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2C_med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<sst xmlns="http://schemas.openxmlformats.org/spreadsheetml/2006/main" count="30723" uniqueCount="420">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</sst>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2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1371.2074036273839</v>
          </cell>
          <cell r="F2">
            <v>1301.8563462688123</v>
          </cell>
          <cell r="G2">
            <v>1226.3345406769643</v>
          </cell>
          <cell r="H2">
            <v>1208.4865975207128</v>
          </cell>
          <cell r="I2">
            <v>1195.5228292248062</v>
          </cell>
          <cell r="J2">
            <v>1175.2487154585954</v>
          </cell>
          <cell r="K2">
            <v>1175.7186924959658</v>
          </cell>
          <cell r="L2">
            <v>1174.7216344027186</v>
          </cell>
          <cell r="M2">
            <v>1161.6869118825946</v>
          </cell>
          <cell r="N2">
            <v>1165.5761439019846</v>
          </cell>
          <cell r="O2">
            <v>1164.8226289408196</v>
          </cell>
          <cell r="P2">
            <v>1170.0864552924329</v>
          </cell>
          <cell r="Q2">
            <v>1166.9473190846761</v>
          </cell>
          <cell r="R2">
            <v>1165.1610755879276</v>
          </cell>
          <cell r="S2">
            <v>1156.7304759832214</v>
          </cell>
          <cell r="T2">
            <v>1140.2696576811275</v>
          </cell>
          <cell r="U2">
            <v>1121.9299606671104</v>
          </cell>
        </row>
        <row r="3">
          <cell r="E3">
            <v>1370.2207866690587</v>
          </cell>
          <cell r="F3">
            <v>1299.9746153201745</v>
          </cell>
          <cell r="G3">
            <v>1231.9356893238319</v>
          </cell>
          <cell r="H3">
            <v>1191.074137306523</v>
          </cell>
          <cell r="I3">
            <v>1173.9215798679559</v>
          </cell>
          <cell r="J3">
            <v>1170.2550112092256</v>
          </cell>
          <cell r="K3">
            <v>1134.0183095638038</v>
          </cell>
          <cell r="L3">
            <v>1114.5187068790926</v>
          </cell>
          <cell r="M3">
            <v>1096.668200270625</v>
          </cell>
          <cell r="N3">
            <v>1096.3774458538487</v>
          </cell>
          <cell r="O3">
            <v>1081.9483002830079</v>
          </cell>
          <cell r="P3">
            <v>1061.4350374749022</v>
          </cell>
          <cell r="Q3">
            <v>1049.534883327887</v>
          </cell>
          <cell r="R3">
            <v>1028.0038091516515</v>
          </cell>
          <cell r="S3">
            <v>1012.1795094891287</v>
          </cell>
          <cell r="T3">
            <v>1001.0753439557299</v>
          </cell>
          <cell r="U3">
            <v>996.5860693697299</v>
          </cell>
        </row>
        <row r="4">
          <cell r="E4">
            <v>1370.6591303380856</v>
          </cell>
          <cell r="F4">
            <v>1294.3080399534974</v>
          </cell>
          <cell r="G4">
            <v>1219.4760117827173</v>
          </cell>
          <cell r="H4">
            <v>1195.3670498777217</v>
          </cell>
          <cell r="I4">
            <v>1188.4857114685831</v>
          </cell>
          <cell r="J4">
            <v>1170.7604190137881</v>
          </cell>
          <cell r="K4">
            <v>1171.6139205970749</v>
          </cell>
          <cell r="L4">
            <v>1156.3565159499424</v>
          </cell>
          <cell r="M4">
            <v>1149.9393280781294</v>
          </cell>
          <cell r="N4">
            <v>1164.9924107115762</v>
          </cell>
          <cell r="O4">
            <v>1175.0199589180722</v>
          </cell>
          <cell r="P4">
            <v>1177.6225444180345</v>
          </cell>
          <cell r="Q4">
            <v>1170.308398651043</v>
          </cell>
          <cell r="R4">
            <v>1169.0684540502018</v>
          </cell>
          <cell r="S4">
            <v>1151.1885054123209</v>
          </cell>
          <cell r="T4">
            <v>1132.4933049451965</v>
          </cell>
          <cell r="U4">
            <v>1118.850583137636</v>
          </cell>
        </row>
        <row r="5">
          <cell r="E5">
            <v>1368.7295092608083</v>
          </cell>
          <cell r="F5">
            <v>1294.7041318874367</v>
          </cell>
          <cell r="G5">
            <v>1242.615992454532</v>
          </cell>
          <cell r="H5">
            <v>1189.8887486923725</v>
          </cell>
          <cell r="I5">
            <v>1133.9572357578102</v>
          </cell>
          <cell r="J5">
            <v>1094.9838071625504</v>
          </cell>
          <cell r="K5">
            <v>1050.518462672871</v>
          </cell>
          <cell r="L5">
            <v>1033.0008978125097</v>
          </cell>
          <cell r="M5">
            <v>1024.5980029893226</v>
          </cell>
          <cell r="N5">
            <v>1008.1576949720699</v>
          </cell>
          <cell r="O5">
            <v>992.64400437249367</v>
          </cell>
          <cell r="P5">
            <v>991.17841541123653</v>
          </cell>
          <cell r="Q5">
            <v>981.84901886137584</v>
          </cell>
          <cell r="R5">
            <v>972.91387623768526</v>
          </cell>
          <cell r="S5">
            <v>966.04151100704587</v>
          </cell>
          <cell r="T5">
            <v>961.75775984969209</v>
          </cell>
          <cell r="U5">
            <v>959.44879066554267</v>
          </cell>
        </row>
        <row r="6">
          <cell r="E6">
            <v>1369.5030280226297</v>
          </cell>
          <cell r="F6">
            <v>1301.9624957068338</v>
          </cell>
          <cell r="G6">
            <v>1222.4799246151451</v>
          </cell>
          <cell r="H6">
            <v>1166.0631387549881</v>
          </cell>
          <cell r="I6">
            <v>1133.6288305898051</v>
          </cell>
          <cell r="J6">
            <v>1117.1952721158975</v>
          </cell>
          <cell r="K6">
            <v>1110.5042725903563</v>
          </cell>
          <cell r="L6">
            <v>1101.5247302618498</v>
          </cell>
          <cell r="M6">
            <v>1103.0641432442446</v>
          </cell>
          <cell r="N6">
            <v>1105.5188238062028</v>
          </cell>
          <cell r="O6">
            <v>1105.3871415411104</v>
          </cell>
          <cell r="P6">
            <v>1108.0599783541386</v>
          </cell>
          <cell r="Q6">
            <v>1109.8243189140305</v>
          </cell>
          <cell r="R6">
            <v>1107.1303985079903</v>
          </cell>
          <cell r="S6">
            <v>1104.5888248756676</v>
          </cell>
          <cell r="T6">
            <v>1107.5470992467021</v>
          </cell>
          <cell r="U6">
            <v>1110.996114419753</v>
          </cell>
        </row>
        <row r="7">
          <cell r="E7">
            <v>1369.9500680214569</v>
          </cell>
          <cell r="F7">
            <v>1299.177167399632</v>
          </cell>
          <cell r="G7">
            <v>1238.2159501310709</v>
          </cell>
          <cell r="H7">
            <v>1193.6901215074658</v>
          </cell>
          <cell r="I7">
            <v>1171.3842221009231</v>
          </cell>
          <cell r="J7">
            <v>1143.541677869576</v>
          </cell>
          <cell r="K7">
            <v>1142.7955505320833</v>
          </cell>
          <cell r="L7">
            <v>1142.7841317009024</v>
          </cell>
          <cell r="M7">
            <v>1111.998564655343</v>
          </cell>
          <cell r="N7">
            <v>1117.1422880196344</v>
          </cell>
          <cell r="O7">
            <v>1114.7979236111164</v>
          </cell>
          <cell r="P7">
            <v>1113.7338652755011</v>
          </cell>
          <cell r="Q7">
            <v>1112.4476284149328</v>
          </cell>
          <cell r="R7">
            <v>1112.1273973332538</v>
          </cell>
          <cell r="S7">
            <v>1111.6537363121765</v>
          </cell>
          <cell r="T7">
            <v>1109.7386736494518</v>
          </cell>
          <cell r="U7">
            <v>1111.4105423032993</v>
          </cell>
        </row>
        <row r="8">
          <cell r="E8">
            <v>1371.6123925584579</v>
          </cell>
          <cell r="F8">
            <v>1296.782758924531</v>
          </cell>
          <cell r="G8">
            <v>1240.7558817276608</v>
          </cell>
          <cell r="H8">
            <v>1211.7358396446018</v>
          </cell>
          <cell r="I8">
            <v>1212.2600675367098</v>
          </cell>
          <cell r="J8">
            <v>1187.6998275777901</v>
          </cell>
          <cell r="K8">
            <v>1185.4996826666875</v>
          </cell>
          <cell r="L8">
            <v>1180.3898557997504</v>
          </cell>
          <cell r="M8">
            <v>1170.6667763943219</v>
          </cell>
          <cell r="N8">
            <v>1164.4826603944389</v>
          </cell>
          <cell r="O8">
            <v>1156.9340634703076</v>
          </cell>
          <cell r="P8">
            <v>1143.1868941183282</v>
          </cell>
          <cell r="Q8">
            <v>1140.2532080243282</v>
          </cell>
          <cell r="R8">
            <v>1135.7857972705397</v>
          </cell>
          <cell r="S8">
            <v>1137.7861454969236</v>
          </cell>
          <cell r="T8">
            <v>1138.8510784797302</v>
          </cell>
          <cell r="U8">
            <v>1142.663028003506</v>
          </cell>
        </row>
        <row r="9">
          <cell r="E9">
            <v>1369.2800019159231</v>
          </cell>
          <cell r="F9">
            <v>1299.5696321431906</v>
          </cell>
          <cell r="G9">
            <v>1243.466810384851</v>
          </cell>
          <cell r="H9">
            <v>1215.5651280224924</v>
          </cell>
          <cell r="I9">
            <v>1179.9023758214332</v>
          </cell>
          <cell r="J9">
            <v>1183.5477337403258</v>
          </cell>
          <cell r="K9">
            <v>1166.7813449974733</v>
          </cell>
          <cell r="L9">
            <v>1172.421235331414</v>
          </cell>
          <cell r="M9">
            <v>1177.4822265515099</v>
          </cell>
          <cell r="N9">
            <v>1186.7487189962055</v>
          </cell>
          <cell r="O9">
            <v>1187.6916397986577</v>
          </cell>
          <cell r="P9">
            <v>1235.1896045902679</v>
          </cell>
          <cell r="Q9">
            <v>1226.4779470777476</v>
          </cell>
          <cell r="R9">
            <v>1219.9920236073951</v>
          </cell>
          <cell r="S9">
            <v>1216.1283556121712</v>
          </cell>
          <cell r="T9">
            <v>1212.1727107733468</v>
          </cell>
          <cell r="U9">
            <v>1208.724634474095</v>
          </cell>
        </row>
        <row r="10">
          <cell r="E10">
            <v>1369.3798685636098</v>
          </cell>
          <cell r="F10">
            <v>1293.2015338004524</v>
          </cell>
          <cell r="G10">
            <v>1232.5013891971212</v>
          </cell>
          <cell r="H10">
            <v>1202.4663244585167</v>
          </cell>
          <cell r="I10">
            <v>1173.5304583163131</v>
          </cell>
          <cell r="J10">
            <v>1144.2817591634739</v>
          </cell>
          <cell r="K10">
            <v>1134.7442563940319</v>
          </cell>
          <cell r="L10">
            <v>1127.3278682128969</v>
          </cell>
          <cell r="M10">
            <v>1123.1146979665657</v>
          </cell>
          <cell r="N10">
            <v>1129.0804290658514</v>
          </cell>
          <cell r="O10">
            <v>1134.9538513232478</v>
          </cell>
          <cell r="P10">
            <v>1132.5931074507423</v>
          </cell>
          <cell r="Q10">
            <v>1124.7518409313561</v>
          </cell>
          <cell r="R10">
            <v>1125.8273263867557</v>
          </cell>
          <cell r="S10">
            <v>1129.7627602330952</v>
          </cell>
          <cell r="T10">
            <v>1132.6036793104479</v>
          </cell>
          <cell r="U10">
            <v>1130.8359723245023</v>
          </cell>
        </row>
        <row r="11">
          <cell r="E11">
            <v>1368.866180342638</v>
          </cell>
          <cell r="F11">
            <v>1291.8571733123515</v>
          </cell>
          <cell r="G11">
            <v>1222.2647369814567</v>
          </cell>
          <cell r="H11">
            <v>1195.3146047562454</v>
          </cell>
          <cell r="I11">
            <v>1145.6748446666988</v>
          </cell>
          <cell r="J11">
            <v>1121.1018922589028</v>
          </cell>
          <cell r="K11">
            <v>1108.2563971560751</v>
          </cell>
          <cell r="L11">
            <v>1089.2112953671049</v>
          </cell>
          <cell r="M11">
            <v>1087.3595970277802</v>
          </cell>
          <cell r="N11">
            <v>1073.7972518454969</v>
          </cell>
          <cell r="O11">
            <v>1072.9633713733554</v>
          </cell>
          <cell r="P11">
            <v>1060.0823130444155</v>
          </cell>
          <cell r="Q11">
            <v>1055.0578265799065</v>
          </cell>
          <cell r="R11">
            <v>1051.7394952587049</v>
          </cell>
          <cell r="S11">
            <v>1051.0364831501822</v>
          </cell>
          <cell r="T11">
            <v>1053.1238209284327</v>
          </cell>
          <cell r="U11">
            <v>1056.017697861193</v>
          </cell>
        </row>
        <row r="12">
          <cell r="E12">
            <v>1369.0465784621397</v>
          </cell>
          <cell r="F12">
            <v>1296.0204673231408</v>
          </cell>
          <cell r="G12">
            <v>1224.3529800650822</v>
          </cell>
          <cell r="H12">
            <v>1175.0772160524182</v>
          </cell>
          <cell r="I12">
            <v>1156.4968961032278</v>
          </cell>
          <cell r="J12">
            <v>1154.9615179397472</v>
          </cell>
          <cell r="K12">
            <v>1133.3357204235126</v>
          </cell>
          <cell r="L12">
            <v>1135.0837173124626</v>
          </cell>
          <cell r="M12">
            <v>1135.0558930858836</v>
          </cell>
          <cell r="N12">
            <v>1139.5993482275121</v>
          </cell>
          <cell r="O12">
            <v>1144.5091670490526</v>
          </cell>
          <cell r="P12">
            <v>1140.4286302755663</v>
          </cell>
          <cell r="Q12">
            <v>1132.0379340976583</v>
          </cell>
          <cell r="R12">
            <v>1115.6281170981269</v>
          </cell>
          <cell r="S12">
            <v>1097.5288343028926</v>
          </cell>
          <cell r="T12">
            <v>1083.1833944167456</v>
          </cell>
          <cell r="U12">
            <v>1080.664184982594</v>
          </cell>
        </row>
        <row r="13">
          <cell r="E13">
            <v>1372.5529037331153</v>
          </cell>
          <cell r="F13">
            <v>1295.3119518042056</v>
          </cell>
          <cell r="G13">
            <v>1222.4704647407436</v>
          </cell>
          <cell r="H13">
            <v>1171.1948359356447</v>
          </cell>
          <cell r="I13">
            <v>1146.4572786304147</v>
          </cell>
          <cell r="J13">
            <v>1138.7263840444978</v>
          </cell>
          <cell r="K13">
            <v>1109.4896262508621</v>
          </cell>
          <cell r="L13">
            <v>1106.4228874537728</v>
          </cell>
          <cell r="M13">
            <v>1142.239064835275</v>
          </cell>
          <cell r="N13">
            <v>1145.4356610234602</v>
          </cell>
          <cell r="O13">
            <v>1143.2509054542923</v>
          </cell>
          <cell r="P13">
            <v>1141.3985055502228</v>
          </cell>
          <cell r="Q13">
            <v>1135.902476647633</v>
          </cell>
          <cell r="R13">
            <v>1131.9826482016065</v>
          </cell>
          <cell r="S13">
            <v>1128.5875935600463</v>
          </cell>
          <cell r="T13">
            <v>1125.783305318068</v>
          </cell>
          <cell r="U13">
            <v>1123.8715703696564</v>
          </cell>
        </row>
        <row r="14">
          <cell r="E14">
            <v>1368.6487402915382</v>
          </cell>
          <cell r="F14">
            <v>1297.4504427505494</v>
          </cell>
          <cell r="G14">
            <v>1248.8013908743555</v>
          </cell>
          <cell r="H14">
            <v>1194.0071492917725</v>
          </cell>
          <cell r="I14">
            <v>1176.2227307122898</v>
          </cell>
          <cell r="J14">
            <v>1154.9799943810899</v>
          </cell>
          <cell r="K14">
            <v>1148.6165748642579</v>
          </cell>
          <cell r="L14">
            <v>1135.9865399498281</v>
          </cell>
          <cell r="M14">
            <v>1129.9146517863005</v>
          </cell>
          <cell r="N14">
            <v>1124.0927140369793</v>
          </cell>
          <cell r="O14">
            <v>1102.6180543147168</v>
          </cell>
          <cell r="P14">
            <v>1100.3717795877105</v>
          </cell>
          <cell r="Q14">
            <v>1099.8514635766855</v>
          </cell>
          <cell r="R14">
            <v>1098.062624396666</v>
          </cell>
          <cell r="S14">
            <v>1086.4120267085257</v>
          </cell>
          <cell r="T14">
            <v>1075.2527051064549</v>
          </cell>
          <cell r="U14">
            <v>1076.7123901622806</v>
          </cell>
        </row>
        <row r="15">
          <cell r="E15">
            <v>1371.2918469454885</v>
          </cell>
          <cell r="F15">
            <v>1298.2176312016452</v>
          </cell>
          <cell r="G15">
            <v>1220.287757926204</v>
          </cell>
          <cell r="H15">
            <v>1191.0688451727206</v>
          </cell>
          <cell r="I15">
            <v>1174.8553593253175</v>
          </cell>
          <cell r="J15">
            <v>1167.6350469585075</v>
          </cell>
          <cell r="K15">
            <v>1153.9631727867816</v>
          </cell>
          <cell r="L15">
            <v>1149.8261153764124</v>
          </cell>
          <cell r="M15">
            <v>1154.3934282564696</v>
          </cell>
          <cell r="N15">
            <v>1144.3775198247424</v>
          </cell>
          <cell r="O15">
            <v>1146.2784181757577</v>
          </cell>
          <cell r="P15">
            <v>1141.9416484399528</v>
          </cell>
          <cell r="Q15">
            <v>1142.0287998957017</v>
          </cell>
          <cell r="R15">
            <v>1144.5078738871214</v>
          </cell>
          <cell r="S15">
            <v>1147.6470105990586</v>
          </cell>
          <cell r="T15">
            <v>1149.9919075597675</v>
          </cell>
          <cell r="U15">
            <v>1152.9603048303184</v>
          </cell>
        </row>
        <row r="16">
          <cell r="E16">
            <v>1369.9114199677747</v>
          </cell>
          <cell r="F16">
            <v>1296.4126066045501</v>
          </cell>
          <cell r="G16">
            <v>1216.4772556695568</v>
          </cell>
          <cell r="H16">
            <v>1188.4298229191779</v>
          </cell>
          <cell r="I16">
            <v>1166.331966126957</v>
          </cell>
          <cell r="J16">
            <v>1151.3582143212868</v>
          </cell>
          <cell r="K16">
            <v>1141.2637077749321</v>
          </cell>
          <cell r="L16">
            <v>1137.0419072860041</v>
          </cell>
          <cell r="M16">
            <v>1130.2409617396249</v>
          </cell>
          <cell r="N16">
            <v>1120.9277502376592</v>
          </cell>
          <cell r="O16">
            <v>1123.3487158124001</v>
          </cell>
          <cell r="P16">
            <v>1127.6627929912868</v>
          </cell>
          <cell r="Q16">
            <v>1139.1274399015374</v>
          </cell>
          <cell r="R16">
            <v>1152.9817594710216</v>
          </cell>
          <cell r="S16">
            <v>1165.5873698875489</v>
          </cell>
          <cell r="T16">
            <v>1177.6641360726094</v>
          </cell>
          <cell r="U16">
            <v>1188.5371652681215</v>
          </cell>
        </row>
        <row r="17">
          <cell r="E17">
            <v>1368.5016286502091</v>
          </cell>
          <cell r="F17">
            <v>1278.5306674897849</v>
          </cell>
          <cell r="G17">
            <v>1257.4063977244728</v>
          </cell>
          <cell r="H17">
            <v>1227.405181792202</v>
          </cell>
          <cell r="I17">
            <v>1196.3383963136425</v>
          </cell>
          <cell r="J17">
            <v>1160.4612034063052</v>
          </cell>
          <cell r="K17">
            <v>1157.4689387491717</v>
          </cell>
          <cell r="L17">
            <v>1154.4672503224288</v>
          </cell>
          <cell r="M17">
            <v>1157.6704924797775</v>
          </cell>
          <cell r="N17">
            <v>1163.7968742730432</v>
          </cell>
          <cell r="O17">
            <v>1173.8436756036654</v>
          </cell>
          <cell r="P17">
            <v>1184.5600841939763</v>
          </cell>
          <cell r="Q17">
            <v>1182.6605026070883</v>
          </cell>
          <cell r="R17">
            <v>1182.4808887158608</v>
          </cell>
          <cell r="S17">
            <v>1184.3440918976232</v>
          </cell>
          <cell r="T17">
            <v>1184.7653128321401</v>
          </cell>
          <cell r="U17">
            <v>1185.2870202972949</v>
          </cell>
        </row>
        <row r="18">
          <cell r="E18">
            <v>1370.3856819481966</v>
          </cell>
          <cell r="F18">
            <v>1296.2573606991509</v>
          </cell>
          <cell r="G18">
            <v>1206.2945492947249</v>
          </cell>
          <cell r="H18">
            <v>1181.9846040066973</v>
          </cell>
          <cell r="I18">
            <v>1145.5275889205502</v>
          </cell>
          <cell r="J18">
            <v>1124.9319274079155</v>
          </cell>
          <cell r="K18">
            <v>1104.4560889006102</v>
          </cell>
          <cell r="L18">
            <v>1104.1680686481418</v>
          </cell>
          <cell r="M18">
            <v>1110.7184394378835</v>
          </cell>
          <cell r="N18">
            <v>1116.238743794931</v>
          </cell>
          <cell r="O18">
            <v>1123.0283572892922</v>
          </cell>
          <cell r="P18">
            <v>1125.2042928379435</v>
          </cell>
          <cell r="Q18">
            <v>1131.1031907048932</v>
          </cell>
          <cell r="R18">
            <v>1134.0298387734629</v>
          </cell>
          <cell r="S18">
            <v>1138.4203863998478</v>
          </cell>
          <cell r="T18">
            <v>1141.1647774492724</v>
          </cell>
          <cell r="U18">
            <v>1144.3575002208424</v>
          </cell>
        </row>
        <row r="19">
          <cell r="E19">
            <v>1368.7783918938753</v>
          </cell>
          <cell r="F19">
            <v>1287.9188448581363</v>
          </cell>
          <cell r="G19">
            <v>1240.1027917584304</v>
          </cell>
          <cell r="H19">
            <v>1218.4710202034407</v>
          </cell>
          <cell r="I19">
            <v>1185.1559572137751</v>
          </cell>
          <cell r="J19">
            <v>1180.3071103620061</v>
          </cell>
          <cell r="K19">
            <v>1168.1684460874783</v>
          </cell>
          <cell r="L19">
            <v>1165.9370124576919</v>
          </cell>
          <cell r="M19">
            <v>1168.5121902992853</v>
          </cell>
          <cell r="N19">
            <v>1177.770847952296</v>
          </cell>
          <cell r="O19">
            <v>1178.5959053102424</v>
          </cell>
          <cell r="P19">
            <v>1178.3564720861307</v>
          </cell>
          <cell r="Q19">
            <v>1179.9931645747033</v>
          </cell>
          <cell r="R19">
            <v>1178.9486792910982</v>
          </cell>
          <cell r="S19">
            <v>1180.23193754672</v>
          </cell>
          <cell r="T19">
            <v>1178.6068610154521</v>
          </cell>
          <cell r="U19">
            <v>1179.5263792155238</v>
          </cell>
        </row>
        <row r="20">
          <cell r="E20">
            <v>1369.9830134544691</v>
          </cell>
          <cell r="F20">
            <v>1290.7358132575716</v>
          </cell>
          <cell r="G20">
            <v>1235.8910113898421</v>
          </cell>
          <cell r="H20">
            <v>1187.242897611774</v>
          </cell>
          <cell r="I20">
            <v>1171.7443441720027</v>
          </cell>
          <cell r="J20">
            <v>1150.8471156438516</v>
          </cell>
          <cell r="K20">
            <v>1116.1865721197678</v>
          </cell>
          <cell r="L20">
            <v>1115.7078892862048</v>
          </cell>
          <cell r="M20">
            <v>1115.6936364356386</v>
          </cell>
          <cell r="N20">
            <v>1117.2388581607461</v>
          </cell>
          <cell r="O20">
            <v>1115.5453789975722</v>
          </cell>
          <cell r="P20">
            <v>1123.1913177482072</v>
          </cell>
          <cell r="Q20">
            <v>1129.1862521186715</v>
          </cell>
          <cell r="R20">
            <v>1132.3844527078465</v>
          </cell>
          <cell r="S20">
            <v>1134.9282450206836</v>
          </cell>
          <cell r="T20">
            <v>1141.0460440262709</v>
          </cell>
          <cell r="U20">
            <v>1145.2521761465744</v>
          </cell>
        </row>
        <row r="21">
          <cell r="E21">
            <v>1370.733358038563</v>
          </cell>
          <cell r="F21">
            <v>1289.7791017133452</v>
          </cell>
          <cell r="G21">
            <v>1258.5914331316619</v>
          </cell>
          <cell r="H21">
            <v>1187.9048338907483</v>
          </cell>
          <cell r="I21">
            <v>1152.2942523700874</v>
          </cell>
          <cell r="J21">
            <v>1140.0331298506794</v>
          </cell>
          <cell r="K21">
            <v>1138.1606862268072</v>
          </cell>
          <cell r="L21">
            <v>1134.631007685445</v>
          </cell>
          <cell r="M21">
            <v>1138.9015572373432</v>
          </cell>
          <cell r="N21">
            <v>1143.1777631094906</v>
          </cell>
          <cell r="O21">
            <v>1136.0665954032261</v>
          </cell>
          <cell r="P21">
            <v>1137.8147930367309</v>
          </cell>
          <cell r="Q21">
            <v>1136.2751407934127</v>
          </cell>
          <cell r="R21">
            <v>1135.6788455702217</v>
          </cell>
          <cell r="S21">
            <v>1136.0179425196266</v>
          </cell>
          <cell r="T21">
            <v>1131.0085493652675</v>
          </cell>
          <cell r="U21">
            <v>1120.7538808871432</v>
          </cell>
        </row>
        <row r="22">
          <cell r="E22">
            <v>1368.6842422273448</v>
          </cell>
          <cell r="F22">
            <v>1296.5131257633859</v>
          </cell>
          <cell r="G22">
            <v>1202.1458649222138</v>
          </cell>
          <cell r="H22">
            <v>1176.9304443253432</v>
          </cell>
          <cell r="I22">
            <v>1135.7093694503083</v>
          </cell>
          <cell r="J22">
            <v>1117.7537203396209</v>
          </cell>
          <cell r="K22">
            <v>1096.3084201006077</v>
          </cell>
          <cell r="L22">
            <v>1085.4191515200537</v>
          </cell>
          <cell r="M22">
            <v>1084.7832705317394</v>
          </cell>
          <cell r="N22">
            <v>1083.2259671947609</v>
          </cell>
          <cell r="O22">
            <v>1086.2642826366862</v>
          </cell>
          <cell r="P22">
            <v>1085.3811163751732</v>
          </cell>
          <cell r="Q22">
            <v>1088.1757657540797</v>
          </cell>
          <cell r="R22">
            <v>1090.1001893852917</v>
          </cell>
          <cell r="S22">
            <v>1095.3936571585677</v>
          </cell>
          <cell r="T22">
            <v>1090.0168108061562</v>
          </cell>
          <cell r="U22">
            <v>1087.503116967288</v>
          </cell>
        </row>
        <row r="23">
          <cell r="E23">
            <v>1371.9641498657784</v>
          </cell>
          <cell r="F23">
            <v>1300.213450030084</v>
          </cell>
          <cell r="G23">
            <v>1207.8001126820866</v>
          </cell>
          <cell r="H23">
            <v>1155.1322225284753</v>
          </cell>
          <cell r="I23">
            <v>1146.2097946755803</v>
          </cell>
          <cell r="J23">
            <v>1117.3736212217448</v>
          </cell>
          <cell r="K23">
            <v>1098.2441369862274</v>
          </cell>
          <cell r="L23">
            <v>1072.0604076287891</v>
          </cell>
          <cell r="M23">
            <v>1050.035783268997</v>
          </cell>
          <cell r="N23">
            <v>1037.1034569264916</v>
          </cell>
          <cell r="O23">
            <v>1025.1562675985322</v>
          </cell>
          <cell r="P23">
            <v>1011.9771546325244</v>
          </cell>
          <cell r="Q23">
            <v>1005.3293213936768</v>
          </cell>
          <cell r="R23">
            <v>1000.5777725094038</v>
          </cell>
          <cell r="S23">
            <v>998.98650428636915</v>
          </cell>
          <cell r="T23">
            <v>999.58769182694846</v>
          </cell>
          <cell r="U23">
            <v>1002.457508585546</v>
          </cell>
        </row>
        <row r="24">
          <cell r="E24">
            <v>1370.0676476846133</v>
          </cell>
          <cell r="F24">
            <v>1288.1159008835914</v>
          </cell>
          <cell r="G24">
            <v>1242.5769595629677</v>
          </cell>
          <cell r="H24">
            <v>1203.9970843327906</v>
          </cell>
          <cell r="I24">
            <v>1160.2430699298338</v>
          </cell>
          <cell r="J24">
            <v>1145.1891969870037</v>
          </cell>
          <cell r="K24">
            <v>1145.2706371947015</v>
          </cell>
          <cell r="L24">
            <v>1134.6883292659286</v>
          </cell>
          <cell r="M24">
            <v>1143.0143425697024</v>
          </cell>
          <cell r="N24">
            <v>1138.0975530274998</v>
          </cell>
          <cell r="O24">
            <v>1123.9682992530441</v>
          </cell>
          <cell r="P24">
            <v>1120.2229389255979</v>
          </cell>
          <cell r="Q24">
            <v>1119.0009292471989</v>
          </cell>
          <cell r="R24">
            <v>1117.8862624375465</v>
          </cell>
          <cell r="S24">
            <v>1118.5947224948407</v>
          </cell>
          <cell r="T24">
            <v>1122.8638460992713</v>
          </cell>
          <cell r="U24">
            <v>1126.6248040344492</v>
          </cell>
        </row>
        <row r="25">
          <cell r="E25">
            <v>1372.0672875524192</v>
          </cell>
          <cell r="F25">
            <v>1296.057633584162</v>
          </cell>
          <cell r="G25">
            <v>1248.155573244738</v>
          </cell>
          <cell r="H25">
            <v>1205.3018290885668</v>
          </cell>
          <cell r="I25">
            <v>1175.2337965299653</v>
          </cell>
          <cell r="J25">
            <v>1162.7613551443551</v>
          </cell>
          <cell r="K25">
            <v>1156.540012733303</v>
          </cell>
          <cell r="L25">
            <v>1145.8857381769681</v>
          </cell>
          <cell r="M25">
            <v>1127.8712085886618</v>
          </cell>
          <cell r="N25">
            <v>1123.3972914023673</v>
          </cell>
          <cell r="O25">
            <v>1112.4234972513691</v>
          </cell>
          <cell r="P25">
            <v>1105.4332505137031</v>
          </cell>
          <cell r="Q25">
            <v>1096.6074970436603</v>
          </cell>
          <cell r="R25">
            <v>1094.8139803592223</v>
          </cell>
          <cell r="S25">
            <v>1090.385400493697</v>
          </cell>
          <cell r="T25">
            <v>1089.0500854977977</v>
          </cell>
          <cell r="U25">
            <v>1092.2870136959509</v>
          </cell>
        </row>
        <row r="26">
          <cell r="E26">
            <v>1367.318136047505</v>
          </cell>
          <cell r="F26">
            <v>1295.5057104715588</v>
          </cell>
          <cell r="G26">
            <v>1167.2821873498851</v>
          </cell>
          <cell r="H26">
            <v>1132.2063027768488</v>
          </cell>
          <cell r="I26">
            <v>1097.1052118250188</v>
          </cell>
          <cell r="J26">
            <v>1088.0398229954239</v>
          </cell>
          <cell r="K26">
            <v>1090.9212986896039</v>
          </cell>
          <cell r="L26">
            <v>1079.4714055263541</v>
          </cell>
          <cell r="M26">
            <v>1073.4307721791758</v>
          </cell>
          <cell r="N26">
            <v>1071.0062805989435</v>
          </cell>
          <cell r="O26">
            <v>1072.4854355105508</v>
          </cell>
          <cell r="P26">
            <v>1071.4596211877986</v>
          </cell>
          <cell r="Q26">
            <v>1061.8338016622727</v>
          </cell>
          <cell r="R26">
            <v>1054.188426878251</v>
          </cell>
          <cell r="S26">
            <v>1049.347850677198</v>
          </cell>
          <cell r="T26">
            <v>1046.2177294209926</v>
          </cell>
          <cell r="U26">
            <v>1044.4500862107991</v>
          </cell>
        </row>
        <row r="27">
          <cell r="E27">
            <v>1369.8656183446724</v>
          </cell>
          <cell r="F27">
            <v>1302.2024364327413</v>
          </cell>
          <cell r="G27">
            <v>1237.4737952126809</v>
          </cell>
          <cell r="H27">
            <v>1172.5939818345025</v>
          </cell>
          <cell r="I27">
            <v>1159.9397784573819</v>
          </cell>
          <cell r="J27">
            <v>1162.3526106370305</v>
          </cell>
          <cell r="K27">
            <v>1153.9885908947795</v>
          </cell>
          <cell r="L27">
            <v>1158.4409172743026</v>
          </cell>
          <cell r="M27">
            <v>1165.1290609389371</v>
          </cell>
          <cell r="N27">
            <v>1170.2127409078482</v>
          </cell>
          <cell r="O27">
            <v>1166.8699180028182</v>
          </cell>
          <cell r="P27">
            <v>1164.4191845118257</v>
          </cell>
          <cell r="Q27">
            <v>1156.1387823771113</v>
          </cell>
          <cell r="R27">
            <v>1153.1337445248882</v>
          </cell>
          <cell r="S27">
            <v>1150.6746067169865</v>
          </cell>
          <cell r="T27">
            <v>1145.9870390056833</v>
          </cell>
          <cell r="U27">
            <v>1146.036461290035</v>
          </cell>
        </row>
        <row r="28">
          <cell r="E28">
            <v>1371.4108512808011</v>
          </cell>
          <cell r="F28">
            <v>1298.7888473027247</v>
          </cell>
          <cell r="G28">
            <v>1209.248939371814</v>
          </cell>
          <cell r="H28">
            <v>1179.4100156550642</v>
          </cell>
          <cell r="I28">
            <v>1150.0398965244524</v>
          </cell>
          <cell r="J28">
            <v>1136.2236580326862</v>
          </cell>
          <cell r="K28">
            <v>1130.0464602515897</v>
          </cell>
          <cell r="L28">
            <v>1123.7887395017974</v>
          </cell>
          <cell r="M28">
            <v>1107.971731325162</v>
          </cell>
          <cell r="N28">
            <v>1062.2643811198357</v>
          </cell>
          <cell r="O28">
            <v>1067.3005083516482</v>
          </cell>
          <cell r="P28">
            <v>1052.7757686654179</v>
          </cell>
          <cell r="Q28">
            <v>1034.1530424251789</v>
          </cell>
          <cell r="R28">
            <v>1020.3460475305804</v>
          </cell>
          <cell r="S28">
            <v>1011.7558183382178</v>
          </cell>
          <cell r="T28">
            <v>1005.9080751895973</v>
          </cell>
          <cell r="U28">
            <v>1002.277209608686</v>
          </cell>
        </row>
        <row r="29">
          <cell r="E29">
            <v>1369.7475258610016</v>
          </cell>
          <cell r="F29">
            <v>1298.2164202844665</v>
          </cell>
          <cell r="G29">
            <v>1227.355057406239</v>
          </cell>
          <cell r="H29">
            <v>1193.2421651284315</v>
          </cell>
          <cell r="I29">
            <v>1162.82396515663</v>
          </cell>
          <cell r="J29">
            <v>1153.3679893582121</v>
          </cell>
          <cell r="K29">
            <v>1124.6491323140253</v>
          </cell>
          <cell r="L29">
            <v>1127.8938088762193</v>
          </cell>
          <cell r="M29">
            <v>1122.9488086587817</v>
          </cell>
          <cell r="N29">
            <v>1129.3787919790311</v>
          </cell>
          <cell r="O29">
            <v>1125.2343272250234</v>
          </cell>
          <cell r="P29">
            <v>1127.7826678306935</v>
          </cell>
          <cell r="Q29">
            <v>1130.735129256175</v>
          </cell>
          <cell r="R29">
            <v>1134.5658935605741</v>
          </cell>
          <cell r="S29">
            <v>1133.5724897365283</v>
          </cell>
          <cell r="T29">
            <v>1135.7024477875652</v>
          </cell>
          <cell r="U29">
            <v>1138.4817381195733</v>
          </cell>
        </row>
        <row r="30">
          <cell r="E30">
            <v>1371.1483063865353</v>
          </cell>
          <cell r="F30">
            <v>1301.7408935455032</v>
          </cell>
          <cell r="G30">
            <v>1213.1469577244882</v>
          </cell>
          <cell r="H30">
            <v>1196.278625167987</v>
          </cell>
          <cell r="I30">
            <v>1145.534470132025</v>
          </cell>
          <cell r="J30">
            <v>1145.2696504247413</v>
          </cell>
          <cell r="K30">
            <v>1120.8013715959498</v>
          </cell>
          <cell r="L30">
            <v>1124.2186192535121</v>
          </cell>
          <cell r="M30">
            <v>1125.4984983897348</v>
          </cell>
          <cell r="N30">
            <v>1125.2683251306046</v>
          </cell>
          <cell r="O30">
            <v>1130.247825162797</v>
          </cell>
          <cell r="P30">
            <v>1117.9131539426476</v>
          </cell>
          <cell r="Q30">
            <v>1110.9652709396787</v>
          </cell>
          <cell r="R30">
            <v>1105.8761186953157</v>
          </cell>
          <cell r="S30">
            <v>1092.2835672176723</v>
          </cell>
          <cell r="T30">
            <v>1080.8564505518543</v>
          </cell>
          <cell r="U30">
            <v>1067.5689325027056</v>
          </cell>
        </row>
        <row r="31">
          <cell r="E31">
            <v>1371.6336102671403</v>
          </cell>
          <cell r="F31">
            <v>1302.2974816535318</v>
          </cell>
          <cell r="G31">
            <v>1196.1067664422401</v>
          </cell>
          <cell r="H31">
            <v>1169.0766344614728</v>
          </cell>
          <cell r="I31">
            <v>1128.1067205391948</v>
          </cell>
          <cell r="J31">
            <v>1116.8257138141228</v>
          </cell>
          <cell r="K31">
            <v>1122.0896182390757</v>
          </cell>
          <cell r="L31">
            <v>1121.5816433465018</v>
          </cell>
          <cell r="M31">
            <v>1125.5950743154208</v>
          </cell>
          <cell r="N31">
            <v>1126.4646443537822</v>
          </cell>
          <cell r="O31">
            <v>1131.7580517370334</v>
          </cell>
          <cell r="P31">
            <v>1128.0621896820198</v>
          </cell>
          <cell r="Q31">
            <v>1130.8651869191683</v>
          </cell>
          <cell r="R31">
            <v>1130.9002714582505</v>
          </cell>
          <cell r="S31">
            <v>1128.6562755886478</v>
          </cell>
          <cell r="T31">
            <v>1128.0671682456773</v>
          </cell>
          <cell r="U31">
            <v>1125.8096521392415</v>
          </cell>
        </row>
        <row r="32">
          <cell r="E32">
            <v>1369.3256794237182</v>
          </cell>
          <cell r="F32">
            <v>1301.0034046811222</v>
          </cell>
          <cell r="G32">
            <v>1223.4324462806203</v>
          </cell>
          <cell r="H32">
            <v>1173.3234115727726</v>
          </cell>
          <cell r="I32">
            <v>1158.2519350379487</v>
          </cell>
          <cell r="J32">
            <v>1148.0094243968795</v>
          </cell>
          <cell r="K32">
            <v>1138.7514122008727</v>
          </cell>
          <cell r="L32">
            <v>1115.3701469697087</v>
          </cell>
          <cell r="M32">
            <v>1117.4030301301448</v>
          </cell>
          <cell r="N32">
            <v>1122.3200689174978</v>
          </cell>
          <cell r="O32">
            <v>1129.496701198753</v>
          </cell>
          <cell r="P32">
            <v>1131.6964857998219</v>
          </cell>
          <cell r="Q32">
            <v>1131.2289059948598</v>
          </cell>
          <cell r="R32">
            <v>1130.4173361834371</v>
          </cell>
          <cell r="S32">
            <v>1126.4893130293808</v>
          </cell>
          <cell r="T32">
            <v>1122.7807845235106</v>
          </cell>
          <cell r="U32">
            <v>1120.7310732040423</v>
          </cell>
        </row>
        <row r="33">
          <cell r="E33">
            <v>1369.0628060036261</v>
          </cell>
          <cell r="F33">
            <v>1295.9551051056376</v>
          </cell>
          <cell r="G33">
            <v>1241.7600517944813</v>
          </cell>
          <cell r="H33">
            <v>1177.2737660903329</v>
          </cell>
          <cell r="I33">
            <v>1140.4303814782215</v>
          </cell>
          <cell r="J33">
            <v>1112.2647835292642</v>
          </cell>
          <cell r="K33">
            <v>1097.5971936716383</v>
          </cell>
          <cell r="L33">
            <v>1105.2827237970071</v>
          </cell>
          <cell r="M33">
            <v>1107.3351052555554</v>
          </cell>
          <cell r="N33">
            <v>1109.3793770514228</v>
          </cell>
          <cell r="O33">
            <v>1112.9512197231063</v>
          </cell>
          <cell r="P33">
            <v>1116.2584829806415</v>
          </cell>
          <cell r="Q33">
            <v>1116.550411655368</v>
          </cell>
          <cell r="R33">
            <v>1111.6748123448988</v>
          </cell>
          <cell r="S33">
            <v>1105.1676092368548</v>
          </cell>
          <cell r="T33">
            <v>1099.8449887892273</v>
          </cell>
          <cell r="U33">
            <v>1095.7729875817192</v>
          </cell>
        </row>
        <row r="34">
          <cell r="E34">
            <v>1368.6480773482622</v>
          </cell>
          <cell r="F34">
            <v>1294.8985158459438</v>
          </cell>
          <cell r="G34">
            <v>1194.3341987943709</v>
          </cell>
          <cell r="H34">
            <v>1143.3962829194882</v>
          </cell>
          <cell r="I34">
            <v>1113.6264761795921</v>
          </cell>
          <cell r="J34">
            <v>1078.3275685283509</v>
          </cell>
          <cell r="K34">
            <v>1063.262530775522</v>
          </cell>
          <cell r="L34">
            <v>1064.3512577171969</v>
          </cell>
          <cell r="M34">
            <v>1062.1259220477768</v>
          </cell>
          <cell r="N34">
            <v>1061.6207748441707</v>
          </cell>
          <cell r="O34">
            <v>1068.3450528863948</v>
          </cell>
          <cell r="P34">
            <v>1071.6745471977827</v>
          </cell>
          <cell r="Q34">
            <v>1079.325159318134</v>
          </cell>
          <cell r="R34">
            <v>1080.9163932933632</v>
          </cell>
          <cell r="S34">
            <v>1084.8538863541296</v>
          </cell>
          <cell r="T34">
            <v>1087.5523669830357</v>
          </cell>
          <cell r="U34">
            <v>1091.5670657512874</v>
          </cell>
        </row>
        <row r="35">
          <cell r="E35">
            <v>1368.8118657917621</v>
          </cell>
          <cell r="F35">
            <v>1272.4869655523719</v>
          </cell>
          <cell r="G35">
            <v>1248.686113178607</v>
          </cell>
          <cell r="H35">
            <v>1210.8017616126353</v>
          </cell>
          <cell r="I35">
            <v>1206.1470264819873</v>
          </cell>
          <cell r="J35">
            <v>1161.5287986938099</v>
          </cell>
          <cell r="K35">
            <v>1153.5452895156482</v>
          </cell>
          <cell r="L35">
            <v>1149.0417994868003</v>
          </cell>
          <cell r="M35">
            <v>1120.6318918488787</v>
          </cell>
          <cell r="N35">
            <v>1129.5255109612128</v>
          </cell>
          <cell r="O35">
            <v>1129.295813937089</v>
          </cell>
          <cell r="P35">
            <v>1129.7044692115633</v>
          </cell>
          <cell r="Q35">
            <v>1118.2431649255298</v>
          </cell>
          <cell r="R35">
            <v>1087.5887250948081</v>
          </cell>
          <cell r="S35">
            <v>1078.9548847955477</v>
          </cell>
          <cell r="T35">
            <v>1068.9029519817395</v>
          </cell>
          <cell r="U35">
            <v>1060.635049194628</v>
          </cell>
        </row>
        <row r="36">
          <cell r="E36">
            <v>1369.1356593913079</v>
          </cell>
          <cell r="F36">
            <v>1296.9117077940443</v>
          </cell>
          <cell r="G36">
            <v>1203.2514112235879</v>
          </cell>
          <cell r="H36">
            <v>1160.7499091611189</v>
          </cell>
          <cell r="I36">
            <v>1137.0095410195447</v>
          </cell>
          <cell r="J36">
            <v>1136.6543621814035</v>
          </cell>
          <cell r="K36">
            <v>1123.9532940230949</v>
          </cell>
          <cell r="L36">
            <v>1122.5504903142626</v>
          </cell>
          <cell r="M36">
            <v>1126.0274243100662</v>
          </cell>
          <cell r="N36">
            <v>1120.2990467266118</v>
          </cell>
          <cell r="O36">
            <v>1124.3800923507915</v>
          </cell>
          <cell r="P36">
            <v>1129.4416979724438</v>
          </cell>
          <cell r="Q36">
            <v>1137.238314225792</v>
          </cell>
          <cell r="R36">
            <v>1144.2578609787404</v>
          </cell>
          <cell r="S36">
            <v>1153.5709513555971</v>
          </cell>
          <cell r="T36">
            <v>1159.5588314034576</v>
          </cell>
          <cell r="U36">
            <v>1159.5035585488879</v>
          </cell>
        </row>
        <row r="37">
          <cell r="E37">
            <v>1371.7000689840879</v>
          </cell>
          <cell r="F37">
            <v>1301.7275352499707</v>
          </cell>
          <cell r="G37">
            <v>1187.5947703527158</v>
          </cell>
          <cell r="H37">
            <v>1151.4385508251239</v>
          </cell>
          <cell r="I37">
            <v>1120.9782263008333</v>
          </cell>
          <cell r="J37">
            <v>1107.334094723878</v>
          </cell>
          <cell r="K37">
            <v>1093.1112602675853</v>
          </cell>
          <cell r="L37">
            <v>1097.0021972649504</v>
          </cell>
          <cell r="M37">
            <v>1081.6323965764109</v>
          </cell>
          <cell r="N37">
            <v>1081.0730241788117</v>
          </cell>
          <cell r="O37">
            <v>1093.288284738094</v>
          </cell>
          <cell r="P37">
            <v>1097.3562020985144</v>
          </cell>
          <cell r="Q37">
            <v>1101.5116995427445</v>
          </cell>
          <cell r="R37">
            <v>1106.261460507762</v>
          </cell>
          <cell r="S37">
            <v>1108.6413789161345</v>
          </cell>
          <cell r="T37">
            <v>1112.6074470288715</v>
          </cell>
          <cell r="U37">
            <v>1111.1197355054917</v>
          </cell>
        </row>
        <row r="38">
          <cell r="E38">
            <v>1369.2750206761784</v>
          </cell>
          <cell r="F38">
            <v>1284.2046101114088</v>
          </cell>
          <cell r="G38">
            <v>1229.8177685221019</v>
          </cell>
          <cell r="H38">
            <v>1193.9373981878778</v>
          </cell>
          <cell r="I38">
            <v>1182.0251259421898</v>
          </cell>
          <cell r="J38">
            <v>1162.6800649369495</v>
          </cell>
          <cell r="K38">
            <v>1139.5754347627133</v>
          </cell>
          <cell r="L38">
            <v>1138.691605548735</v>
          </cell>
          <cell r="M38">
            <v>1125.9498949412002</v>
          </cell>
          <cell r="N38">
            <v>1118.5535763490043</v>
          </cell>
          <cell r="O38">
            <v>1112.654284965791</v>
          </cell>
          <cell r="P38">
            <v>1110.8687065095262</v>
          </cell>
          <cell r="Q38">
            <v>1109.6413355603929</v>
          </cell>
          <cell r="R38">
            <v>1105.1855381844023</v>
          </cell>
          <cell r="S38">
            <v>1100.4240677031587</v>
          </cell>
          <cell r="T38">
            <v>1097.3985775855094</v>
          </cell>
          <cell r="U38">
            <v>1096.3654077945841</v>
          </cell>
        </row>
        <row r="39">
          <cell r="E39">
            <v>1369.978112073753</v>
          </cell>
          <cell r="F39">
            <v>1298.7427323642964</v>
          </cell>
          <cell r="G39">
            <v>1240.3815226766694</v>
          </cell>
          <cell r="H39">
            <v>1196.721938614528</v>
          </cell>
          <cell r="I39">
            <v>1142.8414808232505</v>
          </cell>
          <cell r="J39">
            <v>1133.7303735815335</v>
          </cell>
          <cell r="K39">
            <v>1119.0941039090892</v>
          </cell>
          <cell r="L39">
            <v>1100.5739838739246</v>
          </cell>
          <cell r="M39">
            <v>1099.2087058471436</v>
          </cell>
          <cell r="N39">
            <v>1086.4923233347665</v>
          </cell>
          <cell r="O39">
            <v>1088.3367522549511</v>
          </cell>
          <cell r="P39">
            <v>1086.8329358859498</v>
          </cell>
          <cell r="Q39">
            <v>1083.6685869510379</v>
          </cell>
          <cell r="R39">
            <v>1079.1258826915416</v>
          </cell>
          <cell r="S39">
            <v>1074.6709260120481</v>
          </cell>
          <cell r="T39">
            <v>1070.9419120068324</v>
          </cell>
          <cell r="U39">
            <v>1068.6266006936194</v>
          </cell>
        </row>
        <row r="40">
          <cell r="E40">
            <v>1369.1290860616514</v>
          </cell>
          <cell r="F40">
            <v>1296.4044375280073</v>
          </cell>
          <cell r="G40">
            <v>1223.3903151963209</v>
          </cell>
          <cell r="H40">
            <v>1180.7586515588584</v>
          </cell>
          <cell r="I40">
            <v>1142.2734911505042</v>
          </cell>
          <cell r="J40">
            <v>1142.6715534084283</v>
          </cell>
          <cell r="K40">
            <v>1142.1790687892121</v>
          </cell>
          <cell r="L40">
            <v>1140.0971903621221</v>
          </cell>
          <cell r="M40">
            <v>1128.4404739981499</v>
          </cell>
          <cell r="N40">
            <v>1130.0947527350736</v>
          </cell>
          <cell r="O40">
            <v>1121.1173005258272</v>
          </cell>
          <cell r="P40">
            <v>1109.3100676669314</v>
          </cell>
          <cell r="Q40">
            <v>1109.9990633461507</v>
          </cell>
          <cell r="R40">
            <v>1095.309014284351</v>
          </cell>
          <cell r="S40">
            <v>1088.2734293809899</v>
          </cell>
          <cell r="T40">
            <v>1082.5221698230755</v>
          </cell>
          <cell r="U40">
            <v>1077.0268717029448</v>
          </cell>
        </row>
        <row r="41">
          <cell r="E41">
            <v>1372.3898479579921</v>
          </cell>
          <cell r="F41">
            <v>1298.1020374276741</v>
          </cell>
          <cell r="G41">
            <v>1225.648446616322</v>
          </cell>
          <cell r="H41">
            <v>1150.7838481942072</v>
          </cell>
          <cell r="I41">
            <v>1129.2926993775504</v>
          </cell>
          <cell r="J41">
            <v>1116.680311135789</v>
          </cell>
          <cell r="K41">
            <v>1092.788755250592</v>
          </cell>
          <cell r="L41">
            <v>1085.8490152788149</v>
          </cell>
          <cell r="M41">
            <v>1085.3436977546294</v>
          </cell>
          <cell r="N41">
            <v>1093.9872537978774</v>
          </cell>
          <cell r="O41">
            <v>1095.1785894750901</v>
          </cell>
          <cell r="P41">
            <v>1095.4843757888332</v>
          </cell>
          <cell r="Q41">
            <v>1089.3016496192067</v>
          </cell>
          <cell r="R41">
            <v>1080.916708465455</v>
          </cell>
          <cell r="S41">
            <v>1075.6509950658156</v>
          </cell>
          <cell r="T41">
            <v>1071.9274624190236</v>
          </cell>
          <cell r="U41">
            <v>1069.6400411170687</v>
          </cell>
        </row>
        <row r="42">
          <cell r="E42">
            <v>1370.1278060957898</v>
          </cell>
          <cell r="F42">
            <v>1296.3132155793066</v>
          </cell>
          <cell r="G42">
            <v>1247.7330717708041</v>
          </cell>
          <cell r="H42">
            <v>1195.4330318595012</v>
          </cell>
          <cell r="I42">
            <v>1187.556466329148</v>
          </cell>
          <cell r="J42">
            <v>1159.5701799630262</v>
          </cell>
          <cell r="K42">
            <v>1159.179803802753</v>
          </cell>
          <cell r="L42">
            <v>1165.6526632689324</v>
          </cell>
          <cell r="M42">
            <v>1179.9849609113105</v>
          </cell>
          <cell r="N42">
            <v>1195.919777999115</v>
          </cell>
          <cell r="O42">
            <v>1198.9704943170786</v>
          </cell>
          <cell r="P42">
            <v>1200.9475411333697</v>
          </cell>
          <cell r="Q42">
            <v>1193.8748194969696</v>
          </cell>
          <cell r="R42">
            <v>1185.6024844928147</v>
          </cell>
          <cell r="S42">
            <v>1179.9192621459697</v>
          </cell>
          <cell r="T42">
            <v>1176.7007854283304</v>
          </cell>
          <cell r="U42">
            <v>1178.7647369515232</v>
          </cell>
        </row>
        <row r="43">
          <cell r="E43">
            <v>1369.7902936866703</v>
          </cell>
          <cell r="F43">
            <v>1294.9055809949789</v>
          </cell>
          <cell r="G43">
            <v>1254.6730712447163</v>
          </cell>
          <cell r="H43">
            <v>1182.8829530502728</v>
          </cell>
          <cell r="I43">
            <v>1162.8228981724042</v>
          </cell>
          <cell r="J43">
            <v>1138.1308320587964</v>
          </cell>
          <cell r="K43">
            <v>1123.1172089287313</v>
          </cell>
          <cell r="L43">
            <v>1120.0657671291472</v>
          </cell>
          <cell r="M43">
            <v>1116.1736396642461</v>
          </cell>
          <cell r="N43">
            <v>1109.8050341869834</v>
          </cell>
          <cell r="O43">
            <v>1112.2461107092108</v>
          </cell>
          <cell r="P43">
            <v>1112.7779071007476</v>
          </cell>
          <cell r="Q43">
            <v>1113.4099267179618</v>
          </cell>
          <cell r="R43">
            <v>1115.2054629493725</v>
          </cell>
          <cell r="S43">
            <v>1117.1507996267912</v>
          </cell>
          <cell r="T43">
            <v>1118.7410944704823</v>
          </cell>
          <cell r="U43">
            <v>1122.1908451219304</v>
          </cell>
        </row>
        <row r="44">
          <cell r="E44">
            <v>1370.4821243846741</v>
          </cell>
          <cell r="F44">
            <v>1293.7822490294213</v>
          </cell>
          <cell r="G44">
            <v>1248.8944992414415</v>
          </cell>
          <cell r="H44">
            <v>1180.9832289219585</v>
          </cell>
          <cell r="I44">
            <v>1160.8174076334142</v>
          </cell>
          <cell r="J44">
            <v>1148.2846929458251</v>
          </cell>
          <cell r="K44">
            <v>1147.5463679470483</v>
          </cell>
          <cell r="L44">
            <v>1141.5644517863082</v>
          </cell>
          <cell r="M44">
            <v>1137.3779578883373</v>
          </cell>
          <cell r="N44">
            <v>1134.8466625090512</v>
          </cell>
          <cell r="O44">
            <v>1130.1262051973563</v>
          </cell>
          <cell r="P44">
            <v>1129.0127702015795</v>
          </cell>
          <cell r="Q44">
            <v>1124.551640720792</v>
          </cell>
          <cell r="R44">
            <v>1120.2324751033841</v>
          </cell>
          <cell r="S44">
            <v>1116.7605542771853</v>
          </cell>
          <cell r="T44">
            <v>1113.9980678604006</v>
          </cell>
          <cell r="U44">
            <v>1113.0384881015646</v>
          </cell>
        </row>
        <row r="45">
          <cell r="E45">
            <v>1369.6319370941064</v>
          </cell>
          <cell r="F45">
            <v>1300.206912018383</v>
          </cell>
          <cell r="G45">
            <v>1192.4106041581988</v>
          </cell>
          <cell r="H45">
            <v>1168.6550687262024</v>
          </cell>
          <cell r="I45">
            <v>1142.448012163112</v>
          </cell>
          <cell r="J45">
            <v>1128.562175777495</v>
          </cell>
          <cell r="K45">
            <v>1127.3117789871249</v>
          </cell>
          <cell r="L45">
            <v>1129.2038308708768</v>
          </cell>
          <cell r="M45">
            <v>1125.051736998427</v>
          </cell>
          <cell r="N45">
            <v>1132.6961419681684</v>
          </cell>
          <cell r="O45">
            <v>1134.4973872484793</v>
          </cell>
          <cell r="P45">
            <v>1140.2265567502411</v>
          </cell>
          <cell r="Q45">
            <v>1140.5802796687185</v>
          </cell>
          <cell r="R45">
            <v>1138.4672187200449</v>
          </cell>
          <cell r="S45">
            <v>1135.3500864573111</v>
          </cell>
          <cell r="T45">
            <v>1132.6399196074283</v>
          </cell>
          <cell r="U45">
            <v>1131.0969399671349</v>
          </cell>
        </row>
        <row r="46">
          <cell r="E46">
            <v>1369.7424589655948</v>
          </cell>
          <cell r="F46">
            <v>1292.0053764211223</v>
          </cell>
          <cell r="G46">
            <v>1224.3497620867927</v>
          </cell>
          <cell r="H46">
            <v>1172.2514860375577</v>
          </cell>
          <cell r="I46">
            <v>1129.2643623789997</v>
          </cell>
          <cell r="J46">
            <v>1105.5449670768708</v>
          </cell>
          <cell r="K46">
            <v>1098.7865095313548</v>
          </cell>
          <cell r="L46">
            <v>1078.4858539644933</v>
          </cell>
          <cell r="M46">
            <v>1065.6530653581176</v>
          </cell>
          <cell r="N46">
            <v>1069.2894288805044</v>
          </cell>
          <cell r="O46">
            <v>1057.3112983228802</v>
          </cell>
          <cell r="P46">
            <v>1039.0151233419697</v>
          </cell>
          <cell r="Q46">
            <v>1023.0953256576012</v>
          </cell>
          <cell r="R46">
            <v>1012.5153804694095</v>
          </cell>
          <cell r="S46">
            <v>1006.6230725717269</v>
          </cell>
          <cell r="T46">
            <v>1002.3869593463726</v>
          </cell>
          <cell r="U46">
            <v>998.803316768125</v>
          </cell>
        </row>
        <row r="47">
          <cell r="E47">
            <v>1369.7201831405873</v>
          </cell>
          <cell r="F47">
            <v>1292.0903621680784</v>
          </cell>
          <cell r="G47">
            <v>1240.8990843261515</v>
          </cell>
          <cell r="H47">
            <v>1197.2170493956569</v>
          </cell>
          <cell r="I47">
            <v>1160.2788094237508</v>
          </cell>
          <cell r="J47">
            <v>1117.4127679115327</v>
          </cell>
          <cell r="K47">
            <v>1110.3776144431631</v>
          </cell>
          <cell r="L47">
            <v>1111.8337348356999</v>
          </cell>
          <cell r="M47">
            <v>1112.4784348729197</v>
          </cell>
          <cell r="N47">
            <v>1116.5605138509202</v>
          </cell>
          <cell r="O47">
            <v>1115.1498627573349</v>
          </cell>
          <cell r="P47">
            <v>1097.9669281845065</v>
          </cell>
          <cell r="Q47">
            <v>1058.5252837161888</v>
          </cell>
          <cell r="R47">
            <v>1052.7554899603756</v>
          </cell>
          <cell r="S47">
            <v>1035.6067146314708</v>
          </cell>
          <cell r="T47">
            <v>1023.4341689955722</v>
          </cell>
          <cell r="U47">
            <v>1016.1409292360939</v>
          </cell>
        </row>
        <row r="48">
          <cell r="E48">
            <v>1370.2485894375768</v>
          </cell>
          <cell r="F48">
            <v>1300.0224449190077</v>
          </cell>
          <cell r="G48">
            <v>1224.8351273345504</v>
          </cell>
          <cell r="H48">
            <v>1177.8421068849957</v>
          </cell>
          <cell r="I48">
            <v>1146.8880520737089</v>
          </cell>
          <cell r="J48">
            <v>1137.2116835905229</v>
          </cell>
          <cell r="K48">
            <v>1125.6697915526556</v>
          </cell>
          <cell r="L48">
            <v>1118.8872868971562</v>
          </cell>
          <cell r="M48">
            <v>1109.2134512680457</v>
          </cell>
          <cell r="N48">
            <v>1107.1247655392124</v>
          </cell>
          <cell r="O48">
            <v>1115.630730306513</v>
          </cell>
          <cell r="P48">
            <v>1108.2688855992681</v>
          </cell>
          <cell r="Q48">
            <v>1083.8715099899796</v>
          </cell>
          <cell r="R48">
            <v>1066.4833044397162</v>
          </cell>
          <cell r="S48">
            <v>1051.4425441549674</v>
          </cell>
          <cell r="T48">
            <v>1042.5650942450197</v>
          </cell>
          <cell r="U48">
            <v>1034.5527852339635</v>
          </cell>
        </row>
        <row r="49">
          <cell r="E49">
            <v>1369.3248577451923</v>
          </cell>
          <cell r="F49">
            <v>1300.3964144753229</v>
          </cell>
          <cell r="G49">
            <v>1214.7341429411929</v>
          </cell>
          <cell r="H49">
            <v>1185.02033517939</v>
          </cell>
          <cell r="I49">
            <v>1174.1899033930354</v>
          </cell>
          <cell r="J49">
            <v>1137.8633859317142</v>
          </cell>
          <cell r="K49">
            <v>1120.3666349846105</v>
          </cell>
          <cell r="L49">
            <v>1107.0277159841839</v>
          </cell>
          <cell r="M49">
            <v>1109.9714724903895</v>
          </cell>
          <cell r="N49">
            <v>1097.2370234999958</v>
          </cell>
          <cell r="O49">
            <v>1099.5009161600985</v>
          </cell>
          <cell r="P49">
            <v>1103.4976082479886</v>
          </cell>
          <cell r="Q49">
            <v>1102.3812932416017</v>
          </cell>
          <cell r="R49">
            <v>1102.8090622182824</v>
          </cell>
          <cell r="S49">
            <v>1104.1075453954945</v>
          </cell>
          <cell r="T49">
            <v>1105.7453636287894</v>
          </cell>
          <cell r="U49">
            <v>1110.0228996827129</v>
          </cell>
        </row>
        <row r="50">
          <cell r="E50">
            <v>1368.5541936916525</v>
          </cell>
          <cell r="F50">
            <v>1296.435094212065</v>
          </cell>
          <cell r="G50">
            <v>1221.6847526325103</v>
          </cell>
          <cell r="H50">
            <v>1196.8870415181777</v>
          </cell>
          <cell r="I50">
            <v>1140.6152430023658</v>
          </cell>
          <cell r="J50">
            <v>1129.2438519532184</v>
          </cell>
          <cell r="K50">
            <v>1104.0048051101837</v>
          </cell>
          <cell r="L50">
            <v>1096.4672148260941</v>
          </cell>
          <cell r="M50">
            <v>1095.2924563952497</v>
          </cell>
          <cell r="N50">
            <v>1084.5591868618042</v>
          </cell>
          <cell r="O50">
            <v>1081.8648412090479</v>
          </cell>
          <cell r="P50">
            <v>1052.3677057036552</v>
          </cell>
          <cell r="Q50">
            <v>1031.3109860652305</v>
          </cell>
          <cell r="R50">
            <v>1020.2039407229387</v>
          </cell>
          <cell r="S50">
            <v>1014.0284811274036</v>
          </cell>
          <cell r="T50">
            <v>1009.0937236965583</v>
          </cell>
          <cell r="U50">
            <v>1007.1182149084499</v>
          </cell>
        </row>
        <row r="51">
          <cell r="E51">
            <v>1367.3685507253899</v>
          </cell>
          <cell r="F51">
            <v>1290.8681599762263</v>
          </cell>
          <cell r="G51">
            <v>1218.407543869987</v>
          </cell>
          <cell r="H51">
            <v>1187.4413551900584</v>
          </cell>
          <cell r="I51">
            <v>1134.4641913922148</v>
          </cell>
          <cell r="J51">
            <v>1119.7577738846176</v>
          </cell>
          <cell r="K51">
            <v>1116.6456690912441</v>
          </cell>
          <cell r="L51">
            <v>1093.8443139398055</v>
          </cell>
          <cell r="M51">
            <v>1083.6247915670108</v>
          </cell>
          <cell r="N51">
            <v>1069.7695086977822</v>
          </cell>
          <cell r="O51">
            <v>1077.7259110076172</v>
          </cell>
          <cell r="P51">
            <v>1061.976415939843</v>
          </cell>
          <cell r="Q51">
            <v>1053.3110190223128</v>
          </cell>
          <cell r="R51">
            <v>1044.549566168798</v>
          </cell>
          <cell r="S51">
            <v>1040.1244146662334</v>
          </cell>
          <cell r="T51">
            <v>1040.2696005371658</v>
          </cell>
          <cell r="U51">
            <v>1040.9307580147995</v>
          </cell>
        </row>
        <row r="52">
          <cell r="E52">
            <v>1369.4486111368988</v>
          </cell>
          <cell r="F52">
            <v>1296.5049728404033</v>
          </cell>
          <cell r="G52">
            <v>1205.9029991473983</v>
          </cell>
          <cell r="H52">
            <v>1174.753038922903</v>
          </cell>
          <cell r="I52">
            <v>1156.2362637338369</v>
          </cell>
          <cell r="J52">
            <v>1135.3625885962545</v>
          </cell>
          <cell r="K52">
            <v>1136.4880949113447</v>
          </cell>
          <cell r="L52">
            <v>1130.5951449673448</v>
          </cell>
          <cell r="M52">
            <v>1125.6595075815437</v>
          </cell>
          <cell r="N52">
            <v>1123.5930607210073</v>
          </cell>
          <cell r="O52">
            <v>1114.787247596556</v>
          </cell>
          <cell r="P52">
            <v>1112.3955981796703</v>
          </cell>
          <cell r="Q52">
            <v>1106.6842846583172</v>
          </cell>
          <cell r="R52">
            <v>1106.9575944948806</v>
          </cell>
          <cell r="S52">
            <v>1101.5793600392515</v>
          </cell>
          <cell r="T52">
            <v>1090.7325031890919</v>
          </cell>
          <cell r="U52">
            <v>1081.5023448307418</v>
          </cell>
        </row>
        <row r="53">
          <cell r="E53">
            <v>1370.8887510832178</v>
          </cell>
          <cell r="F53">
            <v>1300.7089764348489</v>
          </cell>
          <cell r="G53">
            <v>1228.1316658681542</v>
          </cell>
          <cell r="H53">
            <v>1192.0033955543884</v>
          </cell>
          <cell r="I53">
            <v>1155.6394578333357</v>
          </cell>
          <cell r="J53">
            <v>1136.1584206253826</v>
          </cell>
          <cell r="K53">
            <v>1111.7824290840547</v>
          </cell>
          <cell r="L53">
            <v>1091.961903456875</v>
          </cell>
          <cell r="M53">
            <v>1074.5712333342206</v>
          </cell>
          <cell r="N53">
            <v>1062.5658354139618</v>
          </cell>
          <cell r="O53">
            <v>1077.3689514026823</v>
          </cell>
          <cell r="P53">
            <v>1066.5886902125221</v>
          </cell>
          <cell r="Q53">
            <v>1055.8311588459533</v>
          </cell>
          <cell r="R53">
            <v>1046.5561257530567</v>
          </cell>
          <cell r="S53">
            <v>1042.4345068591231</v>
          </cell>
          <cell r="T53">
            <v>1039.9165984919123</v>
          </cell>
          <cell r="U53">
            <v>1039.7984651916647</v>
          </cell>
        </row>
        <row r="54">
          <cell r="E54">
            <v>1369.1673846612521</v>
          </cell>
          <cell r="F54">
            <v>1288.0171080268435</v>
          </cell>
          <cell r="G54">
            <v>1208.6003726464101</v>
          </cell>
          <cell r="H54">
            <v>1178.728302257425</v>
          </cell>
          <cell r="I54">
            <v>1151.0155180987317</v>
          </cell>
          <cell r="J54">
            <v>1133.2280673883154</v>
          </cell>
          <cell r="K54">
            <v>1128.9745971428163</v>
          </cell>
          <cell r="L54">
            <v>1125.9826009197272</v>
          </cell>
          <cell r="M54">
            <v>1129.0384389323615</v>
          </cell>
          <cell r="N54">
            <v>1122.2007116410416</v>
          </cell>
          <cell r="O54">
            <v>1124.7496277612315</v>
          </cell>
          <cell r="P54">
            <v>1119.876490262119</v>
          </cell>
          <cell r="Q54">
            <v>1122.0022985703383</v>
          </cell>
          <cell r="R54">
            <v>1119.3447230793902</v>
          </cell>
          <cell r="S54">
            <v>1116.3714918005398</v>
          </cell>
          <cell r="T54">
            <v>1108.8288354347144</v>
          </cell>
          <cell r="U54">
            <v>1101.2917009980072</v>
          </cell>
        </row>
        <row r="55">
          <cell r="E55">
            <v>1369.2059291283445</v>
          </cell>
          <cell r="F55">
            <v>1297.929446023677</v>
          </cell>
          <cell r="G55">
            <v>1235.1110946254955</v>
          </cell>
          <cell r="H55">
            <v>1199.1176091314676</v>
          </cell>
          <cell r="I55">
            <v>1168.0259588309</v>
          </cell>
          <cell r="J55">
            <v>1161.3092634834243</v>
          </cell>
          <cell r="K55">
            <v>1154.2103430983802</v>
          </cell>
          <cell r="L55">
            <v>1157.9856643983344</v>
          </cell>
          <cell r="M55">
            <v>1170.833924267783</v>
          </cell>
          <cell r="N55">
            <v>1178.8364466665194</v>
          </cell>
          <cell r="O55">
            <v>1183.6274657407878</v>
          </cell>
          <cell r="P55">
            <v>1189.5556832063371</v>
          </cell>
          <cell r="Q55">
            <v>1193.0817804413614</v>
          </cell>
          <cell r="R55">
            <v>1193.9469602709071</v>
          </cell>
          <cell r="S55">
            <v>1187.3223791555163</v>
          </cell>
          <cell r="T55">
            <v>1184.4801967396234</v>
          </cell>
          <cell r="U55">
            <v>1184.3128501601418</v>
          </cell>
        </row>
        <row r="56">
          <cell r="E56">
            <v>1369.606162334429</v>
          </cell>
          <cell r="F56">
            <v>1277.8805993140795</v>
          </cell>
          <cell r="G56">
            <v>1251.2178695156265</v>
          </cell>
          <cell r="H56">
            <v>1214.1173328321693</v>
          </cell>
          <cell r="I56">
            <v>1192.4530922718234</v>
          </cell>
          <cell r="J56">
            <v>1158.1695341475388</v>
          </cell>
          <cell r="K56">
            <v>1162.6541818381691</v>
          </cell>
          <cell r="L56">
            <v>1156.5748373407916</v>
          </cell>
          <cell r="M56">
            <v>1158.1606417593239</v>
          </cell>
          <cell r="N56">
            <v>1159.2162824513553</v>
          </cell>
          <cell r="O56">
            <v>1164.2587986815774</v>
          </cell>
          <cell r="P56">
            <v>1162.8760207565888</v>
          </cell>
          <cell r="Q56">
            <v>1160.1955178071817</v>
          </cell>
          <cell r="R56">
            <v>1155.728915836296</v>
          </cell>
          <cell r="S56">
            <v>1140.8419938775201</v>
          </cell>
          <cell r="T56">
            <v>1132.7264559781722</v>
          </cell>
          <cell r="U56">
            <v>1128.0696261332814</v>
          </cell>
        </row>
        <row r="57">
          <cell r="E57">
            <v>1369.9373295076539</v>
          </cell>
          <cell r="F57">
            <v>1297.6217780168304</v>
          </cell>
          <cell r="G57">
            <v>1232.3161598888544</v>
          </cell>
          <cell r="H57">
            <v>1194.3031367239435</v>
          </cell>
          <cell r="I57">
            <v>1132.927356943866</v>
          </cell>
          <cell r="J57">
            <v>1087.8696831332113</v>
          </cell>
          <cell r="K57">
            <v>1049.2455826282003</v>
          </cell>
          <cell r="L57">
            <v>1045.9952778815098</v>
          </cell>
          <cell r="M57">
            <v>1026.6693853666075</v>
          </cell>
          <cell r="N57">
            <v>1022.0778743173549</v>
          </cell>
          <cell r="O57">
            <v>1019.0027502886577</v>
          </cell>
          <cell r="P57">
            <v>1011.7438581303529</v>
          </cell>
          <cell r="Q57">
            <v>998.58376678265176</v>
          </cell>
          <cell r="R57">
            <v>990.69369362050827</v>
          </cell>
          <cell r="S57">
            <v>985.45724394019339</v>
          </cell>
          <cell r="T57">
            <v>982.74279492324752</v>
          </cell>
          <cell r="U57">
            <v>981.24268590137171</v>
          </cell>
        </row>
        <row r="58">
          <cell r="E58">
            <v>1369.8385239728605</v>
          </cell>
          <cell r="F58">
            <v>1297.1807010920165</v>
          </cell>
          <cell r="G58">
            <v>1182.6657413109012</v>
          </cell>
          <cell r="H58">
            <v>1152.6306992704515</v>
          </cell>
          <cell r="I58">
            <v>1117.4934173515353</v>
          </cell>
          <cell r="J58">
            <v>1102.8530134343434</v>
          </cell>
          <cell r="K58">
            <v>1089.7093494967787</v>
          </cell>
          <cell r="L58">
            <v>1085.3991798085324</v>
          </cell>
          <cell r="M58">
            <v>1090.7804138553493</v>
          </cell>
          <cell r="N58">
            <v>1096.0880261148679</v>
          </cell>
          <cell r="O58">
            <v>1102.5251874347928</v>
          </cell>
          <cell r="P58">
            <v>1107.7665844612777</v>
          </cell>
          <cell r="Q58">
            <v>1113.0144323159589</v>
          </cell>
          <cell r="R58">
            <v>1117.7950328460222</v>
          </cell>
          <cell r="S58">
            <v>1122.1061834270286</v>
          </cell>
          <cell r="T58">
            <v>1125.6463439184433</v>
          </cell>
          <cell r="U58">
            <v>1128.7772822656202</v>
          </cell>
        </row>
        <row r="59">
          <cell r="E59">
            <v>1368.8186113545821</v>
          </cell>
          <cell r="F59">
            <v>1286.6375749951949</v>
          </cell>
          <cell r="G59">
            <v>1235.3297405880594</v>
          </cell>
          <cell r="H59">
            <v>1199.8739728208343</v>
          </cell>
          <cell r="I59">
            <v>1179.1926601503567</v>
          </cell>
          <cell r="J59">
            <v>1148.412777254304</v>
          </cell>
          <cell r="K59">
            <v>1115.2564898750088</v>
          </cell>
          <cell r="L59">
            <v>1091.1432197789761</v>
          </cell>
          <cell r="M59">
            <v>1075.1754630149683</v>
          </cell>
          <cell r="N59">
            <v>1076.2291122106203</v>
          </cell>
          <cell r="O59">
            <v>1069.0349004815612</v>
          </cell>
          <cell r="P59">
            <v>1063.1098560692521</v>
          </cell>
          <cell r="Q59">
            <v>1046.9319788326181</v>
          </cell>
          <cell r="R59">
            <v>1031.5267345117529</v>
          </cell>
          <cell r="S59">
            <v>1006.5518460418102</v>
          </cell>
          <cell r="T59">
            <v>997.16415614635991</v>
          </cell>
          <cell r="U59">
            <v>992.02326574716574</v>
          </cell>
        </row>
        <row r="60">
          <cell r="E60">
            <v>1369.3285858635718</v>
          </cell>
          <cell r="F60">
            <v>1281.9352893708885</v>
          </cell>
          <cell r="G60">
            <v>1232.4752711704159</v>
          </cell>
          <cell r="H60">
            <v>1177.7264013920085</v>
          </cell>
          <cell r="I60">
            <v>1146.6732019169783</v>
          </cell>
          <cell r="J60">
            <v>1117.8834709026648</v>
          </cell>
          <cell r="K60">
            <v>1097.5190483039125</v>
          </cell>
          <cell r="L60">
            <v>1086.4811613964898</v>
          </cell>
          <cell r="M60">
            <v>1083.9464146209482</v>
          </cell>
          <cell r="N60">
            <v>1053.4019992789317</v>
          </cell>
          <cell r="O60">
            <v>1049.18517144628</v>
          </cell>
          <cell r="P60">
            <v>1040.7502088111848</v>
          </cell>
          <cell r="Q60">
            <v>1046.4226630258154</v>
          </cell>
          <cell r="R60">
            <v>1050.7326156689246</v>
          </cell>
          <cell r="S60">
            <v>1053.0162166603768</v>
          </cell>
          <cell r="T60">
            <v>1057.5018858535716</v>
          </cell>
          <cell r="U60">
            <v>1062.2923586573406</v>
          </cell>
        </row>
        <row r="61">
          <cell r="E61">
            <v>1368.5445887833425</v>
          </cell>
          <cell r="F61">
            <v>1287.2278079097682</v>
          </cell>
          <cell r="G61">
            <v>1220.385468390537</v>
          </cell>
          <cell r="H61">
            <v>1182.9295117955369</v>
          </cell>
          <cell r="I61">
            <v>1170.2427256257185</v>
          </cell>
          <cell r="J61">
            <v>1130.4819206273635</v>
          </cell>
          <cell r="K61">
            <v>1067.0327671375765</v>
          </cell>
          <cell r="L61">
            <v>1045.9519597497012</v>
          </cell>
          <cell r="M61">
            <v>1051.1316846893269</v>
          </cell>
          <cell r="N61">
            <v>1051.7654409921993</v>
          </cell>
          <cell r="O61">
            <v>1049.9628060971911</v>
          </cell>
          <cell r="P61">
            <v>1042.355076133482</v>
          </cell>
          <cell r="Q61">
            <v>1036.3146303067529</v>
          </cell>
          <cell r="R61">
            <v>1026.6596321810089</v>
          </cell>
          <cell r="S61">
            <v>1022.9928992146851</v>
          </cell>
          <cell r="T61">
            <v>1020.5272400875067</v>
          </cell>
          <cell r="U61">
            <v>1021.9571546201396</v>
          </cell>
        </row>
        <row r="62">
          <cell r="E62">
            <v>1368.6875184363525</v>
          </cell>
          <cell r="F62">
            <v>1285.356653700775</v>
          </cell>
          <cell r="G62">
            <v>1227.1378156922513</v>
          </cell>
          <cell r="H62">
            <v>1209.4481814229484</v>
          </cell>
          <cell r="I62">
            <v>1175.344354459108</v>
          </cell>
          <cell r="J62">
            <v>1131.9674709509136</v>
          </cell>
          <cell r="K62">
            <v>1131.6159380893839</v>
          </cell>
          <cell r="L62">
            <v>1117.4513200836129</v>
          </cell>
          <cell r="M62">
            <v>1068.2558430679853</v>
          </cell>
          <cell r="N62">
            <v>1058.5028765387262</v>
          </cell>
          <cell r="O62">
            <v>1050.1916589545151</v>
          </cell>
          <cell r="P62">
            <v>1036.033272620348</v>
          </cell>
          <cell r="Q62">
            <v>1006.7163941942925</v>
          </cell>
          <cell r="R62">
            <v>984.24324802433318</v>
          </cell>
          <cell r="S62">
            <v>965.08212159666357</v>
          </cell>
          <cell r="T62">
            <v>951.212921938524</v>
          </cell>
          <cell r="U62">
            <v>942.51740625648881</v>
          </cell>
        </row>
        <row r="63">
          <cell r="E63">
            <v>1369.8149988058199</v>
          </cell>
          <cell r="F63">
            <v>1297.9125688649272</v>
          </cell>
          <cell r="G63">
            <v>1221.3659170135904</v>
          </cell>
          <cell r="H63">
            <v>1131.631398918131</v>
          </cell>
          <cell r="I63">
            <v>1106.9382857941764</v>
          </cell>
          <cell r="J63">
            <v>1073.6236786923512</v>
          </cell>
          <cell r="K63">
            <v>1069.4085075918854</v>
          </cell>
          <cell r="L63">
            <v>1065.2732246356868</v>
          </cell>
          <cell r="M63">
            <v>1062.2385128561921</v>
          </cell>
          <cell r="N63">
            <v>1058.0859675173176</v>
          </cell>
          <cell r="O63">
            <v>1054.6906534056934</v>
          </cell>
          <cell r="P63">
            <v>1050.5810084217198</v>
          </cell>
          <cell r="Q63">
            <v>1050.1659094539516</v>
          </cell>
          <cell r="R63">
            <v>1049.1296762610896</v>
          </cell>
          <cell r="S63">
            <v>1050.4538495162226</v>
          </cell>
          <cell r="T63">
            <v>1051.7088975368495</v>
          </cell>
          <cell r="U63">
            <v>1054.2424869829847</v>
          </cell>
        </row>
        <row r="64">
          <cell r="E64">
            <v>1371.7495813293713</v>
          </cell>
          <cell r="F64">
            <v>1288.0554605833156</v>
          </cell>
          <cell r="G64">
            <v>1253.1186245805402</v>
          </cell>
          <cell r="H64">
            <v>1208.2922529961938</v>
          </cell>
          <cell r="I64">
            <v>1181.0178667570908</v>
          </cell>
          <cell r="J64">
            <v>1166.1845954446781</v>
          </cell>
          <cell r="K64">
            <v>1148.2131722020449</v>
          </cell>
          <cell r="L64">
            <v>1150.356702173161</v>
          </cell>
          <cell r="M64">
            <v>1144.076757082679</v>
          </cell>
          <cell r="N64">
            <v>1135.6855140675159</v>
          </cell>
          <cell r="O64">
            <v>1127.1071899331953</v>
          </cell>
          <cell r="P64">
            <v>1121.611198655298</v>
          </cell>
          <cell r="Q64">
            <v>1110.8855341180199</v>
          </cell>
          <cell r="R64">
            <v>1107.5060430197618</v>
          </cell>
          <cell r="S64">
            <v>1090.6899063740768</v>
          </cell>
          <cell r="T64">
            <v>1076.243146845768</v>
          </cell>
          <cell r="U64">
            <v>1067.68910247335</v>
          </cell>
        </row>
        <row r="65">
          <cell r="E65">
            <v>1370.4654221046339</v>
          </cell>
          <cell r="F65">
            <v>1290.2475099695143</v>
          </cell>
          <cell r="G65">
            <v>1249.5282629158964</v>
          </cell>
          <cell r="H65">
            <v>1211.0057540260668</v>
          </cell>
          <cell r="I65">
            <v>1168.1224286857807</v>
          </cell>
          <cell r="J65">
            <v>1122.9415763021891</v>
          </cell>
          <cell r="K65">
            <v>1076.8773072598215</v>
          </cell>
          <cell r="L65">
            <v>1057.2076821149224</v>
          </cell>
          <cell r="M65">
            <v>1041.9539638425606</v>
          </cell>
          <cell r="N65">
            <v>1013.9856985222914</v>
          </cell>
          <cell r="O65">
            <v>998.61441741658427</v>
          </cell>
          <cell r="P65">
            <v>998.57965594298366</v>
          </cell>
          <cell r="Q65">
            <v>993.03530795472318</v>
          </cell>
          <cell r="R65">
            <v>988.86685975499427</v>
          </cell>
          <cell r="S65">
            <v>987.57771201320793</v>
          </cell>
          <cell r="T65">
            <v>987.64770019710318</v>
          </cell>
          <cell r="U65">
            <v>989.41152449503818</v>
          </cell>
        </row>
        <row r="66">
          <cell r="E66">
            <v>1368.0647378192002</v>
          </cell>
          <cell r="F66">
            <v>1283.9407461642852</v>
          </cell>
          <cell r="G66">
            <v>1200.2569324061765</v>
          </cell>
          <cell r="H66">
            <v>1161.1458148483352</v>
          </cell>
          <cell r="I66">
            <v>1145.4871272962298</v>
          </cell>
          <cell r="J66">
            <v>1127.6879396791646</v>
          </cell>
          <cell r="K66">
            <v>1105.6268417670167</v>
          </cell>
          <cell r="L66">
            <v>1099.9592812351491</v>
          </cell>
          <cell r="M66">
            <v>1100.9096210933744</v>
          </cell>
          <cell r="N66">
            <v>1091.9368425708406</v>
          </cell>
          <cell r="O66">
            <v>1095.5538836111969</v>
          </cell>
          <cell r="P66">
            <v>1091.2261229244195</v>
          </cell>
          <cell r="Q66">
            <v>1088.4925401859064</v>
          </cell>
          <cell r="R66">
            <v>1081.797495365196</v>
          </cell>
          <cell r="S66">
            <v>1076.5875330117622</v>
          </cell>
          <cell r="T66">
            <v>1073.8595472771206</v>
          </cell>
          <cell r="U66">
            <v>1072.8828911925059</v>
          </cell>
        </row>
        <row r="67">
          <cell r="E67">
            <v>1370.6037968652663</v>
          </cell>
          <cell r="F67">
            <v>1298.3752811834954</v>
          </cell>
          <cell r="G67">
            <v>1250.9827426251038</v>
          </cell>
          <cell r="H67">
            <v>1185.8411062836126</v>
          </cell>
          <cell r="I67">
            <v>1167.386512569871</v>
          </cell>
          <cell r="J67">
            <v>1151.9869234745829</v>
          </cell>
          <cell r="K67">
            <v>1158.0197282207971</v>
          </cell>
          <cell r="L67">
            <v>1155.1525723279194</v>
          </cell>
          <cell r="M67">
            <v>1160.5245959023061</v>
          </cell>
          <cell r="N67">
            <v>1162.1295199829935</v>
          </cell>
          <cell r="O67">
            <v>1172.4595961036118</v>
          </cell>
          <cell r="P67">
            <v>1174.1907635468449</v>
          </cell>
          <cell r="Q67">
            <v>1176.0491381835034</v>
          </cell>
          <cell r="R67">
            <v>1180.7784653487402</v>
          </cell>
          <cell r="S67">
            <v>1183.1757052043306</v>
          </cell>
          <cell r="T67">
            <v>1185.9255786287176</v>
          </cell>
          <cell r="U67">
            <v>1190.0004137166168</v>
          </cell>
        </row>
        <row r="68">
          <cell r="E68">
            <v>1368.5655770855601</v>
          </cell>
          <cell r="F68">
            <v>1284.8717492881194</v>
          </cell>
          <cell r="G68">
            <v>1244.2573230551047</v>
          </cell>
          <cell r="H68">
            <v>1182.6500486140771</v>
          </cell>
          <cell r="I68">
            <v>1158.5131213373784</v>
          </cell>
          <cell r="J68">
            <v>1133.4224661742614</v>
          </cell>
          <cell r="K68">
            <v>1118.21410989127</v>
          </cell>
          <cell r="L68">
            <v>1112.0973003665481</v>
          </cell>
          <cell r="M68">
            <v>1089.1974359947026</v>
          </cell>
          <cell r="N68">
            <v>1079.777860348029</v>
          </cell>
          <cell r="O68">
            <v>1073.0955381796264</v>
          </cell>
          <cell r="P68">
            <v>1071.1103865503071</v>
          </cell>
          <cell r="Q68">
            <v>1070.8993711664605</v>
          </cell>
          <cell r="R68">
            <v>1069.0877148942002</v>
          </cell>
          <cell r="S68">
            <v>1066.7529810555418</v>
          </cell>
          <cell r="T68">
            <v>1059.2549090613049</v>
          </cell>
          <cell r="U68">
            <v>1052.5031591197426</v>
          </cell>
        </row>
        <row r="69">
          <cell r="E69">
            <v>1367.6186608459229</v>
          </cell>
          <cell r="F69">
            <v>1299.8252889617477</v>
          </cell>
          <cell r="G69">
            <v>1243.6725182208086</v>
          </cell>
          <cell r="H69">
            <v>1196.0544663365226</v>
          </cell>
          <cell r="I69">
            <v>1183.0955680886636</v>
          </cell>
          <cell r="J69">
            <v>1170.448095561472</v>
          </cell>
          <cell r="K69">
            <v>1155.8040305460854</v>
          </cell>
          <cell r="L69">
            <v>1152.6425947439745</v>
          </cell>
          <cell r="M69">
            <v>1156.2574253585794</v>
          </cell>
          <cell r="N69">
            <v>1162.4858693041074</v>
          </cell>
          <cell r="O69">
            <v>1163.3403496264884</v>
          </cell>
          <cell r="P69">
            <v>1167.4464183086263</v>
          </cell>
          <cell r="Q69">
            <v>1173.7496641763773</v>
          </cell>
          <cell r="R69">
            <v>1179.1706408893165</v>
          </cell>
          <cell r="S69">
            <v>1184.0515622523724</v>
          </cell>
          <cell r="T69">
            <v>1189.0829255422586</v>
          </cell>
          <cell r="U69">
            <v>1193.6763667522744</v>
          </cell>
        </row>
        <row r="70">
          <cell r="E70">
            <v>1368.9155850842335</v>
          </cell>
          <cell r="F70">
            <v>1298.3756974971543</v>
          </cell>
          <cell r="G70">
            <v>1219.2132519005092</v>
          </cell>
          <cell r="H70">
            <v>1195.0373889128207</v>
          </cell>
          <cell r="I70">
            <v>1139.894700120976</v>
          </cell>
          <cell r="J70">
            <v>1135.672957568454</v>
          </cell>
          <cell r="K70">
            <v>1134.6903779712143</v>
          </cell>
          <cell r="L70">
            <v>1135.7833847543473</v>
          </cell>
          <cell r="M70">
            <v>1130.6587475333167</v>
          </cell>
          <cell r="N70">
            <v>1127.1802035724429</v>
          </cell>
          <cell r="O70">
            <v>1121.9322963757431</v>
          </cell>
          <cell r="P70">
            <v>1113.9879199252302</v>
          </cell>
          <cell r="Q70">
            <v>1108.5057664987464</v>
          </cell>
          <cell r="R70">
            <v>1104.1648096300046</v>
          </cell>
          <cell r="S70">
            <v>1098.8367910253658</v>
          </cell>
          <cell r="T70">
            <v>1096.5468123440937</v>
          </cell>
          <cell r="U70">
            <v>1095.4654112354795</v>
          </cell>
        </row>
        <row r="71">
          <cell r="E71">
            <v>1369.9726947333438</v>
          </cell>
          <cell r="F71">
            <v>1298.7170387807585</v>
          </cell>
          <cell r="G71">
            <v>1207.8232726949993</v>
          </cell>
          <cell r="H71">
            <v>1184.0958447566318</v>
          </cell>
          <cell r="I71">
            <v>1156.7467161007057</v>
          </cell>
          <cell r="J71">
            <v>1136.2038147546407</v>
          </cell>
          <cell r="K71">
            <v>1117.9096629382839</v>
          </cell>
          <cell r="L71">
            <v>1107.3712025666887</v>
          </cell>
          <cell r="M71">
            <v>1105.6744723500658</v>
          </cell>
          <cell r="N71">
            <v>1103.5490657186435</v>
          </cell>
          <cell r="O71">
            <v>1106.6871909344031</v>
          </cell>
          <cell r="P71">
            <v>1114.0536498913361</v>
          </cell>
          <cell r="Q71">
            <v>1110.9871395407813</v>
          </cell>
          <cell r="R71">
            <v>1106.9788260642385</v>
          </cell>
          <cell r="S71">
            <v>1101.0409403803437</v>
          </cell>
          <cell r="T71">
            <v>1088.1353315226147</v>
          </cell>
          <cell r="U71">
            <v>1078.8897920823297</v>
          </cell>
        </row>
        <row r="72">
          <cell r="E72">
            <v>1369.8876881002288</v>
          </cell>
          <cell r="F72">
            <v>1300.0217237644604</v>
          </cell>
          <cell r="G72">
            <v>1228.346050378135</v>
          </cell>
          <cell r="H72">
            <v>1194.6570903893366</v>
          </cell>
          <cell r="I72">
            <v>1161.7095714831812</v>
          </cell>
          <cell r="J72">
            <v>1159.2866761100875</v>
          </cell>
          <cell r="K72">
            <v>1155.6454335780559</v>
          </cell>
          <cell r="L72">
            <v>1143.5763951416682</v>
          </cell>
          <cell r="M72">
            <v>1124.1495728353946</v>
          </cell>
          <cell r="N72">
            <v>1102.3162021056489</v>
          </cell>
          <cell r="O72">
            <v>1087.4712748109428</v>
          </cell>
          <cell r="P72">
            <v>1031.8438312075077</v>
          </cell>
          <cell r="Q72">
            <v>1004.217793321041</v>
          </cell>
          <cell r="R72">
            <v>988.50975146345706</v>
          </cell>
          <cell r="S72">
            <v>979.79427102300644</v>
          </cell>
          <cell r="T72">
            <v>975.05658217307086</v>
          </cell>
          <cell r="U72">
            <v>972.4140704915402</v>
          </cell>
        </row>
        <row r="73">
          <cell r="E73">
            <v>1370.4120567583391</v>
          </cell>
          <cell r="F73">
            <v>1296.581505004455</v>
          </cell>
          <cell r="G73">
            <v>1250.6014451302287</v>
          </cell>
          <cell r="H73">
            <v>1215.8942677210835</v>
          </cell>
          <cell r="I73">
            <v>1170.6488032018181</v>
          </cell>
          <cell r="J73">
            <v>1160.4566955980317</v>
          </cell>
          <cell r="K73">
            <v>1153.332099840859</v>
          </cell>
          <cell r="L73">
            <v>1143.6476603926728</v>
          </cell>
          <cell r="M73">
            <v>1131.4324774160193</v>
          </cell>
          <cell r="N73">
            <v>1131.4240384418229</v>
          </cell>
          <cell r="O73">
            <v>1128.9357777031032</v>
          </cell>
          <cell r="P73">
            <v>1121.9716829291476</v>
          </cell>
          <cell r="Q73">
            <v>1111.370666015689</v>
          </cell>
          <cell r="R73">
            <v>1105.026214190714</v>
          </cell>
          <cell r="S73">
            <v>1099.4875717991279</v>
          </cell>
          <cell r="T73">
            <v>1094.6154743296811</v>
          </cell>
          <cell r="U73">
            <v>1092.2529133723979</v>
          </cell>
        </row>
        <row r="74">
          <cell r="E74">
            <v>1369.8493336750889</v>
          </cell>
          <cell r="F74">
            <v>1285.6324356348596</v>
          </cell>
          <cell r="G74">
            <v>1240.9255260316172</v>
          </cell>
          <cell r="H74">
            <v>1208.8116986162117</v>
          </cell>
          <cell r="I74">
            <v>1181.0024117311675</v>
          </cell>
          <cell r="J74">
            <v>1172.585159571682</v>
          </cell>
          <cell r="K74">
            <v>1173.5520777945721</v>
          </cell>
          <cell r="L74">
            <v>1174.4107602364822</v>
          </cell>
          <cell r="M74">
            <v>1179.7867711987146</v>
          </cell>
          <cell r="N74">
            <v>1177.0712851158573</v>
          </cell>
          <cell r="O74">
            <v>1172.7775374730272</v>
          </cell>
          <cell r="P74">
            <v>1166.44863668619</v>
          </cell>
          <cell r="Q74">
            <v>1156.8719517383797</v>
          </cell>
          <cell r="R74">
            <v>1152.6532786098408</v>
          </cell>
          <cell r="S74">
            <v>1148.6813081738742</v>
          </cell>
          <cell r="T74">
            <v>1145.5987466031088</v>
          </cell>
          <cell r="U74">
            <v>1145.4195657710511</v>
          </cell>
        </row>
        <row r="75">
          <cell r="E75">
            <v>1369.7782399228345</v>
          </cell>
          <cell r="F75">
            <v>1299.1786432211329</v>
          </cell>
          <cell r="G75">
            <v>1221.0064032326727</v>
          </cell>
          <cell r="H75">
            <v>1178.2778982639668</v>
          </cell>
          <cell r="I75">
            <v>1161.2083546993929</v>
          </cell>
          <cell r="J75">
            <v>1128.0045072703442</v>
          </cell>
          <cell r="K75">
            <v>1109.6072815024597</v>
          </cell>
          <cell r="L75">
            <v>1098.2641837615652</v>
          </cell>
          <cell r="M75">
            <v>1085.1579017698332</v>
          </cell>
          <cell r="N75">
            <v>1084.3590960245845</v>
          </cell>
          <cell r="O75">
            <v>1085.9889326670748</v>
          </cell>
          <cell r="P75">
            <v>1089.1585668602938</v>
          </cell>
          <cell r="Q75">
            <v>1088.5480445052958</v>
          </cell>
          <cell r="R75">
            <v>1086.9503813534907</v>
          </cell>
          <cell r="S75">
            <v>1088.8802788727644</v>
          </cell>
          <cell r="T75">
            <v>1088.4885059483831</v>
          </cell>
          <cell r="U75">
            <v>1089.5867471265667</v>
          </cell>
        </row>
        <row r="76">
          <cell r="E76">
            <v>1370.9679247956437</v>
          </cell>
          <cell r="F76">
            <v>1296.9732300392752</v>
          </cell>
          <cell r="G76">
            <v>1225.801422191784</v>
          </cell>
          <cell r="H76">
            <v>1192.270024525553</v>
          </cell>
          <cell r="I76">
            <v>1163.3761372926717</v>
          </cell>
          <cell r="J76">
            <v>1139.7453867478803</v>
          </cell>
          <cell r="K76">
            <v>1131.2596362529218</v>
          </cell>
          <cell r="L76">
            <v>1124.1357149940934</v>
          </cell>
          <cell r="M76">
            <v>1125.8521364177111</v>
          </cell>
          <cell r="N76">
            <v>1113.6823503031021</v>
          </cell>
          <cell r="O76">
            <v>1115.9409096945558</v>
          </cell>
          <cell r="P76">
            <v>1115.7778523741279</v>
          </cell>
          <cell r="Q76">
            <v>1114.7634131906755</v>
          </cell>
          <cell r="R76">
            <v>1113.3157438968819</v>
          </cell>
          <cell r="S76">
            <v>1099.509662737438</v>
          </cell>
          <cell r="T76">
            <v>1089.4845715503764</v>
          </cell>
          <cell r="U76">
            <v>1084.22444835696</v>
          </cell>
        </row>
        <row r="77">
          <cell r="E77">
            <v>1368.7295385575098</v>
          </cell>
          <cell r="F77">
            <v>1292.1230335762643</v>
          </cell>
          <cell r="G77">
            <v>1209.7360455614369</v>
          </cell>
          <cell r="H77">
            <v>1187.0279017629055</v>
          </cell>
          <cell r="I77">
            <v>1159.0409426989181</v>
          </cell>
          <cell r="J77">
            <v>1122.1350929483028</v>
          </cell>
          <cell r="K77">
            <v>1114.6787719185081</v>
          </cell>
          <cell r="L77">
            <v>1106.8613450804646</v>
          </cell>
          <cell r="M77">
            <v>1104.6791408270753</v>
          </cell>
          <cell r="N77">
            <v>1111.3946865072687</v>
          </cell>
          <cell r="O77">
            <v>1106.4675421349386</v>
          </cell>
          <cell r="P77">
            <v>1098.7803418552191</v>
          </cell>
          <cell r="Q77">
            <v>1075.2549753014648</v>
          </cell>
          <cell r="R77">
            <v>1050.5543912643432</v>
          </cell>
          <cell r="S77">
            <v>1031.1171223700831</v>
          </cell>
          <cell r="T77">
            <v>1024.120324546109</v>
          </cell>
          <cell r="U77">
            <v>1018.8358003936123</v>
          </cell>
        </row>
        <row r="78">
          <cell r="E78">
            <v>1370.1703483143347</v>
          </cell>
          <cell r="F78">
            <v>1289.5595495780103</v>
          </cell>
          <cell r="G78">
            <v>1242.2524719405455</v>
          </cell>
          <cell r="H78">
            <v>1209.1102498723642</v>
          </cell>
          <cell r="I78">
            <v>1175.9226439097079</v>
          </cell>
          <cell r="J78">
            <v>1156.3055277643653</v>
          </cell>
          <cell r="K78">
            <v>1143.6664136565321</v>
          </cell>
          <cell r="L78">
            <v>1132.0346766359387</v>
          </cell>
          <cell r="M78">
            <v>1108.2951569523814</v>
          </cell>
          <cell r="N78">
            <v>1097.2951272067455</v>
          </cell>
          <cell r="O78">
            <v>1078.1855225404104</v>
          </cell>
          <cell r="P78">
            <v>1068.4296334244505</v>
          </cell>
          <cell r="Q78">
            <v>1065.1537499088072</v>
          </cell>
          <cell r="R78">
            <v>1061.2235463111087</v>
          </cell>
          <cell r="S78">
            <v>1012.0251552776197</v>
          </cell>
          <cell r="T78">
            <v>1010.0084995516963</v>
          </cell>
          <cell r="U78">
            <v>1010.9224321705884</v>
          </cell>
        </row>
        <row r="79">
          <cell r="E79">
            <v>1368.9486852203818</v>
          </cell>
          <cell r="F79">
            <v>1294.9342757297616</v>
          </cell>
          <cell r="G79">
            <v>1234.296780622436</v>
          </cell>
          <cell r="H79">
            <v>1187.6852166564336</v>
          </cell>
          <cell r="I79">
            <v>1172.2662447626531</v>
          </cell>
          <cell r="J79">
            <v>1148.1535184233014</v>
          </cell>
          <cell r="K79">
            <v>1118.6542698956916</v>
          </cell>
          <cell r="L79">
            <v>1097.2335671075477</v>
          </cell>
          <cell r="M79">
            <v>1102.8207938667056</v>
          </cell>
          <cell r="N79">
            <v>1093.4542350756956</v>
          </cell>
          <cell r="O79">
            <v>1090.6588008217293</v>
          </cell>
          <cell r="P79">
            <v>1087.4797219668799</v>
          </cell>
          <cell r="Q79">
            <v>1083.2166407197194</v>
          </cell>
          <cell r="R79">
            <v>1083.7976234118005</v>
          </cell>
          <cell r="S79">
            <v>1085.6747785713039</v>
          </cell>
          <cell r="T79">
            <v>1088.877899612695</v>
          </cell>
          <cell r="U79">
            <v>1089.6185098482745</v>
          </cell>
        </row>
        <row r="80">
          <cell r="E80">
            <v>1372.0111527284275</v>
          </cell>
          <cell r="F80">
            <v>1289.2271441865091</v>
          </cell>
          <cell r="G80">
            <v>1261.1960763277459</v>
          </cell>
          <cell r="H80">
            <v>1225.7867337919074</v>
          </cell>
          <cell r="I80">
            <v>1191.2377417746411</v>
          </cell>
          <cell r="J80">
            <v>1150.510104529367</v>
          </cell>
          <cell r="K80">
            <v>1100.0172797977455</v>
          </cell>
          <cell r="L80">
            <v>1068.2742510567759</v>
          </cell>
          <cell r="M80">
            <v>1064.1199851798719</v>
          </cell>
          <cell r="N80">
            <v>1067.2521703734897</v>
          </cell>
          <cell r="O80">
            <v>1063.1409090787115</v>
          </cell>
          <cell r="P80">
            <v>1055.1545556800916</v>
          </cell>
          <cell r="Q80">
            <v>1047.3886292637885</v>
          </cell>
          <cell r="R80">
            <v>1048.933938884793</v>
          </cell>
          <cell r="S80">
            <v>1047.5983015920742</v>
          </cell>
          <cell r="T80">
            <v>1046.8703115619103</v>
          </cell>
          <cell r="U80">
            <v>1047.4798210222566</v>
          </cell>
        </row>
        <row r="81">
          <cell r="E81">
            <v>1369.0165028874558</v>
          </cell>
          <cell r="F81">
            <v>1288.0209162931064</v>
          </cell>
          <cell r="G81">
            <v>1232.9008902023024</v>
          </cell>
          <cell r="H81">
            <v>1187.4010696329501</v>
          </cell>
          <cell r="I81">
            <v>1166.6551449322674</v>
          </cell>
          <cell r="J81">
            <v>1153.940305779211</v>
          </cell>
          <cell r="K81">
            <v>1154.4016704477519</v>
          </cell>
          <cell r="L81">
            <v>1149.3586077096256</v>
          </cell>
          <cell r="M81">
            <v>1132.1364680416621</v>
          </cell>
          <cell r="N81">
            <v>1131.6571133021596</v>
          </cell>
          <cell r="O81">
            <v>1130.7004035423383</v>
          </cell>
          <cell r="P81">
            <v>1130.3888077778736</v>
          </cell>
          <cell r="Q81">
            <v>1110.018976791896</v>
          </cell>
          <cell r="R81">
            <v>1093.3617580595758</v>
          </cell>
          <cell r="S81">
            <v>1083.5455403385522</v>
          </cell>
          <cell r="T81">
            <v>1078.1445787096038</v>
          </cell>
          <cell r="U81">
            <v>1077.0314231957693</v>
          </cell>
        </row>
        <row r="82">
          <cell r="E82">
            <v>1369.6339198074475</v>
          </cell>
          <cell r="F82">
            <v>1295.4223530330646</v>
          </cell>
          <cell r="G82">
            <v>1203.3305940398291</v>
          </cell>
          <cell r="H82">
            <v>1166.5240126122474</v>
          </cell>
          <cell r="I82">
            <v>1137.7684389834669</v>
          </cell>
          <cell r="J82">
            <v>1109.2397408824077</v>
          </cell>
          <cell r="K82">
            <v>1083.1625076807923</v>
          </cell>
          <cell r="L82">
            <v>1064.0048750344945</v>
          </cell>
          <cell r="M82">
            <v>1041.5005107634965</v>
          </cell>
          <cell r="N82">
            <v>1034.1250180253728</v>
          </cell>
          <cell r="O82">
            <v>1031.6945779559105</v>
          </cell>
          <cell r="P82">
            <v>1031.8598389289834</v>
          </cell>
          <cell r="Q82">
            <v>1031.3965717680426</v>
          </cell>
          <cell r="R82">
            <v>1029.8320337476641</v>
          </cell>
          <cell r="S82">
            <v>1028.2211203375457</v>
          </cell>
          <cell r="T82">
            <v>1027.7091306473892</v>
          </cell>
          <cell r="U82">
            <v>1029.476859565593</v>
          </cell>
        </row>
        <row r="83">
          <cell r="E83">
            <v>1370.5670487818315</v>
          </cell>
          <cell r="F83">
            <v>1302.5054361102339</v>
          </cell>
          <cell r="G83">
            <v>1231.7534139671909</v>
          </cell>
          <cell r="H83">
            <v>1198.0082114398526</v>
          </cell>
          <cell r="I83">
            <v>1183.7947054659487</v>
          </cell>
          <cell r="J83">
            <v>1183.3016734786086</v>
          </cell>
          <cell r="K83">
            <v>1184.657115854721</v>
          </cell>
          <cell r="L83">
            <v>1182.5774473124031</v>
          </cell>
          <cell r="M83">
            <v>1186.8001306730932</v>
          </cell>
          <cell r="N83">
            <v>1190.3095476310657</v>
          </cell>
          <cell r="O83">
            <v>1176.5733215039297</v>
          </cell>
          <cell r="P83">
            <v>1177.6586061154492</v>
          </cell>
          <cell r="Q83">
            <v>1173.868614459087</v>
          </cell>
          <cell r="R83">
            <v>1167.9262860618753</v>
          </cell>
          <cell r="S83">
            <v>1165.649188738211</v>
          </cell>
          <cell r="T83">
            <v>1161.8142140862435</v>
          </cell>
          <cell r="U83">
            <v>1163.9959737665922</v>
          </cell>
        </row>
        <row r="84">
          <cell r="E84">
            <v>1371.1037289078008</v>
          </cell>
          <cell r="F84">
            <v>1276.7526923728703</v>
          </cell>
          <cell r="G84">
            <v>1215.4139900215912</v>
          </cell>
          <cell r="H84">
            <v>1129.4690934013802</v>
          </cell>
          <cell r="I84">
            <v>1091.308728962907</v>
          </cell>
          <cell r="J84">
            <v>1074.7530684887856</v>
          </cell>
          <cell r="K84">
            <v>1072.6526906753204</v>
          </cell>
          <cell r="L84">
            <v>1074.7645284780426</v>
          </cell>
          <cell r="M84">
            <v>1076.6122570023124</v>
          </cell>
          <cell r="N84">
            <v>1080.1216221315788</v>
          </cell>
          <cell r="O84">
            <v>1074.0935088289557</v>
          </cell>
          <cell r="P84">
            <v>1070.5538595779042</v>
          </cell>
          <cell r="Q84">
            <v>1060.7882549599308</v>
          </cell>
          <cell r="R84">
            <v>1038.6003877259191</v>
          </cell>
          <cell r="S84">
            <v>1023.3080235760272</v>
          </cell>
          <cell r="T84">
            <v>1011.7560929552553</v>
          </cell>
          <cell r="U84">
            <v>1003.9822445989895</v>
          </cell>
        </row>
        <row r="85">
          <cell r="E85">
            <v>1368.4266396920393</v>
          </cell>
          <cell r="F85">
            <v>1295.2228330326857</v>
          </cell>
          <cell r="G85">
            <v>1245.6679534836039</v>
          </cell>
          <cell r="H85">
            <v>1224.207977837872</v>
          </cell>
          <cell r="I85">
            <v>1193.3146218653224</v>
          </cell>
          <cell r="J85">
            <v>1185.0172228306699</v>
          </cell>
          <cell r="K85">
            <v>1126.3653041947955</v>
          </cell>
          <cell r="L85">
            <v>1123.4005252096802</v>
          </cell>
          <cell r="M85">
            <v>1109.7317252256803</v>
          </cell>
          <cell r="N85">
            <v>1103.9777872207112</v>
          </cell>
          <cell r="O85">
            <v>1097.7867148835701</v>
          </cell>
          <cell r="P85">
            <v>1070.7036398050516</v>
          </cell>
          <cell r="Q85">
            <v>1067.7837802538847</v>
          </cell>
          <cell r="R85">
            <v>1054.1877608479763</v>
          </cell>
          <cell r="S85">
            <v>1050.7449053244347</v>
          </cell>
          <cell r="T85">
            <v>1038.2555923141881</v>
          </cell>
          <cell r="U85">
            <v>1030.5694726008949</v>
          </cell>
        </row>
        <row r="86">
          <cell r="E86">
            <v>1370.829552661146</v>
          </cell>
          <cell r="F86">
            <v>1294.6492663922249</v>
          </cell>
          <cell r="G86">
            <v>1231.33762304177</v>
          </cell>
          <cell r="H86">
            <v>1182.8678853670499</v>
          </cell>
          <cell r="I86">
            <v>1158.4072849298873</v>
          </cell>
          <cell r="J86">
            <v>1149.8096829190622</v>
          </cell>
          <cell r="K86">
            <v>1130.6352720778602</v>
          </cell>
          <cell r="L86">
            <v>1122.8126371523454</v>
          </cell>
          <cell r="M86">
            <v>1118.8776050999982</v>
          </cell>
          <cell r="N86">
            <v>1121.3615280940694</v>
          </cell>
          <cell r="O86">
            <v>1122.1937890090098</v>
          </cell>
          <cell r="P86">
            <v>1118.741835931932</v>
          </cell>
          <cell r="Q86">
            <v>1115.3626944305404</v>
          </cell>
          <cell r="R86">
            <v>1115.3448630742296</v>
          </cell>
          <cell r="S86">
            <v>1111.9692318817911</v>
          </cell>
          <cell r="T86">
            <v>1108.0081567351383</v>
          </cell>
          <cell r="U86">
            <v>1104.8078757260707</v>
          </cell>
        </row>
        <row r="87">
          <cell r="E87">
            <v>1370.5008159315021</v>
          </cell>
          <cell r="F87">
            <v>1290.8158906130507</v>
          </cell>
          <cell r="G87">
            <v>1247.0483531451969</v>
          </cell>
          <cell r="H87">
            <v>1197.7956166166864</v>
          </cell>
          <cell r="I87">
            <v>1151.7206871810781</v>
          </cell>
          <cell r="J87">
            <v>1129.0058639650615</v>
          </cell>
          <cell r="K87">
            <v>1109.768678969366</v>
          </cell>
          <cell r="L87">
            <v>1092.8342215280536</v>
          </cell>
          <cell r="M87">
            <v>1070.5405441948419</v>
          </cell>
          <cell r="N87">
            <v>1064.3174926688941</v>
          </cell>
          <cell r="O87">
            <v>1047.188753911232</v>
          </cell>
          <cell r="P87">
            <v>1046.8522493465866</v>
          </cell>
          <cell r="Q87">
            <v>1041.6567750408867</v>
          </cell>
          <cell r="R87">
            <v>1035.9658357252463</v>
          </cell>
          <cell r="S87">
            <v>1032.8919992232193</v>
          </cell>
          <cell r="T87">
            <v>1032.7221013803028</v>
          </cell>
          <cell r="U87">
            <v>1035.4965781699614</v>
          </cell>
        </row>
        <row r="88">
          <cell r="E88">
            <v>1369.5620601918758</v>
          </cell>
          <cell r="F88">
            <v>1299.1797924609489</v>
          </cell>
          <cell r="G88">
            <v>1218.2506899164775</v>
          </cell>
          <cell r="H88">
            <v>1179.4245712576555</v>
          </cell>
          <cell r="I88">
            <v>1149.1480372633796</v>
          </cell>
          <cell r="J88">
            <v>1129.1569220758515</v>
          </cell>
          <cell r="K88">
            <v>1093.5365297763944</v>
          </cell>
          <cell r="L88">
            <v>1094.5761266867314</v>
          </cell>
          <cell r="M88">
            <v>1088.3095091224741</v>
          </cell>
          <cell r="N88">
            <v>1091.1179531109979</v>
          </cell>
          <cell r="O88">
            <v>1088.3551609763954</v>
          </cell>
          <cell r="P88">
            <v>1088.8895854072866</v>
          </cell>
          <cell r="Q88">
            <v>1069.7950683349811</v>
          </cell>
          <cell r="R88">
            <v>1051.5301090057296</v>
          </cell>
          <cell r="S88">
            <v>1021.9949409486004</v>
          </cell>
          <cell r="T88">
            <v>1003.2884366403866</v>
          </cell>
          <cell r="U88">
            <v>988.43356812720867</v>
          </cell>
        </row>
        <row r="89">
          <cell r="E89">
            <v>1369.0267331216169</v>
          </cell>
          <cell r="F89">
            <v>1286.6516139152773</v>
          </cell>
          <cell r="G89">
            <v>1247.8679750722363</v>
          </cell>
          <cell r="H89">
            <v>1208.7087916647367</v>
          </cell>
          <cell r="I89">
            <v>1171.1238331899594</v>
          </cell>
          <cell r="J89">
            <v>1121.0699117728338</v>
          </cell>
          <cell r="K89">
            <v>1095.1292145867558</v>
          </cell>
          <cell r="L89">
            <v>1075.7619399398766</v>
          </cell>
          <cell r="M89">
            <v>1056.770225163134</v>
          </cell>
          <cell r="N89">
            <v>961.46550836451797</v>
          </cell>
          <cell r="O89">
            <v>964.1329928055867</v>
          </cell>
          <cell r="P89">
            <v>938.81652561883823</v>
          </cell>
          <cell r="Q89">
            <v>924.78849609969564</v>
          </cell>
          <cell r="R89">
            <v>915.2453313004861</v>
          </cell>
          <cell r="S89">
            <v>910.71638392609532</v>
          </cell>
          <cell r="T89">
            <v>905.23026657126604</v>
          </cell>
          <cell r="U89">
            <v>902.1087091884765</v>
          </cell>
        </row>
        <row r="90">
          <cell r="E90">
            <v>1368.4582100595471</v>
          </cell>
          <cell r="F90">
            <v>1297.5213302345257</v>
          </cell>
          <cell r="G90">
            <v>1223.1178682809509</v>
          </cell>
          <cell r="H90">
            <v>1190.5912434355373</v>
          </cell>
          <cell r="I90">
            <v>1134.8955513666456</v>
          </cell>
          <cell r="J90">
            <v>1124.08177291487</v>
          </cell>
          <cell r="K90">
            <v>1118.9724136966081</v>
          </cell>
          <cell r="L90">
            <v>1124.3123391606136</v>
          </cell>
          <cell r="M90">
            <v>1125.9996354843745</v>
          </cell>
          <cell r="N90">
            <v>1127.3018550589834</v>
          </cell>
          <cell r="O90">
            <v>1125.5082172288526</v>
          </cell>
          <cell r="P90">
            <v>1126.2841198972014</v>
          </cell>
          <cell r="Q90">
            <v>1127.3403740396163</v>
          </cell>
          <cell r="R90">
            <v>1120.4540357879018</v>
          </cell>
          <cell r="S90">
            <v>1118.6604222556066</v>
          </cell>
          <cell r="T90">
            <v>1115.9748399450366</v>
          </cell>
          <cell r="U90">
            <v>1115.9226050984064</v>
          </cell>
        </row>
        <row r="91">
          <cell r="E91">
            <v>1369.8232854801436</v>
          </cell>
          <cell r="F91">
            <v>1286.8005260787784</v>
          </cell>
          <cell r="G91">
            <v>1238.6937580079914</v>
          </cell>
          <cell r="H91">
            <v>1212.9090784597774</v>
          </cell>
          <cell r="I91">
            <v>1166.2366931674997</v>
          </cell>
          <cell r="J91">
            <v>1123.2628353240109</v>
          </cell>
          <cell r="K91">
            <v>1111.3577464507969</v>
          </cell>
          <cell r="L91">
            <v>1086.0326726891137</v>
          </cell>
          <cell r="M91">
            <v>1081.4754037386538</v>
          </cell>
          <cell r="N91">
            <v>1075.769373706197</v>
          </cell>
          <cell r="O91">
            <v>1078.5808336974494</v>
          </cell>
          <cell r="P91">
            <v>1070.4608584015471</v>
          </cell>
          <cell r="Q91">
            <v>1045.2906445521244</v>
          </cell>
          <cell r="R91">
            <v>1026.7745724283236</v>
          </cell>
          <cell r="S91">
            <v>1015.3218045708425</v>
          </cell>
          <cell r="T91">
            <v>1009.072895935483</v>
          </cell>
          <cell r="U91">
            <v>1008.907019295241</v>
          </cell>
        </row>
        <row r="92">
          <cell r="E92">
            <v>1368.4541639365748</v>
          </cell>
          <cell r="F92">
            <v>1302.5157960570173</v>
          </cell>
          <cell r="G92">
            <v>1213.2882428119694</v>
          </cell>
          <cell r="H92">
            <v>1159.5686265662846</v>
          </cell>
          <cell r="I92">
            <v>1137.899382613145</v>
          </cell>
          <cell r="J92">
            <v>1118.6288124380076</v>
          </cell>
          <cell r="K92">
            <v>1097.9821630728172</v>
          </cell>
          <cell r="L92">
            <v>1093.0058995350837</v>
          </cell>
          <cell r="M92">
            <v>1072.9839993918413</v>
          </cell>
          <cell r="N92">
            <v>1068.0646339544157</v>
          </cell>
          <cell r="O92">
            <v>1083.6755527109262</v>
          </cell>
          <cell r="P92">
            <v>1075.365672079713</v>
          </cell>
          <cell r="Q92">
            <v>1073.2676427719214</v>
          </cell>
          <cell r="R92">
            <v>1070.6572510733827</v>
          </cell>
          <cell r="S92">
            <v>1071.8286582904407</v>
          </cell>
          <cell r="T92">
            <v>1072.5528494039238</v>
          </cell>
          <cell r="U92">
            <v>1075.67122831591</v>
          </cell>
        </row>
        <row r="93">
          <cell r="E93">
            <v>1369.6582889726965</v>
          </cell>
          <cell r="F93">
            <v>1297.040916130715</v>
          </cell>
          <cell r="G93">
            <v>1254.3119104675711</v>
          </cell>
          <cell r="H93">
            <v>1220.9653916392979</v>
          </cell>
          <cell r="I93">
            <v>1194.7225807516886</v>
          </cell>
          <cell r="J93">
            <v>1194.3031305576678</v>
          </cell>
          <cell r="K93">
            <v>1182.2810904599771</v>
          </cell>
          <cell r="L93">
            <v>1193.3565666672075</v>
          </cell>
          <cell r="M93">
            <v>1200.2074800195385</v>
          </cell>
          <cell r="N93">
            <v>1209.9544916417992</v>
          </cell>
          <cell r="O93">
            <v>1214.2900344357347</v>
          </cell>
          <cell r="P93">
            <v>1217.2629176583737</v>
          </cell>
          <cell r="Q93">
            <v>1217.1798482067354</v>
          </cell>
          <cell r="R93">
            <v>1219.7130361144068</v>
          </cell>
          <cell r="S93">
            <v>1221.4047639683524</v>
          </cell>
          <cell r="T93">
            <v>1221.8417941216246</v>
          </cell>
          <cell r="U93">
            <v>1222.4160515989445</v>
          </cell>
        </row>
        <row r="94">
          <cell r="E94">
            <v>1368.4442414294949</v>
          </cell>
          <cell r="F94">
            <v>1289.0520517001544</v>
          </cell>
          <cell r="G94">
            <v>1217.6539883384473</v>
          </cell>
          <cell r="H94">
            <v>1167.5264919634142</v>
          </cell>
          <cell r="I94">
            <v>1136.905879592051</v>
          </cell>
          <cell r="J94">
            <v>1124.912733211049</v>
          </cell>
          <cell r="K94">
            <v>1112.1332553461209</v>
          </cell>
          <cell r="L94">
            <v>1101.8242599354369</v>
          </cell>
          <cell r="M94">
            <v>1101.5567380931759</v>
          </cell>
          <cell r="N94">
            <v>1102.9859193527943</v>
          </cell>
          <cell r="O94">
            <v>1095.114976370633</v>
          </cell>
          <cell r="P94">
            <v>1093.5696272333832</v>
          </cell>
          <cell r="Q94">
            <v>1092.9592200214227</v>
          </cell>
          <cell r="R94">
            <v>1089.4712737642051</v>
          </cell>
          <cell r="S94">
            <v>1089.1022588110447</v>
          </cell>
          <cell r="T94">
            <v>1094.3556666503075</v>
          </cell>
          <cell r="U94">
            <v>1093.9723781406815</v>
          </cell>
        </row>
        <row r="95">
          <cell r="E95">
            <v>1369.7641512571145</v>
          </cell>
          <cell r="F95">
            <v>1298.7823030696356</v>
          </cell>
          <cell r="G95">
            <v>1229.9278761954613</v>
          </cell>
          <cell r="H95">
            <v>1174.080412132477</v>
          </cell>
          <cell r="I95">
            <v>1150.1673195093022</v>
          </cell>
          <cell r="J95">
            <v>1143.6064025604742</v>
          </cell>
          <cell r="K95">
            <v>1130.8331103818414</v>
          </cell>
          <cell r="L95">
            <v>1134.6969458719395</v>
          </cell>
          <cell r="M95">
            <v>1136.309408103042</v>
          </cell>
          <cell r="N95">
            <v>1139.9811531894172</v>
          </cell>
          <cell r="O95">
            <v>1137.4954064530355</v>
          </cell>
          <cell r="P95">
            <v>1136.9163727895846</v>
          </cell>
          <cell r="Q95">
            <v>1139.0474117140282</v>
          </cell>
          <cell r="R95">
            <v>1138.6929085807458</v>
          </cell>
          <cell r="S95">
            <v>1141.3598289993738</v>
          </cell>
          <cell r="T95">
            <v>1143.4005430856378</v>
          </cell>
          <cell r="U95">
            <v>1145.1128536662893</v>
          </cell>
        </row>
        <row r="96">
          <cell r="E96">
            <v>1367.9720439682519</v>
          </cell>
          <cell r="F96">
            <v>1291.1379035745606</v>
          </cell>
          <cell r="G96">
            <v>1212.0053461105369</v>
          </cell>
          <cell r="H96">
            <v>1169.512224232838</v>
          </cell>
          <cell r="I96">
            <v>1146.2082075573912</v>
          </cell>
          <cell r="J96">
            <v>1110.9549841666635</v>
          </cell>
          <cell r="K96">
            <v>1096.63503210423</v>
          </cell>
          <cell r="L96">
            <v>1084.5575170063669</v>
          </cell>
          <cell r="M96">
            <v>1086.0106312121397</v>
          </cell>
          <cell r="N96">
            <v>1084.885711672001</v>
          </cell>
          <cell r="O96">
            <v>1054.5443074052573</v>
          </cell>
          <cell r="P96">
            <v>1055.1730074994207</v>
          </cell>
          <cell r="Q96">
            <v>1037.776155379059</v>
          </cell>
          <cell r="R96">
            <v>1038.1146999582868</v>
          </cell>
          <cell r="S96">
            <v>1022.4392919642279</v>
          </cell>
          <cell r="T96">
            <v>1012.4088149263484</v>
          </cell>
          <cell r="U96">
            <v>1005.2977613611117</v>
          </cell>
        </row>
        <row r="97">
          <cell r="E97">
            <v>1371.1014777252603</v>
          </cell>
          <cell r="F97">
            <v>1292.07118954005</v>
          </cell>
          <cell r="G97">
            <v>1249.3246424055437</v>
          </cell>
          <cell r="H97">
            <v>1189.5474735141545</v>
          </cell>
          <cell r="I97">
            <v>1141.6922740752832</v>
          </cell>
          <cell r="J97">
            <v>1127.9181062321222</v>
          </cell>
          <cell r="K97">
            <v>1134.6224766603634</v>
          </cell>
          <cell r="L97">
            <v>1134.8738101334147</v>
          </cell>
          <cell r="M97">
            <v>1135.8941648346972</v>
          </cell>
          <cell r="N97">
            <v>1143.6178033650785</v>
          </cell>
          <cell r="O97">
            <v>1145.521158829278</v>
          </cell>
          <cell r="P97">
            <v>1147.6537762881862</v>
          </cell>
          <cell r="Q97">
            <v>1145.6311760902354</v>
          </cell>
          <cell r="R97">
            <v>1146.438440853246</v>
          </cell>
          <cell r="S97">
            <v>1147.951243052127</v>
          </cell>
          <cell r="T97">
            <v>1145.512982477773</v>
          </cell>
          <cell r="U97">
            <v>1140.4886706558345</v>
          </cell>
        </row>
        <row r="98">
          <cell r="E98">
            <v>1369.3770743682808</v>
          </cell>
          <cell r="F98">
            <v>1296.6619042330376</v>
          </cell>
          <cell r="G98">
            <v>1201.1097480470039</v>
          </cell>
          <cell r="H98">
            <v>1181.5295382155248</v>
          </cell>
          <cell r="I98">
            <v>1110.8435595245173</v>
          </cell>
          <cell r="J98">
            <v>1066.9458371849159</v>
          </cell>
          <cell r="K98">
            <v>1012.5282987684647</v>
          </cell>
          <cell r="L98">
            <v>983.32173260765614</v>
          </cell>
          <cell r="M98">
            <v>978.44300322000709</v>
          </cell>
          <cell r="N98">
            <v>974.21091881034886</v>
          </cell>
          <cell r="O98">
            <v>974.98043247060059</v>
          </cell>
          <cell r="P98">
            <v>975.70733594930732</v>
          </cell>
          <cell r="Q98">
            <v>973.40053406732375</v>
          </cell>
          <cell r="R98">
            <v>971.27808323882061</v>
          </cell>
          <cell r="S98">
            <v>969.85396138592193</v>
          </cell>
          <cell r="T98">
            <v>970.43077896726504</v>
          </cell>
          <cell r="U98">
            <v>971.29716331756833</v>
          </cell>
        </row>
        <row r="99">
          <cell r="E99">
            <v>1370.2261280660232</v>
          </cell>
          <cell r="F99">
            <v>1294.6367680663841</v>
          </cell>
          <cell r="G99">
            <v>1188.4903663545101</v>
          </cell>
          <cell r="H99">
            <v>1146.2634259956162</v>
          </cell>
          <cell r="I99">
            <v>1112.8704416709706</v>
          </cell>
          <cell r="J99">
            <v>1087.3160974529596</v>
          </cell>
          <cell r="K99">
            <v>1059.651582979074</v>
          </cell>
          <cell r="L99">
            <v>1041.7020454402618</v>
          </cell>
          <cell r="M99">
            <v>1041.5619670885364</v>
          </cell>
          <cell r="N99">
            <v>1036.5151434933189</v>
          </cell>
          <cell r="O99">
            <v>1038.8754325902653</v>
          </cell>
          <cell r="P99">
            <v>1035.0953029773593</v>
          </cell>
          <cell r="Q99">
            <v>1034.408532638409</v>
          </cell>
          <cell r="R99">
            <v>1032.5326876954782</v>
          </cell>
          <cell r="S99">
            <v>1030.1796686419714</v>
          </cell>
          <cell r="T99">
            <v>1027.8279035568562</v>
          </cell>
          <cell r="U99">
            <v>1026.5927791288518</v>
          </cell>
        </row>
        <row r="100">
          <cell r="E100">
            <v>1371.3955871355565</v>
          </cell>
          <cell r="F100">
            <v>1300.6099874753772</v>
          </cell>
          <cell r="G100">
            <v>1217.8359645610824</v>
          </cell>
          <cell r="H100">
            <v>1186.0232559625476</v>
          </cell>
          <cell r="I100">
            <v>1152.5192967126832</v>
          </cell>
          <cell r="J100">
            <v>1143.8328813707926</v>
          </cell>
          <cell r="K100">
            <v>1142.1077905646714</v>
          </cell>
          <cell r="L100">
            <v>1138.596651655906</v>
          </cell>
          <cell r="M100">
            <v>1138.4418204176213</v>
          </cell>
          <cell r="N100">
            <v>1149.6198340031995</v>
          </cell>
          <cell r="O100">
            <v>1149.7938526276762</v>
          </cell>
          <cell r="P100">
            <v>1139.0126239078543</v>
          </cell>
          <cell r="Q100">
            <v>1139.2219542660534</v>
          </cell>
          <cell r="R100">
            <v>1131.763861873523</v>
          </cell>
          <cell r="S100">
            <v>1129.3953436674101</v>
          </cell>
          <cell r="T100">
            <v>1117.2152717246288</v>
          </cell>
          <cell r="U100">
            <v>1107.4694860557927</v>
          </cell>
        </row>
        <row r="101">
          <cell r="E101">
            <v>1368.8036715888652</v>
          </cell>
          <cell r="F101">
            <v>1294.8102218908252</v>
          </cell>
          <cell r="G101">
            <v>1215.1139029295423</v>
          </cell>
          <cell r="H101">
            <v>1160.71007915883</v>
          </cell>
          <cell r="I101">
            <v>1142.6213735363503</v>
          </cell>
          <cell r="J101">
            <v>1138.9934837781343</v>
          </cell>
          <cell r="K101">
            <v>1142.9282352357377</v>
          </cell>
          <cell r="L101">
            <v>1136.1682086177759</v>
          </cell>
          <cell r="M101">
            <v>1134.035092281579</v>
          </cell>
          <cell r="N101">
            <v>1142.0210552924239</v>
          </cell>
          <cell r="O101">
            <v>1146.5124193753325</v>
          </cell>
          <cell r="P101">
            <v>1149.2680285881945</v>
          </cell>
          <cell r="Q101">
            <v>1150.3059577243091</v>
          </cell>
          <cell r="R101">
            <v>1149.1376209489888</v>
          </cell>
          <cell r="S101">
            <v>1149.2477223249405</v>
          </cell>
          <cell r="T101">
            <v>1145.8783892559027</v>
          </cell>
          <cell r="U101">
            <v>1142.7997245254933</v>
          </cell>
        </row>
        <row r="102">
          <cell r="E102">
            <v>1369.8184029857384</v>
          </cell>
          <cell r="F102">
            <v>1291.5270338579558</v>
          </cell>
          <cell r="G102">
            <v>1198.4751032956674</v>
          </cell>
          <cell r="H102">
            <v>1174.996425291878</v>
          </cell>
          <cell r="I102">
            <v>1159.8707111790345</v>
          </cell>
          <cell r="J102">
            <v>1152.8682172119691</v>
          </cell>
          <cell r="K102">
            <v>1151.2230960273441</v>
          </cell>
          <cell r="L102">
            <v>1154.5718967422088</v>
          </cell>
          <cell r="M102">
            <v>1144.6703826815292</v>
          </cell>
          <cell r="N102">
            <v>1156.1417564567985</v>
          </cell>
          <cell r="O102">
            <v>1164.257896598165</v>
          </cell>
          <cell r="P102">
            <v>1163.9106702026145</v>
          </cell>
          <cell r="Q102">
            <v>1158.7780615937409</v>
          </cell>
          <cell r="R102">
            <v>1153.0620680371442</v>
          </cell>
          <cell r="S102">
            <v>1146.157282883092</v>
          </cell>
          <cell r="T102">
            <v>1139.8100421024913</v>
          </cell>
          <cell r="U102">
            <v>1135.2011484645097</v>
          </cell>
        </row>
        <row r="103">
          <cell r="E103">
            <v>1369.0995026908809</v>
          </cell>
          <cell r="F103">
            <v>1295.6179631805837</v>
          </cell>
          <cell r="G103">
            <v>1222.5384853247697</v>
          </cell>
          <cell r="H103">
            <v>1170.9531779672141</v>
          </cell>
          <cell r="I103">
            <v>1146.0466428169852</v>
          </cell>
          <cell r="J103">
            <v>1135.3245121118623</v>
          </cell>
          <cell r="K103">
            <v>1111.1325533688521</v>
          </cell>
          <cell r="L103">
            <v>1107.8639303067246</v>
          </cell>
          <cell r="M103">
            <v>1102.9089112719282</v>
          </cell>
          <cell r="N103">
            <v>1095.0769937628861</v>
          </cell>
          <cell r="O103">
            <v>1091.5644316090013</v>
          </cell>
          <cell r="P103">
            <v>1093.2892457919836</v>
          </cell>
          <cell r="Q103">
            <v>1100.1686847154872</v>
          </cell>
          <cell r="R103">
            <v>1101.861517118668</v>
          </cell>
          <cell r="S103">
            <v>1104.9453957300097</v>
          </cell>
          <cell r="T103">
            <v>1105.3468632657709</v>
          </cell>
          <cell r="U103">
            <v>1104.9357363679901</v>
          </cell>
        </row>
        <row r="104">
          <cell r="E104">
            <v>1368.3327534437949</v>
          </cell>
          <cell r="F104">
            <v>1291.9785053601811</v>
          </cell>
          <cell r="G104">
            <v>1228.3633277430206</v>
          </cell>
          <cell r="H104">
            <v>1211.7158918939149</v>
          </cell>
          <cell r="I104">
            <v>1133.5439490971544</v>
          </cell>
          <cell r="J104">
            <v>1100.3562252943073</v>
          </cell>
          <cell r="K104">
            <v>1081.1834051631649</v>
          </cell>
          <cell r="L104">
            <v>1079.1104169018881</v>
          </cell>
          <cell r="M104">
            <v>1079.669754902804</v>
          </cell>
          <cell r="N104">
            <v>1078.0069437412144</v>
          </cell>
          <cell r="O104">
            <v>1079.7461617880351</v>
          </cell>
          <cell r="P104">
            <v>1079.5697647340858</v>
          </cell>
          <cell r="Q104">
            <v>1081.3769611682183</v>
          </cell>
          <cell r="R104">
            <v>1083.6068492257341</v>
          </cell>
          <cell r="S104">
            <v>1082.431565989215</v>
          </cell>
          <cell r="T104">
            <v>1083.222483188506</v>
          </cell>
          <cell r="U104">
            <v>1084.9221867212489</v>
          </cell>
        </row>
        <row r="105">
          <cell r="E105">
            <v>1371.4078020935963</v>
          </cell>
          <cell r="F105">
            <v>1299.1699219708676</v>
          </cell>
          <cell r="G105">
            <v>1204.0493724869848</v>
          </cell>
          <cell r="H105">
            <v>1148.6754391212198</v>
          </cell>
          <cell r="I105">
            <v>1117.2491268043159</v>
          </cell>
          <cell r="J105">
            <v>1102.6135790043045</v>
          </cell>
          <cell r="K105">
            <v>1100.020505221755</v>
          </cell>
          <cell r="L105">
            <v>1097.1232884850938</v>
          </cell>
          <cell r="M105">
            <v>1081.4737149589678</v>
          </cell>
          <cell r="N105">
            <v>1089.7143394589341</v>
          </cell>
          <cell r="O105">
            <v>1084.4146906314518</v>
          </cell>
          <cell r="P105">
            <v>1047.9184821514609</v>
          </cell>
          <cell r="Q105">
            <v>1023.2389626256564</v>
          </cell>
          <cell r="R105">
            <v>1011.2430770356881</v>
          </cell>
          <cell r="S105">
            <v>1002.5099862014087</v>
          </cell>
          <cell r="T105">
            <v>997.55434327367027</v>
          </cell>
          <cell r="U105">
            <v>995.8635525568817</v>
          </cell>
        </row>
        <row r="106">
          <cell r="E106">
            <v>1368.4273317389348</v>
          </cell>
          <cell r="F106">
            <v>1285.4625440946559</v>
          </cell>
          <cell r="G106">
            <v>1249.0766845266703</v>
          </cell>
          <cell r="H106">
            <v>1206.0651084405238</v>
          </cell>
          <cell r="I106">
            <v>1174.6487066643776</v>
          </cell>
          <cell r="J106">
            <v>1176.282637032833</v>
          </cell>
          <cell r="K106">
            <v>1173.395692539839</v>
          </cell>
          <cell r="L106">
            <v>1182.4990081871697</v>
          </cell>
          <cell r="M106">
            <v>1182.6616703827115</v>
          </cell>
          <cell r="N106">
            <v>1184.3653776531721</v>
          </cell>
          <cell r="O106">
            <v>1179.9885001945472</v>
          </cell>
          <cell r="P106">
            <v>1178.1823605420288</v>
          </cell>
          <cell r="Q106">
            <v>1176.044441588949</v>
          </cell>
          <cell r="R106">
            <v>1170.782363447946</v>
          </cell>
          <cell r="S106">
            <v>1157.8347701188798</v>
          </cell>
          <cell r="T106">
            <v>1149.7031477038461</v>
          </cell>
          <cell r="U106">
            <v>1143.7833520389847</v>
          </cell>
        </row>
        <row r="107">
          <cell r="E107">
            <v>1371.3398861053588</v>
          </cell>
          <cell r="F107">
            <v>1294.0748142057694</v>
          </cell>
          <cell r="G107">
            <v>1227.444049713532</v>
          </cell>
          <cell r="H107">
            <v>1177.1678735891519</v>
          </cell>
          <cell r="I107">
            <v>1132.3238313703823</v>
          </cell>
          <cell r="J107">
            <v>1081.2469704045598</v>
          </cell>
          <cell r="K107">
            <v>1063.2401544550087</v>
          </cell>
          <cell r="L107">
            <v>1056.3494063838411</v>
          </cell>
          <cell r="M107">
            <v>1053.9927443249405</v>
          </cell>
          <cell r="N107">
            <v>1044.2206462894299</v>
          </cell>
          <cell r="O107">
            <v>1023.5846507773912</v>
          </cell>
          <cell r="P107">
            <v>998.65079005225039</v>
          </cell>
          <cell r="Q107">
            <v>980.42660329009391</v>
          </cell>
          <cell r="R107">
            <v>968.16256845878502</v>
          </cell>
          <cell r="S107">
            <v>961.50373529556111</v>
          </cell>
          <cell r="T107">
            <v>956.57950112391745</v>
          </cell>
          <cell r="U107">
            <v>953.76311787319912</v>
          </cell>
        </row>
        <row r="108">
          <cell r="E108">
            <v>1373.3512297493994</v>
          </cell>
          <cell r="F108">
            <v>1301.7524443409943</v>
          </cell>
          <cell r="G108">
            <v>1236.1315830967965</v>
          </cell>
          <cell r="H108">
            <v>1203.2337201735679</v>
          </cell>
          <cell r="I108">
            <v>1167.1512073148508</v>
          </cell>
          <cell r="J108">
            <v>1147.9163536277167</v>
          </cell>
          <cell r="K108">
            <v>1132.3765243274695</v>
          </cell>
          <cell r="L108">
            <v>1128.7511848689708</v>
          </cell>
          <cell r="M108">
            <v>1131.9697449478278</v>
          </cell>
          <cell r="N108">
            <v>1139.7837304186592</v>
          </cell>
          <cell r="O108">
            <v>1144.0775391454454</v>
          </cell>
          <cell r="P108">
            <v>1146.8540805578107</v>
          </cell>
          <cell r="Q108">
            <v>1137.3744940377235</v>
          </cell>
          <cell r="R108">
            <v>1139.1732608996922</v>
          </cell>
          <cell r="S108">
            <v>1135.7693700322641</v>
          </cell>
          <cell r="T108">
            <v>1126.2593302416626</v>
          </cell>
          <cell r="U108">
            <v>1114.7377954308315</v>
          </cell>
        </row>
        <row r="109">
          <cell r="E109">
            <v>1368.2432390429681</v>
          </cell>
          <cell r="F109">
            <v>1299.2531907094433</v>
          </cell>
          <cell r="G109">
            <v>1244.1454404495291</v>
          </cell>
          <cell r="H109">
            <v>1222.7882691743926</v>
          </cell>
          <cell r="I109">
            <v>1177.5587261122182</v>
          </cell>
          <cell r="J109">
            <v>1159.6585666743292</v>
          </cell>
          <cell r="K109">
            <v>1151.314754986568</v>
          </cell>
          <cell r="L109">
            <v>1140.7273396354858</v>
          </cell>
          <cell r="M109">
            <v>1139.167526122832</v>
          </cell>
          <cell r="N109">
            <v>1140.0898969608813</v>
          </cell>
          <cell r="O109">
            <v>1143.1705492112128</v>
          </cell>
          <cell r="P109">
            <v>1137.7056469180829</v>
          </cell>
          <cell r="Q109">
            <v>1136.8243153370217</v>
          </cell>
          <cell r="R109">
            <v>1135.8072442341791</v>
          </cell>
          <cell r="S109">
            <v>1132.5506749445435</v>
          </cell>
          <cell r="T109">
            <v>1126.953353997251</v>
          </cell>
          <cell r="U109">
            <v>1121.6997151400919</v>
          </cell>
        </row>
        <row r="110">
          <cell r="E110">
            <v>1370.9404715592486</v>
          </cell>
          <cell r="F110">
            <v>1285.6042887886017</v>
          </cell>
          <cell r="G110">
            <v>1258.8713413012167</v>
          </cell>
          <cell r="H110">
            <v>1217.097867551701</v>
          </cell>
          <cell r="I110">
            <v>1177.5611332247738</v>
          </cell>
          <cell r="J110">
            <v>1120.1159710548288</v>
          </cell>
          <cell r="K110">
            <v>1108.8066179258287</v>
          </cell>
          <cell r="L110">
            <v>1107.3261979057011</v>
          </cell>
          <cell r="M110">
            <v>1111.5495550205169</v>
          </cell>
          <cell r="N110">
            <v>1110.9819495681745</v>
          </cell>
          <cell r="O110">
            <v>1108.1616169515644</v>
          </cell>
          <cell r="P110">
            <v>1100.7871495352219</v>
          </cell>
          <cell r="Q110">
            <v>1085.5492543461689</v>
          </cell>
          <cell r="R110">
            <v>1075.1995537175662</v>
          </cell>
          <cell r="S110">
            <v>1065.6817867603813</v>
          </cell>
          <cell r="T110">
            <v>1059.2996617584247</v>
          </cell>
          <cell r="U110">
            <v>1056.256880341334</v>
          </cell>
        </row>
        <row r="111">
          <cell r="E111">
            <v>1369.1040632295158</v>
          </cell>
          <cell r="F111">
            <v>1289.808662142696</v>
          </cell>
          <cell r="G111">
            <v>1247.2685122548337</v>
          </cell>
          <cell r="H111">
            <v>1189.6848791034852</v>
          </cell>
          <cell r="I111">
            <v>1187.6734092345118</v>
          </cell>
          <cell r="J111">
            <v>1145.4864147415167</v>
          </cell>
          <cell r="K111">
            <v>1162.0156743457526</v>
          </cell>
          <cell r="L111">
            <v>1159.1402576680707</v>
          </cell>
          <cell r="M111">
            <v>1164.3048977404037</v>
          </cell>
          <cell r="N111">
            <v>1164.8326694167531</v>
          </cell>
          <cell r="O111">
            <v>1175.8540255815574</v>
          </cell>
          <cell r="P111">
            <v>1170.1892941788319</v>
          </cell>
          <cell r="Q111">
            <v>1165.1322954019404</v>
          </cell>
          <cell r="R111">
            <v>1147.1954412234002</v>
          </cell>
          <cell r="S111">
            <v>1132.8614333437322</v>
          </cell>
          <cell r="T111">
            <v>1124.9558020241761</v>
          </cell>
          <cell r="U111">
            <v>1117.8015658821255</v>
          </cell>
        </row>
        <row r="112">
          <cell r="E112">
            <v>1367.452300483717</v>
          </cell>
          <cell r="F112">
            <v>1295.1979927077462</v>
          </cell>
          <cell r="G112">
            <v>1233.3859187883013</v>
          </cell>
          <cell r="H112">
            <v>1158.9945299448896</v>
          </cell>
          <cell r="I112">
            <v>1140.0626319116125</v>
          </cell>
          <cell r="J112">
            <v>1115.2300237430597</v>
          </cell>
          <cell r="K112">
            <v>1101.4387101674483</v>
          </cell>
          <cell r="L112">
            <v>1104.6099902765748</v>
          </cell>
          <cell r="M112">
            <v>1111.7358201441978</v>
          </cell>
          <cell r="N112">
            <v>1120.9955693346574</v>
          </cell>
          <cell r="O112">
            <v>1132.0557620644852</v>
          </cell>
          <cell r="P112">
            <v>1137.2091462546246</v>
          </cell>
          <cell r="Q112">
            <v>1140.9184217412214</v>
          </cell>
          <cell r="R112">
            <v>1125.7546456112648</v>
          </cell>
          <cell r="S112">
            <v>1125.4086572253359</v>
          </cell>
          <cell r="T112">
            <v>1126.3040401777257</v>
          </cell>
          <cell r="U112">
            <v>1128.136773217806</v>
          </cell>
        </row>
        <row r="113">
          <cell r="E113">
            <v>1371.1151415721306</v>
          </cell>
          <cell r="F113">
            <v>1287.6477827574508</v>
          </cell>
          <cell r="G113">
            <v>1265.8598783716404</v>
          </cell>
          <cell r="H113">
            <v>1249.7186978180234</v>
          </cell>
          <cell r="I113">
            <v>1228.1266432960247</v>
          </cell>
          <cell r="J113">
            <v>1187.9823683785978</v>
          </cell>
          <cell r="K113">
            <v>1184.3579306892434</v>
          </cell>
          <cell r="L113">
            <v>1176.62539156242</v>
          </cell>
          <cell r="M113">
            <v>1177.7176292139161</v>
          </cell>
          <cell r="N113">
            <v>1182.7391074095719</v>
          </cell>
          <cell r="O113">
            <v>1180.221360155698</v>
          </cell>
          <cell r="P113">
            <v>1174.2222859408464</v>
          </cell>
          <cell r="Q113">
            <v>1172.9447312713601</v>
          </cell>
          <cell r="R113">
            <v>1172.9815739698888</v>
          </cell>
          <cell r="S113">
            <v>1173.8825054244294</v>
          </cell>
          <cell r="T113">
            <v>1174.2834111159784</v>
          </cell>
          <cell r="U113">
            <v>1174.4079022654794</v>
          </cell>
        </row>
        <row r="114">
          <cell r="E114">
            <v>1369.0155433540253</v>
          </cell>
          <cell r="F114">
            <v>1297.4511873760603</v>
          </cell>
          <cell r="G114">
            <v>1203.9351400860789</v>
          </cell>
          <cell r="H114">
            <v>1164.663682005666</v>
          </cell>
          <cell r="I114">
            <v>1155.9841892186705</v>
          </cell>
          <cell r="J114">
            <v>1132.7604503298082</v>
          </cell>
          <cell r="K114">
            <v>1108.5543341095663</v>
          </cell>
          <cell r="L114">
            <v>1098.3490724533942</v>
          </cell>
          <cell r="M114">
            <v>1092.8705428337046</v>
          </cell>
          <cell r="N114">
            <v>1096.7207106056817</v>
          </cell>
          <cell r="O114">
            <v>1099.1681019297735</v>
          </cell>
          <cell r="P114">
            <v>1087.8038391942057</v>
          </cell>
          <cell r="Q114">
            <v>1081.1331550846053</v>
          </cell>
          <cell r="R114">
            <v>1075.41548299171</v>
          </cell>
          <cell r="S114">
            <v>1070.0973340602645</v>
          </cell>
          <cell r="T114">
            <v>1065.8554119527537</v>
          </cell>
          <cell r="U114">
            <v>1063.6750545913558</v>
          </cell>
        </row>
        <row r="115">
          <cell r="E115">
            <v>1368.7608402348665</v>
          </cell>
          <cell r="F115">
            <v>1287.0287697701056</v>
          </cell>
          <cell r="G115">
            <v>1255.2465650527388</v>
          </cell>
          <cell r="H115">
            <v>1193.020990945399</v>
          </cell>
          <cell r="I115">
            <v>1146.2546294697354</v>
          </cell>
          <cell r="J115">
            <v>1098.0447767215378</v>
          </cell>
          <cell r="K115">
            <v>1092.4533890087537</v>
          </cell>
          <cell r="L115">
            <v>1090.7307679386538</v>
          </cell>
          <cell r="M115">
            <v>1094.0245625066027</v>
          </cell>
          <cell r="N115">
            <v>1089.0598177753257</v>
          </cell>
          <cell r="O115">
            <v>1087.6093412136217</v>
          </cell>
          <cell r="P115">
            <v>1090.4721899786935</v>
          </cell>
          <cell r="Q115">
            <v>1090.3714176148451</v>
          </cell>
          <cell r="R115">
            <v>1089.5971249116703</v>
          </cell>
          <cell r="S115">
            <v>1086.7703368010011</v>
          </cell>
          <cell r="T115">
            <v>1086.3242848566588</v>
          </cell>
          <cell r="U115">
            <v>1087.2046504630123</v>
          </cell>
        </row>
        <row r="116">
          <cell r="E116">
            <v>1369.7014924485943</v>
          </cell>
          <cell r="F116">
            <v>1291.4042346584561</v>
          </cell>
          <cell r="G116">
            <v>1219.1537734367321</v>
          </cell>
          <cell r="H116">
            <v>1185.0814509570823</v>
          </cell>
          <cell r="I116">
            <v>1173.2594149232636</v>
          </cell>
          <cell r="J116">
            <v>1130.9412672259032</v>
          </cell>
          <cell r="K116">
            <v>1118.3184989259505</v>
          </cell>
          <cell r="L116">
            <v>1112.2215215463921</v>
          </cell>
          <cell r="M116">
            <v>1110.5496835598703</v>
          </cell>
          <cell r="N116">
            <v>1110.3615462652751</v>
          </cell>
          <cell r="O116">
            <v>1101.5592111828894</v>
          </cell>
          <cell r="P116">
            <v>1095.6601154785133</v>
          </cell>
          <cell r="Q116">
            <v>1091.4092373415904</v>
          </cell>
          <cell r="R116">
            <v>1082.8718186112608</v>
          </cell>
          <cell r="S116">
            <v>1076.7505609811694</v>
          </cell>
          <cell r="T116">
            <v>1072.7127001234558</v>
          </cell>
          <cell r="U116">
            <v>1071.7896505293859</v>
          </cell>
        </row>
        <row r="117">
          <cell r="E117">
            <v>1370.312194386609</v>
          </cell>
          <cell r="F117">
            <v>1290.6251909863734</v>
          </cell>
          <cell r="G117">
            <v>1212.6515081507332</v>
          </cell>
          <cell r="H117">
            <v>1183.5550380352861</v>
          </cell>
          <cell r="I117">
            <v>1159.3521543108229</v>
          </cell>
          <cell r="J117">
            <v>1101.738592896324</v>
          </cell>
          <cell r="K117">
            <v>1069.6736395124146</v>
          </cell>
          <cell r="L117">
            <v>1067.9544984999095</v>
          </cell>
          <cell r="M117">
            <v>1064.9415018332681</v>
          </cell>
          <cell r="N117">
            <v>1058.9466851721254</v>
          </cell>
          <cell r="O117">
            <v>1053.0403424347514</v>
          </cell>
          <cell r="P117">
            <v>1050.8076845557366</v>
          </cell>
          <cell r="Q117">
            <v>1046.0934329925021</v>
          </cell>
          <cell r="R117">
            <v>1040.8890990363006</v>
          </cell>
          <cell r="S117">
            <v>1036.5221076472951</v>
          </cell>
          <cell r="T117">
            <v>1034.1412049592932</v>
          </cell>
          <cell r="U117">
            <v>1033.3734571087605</v>
          </cell>
        </row>
        <row r="118">
          <cell r="E118">
            <v>1370.4906492622581</v>
          </cell>
          <cell r="F118">
            <v>1288.2264247007874</v>
          </cell>
          <cell r="G118">
            <v>1211.7867146189235</v>
          </cell>
          <cell r="H118">
            <v>1136.7383831297841</v>
          </cell>
          <cell r="I118">
            <v>1114.5357122123162</v>
          </cell>
          <cell r="J118">
            <v>1086.8180345950229</v>
          </cell>
          <cell r="K118">
            <v>1087.9650114995172</v>
          </cell>
          <cell r="L118">
            <v>1078.1986654697021</v>
          </cell>
          <cell r="M118">
            <v>1085.1412173671479</v>
          </cell>
          <cell r="N118">
            <v>1081.3116572448564</v>
          </cell>
          <cell r="O118">
            <v>1083.152891245172</v>
          </cell>
          <cell r="P118">
            <v>1078.8016132912219</v>
          </cell>
          <cell r="Q118">
            <v>1077.8034075570895</v>
          </cell>
          <cell r="R118">
            <v>1073.2930645135054</v>
          </cell>
          <cell r="S118">
            <v>1070.9464115058433</v>
          </cell>
          <cell r="T118">
            <v>1067.5721234630123</v>
          </cell>
          <cell r="U118">
            <v>1065.0402418184385</v>
          </cell>
        </row>
        <row r="119">
          <cell r="E119">
            <v>1369.8669605741338</v>
          </cell>
          <cell r="F119">
            <v>1288.7612778731282</v>
          </cell>
          <cell r="G119">
            <v>1234.2376721924163</v>
          </cell>
          <cell r="H119">
            <v>1192.7006532377986</v>
          </cell>
          <cell r="I119">
            <v>1184.955446808958</v>
          </cell>
          <cell r="J119">
            <v>1140.9930950689027</v>
          </cell>
          <cell r="K119">
            <v>1137.4029589778183</v>
          </cell>
          <cell r="L119">
            <v>1126.5923342032847</v>
          </cell>
          <cell r="M119">
            <v>1123.7245673610653</v>
          </cell>
          <cell r="N119">
            <v>1119.2906441764396</v>
          </cell>
          <cell r="O119">
            <v>1120.1669615078179</v>
          </cell>
          <cell r="P119">
            <v>1120.7706235430371</v>
          </cell>
          <cell r="Q119">
            <v>1117.8358029733631</v>
          </cell>
          <cell r="R119">
            <v>1095.3789027021583</v>
          </cell>
          <cell r="S119">
            <v>1091.387315469472</v>
          </cell>
          <cell r="T119">
            <v>1086.2178904987907</v>
          </cell>
          <cell r="U119">
            <v>1077.4200351535387</v>
          </cell>
        </row>
        <row r="120">
          <cell r="E120">
            <v>1369.4297334164594</v>
          </cell>
          <cell r="F120">
            <v>1295.1924383490225</v>
          </cell>
          <cell r="G120">
            <v>1234.7468625855097</v>
          </cell>
          <cell r="H120">
            <v>1190.6158557357453</v>
          </cell>
          <cell r="I120">
            <v>1142.3406213588351</v>
          </cell>
          <cell r="J120">
            <v>1135.6280291129567</v>
          </cell>
          <cell r="K120">
            <v>1118.7746404259319</v>
          </cell>
          <cell r="L120">
            <v>1104.091053126808</v>
          </cell>
          <cell r="M120">
            <v>1104.0285133591005</v>
          </cell>
          <cell r="N120">
            <v>1102.2370522423819</v>
          </cell>
          <cell r="O120">
            <v>1103.7667576102281</v>
          </cell>
          <cell r="P120">
            <v>1108.2104865588647</v>
          </cell>
          <cell r="Q120">
            <v>1112.3905088693366</v>
          </cell>
          <cell r="R120">
            <v>1114.5443820889293</v>
          </cell>
          <cell r="S120">
            <v>1113.9783382327212</v>
          </cell>
          <cell r="T120">
            <v>1113.5461604796355</v>
          </cell>
          <cell r="U120">
            <v>1115.3851090096839</v>
          </cell>
        </row>
        <row r="121">
          <cell r="E121">
            <v>1369.4206728847385</v>
          </cell>
          <cell r="F121">
            <v>1297.53037455712</v>
          </cell>
          <cell r="G121">
            <v>1237.7100118147396</v>
          </cell>
          <cell r="H121">
            <v>1192.6750263948204</v>
          </cell>
          <cell r="I121">
            <v>1158.1442939762064</v>
          </cell>
          <cell r="J121">
            <v>1134.3345094810888</v>
          </cell>
          <cell r="K121">
            <v>1124.8636702589358</v>
          </cell>
          <cell r="L121">
            <v>1127.0101913441688</v>
          </cell>
          <cell r="M121">
            <v>1124.4218822448663</v>
          </cell>
          <cell r="N121">
            <v>1126.4416035708748</v>
          </cell>
          <cell r="O121">
            <v>1127.4352460796219</v>
          </cell>
          <cell r="P121">
            <v>1126.9439097312325</v>
          </cell>
          <cell r="Q121">
            <v>1129.1849387162524</v>
          </cell>
          <cell r="R121">
            <v>1130.0177893030209</v>
          </cell>
          <cell r="S121">
            <v>1128.2018919668928</v>
          </cell>
          <cell r="T121">
            <v>1129.2270004009715</v>
          </cell>
          <cell r="U121">
            <v>1129.2309816674776</v>
          </cell>
        </row>
        <row r="122">
          <cell r="E122">
            <v>1370.7317205935929</v>
          </cell>
          <cell r="F122">
            <v>1300.6104536428072</v>
          </cell>
          <cell r="G122">
            <v>1202.3874969047131</v>
          </cell>
          <cell r="H122">
            <v>1154.0000572672084</v>
          </cell>
          <cell r="I122">
            <v>1103.5750859474113</v>
          </cell>
          <cell r="J122">
            <v>1066.4808864047934</v>
          </cell>
          <cell r="K122">
            <v>1040.9574701962292</v>
          </cell>
          <cell r="L122">
            <v>1024.6528318039527</v>
          </cell>
          <cell r="M122">
            <v>1025.1392926063158</v>
          </cell>
          <cell r="N122">
            <v>1029.0633578647337</v>
          </cell>
          <cell r="O122">
            <v>1031.9584322770236</v>
          </cell>
          <cell r="P122">
            <v>1025.6381962054543</v>
          </cell>
          <cell r="Q122">
            <v>1024.3958425211868</v>
          </cell>
          <cell r="R122">
            <v>1024.7259129345755</v>
          </cell>
          <cell r="S122">
            <v>1025.5821672791049</v>
          </cell>
          <cell r="T122">
            <v>1026.5469964729853</v>
          </cell>
          <cell r="U122">
            <v>1027.7876643282423</v>
          </cell>
        </row>
        <row r="123">
          <cell r="E123">
            <v>1370.3688837704904</v>
          </cell>
          <cell r="F123">
            <v>1294.3778205050764</v>
          </cell>
          <cell r="G123">
            <v>1229.3051374292475</v>
          </cell>
          <cell r="H123">
            <v>1176.1506396032248</v>
          </cell>
          <cell r="I123">
            <v>1109.3466485029371</v>
          </cell>
          <cell r="J123">
            <v>1090.2644809869785</v>
          </cell>
          <cell r="K123">
            <v>1080.6761234678088</v>
          </cell>
          <cell r="L123">
            <v>1079.2437040526891</v>
          </cell>
          <cell r="M123">
            <v>1063.9447475695149</v>
          </cell>
          <cell r="N123">
            <v>1052.956749973413</v>
          </cell>
          <cell r="O123">
            <v>1053.3697080864399</v>
          </cell>
          <cell r="P123">
            <v>1046.9809059677909</v>
          </cell>
          <cell r="Q123">
            <v>1047.7188069599067</v>
          </cell>
          <cell r="R123">
            <v>1038.5520107716434</v>
          </cell>
          <cell r="S123">
            <v>1033.650141333344</v>
          </cell>
          <cell r="T123">
            <v>1032.4476466059455</v>
          </cell>
          <cell r="U123">
            <v>1032.9756206159218</v>
          </cell>
        </row>
        <row r="124">
          <cell r="E124">
            <v>1370.6025240537101</v>
          </cell>
          <cell r="F124">
            <v>1291.569362115765</v>
          </cell>
          <cell r="G124">
            <v>1233.5198013369065</v>
          </cell>
          <cell r="H124">
            <v>1192.9887115542006</v>
          </cell>
          <cell r="I124">
            <v>1142.7402278166683</v>
          </cell>
          <cell r="J124">
            <v>1129.8924492034748</v>
          </cell>
          <cell r="K124">
            <v>1113.9230994760537</v>
          </cell>
          <cell r="L124">
            <v>1114.3989977015403</v>
          </cell>
          <cell r="M124">
            <v>1121.6105226864008</v>
          </cell>
          <cell r="N124">
            <v>1127.359035335885</v>
          </cell>
          <cell r="O124">
            <v>1132.763534749057</v>
          </cell>
          <cell r="P124">
            <v>1138.5083737896505</v>
          </cell>
          <cell r="Q124">
            <v>1147.9300283664281</v>
          </cell>
          <cell r="R124">
            <v>1158.0011045830563</v>
          </cell>
          <cell r="S124">
            <v>1165.1477623044862</v>
          </cell>
          <cell r="T124">
            <v>1166.5977992909177</v>
          </cell>
          <cell r="U124">
            <v>1165.3819533406572</v>
          </cell>
        </row>
        <row r="125">
          <cell r="E125">
            <v>1370.210041480414</v>
          </cell>
          <cell r="F125">
            <v>1293.3437870725306</v>
          </cell>
          <cell r="G125">
            <v>1231.2577746348402</v>
          </cell>
          <cell r="H125">
            <v>1179.7780524200855</v>
          </cell>
          <cell r="I125">
            <v>1127.057772592919</v>
          </cell>
          <cell r="J125">
            <v>1118.5061439149445</v>
          </cell>
          <cell r="K125">
            <v>1100.6091160415224</v>
          </cell>
          <cell r="L125">
            <v>1099.8338424256101</v>
          </cell>
          <cell r="M125">
            <v>1099.2141386982655</v>
          </cell>
          <cell r="N125">
            <v>1103.0769831452556</v>
          </cell>
          <cell r="O125">
            <v>1105.185419164829</v>
          </cell>
          <cell r="P125">
            <v>1103.8888206179015</v>
          </cell>
          <cell r="Q125">
            <v>1104.8714888138818</v>
          </cell>
          <cell r="R125">
            <v>1103.2657863923655</v>
          </cell>
          <cell r="S125">
            <v>1104.7177347698855</v>
          </cell>
          <cell r="T125">
            <v>1106.5415183486175</v>
          </cell>
          <cell r="U125">
            <v>1100.2768203826663</v>
          </cell>
        </row>
        <row r="126">
          <cell r="E126">
            <v>1369.2739860015827</v>
          </cell>
          <cell r="F126">
            <v>1291.8471841324033</v>
          </cell>
          <cell r="G126">
            <v>1232.9353452320213</v>
          </cell>
          <cell r="H126">
            <v>1184.0135453361613</v>
          </cell>
          <cell r="I126">
            <v>1161.1795841711084</v>
          </cell>
          <cell r="J126">
            <v>1141.4702215621128</v>
          </cell>
          <cell r="K126">
            <v>1120.569274383163</v>
          </cell>
          <cell r="L126">
            <v>1114.3817587286385</v>
          </cell>
          <cell r="M126">
            <v>1114.1126594850166</v>
          </cell>
          <cell r="N126">
            <v>1108.5416501762168</v>
          </cell>
          <cell r="O126">
            <v>1092.8667294683012</v>
          </cell>
          <cell r="P126">
            <v>1092.1627395784953</v>
          </cell>
          <cell r="Q126">
            <v>1070.7621436386125</v>
          </cell>
          <cell r="R126">
            <v>1038.9488480533505</v>
          </cell>
          <cell r="S126">
            <v>1021.9136881397834</v>
          </cell>
          <cell r="T126">
            <v>1014.020525457925</v>
          </cell>
          <cell r="U126">
            <v>1011.5720767341328</v>
          </cell>
        </row>
        <row r="127">
          <cell r="E127">
            <v>1370.5071107842341</v>
          </cell>
          <cell r="F127">
            <v>1280.0658689594843</v>
          </cell>
          <cell r="G127">
            <v>1238.6207786711191</v>
          </cell>
          <cell r="H127">
            <v>1200.5602206286469</v>
          </cell>
          <cell r="I127">
            <v>1186.5656223715196</v>
          </cell>
          <cell r="J127">
            <v>1187.5738102679329</v>
          </cell>
          <cell r="K127">
            <v>1170.5400535385113</v>
          </cell>
          <cell r="L127">
            <v>1169.5930787143786</v>
          </cell>
          <cell r="M127">
            <v>1170.2554196463052</v>
          </cell>
          <cell r="N127">
            <v>1173.8059418730184</v>
          </cell>
          <cell r="O127">
            <v>1174.1929645418927</v>
          </cell>
          <cell r="P127">
            <v>1175.393658878445</v>
          </cell>
          <cell r="Q127">
            <v>1177.1051057878078</v>
          </cell>
          <cell r="R127">
            <v>1171.8037930072869</v>
          </cell>
          <cell r="S127">
            <v>1169.2716519731218</v>
          </cell>
          <cell r="T127">
            <v>1164.4609513828077</v>
          </cell>
          <cell r="U127">
            <v>1163.5466272182994</v>
          </cell>
        </row>
        <row r="128">
          <cell r="E128">
            <v>1369.0188481299679</v>
          </cell>
          <cell r="F128">
            <v>1301.8185312333392</v>
          </cell>
          <cell r="G128">
            <v>1208.4573079544873</v>
          </cell>
          <cell r="H128">
            <v>1165.4158206744248</v>
          </cell>
          <cell r="I128">
            <v>1151.1640979985086</v>
          </cell>
          <cell r="J128">
            <v>1143.0260066296098</v>
          </cell>
          <cell r="K128">
            <v>1139.6262171221465</v>
          </cell>
          <cell r="L128">
            <v>1139.7927956189169</v>
          </cell>
          <cell r="M128">
            <v>1142.3139015214554</v>
          </cell>
          <cell r="N128">
            <v>1137.61700012141</v>
          </cell>
          <cell r="O128">
            <v>1116.5220533655072</v>
          </cell>
          <cell r="P128">
            <v>1110.1092824389341</v>
          </cell>
          <cell r="Q128">
            <v>1108.3155491077509</v>
          </cell>
          <cell r="R128">
            <v>1103.9379768201102</v>
          </cell>
          <cell r="S128">
            <v>1098.8185103929163</v>
          </cell>
          <cell r="T128">
            <v>1095.2453169297478</v>
          </cell>
          <cell r="U128">
            <v>1092.7026546570169</v>
          </cell>
        </row>
        <row r="129">
          <cell r="E129">
            <v>1368.8665173804789</v>
          </cell>
          <cell r="F129">
            <v>1299.6737429152161</v>
          </cell>
          <cell r="G129">
            <v>1223.6631180543568</v>
          </cell>
          <cell r="H129">
            <v>1200.9883764612837</v>
          </cell>
          <cell r="I129">
            <v>1153.1601867064373</v>
          </cell>
          <cell r="J129">
            <v>1135.7961112721553</v>
          </cell>
          <cell r="K129">
            <v>1142.2598292441332</v>
          </cell>
          <cell r="L129">
            <v>1145.8072268644034</v>
          </cell>
          <cell r="M129">
            <v>1139.9563839932848</v>
          </cell>
          <cell r="N129">
            <v>1139.9214879504427</v>
          </cell>
          <cell r="O129">
            <v>1133.6056754395479</v>
          </cell>
          <cell r="P129">
            <v>1135.2347313758662</v>
          </cell>
          <cell r="Q129">
            <v>1134.8847431300776</v>
          </cell>
          <cell r="R129">
            <v>1132.7653416513492</v>
          </cell>
          <cell r="S129">
            <v>1131.4741340354808</v>
          </cell>
          <cell r="T129">
            <v>1130.1592894076593</v>
          </cell>
          <cell r="U129">
            <v>1134.0787534755325</v>
          </cell>
        </row>
        <row r="130">
          <cell r="E130">
            <v>1368.8426219505473</v>
          </cell>
          <cell r="F130">
            <v>1291.8930611202738</v>
          </cell>
          <cell r="G130">
            <v>1207.5310842396741</v>
          </cell>
          <cell r="H130">
            <v>1163.5666645224662</v>
          </cell>
          <cell r="I130">
            <v>1090.5572038878313</v>
          </cell>
          <cell r="J130">
            <v>1085.2126832819445</v>
          </cell>
          <cell r="K130">
            <v>1077.6325927677008</v>
          </cell>
          <cell r="L130">
            <v>1074.6613782828574</v>
          </cell>
          <cell r="M130">
            <v>1081.6934504284711</v>
          </cell>
          <cell r="N130">
            <v>1085.9361984513937</v>
          </cell>
          <cell r="O130">
            <v>1087.1567893832053</v>
          </cell>
          <cell r="P130">
            <v>1088.9768726542641</v>
          </cell>
          <cell r="Q130">
            <v>1075.9974659770448</v>
          </cell>
          <cell r="R130">
            <v>1078.2028281155642</v>
          </cell>
          <cell r="S130">
            <v>1080.0845046856646</v>
          </cell>
          <cell r="T130">
            <v>1073.7511384808231</v>
          </cell>
          <cell r="U130">
            <v>1069.815807149168</v>
          </cell>
        </row>
        <row r="131">
          <cell r="E131">
            <v>1371.7485118822597</v>
          </cell>
          <cell r="F131">
            <v>1292.5594747570397</v>
          </cell>
          <cell r="G131">
            <v>1235.4167497191349</v>
          </cell>
          <cell r="H131">
            <v>1216.5151025853138</v>
          </cell>
          <cell r="I131">
            <v>1206.7548225382243</v>
          </cell>
          <cell r="J131">
            <v>1189.1384937525581</v>
          </cell>
          <cell r="K131">
            <v>1173.73145864393</v>
          </cell>
          <cell r="L131">
            <v>1168.8530737513918</v>
          </cell>
          <cell r="M131">
            <v>1157.4217630585297</v>
          </cell>
          <cell r="N131">
            <v>1162.0462205629804</v>
          </cell>
          <cell r="O131">
            <v>1164.6566862675279</v>
          </cell>
          <cell r="P131">
            <v>1158.891111373516</v>
          </cell>
          <cell r="Q131">
            <v>1153.2361267041208</v>
          </cell>
          <cell r="R131">
            <v>1151.3982895568492</v>
          </cell>
          <cell r="S131">
            <v>1150.0605198062196</v>
          </cell>
          <cell r="T131">
            <v>1151.399170582999</v>
          </cell>
          <cell r="U131">
            <v>1154.1373606484303</v>
          </cell>
        </row>
        <row r="132">
          <cell r="E132">
            <v>1369.2441464092485</v>
          </cell>
          <cell r="F132">
            <v>1300.4525513304127</v>
          </cell>
          <cell r="G132">
            <v>1247.5201304082404</v>
          </cell>
          <cell r="H132">
            <v>1196.6408505034301</v>
          </cell>
          <cell r="I132">
            <v>1186.7716595566671</v>
          </cell>
          <cell r="J132">
            <v>1176.7975004483965</v>
          </cell>
          <cell r="K132">
            <v>1171.2029143424377</v>
          </cell>
          <cell r="L132">
            <v>1153.7645237925756</v>
          </cell>
          <cell r="M132">
            <v>1149.7730435922942</v>
          </cell>
          <cell r="N132">
            <v>1135.04098767658</v>
          </cell>
          <cell r="O132">
            <v>1122.5837002831822</v>
          </cell>
          <cell r="P132">
            <v>1102.2438060519469</v>
          </cell>
          <cell r="Q132">
            <v>1082.2291354949359</v>
          </cell>
          <cell r="R132">
            <v>1077.416932199242</v>
          </cell>
          <cell r="S132">
            <v>1073.0234577960471</v>
          </cell>
          <cell r="T132">
            <v>1071.3865293033232</v>
          </cell>
          <cell r="U132">
            <v>1070.7358266097176</v>
          </cell>
        </row>
        <row r="133">
          <cell r="E133">
            <v>1369.865000024819</v>
          </cell>
          <cell r="F133">
            <v>1294.0453376023306</v>
          </cell>
          <cell r="G133">
            <v>1232.6424569795672</v>
          </cell>
          <cell r="H133">
            <v>1184.2508339022318</v>
          </cell>
          <cell r="I133">
            <v>1154.984200033661</v>
          </cell>
          <cell r="J133">
            <v>1141.6342446456438</v>
          </cell>
          <cell r="K133">
            <v>1116.9475101102071</v>
          </cell>
          <cell r="L133">
            <v>1120.0586557624326</v>
          </cell>
          <cell r="M133">
            <v>1109.5659061446825</v>
          </cell>
          <cell r="N133">
            <v>1121.0278664271709</v>
          </cell>
          <cell r="O133">
            <v>1107.1687082603382</v>
          </cell>
          <cell r="P133">
            <v>1104.8191702041527</v>
          </cell>
          <cell r="Q133">
            <v>1104.7555307054718</v>
          </cell>
          <cell r="R133">
            <v>1103.162935933095</v>
          </cell>
          <cell r="S133">
            <v>1103.1309143711558</v>
          </cell>
          <cell r="T133">
            <v>1097.6503751527162</v>
          </cell>
          <cell r="U133">
            <v>1088.880252155298</v>
          </cell>
        </row>
        <row r="134">
          <cell r="E134">
            <v>1369.2957218314673</v>
          </cell>
          <cell r="F134">
            <v>1295.0061854782659</v>
          </cell>
          <cell r="G134">
            <v>1240.9353160842181</v>
          </cell>
          <cell r="H134">
            <v>1189.2225836799344</v>
          </cell>
          <cell r="I134">
            <v>1171.309079665321</v>
          </cell>
          <cell r="J134">
            <v>1171.2665434119231</v>
          </cell>
          <cell r="K134">
            <v>1167.4210485834978</v>
          </cell>
          <cell r="L134">
            <v>1163.0729814071178</v>
          </cell>
          <cell r="M134">
            <v>1158.0887800994681</v>
          </cell>
          <cell r="N134">
            <v>1161.3361648391472</v>
          </cell>
          <cell r="O134">
            <v>1160.0430801321818</v>
          </cell>
          <cell r="P134">
            <v>1159.5215825017613</v>
          </cell>
          <cell r="Q134">
            <v>1133.773678631673</v>
          </cell>
          <cell r="R134">
            <v>1112.688077607166</v>
          </cell>
          <cell r="S134">
            <v>1097.8538921812651</v>
          </cell>
          <cell r="T134">
            <v>1084.8709430639087</v>
          </cell>
          <cell r="U134">
            <v>1075.7100582821647</v>
          </cell>
        </row>
        <row r="135">
          <cell r="E135">
            <v>1370.2886028534676</v>
          </cell>
          <cell r="F135">
            <v>1286.6055593071005</v>
          </cell>
          <cell r="G135">
            <v>1239.4250433471464</v>
          </cell>
          <cell r="H135">
            <v>1207.2146424246948</v>
          </cell>
          <cell r="I135">
            <v>1174.4217032212878</v>
          </cell>
          <cell r="J135">
            <v>1145.573775447381</v>
          </cell>
          <cell r="K135">
            <v>1136.7949788779144</v>
          </cell>
          <cell r="L135">
            <v>1135.3815752598805</v>
          </cell>
          <cell r="M135">
            <v>1136.2425984282729</v>
          </cell>
          <cell r="N135">
            <v>1132.4711324201683</v>
          </cell>
          <cell r="O135">
            <v>1133.4275426773963</v>
          </cell>
          <cell r="P135">
            <v>1124.6269690482995</v>
          </cell>
          <cell r="Q135">
            <v>1118.0195603003776</v>
          </cell>
          <cell r="R135">
            <v>1110.4664635301747</v>
          </cell>
          <cell r="S135">
            <v>1106.5165683260007</v>
          </cell>
          <cell r="T135">
            <v>1105.5084250592458</v>
          </cell>
          <cell r="U135">
            <v>1105.5323109537389</v>
          </cell>
        </row>
        <row r="136">
          <cell r="E136">
            <v>1371.0270577890033</v>
          </cell>
          <cell r="F136">
            <v>1295.774232328487</v>
          </cell>
          <cell r="G136">
            <v>1248.1491262586976</v>
          </cell>
          <cell r="H136">
            <v>1201.0312722821075</v>
          </cell>
          <cell r="I136">
            <v>1164.3457360918665</v>
          </cell>
          <cell r="J136">
            <v>1152.712325333951</v>
          </cell>
          <cell r="K136">
            <v>1145.4195536689567</v>
          </cell>
          <cell r="L136">
            <v>1136.3044921339288</v>
          </cell>
          <cell r="M136">
            <v>1125.833568748918</v>
          </cell>
          <cell r="N136">
            <v>1114.1048425943836</v>
          </cell>
          <cell r="O136">
            <v>1115.8233056108102</v>
          </cell>
          <cell r="P136">
            <v>1112.4090733909068</v>
          </cell>
          <cell r="Q136">
            <v>1106.1884992577191</v>
          </cell>
          <cell r="R136">
            <v>1100.773498763177</v>
          </cell>
          <cell r="S136">
            <v>1097.1789492281894</v>
          </cell>
          <cell r="T136">
            <v>1094.1000867638404</v>
          </cell>
          <cell r="U136">
            <v>1093.2719638407123</v>
          </cell>
        </row>
        <row r="137">
          <cell r="E137">
            <v>1370.4151608482775</v>
          </cell>
          <cell r="F137">
            <v>1295.5318502323257</v>
          </cell>
          <cell r="G137">
            <v>1202.3494580712661</v>
          </cell>
          <cell r="H137">
            <v>1154.8315312847753</v>
          </cell>
          <cell r="I137">
            <v>1136.2035352420353</v>
          </cell>
          <cell r="J137">
            <v>1109.5934341606107</v>
          </cell>
          <cell r="K137">
            <v>1101.2907007493457</v>
          </cell>
          <cell r="L137">
            <v>1081.4655408993499</v>
          </cell>
          <cell r="M137">
            <v>1068.8305461497027</v>
          </cell>
          <cell r="N137">
            <v>1053.9767693632141</v>
          </cell>
          <cell r="O137">
            <v>1057.2824841731592</v>
          </cell>
          <cell r="P137">
            <v>1040.4165757222963</v>
          </cell>
          <cell r="Q137">
            <v>1028.6843217019787</v>
          </cell>
          <cell r="R137">
            <v>1020.6160679978007</v>
          </cell>
          <cell r="S137">
            <v>1016.6287126110785</v>
          </cell>
          <cell r="T137">
            <v>1015.0831903901067</v>
          </cell>
          <cell r="U137">
            <v>1014.9629788946328</v>
          </cell>
        </row>
        <row r="138">
          <cell r="E138">
            <v>1369.9988208443283</v>
          </cell>
          <cell r="F138">
            <v>1298.0662302016026</v>
          </cell>
          <cell r="G138">
            <v>1223.2943868469481</v>
          </cell>
          <cell r="H138">
            <v>1147.3653618025846</v>
          </cell>
          <cell r="I138">
            <v>1130.5372407915747</v>
          </cell>
          <cell r="J138">
            <v>1119.520864300523</v>
          </cell>
          <cell r="K138">
            <v>1112.4417760118702</v>
          </cell>
          <cell r="L138">
            <v>1106.6095576355044</v>
          </cell>
          <cell r="M138">
            <v>1114.1477013198196</v>
          </cell>
          <cell r="N138">
            <v>1114.4167276393434</v>
          </cell>
          <cell r="O138">
            <v>1104.0921088407119</v>
          </cell>
          <cell r="P138">
            <v>1097.6271461810047</v>
          </cell>
          <cell r="Q138">
            <v>1092.9337786075916</v>
          </cell>
          <cell r="R138">
            <v>1088.6201925778778</v>
          </cell>
          <cell r="S138">
            <v>1085.850741851631</v>
          </cell>
          <cell r="T138">
            <v>1086.2041978181514</v>
          </cell>
          <cell r="U138">
            <v>1087.9256374884158</v>
          </cell>
        </row>
        <row r="139">
          <cell r="E139">
            <v>1369.3134071282811</v>
          </cell>
          <cell r="F139">
            <v>1289.630969768654</v>
          </cell>
          <cell r="G139">
            <v>1255.0772750606818</v>
          </cell>
          <cell r="H139">
            <v>1167.2265704339388</v>
          </cell>
          <cell r="I139">
            <v>1156.988098898823</v>
          </cell>
          <cell r="J139">
            <v>1145.2908833062793</v>
          </cell>
          <cell r="K139">
            <v>1133.8726730170481</v>
          </cell>
          <cell r="L139">
            <v>1113.0370308344748</v>
          </cell>
          <cell r="M139">
            <v>1110.3413195476587</v>
          </cell>
          <cell r="N139">
            <v>1109.3595093970123</v>
          </cell>
          <cell r="O139">
            <v>1107.2270873378779</v>
          </cell>
          <cell r="P139">
            <v>1105.4225413187303</v>
          </cell>
          <cell r="Q139">
            <v>1095.8123199564877</v>
          </cell>
          <cell r="R139">
            <v>1090.8083249350666</v>
          </cell>
          <cell r="S139">
            <v>1087.5016435910015</v>
          </cell>
          <cell r="T139">
            <v>1087.2983113094422</v>
          </cell>
          <cell r="U139">
            <v>1090.9815996643633</v>
          </cell>
        </row>
        <row r="140">
          <cell r="E140">
            <v>1372.0063983601949</v>
          </cell>
          <cell r="F140">
            <v>1295.3840257929839</v>
          </cell>
          <cell r="G140">
            <v>1235.2503409877825</v>
          </cell>
          <cell r="H140">
            <v>1193.9884098412033</v>
          </cell>
          <cell r="I140">
            <v>1169.3324961933686</v>
          </cell>
          <cell r="J140">
            <v>1151.9295732411304</v>
          </cell>
          <cell r="K140">
            <v>1153.9101163516846</v>
          </cell>
          <cell r="L140">
            <v>1147.1397649896819</v>
          </cell>
          <cell r="M140">
            <v>1136.7508198506341</v>
          </cell>
          <cell r="N140">
            <v>1144.4273928254047</v>
          </cell>
          <cell r="O140">
            <v>1147.9036783744157</v>
          </cell>
          <cell r="P140">
            <v>1147.9127731378192</v>
          </cell>
          <cell r="Q140">
            <v>1136.2855255941749</v>
          </cell>
          <cell r="R140">
            <v>1110.6257061524273</v>
          </cell>
          <cell r="S140">
            <v>1094.5780985012193</v>
          </cell>
          <cell r="T140">
            <v>1083.0933067680535</v>
          </cell>
          <cell r="U140">
            <v>1076.1089544997715</v>
          </cell>
        </row>
        <row r="141">
          <cell r="E141">
            <v>1369.5865001600018</v>
          </cell>
          <cell r="F141">
            <v>1291.8094027613838</v>
          </cell>
          <cell r="G141">
            <v>1248.0124033962711</v>
          </cell>
          <cell r="H141">
            <v>1199.179632788856</v>
          </cell>
          <cell r="I141">
            <v>1135.4654138917222</v>
          </cell>
          <cell r="J141">
            <v>1124.1953769510653</v>
          </cell>
          <cell r="K141">
            <v>1123.5071358604425</v>
          </cell>
          <cell r="L141">
            <v>1129.4962951150774</v>
          </cell>
          <cell r="M141">
            <v>1138.2649744185012</v>
          </cell>
          <cell r="N141">
            <v>1153.6338527030148</v>
          </cell>
          <cell r="O141">
            <v>1169.5862985886652</v>
          </cell>
          <cell r="P141">
            <v>1179.2451022739056</v>
          </cell>
          <cell r="Q141">
            <v>1182.4168059900255</v>
          </cell>
          <cell r="R141">
            <v>1179.6150333290821</v>
          </cell>
          <cell r="S141">
            <v>1179.2434583344823</v>
          </cell>
          <cell r="T141">
            <v>1179.2806602116084</v>
          </cell>
          <cell r="U141">
            <v>1179.0529489978069</v>
          </cell>
        </row>
        <row r="142">
          <cell r="E142">
            <v>1368.9265955535739</v>
          </cell>
          <cell r="F142">
            <v>1301.989753636125</v>
          </cell>
          <cell r="G142">
            <v>1229.9466055333776</v>
          </cell>
          <cell r="H142">
            <v>1198.1013342491956</v>
          </cell>
          <cell r="I142">
            <v>1177.1565826605015</v>
          </cell>
          <cell r="J142">
            <v>1173.079462600555</v>
          </cell>
          <cell r="K142">
            <v>1175.6329955088779</v>
          </cell>
          <cell r="L142">
            <v>1177.4703427169325</v>
          </cell>
          <cell r="M142">
            <v>1172.4516326967482</v>
          </cell>
          <cell r="N142">
            <v>1174.4723940290289</v>
          </cell>
          <cell r="O142">
            <v>1171.250851594024</v>
          </cell>
          <cell r="P142">
            <v>1170.6363217874271</v>
          </cell>
          <cell r="Q142">
            <v>1168.6324514725179</v>
          </cell>
          <cell r="R142">
            <v>1168.6840890625031</v>
          </cell>
          <cell r="S142">
            <v>1167.8377292454168</v>
          </cell>
          <cell r="T142">
            <v>1166.4472546858572</v>
          </cell>
          <cell r="U142">
            <v>1165.9940664241847</v>
          </cell>
        </row>
        <row r="143">
          <cell r="E143">
            <v>1367.4788432226319</v>
          </cell>
          <cell r="F143">
            <v>1285.357900537947</v>
          </cell>
          <cell r="G143">
            <v>1239.8712793420434</v>
          </cell>
          <cell r="H143">
            <v>1212.2825873564498</v>
          </cell>
          <cell r="I143">
            <v>1165.1204721409922</v>
          </cell>
          <cell r="J143">
            <v>1140.4641199817163</v>
          </cell>
          <cell r="K143">
            <v>1150.9897013766952</v>
          </cell>
          <cell r="L143">
            <v>1156.7613545714294</v>
          </cell>
          <cell r="M143">
            <v>1163.6951178681425</v>
          </cell>
          <cell r="N143">
            <v>1179.2895037745127</v>
          </cell>
          <cell r="O143">
            <v>1191.0299345438452</v>
          </cell>
          <cell r="P143">
            <v>1194.3664215537749</v>
          </cell>
          <cell r="Q143">
            <v>1187.8188337662123</v>
          </cell>
          <cell r="R143">
            <v>1171.5639777260192</v>
          </cell>
          <cell r="S143">
            <v>1157.5103956527073</v>
          </cell>
          <cell r="T143">
            <v>1147.367823191435</v>
          </cell>
          <cell r="U143">
            <v>1140.4437998238875</v>
          </cell>
        </row>
        <row r="144">
          <cell r="E144">
            <v>1369.0879484764896</v>
          </cell>
          <cell r="F144">
            <v>1281.592514624265</v>
          </cell>
          <cell r="G144">
            <v>1232.9962869595493</v>
          </cell>
          <cell r="H144">
            <v>1212.5606838440747</v>
          </cell>
          <cell r="I144">
            <v>1190.6755221566798</v>
          </cell>
          <cell r="J144">
            <v>1171.8826244373515</v>
          </cell>
          <cell r="K144">
            <v>1143.1041316644246</v>
          </cell>
          <cell r="L144">
            <v>1140.0632499498756</v>
          </cell>
          <cell r="M144">
            <v>1145.8680640165919</v>
          </cell>
          <cell r="N144">
            <v>1154.3024171175134</v>
          </cell>
          <cell r="O144">
            <v>1152.1156810454584</v>
          </cell>
          <cell r="P144">
            <v>1145.4318081448414</v>
          </cell>
          <cell r="Q144">
            <v>1137.144997592605</v>
          </cell>
          <cell r="R144">
            <v>1119.8079569761685</v>
          </cell>
          <cell r="S144">
            <v>1117.2907134904722</v>
          </cell>
          <cell r="T144">
            <v>1111.8415182776648</v>
          </cell>
          <cell r="U144">
            <v>1110.2843055657763</v>
          </cell>
        </row>
        <row r="145">
          <cell r="E145">
            <v>1371.1360247336588</v>
          </cell>
          <cell r="F145">
            <v>1301.1145648468744</v>
          </cell>
          <cell r="G145">
            <v>1177.9171753050473</v>
          </cell>
          <cell r="H145">
            <v>1104.8119098217235</v>
          </cell>
          <cell r="I145">
            <v>1061.587602146777</v>
          </cell>
          <cell r="J145">
            <v>1040.9865749797418</v>
          </cell>
          <cell r="K145">
            <v>1043.2810461074027</v>
          </cell>
          <cell r="L145">
            <v>1050.1888484984979</v>
          </cell>
          <cell r="M145">
            <v>1055.2654822218542</v>
          </cell>
          <cell r="N145">
            <v>1058.0325073704037</v>
          </cell>
          <cell r="O145">
            <v>1059.8748462028664</v>
          </cell>
          <cell r="P145">
            <v>1061.8202893962466</v>
          </cell>
          <cell r="Q145">
            <v>1060.2048646483217</v>
          </cell>
          <cell r="R145">
            <v>1058.6896315800102</v>
          </cell>
          <cell r="S145">
            <v>1057.8776843671733</v>
          </cell>
          <cell r="T145">
            <v>1057.4502605928851</v>
          </cell>
          <cell r="U145">
            <v>1057.8910281937449</v>
          </cell>
        </row>
        <row r="146">
          <cell r="E146">
            <v>1370.1703475845029</v>
          </cell>
          <cell r="F146">
            <v>1298.4291207621554</v>
          </cell>
          <cell r="G146">
            <v>1234.0298602589744</v>
          </cell>
          <cell r="H146">
            <v>1192.8307133830153</v>
          </cell>
          <cell r="I146">
            <v>1178.8321229599178</v>
          </cell>
          <cell r="J146">
            <v>1160.1614772882122</v>
          </cell>
          <cell r="K146">
            <v>1141.620632802892</v>
          </cell>
          <cell r="L146">
            <v>1132.0443913064216</v>
          </cell>
          <cell r="M146">
            <v>1127.8999644542573</v>
          </cell>
          <cell r="N146">
            <v>1100.6028661086123</v>
          </cell>
          <cell r="O146">
            <v>1091.7695457664934</v>
          </cell>
          <cell r="P146">
            <v>1084.4338613472451</v>
          </cell>
          <cell r="Q146">
            <v>1075.4268854466179</v>
          </cell>
          <cell r="R146">
            <v>1070.2927230424073</v>
          </cell>
          <cell r="S146">
            <v>1041.6342816754179</v>
          </cell>
          <cell r="T146">
            <v>1027.014717605497</v>
          </cell>
          <cell r="U146">
            <v>1020.8477539724679</v>
          </cell>
        </row>
        <row r="147">
          <cell r="E147">
            <v>1369.9903373664692</v>
          </cell>
          <cell r="F147">
            <v>1299.7149995915572</v>
          </cell>
          <cell r="G147">
            <v>1218.4874882205688</v>
          </cell>
          <cell r="H147">
            <v>1195.515915894023</v>
          </cell>
          <cell r="I147">
            <v>1122.8791915101783</v>
          </cell>
          <cell r="J147">
            <v>1082.4064334805266</v>
          </cell>
          <cell r="K147">
            <v>1062.0364911781305</v>
          </cell>
          <cell r="L147">
            <v>1041.6092449701218</v>
          </cell>
          <cell r="M147">
            <v>1032.7858220144719</v>
          </cell>
          <cell r="N147">
            <v>1011.1040716353575</v>
          </cell>
          <cell r="O147">
            <v>1003.0866623135557</v>
          </cell>
          <cell r="P147">
            <v>995.79224864701064</v>
          </cell>
          <cell r="Q147">
            <v>987.51977184749387</v>
          </cell>
          <cell r="R147">
            <v>982.03838183860341</v>
          </cell>
          <cell r="S147">
            <v>977.21076852603574</v>
          </cell>
          <cell r="T147">
            <v>972.30436471897679</v>
          </cell>
          <cell r="U147">
            <v>970.59966923644515</v>
          </cell>
        </row>
        <row r="148">
          <cell r="E148">
            <v>1370.263597761159</v>
          </cell>
          <cell r="F148">
            <v>1294.8914787508659</v>
          </cell>
          <cell r="G148">
            <v>1221.9798907315883</v>
          </cell>
          <cell r="H148">
            <v>1193.5172309205152</v>
          </cell>
          <cell r="I148">
            <v>1146.761732155619</v>
          </cell>
          <cell r="J148">
            <v>1114.6555100376929</v>
          </cell>
          <cell r="K148">
            <v>1095.7431622962224</v>
          </cell>
          <cell r="L148">
            <v>1078.1519636283331</v>
          </cell>
          <cell r="M148">
            <v>1073.9638803557971</v>
          </cell>
          <cell r="N148">
            <v>1080.0189639446194</v>
          </cell>
          <cell r="O148">
            <v>1080.1590253552142</v>
          </cell>
          <cell r="P148">
            <v>1070.732908403761</v>
          </cell>
          <cell r="Q148">
            <v>1047.0193105027643</v>
          </cell>
          <cell r="R148">
            <v>1029.8535425864045</v>
          </cell>
          <cell r="S148">
            <v>1015.8544756580205</v>
          </cell>
          <cell r="T148">
            <v>1026.020689697154</v>
          </cell>
          <cell r="U148">
            <v>1018.5688887355732</v>
          </cell>
        </row>
        <row r="149">
          <cell r="E149">
            <v>1370.8863711709182</v>
          </cell>
          <cell r="F149">
            <v>1297.6802877244363</v>
          </cell>
          <cell r="G149">
            <v>1231.6645236677796</v>
          </cell>
          <cell r="H149">
            <v>1159.97733586084</v>
          </cell>
          <cell r="I149">
            <v>1134.8074580906166</v>
          </cell>
          <cell r="J149">
            <v>1097.9555868929226</v>
          </cell>
          <cell r="K149">
            <v>1062.996068129346</v>
          </cell>
          <cell r="L149">
            <v>1061.245540415249</v>
          </cell>
          <cell r="M149">
            <v>1066.8377374300458</v>
          </cell>
          <cell r="N149">
            <v>1069.4984203193108</v>
          </cell>
          <cell r="O149">
            <v>1072.6362326076355</v>
          </cell>
          <cell r="P149">
            <v>1075.84578357738</v>
          </cell>
          <cell r="Q149">
            <v>1085.764990021692</v>
          </cell>
          <cell r="R149">
            <v>1089.8842065683777</v>
          </cell>
          <cell r="S149">
            <v>1090.2657287763636</v>
          </cell>
          <cell r="T149">
            <v>1090.9566417197022</v>
          </cell>
          <cell r="U149">
            <v>1095.9756063761956</v>
          </cell>
        </row>
        <row r="150">
          <cell r="E150">
            <v>1368.5627412155209</v>
          </cell>
          <cell r="F150">
            <v>1286.9648268570904</v>
          </cell>
          <cell r="G150">
            <v>1234.9403749598994</v>
          </cell>
          <cell r="H150">
            <v>1190.8296931127134</v>
          </cell>
          <cell r="I150">
            <v>1160.3192238125744</v>
          </cell>
          <cell r="J150">
            <v>1143.3550057489579</v>
          </cell>
          <cell r="K150">
            <v>1130.3109853007725</v>
          </cell>
          <cell r="L150">
            <v>1113.6390508714428</v>
          </cell>
          <cell r="M150">
            <v>1113.7602819157617</v>
          </cell>
          <cell r="N150">
            <v>1102.3306211469642</v>
          </cell>
          <cell r="O150">
            <v>1095.3173803454788</v>
          </cell>
          <cell r="P150">
            <v>1065.7220198134635</v>
          </cell>
          <cell r="Q150">
            <v>1059.2272034640071</v>
          </cell>
          <cell r="R150">
            <v>1050.283989517309</v>
          </cell>
          <cell r="S150">
            <v>1048.9364729647648</v>
          </cell>
          <cell r="T150">
            <v>1048.7467948688318</v>
          </cell>
          <cell r="U150">
            <v>1043.2946162032927</v>
          </cell>
        </row>
        <row r="151">
          <cell r="E151">
            <v>1370.0696676242537</v>
          </cell>
          <cell r="F151">
            <v>1285.5135219992364</v>
          </cell>
          <cell r="G151">
            <v>1219.7986272354578</v>
          </cell>
          <cell r="H151">
            <v>1153.8875555145517</v>
          </cell>
          <cell r="I151">
            <v>1102.539859014779</v>
          </cell>
          <cell r="J151">
            <v>1082.0438315792453</v>
          </cell>
          <cell r="K151">
            <v>1071.8383911937121</v>
          </cell>
          <cell r="L151">
            <v>1063.1360462500747</v>
          </cell>
          <cell r="M151">
            <v>1054.0072867690542</v>
          </cell>
          <cell r="N151">
            <v>1049.4077716141828</v>
          </cell>
          <cell r="O151">
            <v>1046.2196194429796</v>
          </cell>
          <cell r="P151">
            <v>1021.2400184041095</v>
          </cell>
          <cell r="Q151">
            <v>999.07800433706655</v>
          </cell>
          <cell r="R151">
            <v>984.33479401497777</v>
          </cell>
          <cell r="S151">
            <v>975.11962399225968</v>
          </cell>
          <cell r="T151">
            <v>968.23168696025834</v>
          </cell>
          <cell r="U151">
            <v>964.57612537309615</v>
          </cell>
        </row>
        <row r="152">
          <cell r="E152">
            <v>1369.6472753066664</v>
          </cell>
          <cell r="F152">
            <v>1299.1538800256267</v>
          </cell>
          <cell r="G152">
            <v>1216.0839834853919</v>
          </cell>
          <cell r="H152">
            <v>1172.8690947682044</v>
          </cell>
          <cell r="I152">
            <v>1133.0009992793143</v>
          </cell>
          <cell r="J152">
            <v>1063.9941257833245</v>
          </cell>
          <cell r="K152">
            <v>1049.7882081053281</v>
          </cell>
          <cell r="L152">
            <v>1045.6586577897529</v>
          </cell>
          <cell r="M152">
            <v>1024.1261866176246</v>
          </cell>
          <cell r="N152">
            <v>1019.3765185269579</v>
          </cell>
          <cell r="O152">
            <v>1022.5679204573398</v>
          </cell>
          <cell r="P152">
            <v>1003.1157769930329</v>
          </cell>
          <cell r="Q152">
            <v>990.59379802039768</v>
          </cell>
          <cell r="R152">
            <v>981.40636759875372</v>
          </cell>
          <cell r="S152">
            <v>976.52470938583338</v>
          </cell>
          <cell r="T152">
            <v>974.22857221107756</v>
          </cell>
          <cell r="U152">
            <v>972.98330806595709</v>
          </cell>
        </row>
        <row r="153">
          <cell r="E153">
            <v>1368.1387766162493</v>
          </cell>
          <cell r="F153">
            <v>1288.3359366140867</v>
          </cell>
          <cell r="G153">
            <v>1236.9822479627283</v>
          </cell>
          <cell r="H153">
            <v>1188.6360002287424</v>
          </cell>
          <cell r="I153">
            <v>1154.0218011649888</v>
          </cell>
          <cell r="J153">
            <v>1147.5303926432534</v>
          </cell>
          <cell r="K153">
            <v>1130.8557463631084</v>
          </cell>
          <cell r="L153">
            <v>1124.199894231406</v>
          </cell>
          <cell r="M153">
            <v>1100.644531340095</v>
          </cell>
          <cell r="N153">
            <v>1088.9304494001206</v>
          </cell>
          <cell r="O153">
            <v>1082.8666349123819</v>
          </cell>
          <cell r="P153">
            <v>1077.9623681972469</v>
          </cell>
          <cell r="Q153">
            <v>1068.9108608096308</v>
          </cell>
          <cell r="R153">
            <v>1061.0133358783089</v>
          </cell>
          <cell r="S153">
            <v>1059.2075857674074</v>
          </cell>
          <cell r="T153">
            <v>1059.3886556508717</v>
          </cell>
          <cell r="U153">
            <v>1060.604359558457</v>
          </cell>
        </row>
        <row r="154">
          <cell r="E154">
            <v>1369.2869907098789</v>
          </cell>
          <cell r="F154">
            <v>1278.754636366896</v>
          </cell>
          <cell r="G154">
            <v>1222.8961440723174</v>
          </cell>
          <cell r="H154">
            <v>1152.0267316449479</v>
          </cell>
          <cell r="I154">
            <v>1098.8206427809685</v>
          </cell>
          <cell r="J154">
            <v>1078.7730693961626</v>
          </cell>
          <cell r="K154">
            <v>1075.1770714613399</v>
          </cell>
          <cell r="L154">
            <v>1065.3400987011069</v>
          </cell>
          <cell r="M154">
            <v>1070.1723940324246</v>
          </cell>
          <cell r="N154">
            <v>1071.952832744548</v>
          </cell>
          <cell r="O154">
            <v>1072.8677552156123</v>
          </cell>
          <cell r="P154">
            <v>1068.5586008290229</v>
          </cell>
          <cell r="Q154">
            <v>1066.6283412375801</v>
          </cell>
          <cell r="R154">
            <v>1063.9757163650879</v>
          </cell>
          <cell r="S154">
            <v>1060.8506777101329</v>
          </cell>
          <cell r="T154">
            <v>1057.9044084022291</v>
          </cell>
          <cell r="U154">
            <v>1056.6921778637402</v>
          </cell>
        </row>
        <row r="155">
          <cell r="E155">
            <v>1367.7394839098251</v>
          </cell>
          <cell r="F155">
            <v>1288.3460865431618</v>
          </cell>
          <cell r="G155">
            <v>1206.6666616540267</v>
          </cell>
          <cell r="H155">
            <v>1187.2923763239999</v>
          </cell>
          <cell r="I155">
            <v>1142.5640958653678</v>
          </cell>
          <cell r="J155">
            <v>1114.4580697236111</v>
          </cell>
          <cell r="K155">
            <v>1098.0024576749454</v>
          </cell>
          <cell r="L155">
            <v>1093.4461853039691</v>
          </cell>
          <cell r="M155">
            <v>1100.2549267314323</v>
          </cell>
          <cell r="N155">
            <v>1099.3940415217585</v>
          </cell>
          <cell r="O155">
            <v>1103.8785372612847</v>
          </cell>
          <cell r="P155">
            <v>1107.043614155848</v>
          </cell>
          <cell r="Q155">
            <v>1107.5056244549251</v>
          </cell>
          <cell r="R155">
            <v>1106.9499726535096</v>
          </cell>
          <cell r="S155">
            <v>1106.7594008374381</v>
          </cell>
          <cell r="T155">
            <v>1105.8515176965059</v>
          </cell>
          <cell r="U155">
            <v>1106.5366179291282</v>
          </cell>
        </row>
        <row r="156">
          <cell r="E156">
            <v>1367.7981730973338</v>
          </cell>
          <cell r="F156">
            <v>1287.9928692603964</v>
          </cell>
          <cell r="G156">
            <v>1225.3445424446493</v>
          </cell>
          <cell r="H156">
            <v>1181.4355008483901</v>
          </cell>
          <cell r="I156">
            <v>1153.3538471156239</v>
          </cell>
          <cell r="J156">
            <v>1142.7465110512135</v>
          </cell>
          <cell r="K156">
            <v>1124.4402344887424</v>
          </cell>
          <cell r="L156">
            <v>1115.3335205201065</v>
          </cell>
          <cell r="M156">
            <v>1105.6517560013383</v>
          </cell>
          <cell r="N156">
            <v>1075.1664990385452</v>
          </cell>
          <cell r="O156">
            <v>1051.1929564656912</v>
          </cell>
          <cell r="P156">
            <v>1024.3930362661335</v>
          </cell>
          <cell r="Q156">
            <v>1004.7330816231505</v>
          </cell>
          <cell r="R156">
            <v>989.99122391731464</v>
          </cell>
          <cell r="S156">
            <v>978.91568196950118</v>
          </cell>
          <cell r="T156">
            <v>971.65883521332751</v>
          </cell>
          <cell r="U156">
            <v>965.78477642777204</v>
          </cell>
        </row>
        <row r="157">
          <cell r="E157">
            <v>1370.9698651105391</v>
          </cell>
          <cell r="F157">
            <v>1299.488212938184</v>
          </cell>
          <cell r="G157">
            <v>1235.028118974165</v>
          </cell>
          <cell r="H157">
            <v>1162.9026789215272</v>
          </cell>
          <cell r="I157">
            <v>1151.0739899319592</v>
          </cell>
          <cell r="J157">
            <v>1112.7351041306727</v>
          </cell>
          <cell r="K157">
            <v>1080.959253810157</v>
          </cell>
          <cell r="L157">
            <v>1065.719692893402</v>
          </cell>
          <cell r="M157">
            <v>1044.4124437606347</v>
          </cell>
          <cell r="N157">
            <v>1039.088401631097</v>
          </cell>
          <cell r="O157">
            <v>1026.5219593114307</v>
          </cell>
          <cell r="P157">
            <v>1016.9936946735154</v>
          </cell>
          <cell r="Q157">
            <v>1012.6146045230737</v>
          </cell>
          <cell r="R157">
            <v>1006.380628531653</v>
          </cell>
          <cell r="S157">
            <v>1002.0219931482928</v>
          </cell>
          <cell r="T157">
            <v>998.94414445412383</v>
          </cell>
          <cell r="U157">
            <v>1001.6274824963152</v>
          </cell>
        </row>
        <row r="158">
          <cell r="E158">
            <v>1371.5444153639337</v>
          </cell>
          <cell r="F158">
            <v>1291.6896064331729</v>
          </cell>
          <cell r="G158">
            <v>1215.081210089739</v>
          </cell>
          <cell r="H158">
            <v>1191.0344608027062</v>
          </cell>
          <cell r="I158">
            <v>1163.8223075393828</v>
          </cell>
          <cell r="J158">
            <v>1151.7705809334709</v>
          </cell>
          <cell r="K158">
            <v>1134.0711813271228</v>
          </cell>
          <cell r="L158">
            <v>1129.1140059917961</v>
          </cell>
          <cell r="M158">
            <v>1116.4017427650228</v>
          </cell>
          <cell r="N158">
            <v>1121.0689513707734</v>
          </cell>
          <cell r="O158">
            <v>1128.978821960068</v>
          </cell>
          <cell r="P158">
            <v>1134.6557637361377</v>
          </cell>
          <cell r="Q158">
            <v>1132.0856743003762</v>
          </cell>
          <cell r="R158">
            <v>1134.5365949569571</v>
          </cell>
          <cell r="S158">
            <v>1136.8076041168306</v>
          </cell>
          <cell r="T158">
            <v>1141.315749720945</v>
          </cell>
          <cell r="U158">
            <v>1136.6911267569717</v>
          </cell>
        </row>
        <row r="159">
          <cell r="E159">
            <v>1370.2571966427327</v>
          </cell>
          <cell r="F159">
            <v>1296.5506935472379</v>
          </cell>
          <cell r="G159">
            <v>1227.3709421308806</v>
          </cell>
          <cell r="H159">
            <v>1204.907108705808</v>
          </cell>
          <cell r="I159">
            <v>1187.6367811377982</v>
          </cell>
          <cell r="J159">
            <v>1160.6143839966987</v>
          </cell>
          <cell r="K159">
            <v>1154.6960597529526</v>
          </cell>
          <cell r="L159">
            <v>1153.62334517317</v>
          </cell>
          <cell r="M159">
            <v>1151.5752067563674</v>
          </cell>
          <cell r="N159">
            <v>1158.0087614478748</v>
          </cell>
          <cell r="O159">
            <v>1154.4024046860086</v>
          </cell>
          <cell r="P159">
            <v>1150.7903886151512</v>
          </cell>
          <cell r="Q159">
            <v>1150.3220281423141</v>
          </cell>
          <cell r="R159">
            <v>1149.2803127534428</v>
          </cell>
          <cell r="S159">
            <v>1143.5559519992451</v>
          </cell>
          <cell r="T159">
            <v>1127.1374771487133</v>
          </cell>
          <cell r="U159">
            <v>1112.9768868099736</v>
          </cell>
        </row>
        <row r="160">
          <cell r="E160">
            <v>1368.6568218724706</v>
          </cell>
          <cell r="F160">
            <v>1292.9278608652903</v>
          </cell>
          <cell r="G160">
            <v>1231.7469383486723</v>
          </cell>
          <cell r="H160">
            <v>1191.420346451878</v>
          </cell>
          <cell r="I160">
            <v>1176.0845053891351</v>
          </cell>
          <cell r="J160">
            <v>1153.3046186922541</v>
          </cell>
          <cell r="K160">
            <v>1155.8366576405713</v>
          </cell>
          <cell r="L160">
            <v>1155.0616571023725</v>
          </cell>
          <cell r="M160">
            <v>1152.103998528522</v>
          </cell>
          <cell r="N160">
            <v>1150.9115562531656</v>
          </cell>
          <cell r="O160">
            <v>1156.5671726375156</v>
          </cell>
          <cell r="P160">
            <v>1163.5259954936553</v>
          </cell>
          <cell r="Q160">
            <v>1167.2098817828307</v>
          </cell>
          <cell r="R160">
            <v>1169.7316044630427</v>
          </cell>
          <cell r="S160">
            <v>1170.2601305243513</v>
          </cell>
          <cell r="T160">
            <v>1166.0305182994541</v>
          </cell>
          <cell r="U160">
            <v>1160.5566132686433</v>
          </cell>
        </row>
        <row r="161">
          <cell r="E161">
            <v>1368.6914703177772</v>
          </cell>
          <cell r="F161">
            <v>1292.9635659625837</v>
          </cell>
          <cell r="G161">
            <v>1217.5585500274383</v>
          </cell>
          <cell r="H161">
            <v>1159.2245074086975</v>
          </cell>
          <cell r="I161">
            <v>1142.1667235278037</v>
          </cell>
          <cell r="J161">
            <v>1129.2517261388168</v>
          </cell>
          <cell r="K161">
            <v>1111.5114065823586</v>
          </cell>
          <cell r="L161">
            <v>1108.4692791632606</v>
          </cell>
          <cell r="M161">
            <v>1116.0227278818195</v>
          </cell>
          <cell r="N161">
            <v>1119.025739851322</v>
          </cell>
          <cell r="O161">
            <v>1122.8411457699779</v>
          </cell>
          <cell r="P161">
            <v>1125.3595240693794</v>
          </cell>
          <cell r="Q161">
            <v>1123.2597801763286</v>
          </cell>
          <cell r="R161">
            <v>1125.9265224734097</v>
          </cell>
          <cell r="S161">
            <v>1128.0475761387827</v>
          </cell>
          <cell r="T161">
            <v>1129.9535371025288</v>
          </cell>
          <cell r="U161">
            <v>1132.3744252258514</v>
          </cell>
        </row>
        <row r="162">
          <cell r="E162">
            <v>1370.8695780372968</v>
          </cell>
          <cell r="F162">
            <v>1300.5379817877242</v>
          </cell>
          <cell r="G162">
            <v>1175.6819698575225</v>
          </cell>
          <cell r="H162">
            <v>1158.8889627379524</v>
          </cell>
          <cell r="I162">
            <v>1147.4422048862193</v>
          </cell>
          <cell r="J162">
            <v>1130.0482140340816</v>
          </cell>
          <cell r="K162">
            <v>1119.8923473543421</v>
          </cell>
          <cell r="L162">
            <v>1123.0983633561752</v>
          </cell>
          <cell r="M162">
            <v>1120.4567614496032</v>
          </cell>
          <cell r="N162">
            <v>1126.5455528906939</v>
          </cell>
          <cell r="O162">
            <v>1124.9609892069559</v>
          </cell>
          <cell r="P162">
            <v>1124.3716862376175</v>
          </cell>
          <cell r="Q162">
            <v>1125.3926851443102</v>
          </cell>
          <cell r="R162">
            <v>1125.3673531390218</v>
          </cell>
          <cell r="S162">
            <v>1121.7062035970671</v>
          </cell>
          <cell r="T162">
            <v>1121.3172541674217</v>
          </cell>
          <cell r="U162">
            <v>1120.5671539064322</v>
          </cell>
        </row>
        <row r="163">
          <cell r="E163">
            <v>1369.7750542323124</v>
          </cell>
          <cell r="F163">
            <v>1289.5415322457832</v>
          </cell>
          <cell r="G163">
            <v>1216.4826433396911</v>
          </cell>
          <cell r="H163">
            <v>1190.8970462180127</v>
          </cell>
          <cell r="I163">
            <v>1176.0275543852547</v>
          </cell>
          <cell r="J163">
            <v>1165.3364908684243</v>
          </cell>
          <cell r="K163">
            <v>1165.4292335144812</v>
          </cell>
          <cell r="L163">
            <v>1163.1058253150175</v>
          </cell>
          <cell r="M163">
            <v>1155.2942121768749</v>
          </cell>
          <cell r="N163">
            <v>1149.2084204889723</v>
          </cell>
          <cell r="O163">
            <v>1159.1167223604407</v>
          </cell>
          <cell r="P163">
            <v>1164.6356533723563</v>
          </cell>
          <cell r="Q163">
            <v>1165.1369672321455</v>
          </cell>
          <cell r="R163">
            <v>1162.9692821327376</v>
          </cell>
          <cell r="S163">
            <v>1154.2161670682276</v>
          </cell>
          <cell r="T163">
            <v>1146.6214586142378</v>
          </cell>
          <cell r="U163">
            <v>1143.1831762742383</v>
          </cell>
        </row>
        <row r="164">
          <cell r="E164">
            <v>1372.1016737849091</v>
          </cell>
          <cell r="F164">
            <v>1295.117253949044</v>
          </cell>
          <cell r="G164">
            <v>1219.7474705852526</v>
          </cell>
          <cell r="H164">
            <v>1186.346687468546</v>
          </cell>
          <cell r="I164">
            <v>1147.864672827993</v>
          </cell>
          <cell r="J164">
            <v>1129.5200111819902</v>
          </cell>
          <cell r="K164">
            <v>1135.2293225170306</v>
          </cell>
          <cell r="L164">
            <v>1136.0455185467622</v>
          </cell>
          <cell r="M164">
            <v>1131.4197414784189</v>
          </cell>
          <cell r="N164">
            <v>1221.0329563514977</v>
          </cell>
          <cell r="O164">
            <v>1214.6206086176996</v>
          </cell>
          <cell r="P164">
            <v>1212.6630178666221</v>
          </cell>
          <cell r="Q164">
            <v>1209.1020493581661</v>
          </cell>
          <cell r="R164">
            <v>1205.3453492118128</v>
          </cell>
          <cell r="S164">
            <v>1200.9102149844998</v>
          </cell>
          <cell r="T164">
            <v>1197.5883708214817</v>
          </cell>
          <cell r="U164">
            <v>1197.6377214432268</v>
          </cell>
        </row>
        <row r="165">
          <cell r="E165">
            <v>1369.7620908020426</v>
          </cell>
          <cell r="F165">
            <v>1293.0517418440709</v>
          </cell>
          <cell r="G165">
            <v>1219.7924525801498</v>
          </cell>
          <cell r="H165">
            <v>1190.0515687629363</v>
          </cell>
          <cell r="I165">
            <v>1152.8917217833227</v>
          </cell>
          <cell r="J165">
            <v>1107.8462307079776</v>
          </cell>
          <cell r="K165">
            <v>1091.8467597538488</v>
          </cell>
          <cell r="L165">
            <v>1079.9712832041862</v>
          </cell>
          <cell r="M165">
            <v>1069.0550760147444</v>
          </cell>
          <cell r="N165">
            <v>1068.0062834086787</v>
          </cell>
          <cell r="O165">
            <v>1056.8923748524749</v>
          </cell>
          <cell r="P165">
            <v>1057.4003699701673</v>
          </cell>
          <cell r="Q165">
            <v>1050.6181623308914</v>
          </cell>
          <cell r="R165">
            <v>1043.590386515621</v>
          </cell>
          <cell r="S165">
            <v>1039.8793286588555</v>
          </cell>
          <cell r="T165">
            <v>1037.5087766400047</v>
          </cell>
          <cell r="U165">
            <v>1030.2325711972446</v>
          </cell>
        </row>
        <row r="166">
          <cell r="E166">
            <v>1368.394501623462</v>
          </cell>
          <cell r="F166">
            <v>1295.6703459819871</v>
          </cell>
          <cell r="G166">
            <v>1237.5087592503087</v>
          </cell>
          <cell r="H166">
            <v>1160.0855337565852</v>
          </cell>
          <cell r="I166">
            <v>1139.4950784667465</v>
          </cell>
          <cell r="J166">
            <v>1129.7606324869307</v>
          </cell>
          <cell r="K166">
            <v>1128.337735361994</v>
          </cell>
          <cell r="L166">
            <v>1117.0610833143719</v>
          </cell>
          <cell r="M166">
            <v>1108.3356674019419</v>
          </cell>
          <cell r="N166">
            <v>1103.328553266454</v>
          </cell>
          <cell r="O166">
            <v>1095.6530638735296</v>
          </cell>
          <cell r="P166">
            <v>1086.5811656883291</v>
          </cell>
          <cell r="Q166">
            <v>1075.0629206712865</v>
          </cell>
          <cell r="R166">
            <v>1068.7243016815291</v>
          </cell>
          <cell r="S166">
            <v>1065.1057200211114</v>
          </cell>
          <cell r="T166">
            <v>1064.338578271597</v>
          </cell>
          <cell r="U166">
            <v>1065.394594561134</v>
          </cell>
        </row>
        <row r="167">
          <cell r="E167">
            <v>1369.999479103973</v>
          </cell>
          <cell r="F167">
            <v>1291.6733861630701</v>
          </cell>
          <cell r="G167">
            <v>1244.4784860386296</v>
          </cell>
          <cell r="H167">
            <v>1192.7128713202005</v>
          </cell>
          <cell r="I167">
            <v>1138.0111497705111</v>
          </cell>
          <cell r="J167">
            <v>1127.1859341576242</v>
          </cell>
          <cell r="K167">
            <v>1109.8883932953638</v>
          </cell>
          <cell r="L167">
            <v>1109.8017001961232</v>
          </cell>
          <cell r="M167">
            <v>1111.8787945111274</v>
          </cell>
          <cell r="N167">
            <v>1111.8243882097349</v>
          </cell>
          <cell r="O167">
            <v>1109.893136725975</v>
          </cell>
          <cell r="P167">
            <v>1108.0468713936225</v>
          </cell>
          <cell r="Q167">
            <v>1105.5249948063117</v>
          </cell>
          <cell r="R167">
            <v>1090.3852459150296</v>
          </cell>
          <cell r="S167">
            <v>1081.7782290213445</v>
          </cell>
          <cell r="T167">
            <v>1078.0335072059406</v>
          </cell>
          <cell r="U167">
            <v>1076.5999224052155</v>
          </cell>
        </row>
        <row r="168">
          <cell r="E168">
            <v>1368.3692817543415</v>
          </cell>
          <cell r="F168">
            <v>1285.6277680127685</v>
          </cell>
          <cell r="G168">
            <v>1226.7236040023092</v>
          </cell>
          <cell r="H168">
            <v>1180.4907101666849</v>
          </cell>
          <cell r="I168">
            <v>1171.2984556600718</v>
          </cell>
          <cell r="J168">
            <v>1168.964428455452</v>
          </cell>
          <cell r="K168">
            <v>1162.6930950123353</v>
          </cell>
          <cell r="L168">
            <v>1154.9682610935249</v>
          </cell>
          <cell r="M168">
            <v>1154.5733843814228</v>
          </cell>
          <cell r="N168">
            <v>1162.8296209754926</v>
          </cell>
          <cell r="O168">
            <v>1163.128790586283</v>
          </cell>
          <cell r="P168">
            <v>1164.8031427060885</v>
          </cell>
          <cell r="Q168">
            <v>1167.0049384599595</v>
          </cell>
          <cell r="R168">
            <v>1168.9157469882578</v>
          </cell>
          <cell r="S168">
            <v>1169.2347490899358</v>
          </cell>
          <cell r="T168">
            <v>1168.0481819643503</v>
          </cell>
          <cell r="U168">
            <v>1169.4207841130044</v>
          </cell>
        </row>
        <row r="169">
          <cell r="E169">
            <v>1370.956785205678</v>
          </cell>
          <cell r="F169">
            <v>1294.6472844646964</v>
          </cell>
          <cell r="G169">
            <v>1233.8068807628727</v>
          </cell>
          <cell r="H169">
            <v>1184.6182313134182</v>
          </cell>
          <cell r="I169">
            <v>1139.99836640946</v>
          </cell>
          <cell r="J169">
            <v>1133.2671048857414</v>
          </cell>
          <cell r="K169">
            <v>1104.0093483187338</v>
          </cell>
          <cell r="L169">
            <v>1096.6702727190586</v>
          </cell>
          <cell r="M169">
            <v>1093.4709817424191</v>
          </cell>
          <cell r="N169">
            <v>1099.120606446417</v>
          </cell>
          <cell r="O169">
            <v>1100.4896049722745</v>
          </cell>
          <cell r="P169">
            <v>1103.6288292879901</v>
          </cell>
          <cell r="Q169">
            <v>1105.2330261307734</v>
          </cell>
          <cell r="R169">
            <v>1103.3962147967422</v>
          </cell>
          <cell r="S169">
            <v>1097.5022681995595</v>
          </cell>
          <cell r="T169">
            <v>1094.7935970621311</v>
          </cell>
          <cell r="U169">
            <v>1088.2929965874944</v>
          </cell>
        </row>
        <row r="170">
          <cell r="E170">
            <v>1371.2315263782052</v>
          </cell>
          <cell r="F170">
            <v>1291.3530570239679</v>
          </cell>
          <cell r="G170">
            <v>1250.7643887984389</v>
          </cell>
          <cell r="H170">
            <v>1221.7666781282235</v>
          </cell>
          <cell r="I170">
            <v>1198.9367243256122</v>
          </cell>
          <cell r="J170">
            <v>1167.8351002630811</v>
          </cell>
          <cell r="K170">
            <v>1156.0166900698996</v>
          </cell>
          <cell r="L170">
            <v>1153.6804044727144</v>
          </cell>
          <cell r="M170">
            <v>1153.094206503232</v>
          </cell>
          <cell r="N170">
            <v>1162.765808067018</v>
          </cell>
          <cell r="O170">
            <v>1170.4221842165016</v>
          </cell>
          <cell r="P170">
            <v>1176.1645249047751</v>
          </cell>
          <cell r="Q170">
            <v>1174.5625671845564</v>
          </cell>
          <cell r="R170">
            <v>1175.7626068927902</v>
          </cell>
          <cell r="S170">
            <v>1176.6815295163656</v>
          </cell>
          <cell r="T170">
            <v>1179.7592547315908</v>
          </cell>
          <cell r="U170">
            <v>1182.306694389066</v>
          </cell>
        </row>
        <row r="171">
          <cell r="E171">
            <v>1372.8449062280256</v>
          </cell>
          <cell r="F171">
            <v>1294.9753805118123</v>
          </cell>
          <cell r="G171">
            <v>1220.8010588219195</v>
          </cell>
          <cell r="H171">
            <v>1174.8952566533694</v>
          </cell>
          <cell r="I171">
            <v>1154.4518688815137</v>
          </cell>
          <cell r="J171">
            <v>1153.605007617409</v>
          </cell>
          <cell r="K171">
            <v>1147.3000938712623</v>
          </cell>
          <cell r="L171">
            <v>1138.7189076550872</v>
          </cell>
          <cell r="M171">
            <v>1130.2043151550045</v>
          </cell>
          <cell r="N171">
            <v>1119.177977331158</v>
          </cell>
          <cell r="O171">
            <v>1112.9409661006989</v>
          </cell>
          <cell r="P171">
            <v>1111.4323413460434</v>
          </cell>
          <cell r="Q171">
            <v>1108.0599959771644</v>
          </cell>
          <cell r="R171">
            <v>1108.7522062757055</v>
          </cell>
          <cell r="S171">
            <v>1109.4953571721494</v>
          </cell>
          <cell r="T171">
            <v>1111.1551248959272</v>
          </cell>
          <cell r="U171">
            <v>1113.4907967684464</v>
          </cell>
        </row>
        <row r="172">
          <cell r="E172">
            <v>1371.1856918156145</v>
          </cell>
          <cell r="F172">
            <v>1297.2313585926354</v>
          </cell>
          <cell r="G172">
            <v>1199.2474370234938</v>
          </cell>
          <cell r="H172">
            <v>1179.0040171583698</v>
          </cell>
          <cell r="I172">
            <v>1171.9908012991655</v>
          </cell>
          <cell r="J172">
            <v>1141.1158248973902</v>
          </cell>
          <cell r="K172">
            <v>1132.7165662678069</v>
          </cell>
          <cell r="L172">
            <v>1121.6050157446427</v>
          </cell>
          <cell r="M172">
            <v>1128.9308387001613</v>
          </cell>
          <cell r="N172">
            <v>1147.9010364368442</v>
          </cell>
          <cell r="O172">
            <v>1154.5223553718745</v>
          </cell>
          <cell r="P172">
            <v>1160.1417524523561</v>
          </cell>
          <cell r="Q172">
            <v>1164.5950718022386</v>
          </cell>
          <cell r="R172">
            <v>1170.2275534658665</v>
          </cell>
          <cell r="S172">
            <v>1172.2242946446731</v>
          </cell>
          <cell r="T172">
            <v>1172.2998870772565</v>
          </cell>
          <cell r="U172">
            <v>1167.5048612028534</v>
          </cell>
        </row>
        <row r="173">
          <cell r="E173">
            <v>1370.73686118153</v>
          </cell>
          <cell r="F173">
            <v>1293.3577267744249</v>
          </cell>
          <cell r="G173">
            <v>1234.863723470489</v>
          </cell>
          <cell r="H173">
            <v>1204.2841875642923</v>
          </cell>
          <cell r="I173">
            <v>1183.7145648577537</v>
          </cell>
          <cell r="J173">
            <v>1182.9139661392817</v>
          </cell>
          <cell r="K173">
            <v>1171.4793830940182</v>
          </cell>
          <cell r="L173">
            <v>1171.601738141105</v>
          </cell>
          <cell r="M173">
            <v>1168.9646132783037</v>
          </cell>
          <cell r="N173">
            <v>1176.2285006696873</v>
          </cell>
          <cell r="O173">
            <v>1176.7750664023624</v>
          </cell>
          <cell r="P173">
            <v>1182.285534554858</v>
          </cell>
          <cell r="Q173">
            <v>1183.4509574482609</v>
          </cell>
          <cell r="R173">
            <v>1185.0355270329942</v>
          </cell>
          <cell r="S173">
            <v>1185.0477600267166</v>
          </cell>
          <cell r="T173">
            <v>1187.5974692752054</v>
          </cell>
          <cell r="U173">
            <v>1190.7241703778109</v>
          </cell>
        </row>
        <row r="174">
          <cell r="E174">
            <v>1369.057670527196</v>
          </cell>
          <cell r="F174">
            <v>1287.497906300164</v>
          </cell>
          <cell r="G174">
            <v>1216.746096868374</v>
          </cell>
          <cell r="H174">
            <v>1168.8169032346707</v>
          </cell>
          <cell r="I174">
            <v>1125.0235529232264</v>
          </cell>
          <cell r="J174">
            <v>1075.2350479361492</v>
          </cell>
          <cell r="K174">
            <v>1045.8552519545244</v>
          </cell>
          <cell r="L174">
            <v>1008.2215816400241</v>
          </cell>
          <cell r="M174">
            <v>992.808926777696</v>
          </cell>
          <cell r="N174">
            <v>963.6802163150262</v>
          </cell>
          <cell r="O174">
            <v>947.25070790838777</v>
          </cell>
          <cell r="P174">
            <v>930.68762097263027</v>
          </cell>
          <cell r="Q174">
            <v>921.73350816396658</v>
          </cell>
          <cell r="R174">
            <v>915.15635682901814</v>
          </cell>
          <cell r="S174">
            <v>912.40371255644368</v>
          </cell>
          <cell r="T174">
            <v>911.64853012623007</v>
          </cell>
          <cell r="U174">
            <v>910.76680574854379</v>
          </cell>
        </row>
        <row r="175">
          <cell r="E175">
            <v>1369.5558688445285</v>
          </cell>
          <cell r="F175">
            <v>1287.1949422184896</v>
          </cell>
          <cell r="G175">
            <v>1210.9676278412876</v>
          </cell>
          <cell r="H175">
            <v>1180.0115679358453</v>
          </cell>
          <cell r="I175">
            <v>1138.2310817905991</v>
          </cell>
          <cell r="J175">
            <v>1126.4527847115521</v>
          </cell>
          <cell r="K175">
            <v>1115.94831230611</v>
          </cell>
          <cell r="L175">
            <v>1110.5203000372926</v>
          </cell>
          <cell r="M175">
            <v>1101.6418058884292</v>
          </cell>
          <cell r="N175">
            <v>1111.0604283122516</v>
          </cell>
          <cell r="O175">
            <v>1106.8903189102759</v>
          </cell>
          <cell r="P175">
            <v>1106.8827945032829</v>
          </cell>
          <cell r="Q175">
            <v>1105.799359698043</v>
          </cell>
          <cell r="R175">
            <v>1107.9715715733753</v>
          </cell>
          <cell r="S175">
            <v>1109.2244960530334</v>
          </cell>
          <cell r="T175">
            <v>1110.8870082972146</v>
          </cell>
          <cell r="U175">
            <v>1110.4698552412888</v>
          </cell>
        </row>
        <row r="176">
          <cell r="E176">
            <v>1369.519672776109</v>
          </cell>
          <cell r="F176">
            <v>1301.0837039050305</v>
          </cell>
          <cell r="G176">
            <v>1240.2742486187524</v>
          </cell>
          <cell r="H176">
            <v>1186.5264771943773</v>
          </cell>
          <cell r="I176">
            <v>1134.9228500365787</v>
          </cell>
          <cell r="J176">
            <v>1127.9587909859865</v>
          </cell>
          <cell r="K176">
            <v>1115.4678882028543</v>
          </cell>
          <cell r="L176">
            <v>1101.694603585451</v>
          </cell>
          <cell r="M176">
            <v>1086.2704948452349</v>
          </cell>
          <cell r="N176">
            <v>1064.2372300632167</v>
          </cell>
          <cell r="O176">
            <v>1054.4120801565657</v>
          </cell>
          <cell r="P176">
            <v>1015.2970555698408</v>
          </cell>
          <cell r="Q176">
            <v>992.94602074903639</v>
          </cell>
          <cell r="R176">
            <v>993.79473623438992</v>
          </cell>
          <cell r="S176">
            <v>988.75109091111256</v>
          </cell>
          <cell r="T176">
            <v>985.7439518325632</v>
          </cell>
          <cell r="U176">
            <v>988.10631891414994</v>
          </cell>
        </row>
        <row r="177">
          <cell r="E177">
            <v>1372.0764343536698</v>
          </cell>
          <cell r="F177">
            <v>1301.4686409774752</v>
          </cell>
          <cell r="G177">
            <v>1189.9669318920555</v>
          </cell>
          <cell r="H177">
            <v>1170.0918794932409</v>
          </cell>
          <cell r="I177">
            <v>1118.1852158566539</v>
          </cell>
          <cell r="J177">
            <v>1085.8319797762497</v>
          </cell>
          <cell r="K177">
            <v>1050.6965676449136</v>
          </cell>
          <cell r="L177">
            <v>1025.4004506815184</v>
          </cell>
          <cell r="M177">
            <v>1014.0452202026652</v>
          </cell>
          <cell r="N177">
            <v>1010.7684317776357</v>
          </cell>
          <cell r="O177">
            <v>1005.3459966062062</v>
          </cell>
          <cell r="P177">
            <v>1003.3168967736402</v>
          </cell>
          <cell r="Q177">
            <v>1002.7756561423995</v>
          </cell>
          <cell r="R177">
            <v>1001.6147416548004</v>
          </cell>
          <cell r="S177">
            <v>999.07176375316817</v>
          </cell>
          <cell r="T177">
            <v>998.05359280886466</v>
          </cell>
          <cell r="U177">
            <v>999.55347077073384</v>
          </cell>
        </row>
        <row r="178">
          <cell r="E178">
            <v>1369.5321514961165</v>
          </cell>
          <cell r="F178">
            <v>1284.3256590483452</v>
          </cell>
          <cell r="G178">
            <v>1225.2256559673795</v>
          </cell>
          <cell r="H178">
            <v>1185.2462767438349</v>
          </cell>
          <cell r="I178">
            <v>1178.1122076070747</v>
          </cell>
          <cell r="J178">
            <v>1157.4455913296906</v>
          </cell>
          <cell r="K178">
            <v>1132.9039915876226</v>
          </cell>
          <cell r="L178">
            <v>1130.8488211252497</v>
          </cell>
          <cell r="M178">
            <v>1122.3958040561697</v>
          </cell>
          <cell r="N178">
            <v>1117.9498146293777</v>
          </cell>
          <cell r="O178">
            <v>1118.7418659037864</v>
          </cell>
          <cell r="P178">
            <v>1107.3288803691794</v>
          </cell>
          <cell r="Q178">
            <v>1100.3473495813307</v>
          </cell>
          <cell r="R178">
            <v>1094.5501316777115</v>
          </cell>
          <cell r="S178">
            <v>1086.2033930958457</v>
          </cell>
          <cell r="T178">
            <v>1080.3964231480441</v>
          </cell>
          <cell r="U178">
            <v>1076.0719718691646</v>
          </cell>
        </row>
        <row r="179">
          <cell r="E179">
            <v>1371.0922110389929</v>
          </cell>
          <cell r="F179">
            <v>1295.4527184879021</v>
          </cell>
          <cell r="G179">
            <v>1230.5095219564719</v>
          </cell>
          <cell r="H179">
            <v>1166.2028606074823</v>
          </cell>
          <cell r="I179">
            <v>1111.0312051678529</v>
          </cell>
          <cell r="J179">
            <v>1058.7723751123099</v>
          </cell>
          <cell r="K179">
            <v>1041.3871296200707</v>
          </cell>
          <cell r="L179">
            <v>1036.0306937720175</v>
          </cell>
          <cell r="M179">
            <v>1021.7103527415024</v>
          </cell>
          <cell r="N179">
            <v>1022.3143693181116</v>
          </cell>
          <cell r="O179">
            <v>1015.0289643933498</v>
          </cell>
          <cell r="P179">
            <v>1000.2538090419387</v>
          </cell>
          <cell r="Q179">
            <v>989.1113029593738</v>
          </cell>
          <cell r="R179">
            <v>979.28365136053242</v>
          </cell>
          <cell r="S179">
            <v>970.7531767748884</v>
          </cell>
          <cell r="T179">
            <v>963.91868208467019</v>
          </cell>
          <cell r="U179">
            <v>961.03957033943573</v>
          </cell>
        </row>
        <row r="180">
          <cell r="E180">
            <v>1371.1134855853597</v>
          </cell>
          <cell r="F180">
            <v>1302.14721847901</v>
          </cell>
          <cell r="G180">
            <v>1214.2264448895041</v>
          </cell>
          <cell r="H180">
            <v>1176.5708620926114</v>
          </cell>
          <cell r="I180">
            <v>1155.9991519204655</v>
          </cell>
          <cell r="J180">
            <v>1143.0449404459105</v>
          </cell>
          <cell r="K180">
            <v>1144.2005680279924</v>
          </cell>
          <cell r="L180">
            <v>1147.3178570917935</v>
          </cell>
          <cell r="M180">
            <v>1146.3844144384809</v>
          </cell>
          <cell r="N180">
            <v>1149.0427127972753</v>
          </cell>
          <cell r="O180">
            <v>1153.2259707533583</v>
          </cell>
          <cell r="P180">
            <v>1150.3219596910139</v>
          </cell>
          <cell r="Q180">
            <v>1142.6199139182997</v>
          </cell>
          <cell r="R180">
            <v>1134.9991414949716</v>
          </cell>
          <cell r="S180">
            <v>1120.3108301584714</v>
          </cell>
          <cell r="T180">
            <v>1112.6977363351316</v>
          </cell>
          <cell r="U180">
            <v>1108.0910188542234</v>
          </cell>
        </row>
        <row r="181">
          <cell r="E181">
            <v>1369.2828242507953</v>
          </cell>
          <cell r="F181">
            <v>1291.7014869927657</v>
          </cell>
          <cell r="G181">
            <v>1229.3784825766209</v>
          </cell>
          <cell r="H181">
            <v>1194.2270846278047</v>
          </cell>
          <cell r="I181">
            <v>1169.7977346475332</v>
          </cell>
          <cell r="J181">
            <v>1164.2688043004446</v>
          </cell>
          <cell r="K181">
            <v>1164.3052790749193</v>
          </cell>
          <cell r="L181">
            <v>1162.212253524805</v>
          </cell>
          <cell r="M181">
            <v>1165.3019343000396</v>
          </cell>
          <cell r="N181">
            <v>1175.4219074756934</v>
          </cell>
          <cell r="O181">
            <v>1169.9386732058142</v>
          </cell>
          <cell r="P181">
            <v>1175.3062053971269</v>
          </cell>
          <cell r="Q181">
            <v>1103.8815674619311</v>
          </cell>
          <cell r="R181">
            <v>1066.2739696188798</v>
          </cell>
          <cell r="S181">
            <v>1046.5214126740386</v>
          </cell>
          <cell r="T181">
            <v>1032.6382221679801</v>
          </cell>
          <cell r="U181">
            <v>1024.6186443628808</v>
          </cell>
        </row>
        <row r="182">
          <cell r="E182">
            <v>1369.788262500017</v>
          </cell>
          <cell r="F182">
            <v>1295.4912382860928</v>
          </cell>
          <cell r="G182">
            <v>1250.4599664274474</v>
          </cell>
          <cell r="H182">
            <v>1191.1776956854258</v>
          </cell>
          <cell r="I182">
            <v>1177.5884831352439</v>
          </cell>
          <cell r="J182">
            <v>1175.795274803912</v>
          </cell>
          <cell r="K182">
            <v>1173.9486705001943</v>
          </cell>
          <cell r="L182">
            <v>1171.6532265379838</v>
          </cell>
          <cell r="M182">
            <v>1194.143073313712</v>
          </cell>
          <cell r="N182">
            <v>1207.1591058312119</v>
          </cell>
          <cell r="O182">
            <v>1203.918581012849</v>
          </cell>
          <cell r="P182">
            <v>1204.2180479749225</v>
          </cell>
          <cell r="Q182">
            <v>1200.7672043289388</v>
          </cell>
          <cell r="R182">
            <v>1197.2278049988795</v>
          </cell>
          <cell r="S182">
            <v>1197.0533991059929</v>
          </cell>
          <cell r="T182">
            <v>1198.0601513221106</v>
          </cell>
          <cell r="U182">
            <v>1199.7669973073309</v>
          </cell>
        </row>
        <row r="183">
          <cell r="E183">
            <v>1370.8176635588752</v>
          </cell>
          <cell r="F183">
            <v>1283.2078437014563</v>
          </cell>
          <cell r="G183">
            <v>1227.465140743109</v>
          </cell>
          <cell r="H183">
            <v>1208.9387677602379</v>
          </cell>
          <cell r="I183">
            <v>1187.2780060337977</v>
          </cell>
          <cell r="J183">
            <v>1161.064283579424</v>
          </cell>
          <cell r="K183">
            <v>1157.7330787167284</v>
          </cell>
          <cell r="L183">
            <v>1160.5090518617562</v>
          </cell>
          <cell r="M183">
            <v>1167.543740679894</v>
          </cell>
          <cell r="N183">
            <v>1153.8039167410716</v>
          </cell>
          <cell r="O183">
            <v>1151.8670041697592</v>
          </cell>
          <cell r="P183">
            <v>1148.5697290691237</v>
          </cell>
          <cell r="Q183">
            <v>1144.576197074892</v>
          </cell>
          <cell r="R183">
            <v>1143.5293042828387</v>
          </cell>
          <cell r="S183">
            <v>1126.0354861359394</v>
          </cell>
          <cell r="T183">
            <v>1114.1813573307941</v>
          </cell>
          <cell r="U183">
            <v>1106.6221683329456</v>
          </cell>
        </row>
        <row r="184">
          <cell r="E184">
            <v>1367.844813821001</v>
          </cell>
          <cell r="F184">
            <v>1284.7733334289953</v>
          </cell>
          <cell r="G184">
            <v>1233.3121361950909</v>
          </cell>
          <cell r="H184">
            <v>1186.4030481640827</v>
          </cell>
          <cell r="I184">
            <v>1163.0507077915215</v>
          </cell>
          <cell r="J184">
            <v>1109.4790905288453</v>
          </cell>
          <cell r="K184">
            <v>1088.3315726829328</v>
          </cell>
          <cell r="L184">
            <v>1078.8034637608823</v>
          </cell>
          <cell r="M184">
            <v>1082.2372035022565</v>
          </cell>
          <cell r="N184">
            <v>1081.9119001647243</v>
          </cell>
          <cell r="O184">
            <v>1073.4522659549898</v>
          </cell>
          <cell r="P184">
            <v>1062.8787139079288</v>
          </cell>
          <cell r="Q184">
            <v>1056.2839065505152</v>
          </cell>
          <cell r="R184">
            <v>1052.0773640986238</v>
          </cell>
          <cell r="S184">
            <v>1048.8521073410971</v>
          </cell>
          <cell r="T184">
            <v>1045.6075365463148</v>
          </cell>
          <cell r="U184">
            <v>1044.9091282862503</v>
          </cell>
        </row>
        <row r="185">
          <cell r="E185">
            <v>1370.7733035031001</v>
          </cell>
          <cell r="F185">
            <v>1301.7291412836844</v>
          </cell>
          <cell r="G185">
            <v>1206.7833905667987</v>
          </cell>
          <cell r="H185">
            <v>1139.7896635018683</v>
          </cell>
          <cell r="I185">
            <v>1078.7553381531911</v>
          </cell>
          <cell r="J185">
            <v>1034.2049263983779</v>
          </cell>
          <cell r="K185">
            <v>977.71341079013234</v>
          </cell>
          <cell r="L185">
            <v>936.55144757179448</v>
          </cell>
          <cell r="M185">
            <v>912.29413987424573</v>
          </cell>
          <cell r="N185">
            <v>913.15716538557353</v>
          </cell>
          <cell r="O185">
            <v>909.37429719473175</v>
          </cell>
          <cell r="P185">
            <v>901.43439970327029</v>
          </cell>
          <cell r="Q185">
            <v>894.59606759395774</v>
          </cell>
          <cell r="R185">
            <v>889.62871814878872</v>
          </cell>
          <cell r="S185">
            <v>885.9217460179708</v>
          </cell>
          <cell r="T185">
            <v>884.46537014418323</v>
          </cell>
          <cell r="U185">
            <v>884.45508980187856</v>
          </cell>
        </row>
        <row r="186">
          <cell r="E186">
            <v>1367.6774742392172</v>
          </cell>
          <cell r="F186">
            <v>1296.8068608154213</v>
          </cell>
          <cell r="G186">
            <v>1206.8961565327925</v>
          </cell>
          <cell r="H186">
            <v>1169.6707803125798</v>
          </cell>
          <cell r="I186">
            <v>1139.3453267596108</v>
          </cell>
          <cell r="J186">
            <v>1134.1328582358192</v>
          </cell>
          <cell r="K186">
            <v>1115.9860235186072</v>
          </cell>
          <cell r="L186">
            <v>1108.0765964912896</v>
          </cell>
          <cell r="M186">
            <v>1112.6087712327437</v>
          </cell>
          <cell r="N186">
            <v>1112.8491130636139</v>
          </cell>
          <cell r="O186">
            <v>1105.7209110331366</v>
          </cell>
          <cell r="P186">
            <v>1102.2622294824982</v>
          </cell>
          <cell r="Q186">
            <v>1098.7354929424098</v>
          </cell>
          <cell r="R186">
            <v>1100.2920444537904</v>
          </cell>
          <cell r="S186">
            <v>1102.2612053092348</v>
          </cell>
          <cell r="T186">
            <v>1106.871116957042</v>
          </cell>
          <cell r="U186">
            <v>1112.3959538871195</v>
          </cell>
        </row>
        <row r="187">
          <cell r="E187">
            <v>1371.9296956852554</v>
          </cell>
          <cell r="F187">
            <v>1290.9124795862249</v>
          </cell>
          <cell r="G187">
            <v>1232.128725922835</v>
          </cell>
          <cell r="H187">
            <v>1185.7229778606866</v>
          </cell>
          <cell r="I187">
            <v>1161.4632468678967</v>
          </cell>
          <cell r="J187">
            <v>1157.0835956963397</v>
          </cell>
          <cell r="K187">
            <v>1150.9314098480991</v>
          </cell>
          <cell r="L187">
            <v>1141.7587725391631</v>
          </cell>
          <cell r="M187">
            <v>1247.008750192047</v>
          </cell>
          <cell r="N187">
            <v>1244.6444088000831</v>
          </cell>
          <cell r="O187">
            <v>1245.612354402263</v>
          </cell>
          <cell r="P187">
            <v>1241.1741829650716</v>
          </cell>
          <cell r="Q187">
            <v>1240.486637244187</v>
          </cell>
          <cell r="R187">
            <v>1238.6045239138507</v>
          </cell>
          <cell r="S187">
            <v>1236.1494458304112</v>
          </cell>
          <cell r="T187">
            <v>1233.3097685589576</v>
          </cell>
          <cell r="U187">
            <v>1231.5313216682864</v>
          </cell>
        </row>
        <row r="188">
          <cell r="E188">
            <v>1370.4763266544564</v>
          </cell>
          <cell r="F188">
            <v>1300.188337779899</v>
          </cell>
          <cell r="G188">
            <v>1233.3791430805804</v>
          </cell>
          <cell r="H188">
            <v>1193.1787626520056</v>
          </cell>
          <cell r="I188">
            <v>1166.0421924111952</v>
          </cell>
          <cell r="J188">
            <v>1158.7439044596601</v>
          </cell>
          <cell r="K188">
            <v>1164.439555229603</v>
          </cell>
          <cell r="L188">
            <v>1169.2274940668833</v>
          </cell>
          <cell r="M188">
            <v>1168.9305024884611</v>
          </cell>
          <cell r="N188">
            <v>1158.9096920207674</v>
          </cell>
          <cell r="O188">
            <v>1161.7309937870309</v>
          </cell>
          <cell r="P188">
            <v>1163.0736258150262</v>
          </cell>
          <cell r="Q188">
            <v>1166.6016766322141</v>
          </cell>
          <cell r="R188">
            <v>1169.834957945345</v>
          </cell>
          <cell r="S188">
            <v>1172.845641300529</v>
          </cell>
          <cell r="T188">
            <v>1174.2609177075847</v>
          </cell>
          <cell r="U188">
            <v>1178.1089668777811</v>
          </cell>
        </row>
        <row r="189">
          <cell r="E189">
            <v>1368.3749398870646</v>
          </cell>
          <cell r="F189">
            <v>1292.2335130335209</v>
          </cell>
          <cell r="G189">
            <v>1197.7081475484194</v>
          </cell>
          <cell r="H189">
            <v>1178.4213097535028</v>
          </cell>
          <cell r="I189">
            <v>1127.2428421033642</v>
          </cell>
          <cell r="J189">
            <v>1096.4594360140445</v>
          </cell>
          <cell r="K189">
            <v>1078.2627790206373</v>
          </cell>
          <cell r="L189">
            <v>1054.9162611597026</v>
          </cell>
          <cell r="M189">
            <v>1037.7887517645167</v>
          </cell>
          <cell r="N189">
            <v>1031.0976773961618</v>
          </cell>
          <cell r="O189">
            <v>1025.9867579072636</v>
          </cell>
          <cell r="P189">
            <v>1003.4756489588831</v>
          </cell>
          <cell r="Q189">
            <v>987.3354605160165</v>
          </cell>
          <cell r="R189">
            <v>975.26035279249379</v>
          </cell>
          <cell r="S189">
            <v>967.82915285720298</v>
          </cell>
          <cell r="T189">
            <v>962.00483824233515</v>
          </cell>
          <cell r="U189">
            <v>956.57332245771931</v>
          </cell>
        </row>
        <row r="190">
          <cell r="E190">
            <v>1369.4075157409598</v>
          </cell>
          <cell r="F190">
            <v>1281.32933409935</v>
          </cell>
          <cell r="G190">
            <v>1221.8829413920207</v>
          </cell>
          <cell r="H190">
            <v>1142.300818173959</v>
          </cell>
          <cell r="I190">
            <v>1110.8178309567547</v>
          </cell>
          <cell r="J190">
            <v>1076.8566508692179</v>
          </cell>
          <cell r="K190">
            <v>1047.6125039682158</v>
          </cell>
          <cell r="L190">
            <v>1043.5931898839892</v>
          </cell>
          <cell r="M190">
            <v>1047.4296662702254</v>
          </cell>
          <cell r="N190">
            <v>1031.404408544581</v>
          </cell>
          <cell r="O190">
            <v>999.74863434333281</v>
          </cell>
          <cell r="P190">
            <v>978.55421379160191</v>
          </cell>
          <cell r="Q190">
            <v>965.18397977030395</v>
          </cell>
          <cell r="R190">
            <v>955.12094967365931</v>
          </cell>
          <cell r="S190">
            <v>951.68827417380248</v>
          </cell>
          <cell r="T190">
            <v>949.82173859298121</v>
          </cell>
          <cell r="U190">
            <v>950.13128438513877</v>
          </cell>
        </row>
        <row r="191">
          <cell r="E191">
            <v>1370.3387126703328</v>
          </cell>
          <cell r="F191">
            <v>1299.4772089125543</v>
          </cell>
          <cell r="G191">
            <v>1197.5212209528756</v>
          </cell>
          <cell r="H191">
            <v>1140.8599295833044</v>
          </cell>
          <cell r="I191">
            <v>1128.600172888589</v>
          </cell>
          <cell r="J191">
            <v>1097.8067505558779</v>
          </cell>
          <cell r="K191">
            <v>1101.1814232722443</v>
          </cell>
          <cell r="L191">
            <v>1109.0743780346927</v>
          </cell>
          <cell r="M191">
            <v>1102.853688194703</v>
          </cell>
          <cell r="N191">
            <v>1117.2872550550026</v>
          </cell>
          <cell r="O191">
            <v>1129.9078831269005</v>
          </cell>
          <cell r="P191">
            <v>1130.8889287859554</v>
          </cell>
          <cell r="Q191">
            <v>1128.4345476929134</v>
          </cell>
          <cell r="R191">
            <v>1113.9180074992892</v>
          </cell>
          <cell r="S191">
            <v>1102.8756644770694</v>
          </cell>
          <cell r="T191">
            <v>1095.6302792026061</v>
          </cell>
          <cell r="U191">
            <v>1090.345407827693</v>
          </cell>
        </row>
        <row r="192">
          <cell r="E192">
            <v>1369.0222846172578</v>
          </cell>
          <cell r="F192">
            <v>1296.0318604922086</v>
          </cell>
          <cell r="G192">
            <v>1214.0044548225032</v>
          </cell>
          <cell r="H192">
            <v>1185.3948762223999</v>
          </cell>
          <cell r="I192">
            <v>1138.6327156284631</v>
          </cell>
          <cell r="J192">
            <v>1126.2681236341298</v>
          </cell>
          <cell r="K192">
            <v>1120.4419080866676</v>
          </cell>
          <cell r="L192">
            <v>1121.6693608259811</v>
          </cell>
          <cell r="M192">
            <v>1126.0516020682394</v>
          </cell>
          <cell r="N192">
            <v>1119.4527882178052</v>
          </cell>
          <cell r="O192">
            <v>1119.4636061768447</v>
          </cell>
          <cell r="P192">
            <v>1117.7723343998896</v>
          </cell>
          <cell r="Q192">
            <v>1114.8919876655893</v>
          </cell>
          <cell r="R192">
            <v>1116.1468697264388</v>
          </cell>
          <cell r="S192">
            <v>1118.998436695276</v>
          </cell>
          <cell r="T192">
            <v>1120.6134004915914</v>
          </cell>
          <cell r="U192">
            <v>1120.9309751375886</v>
          </cell>
        </row>
        <row r="193">
          <cell r="E193">
            <v>1369.9050254749181</v>
          </cell>
          <cell r="F193">
            <v>1297.2411355514216</v>
          </cell>
          <cell r="G193">
            <v>1235.1992107365736</v>
          </cell>
          <cell r="H193">
            <v>1191.9887269534909</v>
          </cell>
          <cell r="I193">
            <v>1177.3436791694048</v>
          </cell>
          <cell r="J193">
            <v>1137.2749874531455</v>
          </cell>
          <cell r="K193">
            <v>1118.3614950413116</v>
          </cell>
          <cell r="L193">
            <v>1106.1766480378205</v>
          </cell>
          <cell r="M193">
            <v>1104.375617849139</v>
          </cell>
          <cell r="N193">
            <v>1107.4204066747905</v>
          </cell>
          <cell r="O193">
            <v>1107.7354300091324</v>
          </cell>
          <cell r="P193">
            <v>1111.2367005602118</v>
          </cell>
          <cell r="Q193">
            <v>1111.2585778673831</v>
          </cell>
          <cell r="R193">
            <v>1110.25578775705</v>
          </cell>
          <cell r="S193">
            <v>1110.7592037118891</v>
          </cell>
          <cell r="T193">
            <v>1106.5269991531061</v>
          </cell>
          <cell r="U193">
            <v>1104.0393989579636</v>
          </cell>
        </row>
        <row r="194">
          <cell r="E194">
            <v>1371.3160288240292</v>
          </cell>
          <cell r="F194">
            <v>1287.1517330572033</v>
          </cell>
          <cell r="G194">
            <v>1218.9255735632817</v>
          </cell>
          <cell r="H194">
            <v>1191.2041118599323</v>
          </cell>
          <cell r="I194">
            <v>1165.6935669995269</v>
          </cell>
          <cell r="J194">
            <v>1154.7684751943943</v>
          </cell>
          <cell r="K194">
            <v>1159.4336008360604</v>
          </cell>
          <cell r="L194">
            <v>1160.7403044348657</v>
          </cell>
          <cell r="M194">
            <v>1155.4373095494554</v>
          </cell>
          <cell r="N194">
            <v>1160.7963192062668</v>
          </cell>
          <cell r="O194">
            <v>1165.8506864485034</v>
          </cell>
          <cell r="P194">
            <v>1168.6753748353262</v>
          </cell>
          <cell r="Q194">
            <v>1165.0790334190035</v>
          </cell>
          <cell r="R194">
            <v>1163.4481086703747</v>
          </cell>
          <cell r="S194">
            <v>1155.8043116200324</v>
          </cell>
          <cell r="T194">
            <v>1136.4001884306886</v>
          </cell>
          <cell r="U194">
            <v>1118.2505924586926</v>
          </cell>
        </row>
        <row r="195">
          <cell r="E195">
            <v>1368.6441011623324</v>
          </cell>
          <cell r="F195">
            <v>1297.556704919954</v>
          </cell>
          <cell r="G195">
            <v>1227.3755873315292</v>
          </cell>
          <cell r="H195">
            <v>1168.5472987424528</v>
          </cell>
          <cell r="I195">
            <v>1161.6149287085307</v>
          </cell>
          <cell r="J195">
            <v>1157.9267814651125</v>
          </cell>
          <cell r="K195">
            <v>1145.9499506315854</v>
          </cell>
          <cell r="L195">
            <v>1149.2256857946063</v>
          </cell>
          <cell r="M195">
            <v>1144.9967322440798</v>
          </cell>
          <cell r="N195">
            <v>1144.6292848507003</v>
          </cell>
          <cell r="O195">
            <v>1141.6231764353963</v>
          </cell>
          <cell r="P195">
            <v>1137.6957994819577</v>
          </cell>
          <cell r="Q195">
            <v>1137.9648180746585</v>
          </cell>
          <cell r="R195">
            <v>1126.4153965903593</v>
          </cell>
          <cell r="S195">
            <v>1122.8266517478226</v>
          </cell>
          <cell r="T195">
            <v>1121.56368878278</v>
          </cell>
          <cell r="U195">
            <v>1120.122705048351</v>
          </cell>
        </row>
        <row r="196">
          <cell r="E196">
            <v>1369.7038820847506</v>
          </cell>
          <cell r="F196">
            <v>1304.6824610887807</v>
          </cell>
          <cell r="G196">
            <v>1217.4191034396817</v>
          </cell>
          <cell r="H196">
            <v>1174.2535042092475</v>
          </cell>
          <cell r="I196">
            <v>1150.7605565138617</v>
          </cell>
          <cell r="J196">
            <v>1133.5620310174629</v>
          </cell>
          <cell r="K196">
            <v>1125.2494805894914</v>
          </cell>
          <cell r="L196">
            <v>1126.0347076256407</v>
          </cell>
          <cell r="M196">
            <v>1121.3814987002606</v>
          </cell>
          <cell r="N196">
            <v>1117.9473305566719</v>
          </cell>
          <cell r="O196">
            <v>1117.5228969575103</v>
          </cell>
          <cell r="P196">
            <v>1116.3997030441278</v>
          </cell>
          <cell r="Q196">
            <v>1117.8747373589413</v>
          </cell>
          <cell r="R196">
            <v>1118.2624520113138</v>
          </cell>
          <cell r="S196">
            <v>1116.0249349761393</v>
          </cell>
          <cell r="T196">
            <v>1115.3281064804744</v>
          </cell>
          <cell r="U196">
            <v>1114.8552390728692</v>
          </cell>
        </row>
        <row r="197">
          <cell r="E197">
            <v>1369.4190111657231</v>
          </cell>
          <cell r="F197">
            <v>1298.5030928330475</v>
          </cell>
          <cell r="G197">
            <v>1219.3729872894007</v>
          </cell>
          <cell r="H197">
            <v>1188.7098930845268</v>
          </cell>
          <cell r="I197">
            <v>1176.9333891002386</v>
          </cell>
          <cell r="J197">
            <v>1176.4663483475872</v>
          </cell>
          <cell r="K197">
            <v>1174.5408778284409</v>
          </cell>
          <cell r="L197">
            <v>1182.6196970187116</v>
          </cell>
          <cell r="M197">
            <v>1189.2003115325701</v>
          </cell>
          <cell r="N197">
            <v>1193.9894386262922</v>
          </cell>
          <cell r="O197">
            <v>1197.3529110516624</v>
          </cell>
          <cell r="P197">
            <v>1199.9135644065218</v>
          </cell>
          <cell r="Q197">
            <v>1202.4312844302594</v>
          </cell>
          <cell r="R197">
            <v>1207.3924190145913</v>
          </cell>
          <cell r="S197">
            <v>1210.262817467112</v>
          </cell>
          <cell r="T197">
            <v>1206.3254569301928</v>
          </cell>
          <cell r="U197">
            <v>1191.7382391334872</v>
          </cell>
        </row>
        <row r="198">
          <cell r="E198">
            <v>1372.1413647160225</v>
          </cell>
          <cell r="F198">
            <v>1303.1365787434845</v>
          </cell>
          <cell r="G198">
            <v>1231.2534895153801</v>
          </cell>
          <cell r="H198">
            <v>1175.6130600446161</v>
          </cell>
          <cell r="I198">
            <v>1142.4582670002223</v>
          </cell>
          <cell r="J198">
            <v>1132.0126681439669</v>
          </cell>
          <cell r="K198">
            <v>1117.4395284021846</v>
          </cell>
          <cell r="L198">
            <v>1114.5672045751569</v>
          </cell>
          <cell r="M198">
            <v>1107.7376047725234</v>
          </cell>
          <cell r="N198">
            <v>1120.3370989042448</v>
          </cell>
          <cell r="O198">
            <v>1115.937524534532</v>
          </cell>
          <cell r="P198">
            <v>1114.6722971822771</v>
          </cell>
          <cell r="Q198">
            <v>1104.0063532906725</v>
          </cell>
          <cell r="R198">
            <v>1096.346657663378</v>
          </cell>
          <cell r="S198">
            <v>1091.083646977974</v>
          </cell>
          <cell r="T198">
            <v>1088.7786949091676</v>
          </cell>
          <cell r="U198">
            <v>1101.204742016565</v>
          </cell>
        </row>
        <row r="199">
          <cell r="E199">
            <v>1370.4939815212442</v>
          </cell>
          <cell r="F199">
            <v>1297.8072270312878</v>
          </cell>
          <cell r="G199">
            <v>1226.5413341702276</v>
          </cell>
          <cell r="H199">
            <v>1190.1329899766563</v>
          </cell>
          <cell r="I199">
            <v>1157.9533676899166</v>
          </cell>
          <cell r="J199">
            <v>1146.9692107641019</v>
          </cell>
          <cell r="K199">
            <v>1131.6103155627927</v>
          </cell>
          <cell r="L199">
            <v>1117.9466595461965</v>
          </cell>
          <cell r="M199">
            <v>1110.9038588043184</v>
          </cell>
          <cell r="N199">
            <v>1105.4901232050854</v>
          </cell>
          <cell r="O199">
            <v>1101.8158975738058</v>
          </cell>
          <cell r="P199">
            <v>1100.7854015897601</v>
          </cell>
          <cell r="Q199">
            <v>1095.4437233366498</v>
          </cell>
          <cell r="R199">
            <v>1093.6447782216842</v>
          </cell>
          <cell r="S199">
            <v>1089.1817687158111</v>
          </cell>
          <cell r="T199">
            <v>1083.5328672480205</v>
          </cell>
          <cell r="U199">
            <v>1082.1432347961377</v>
          </cell>
        </row>
        <row r="200">
          <cell r="E200">
            <v>1369.8421689912957</v>
          </cell>
          <cell r="F200">
            <v>1298.5861696720854</v>
          </cell>
          <cell r="G200">
            <v>1243.6737496937599</v>
          </cell>
          <cell r="H200">
            <v>1191.9481884072604</v>
          </cell>
          <cell r="I200">
            <v>1154.7985274830974</v>
          </cell>
          <cell r="J200">
            <v>1134.9016738711457</v>
          </cell>
          <cell r="K200">
            <v>1114.5049056193709</v>
          </cell>
          <cell r="L200">
            <v>1113.3154734323243</v>
          </cell>
          <cell r="M200">
            <v>1104.3425957445775</v>
          </cell>
          <cell r="N200">
            <v>1092.7368992195218</v>
          </cell>
          <cell r="O200">
            <v>1087.2542551272461</v>
          </cell>
          <cell r="P200">
            <v>1077.3622931929617</v>
          </cell>
          <cell r="Q200">
            <v>1072.3105005433285</v>
          </cell>
          <cell r="R200">
            <v>1075.8874782398802</v>
          </cell>
          <cell r="S200">
            <v>1080.7420538516199</v>
          </cell>
          <cell r="T200">
            <v>1084.9195207300386</v>
          </cell>
          <cell r="U200">
            <v>1089.0175681191045</v>
          </cell>
        </row>
        <row r="201">
          <cell r="E201">
            <v>1369.4220255289642</v>
          </cell>
          <cell r="F201">
            <v>1294.662933296481</v>
          </cell>
          <cell r="G201">
            <v>1251.2282299474123</v>
          </cell>
          <cell r="H201">
            <v>1190.625851926098</v>
          </cell>
          <cell r="I201">
            <v>1178.0564015511075</v>
          </cell>
          <cell r="J201">
            <v>1165.8510492812757</v>
          </cell>
          <cell r="K201">
            <v>1162.6969953261043</v>
          </cell>
          <cell r="L201">
            <v>1157.9817898933363</v>
          </cell>
          <cell r="M201">
            <v>1154.3194217163343</v>
          </cell>
          <cell r="N201">
            <v>1151.1277695941785</v>
          </cell>
          <cell r="O201">
            <v>1149.3800884920665</v>
          </cell>
          <cell r="P201">
            <v>1146.1501839500318</v>
          </cell>
          <cell r="Q201">
            <v>1146.8614696395607</v>
          </cell>
          <cell r="R201">
            <v>1147.299937027811</v>
          </cell>
          <cell r="S201">
            <v>1140.0914450320226</v>
          </cell>
          <cell r="T201">
            <v>1137.2745726590877</v>
          </cell>
          <cell r="U201">
            <v>1133.8568321452854</v>
          </cell>
        </row>
        <row r="202">
          <cell r="E202">
            <v>1368.6430285408251</v>
          </cell>
          <cell r="F202">
            <v>1300.9711140259565</v>
          </cell>
          <cell r="G202">
            <v>1219.4149969479959</v>
          </cell>
          <cell r="H202">
            <v>1181.93812551478</v>
          </cell>
          <cell r="I202">
            <v>1180.4681568391009</v>
          </cell>
          <cell r="J202">
            <v>1159.3599613058691</v>
          </cell>
          <cell r="K202">
            <v>1144.6306409923202</v>
          </cell>
          <cell r="L202">
            <v>1148.4731394539376</v>
          </cell>
          <cell r="M202">
            <v>1156.3368637149047</v>
          </cell>
          <cell r="N202">
            <v>1155.6463370654724</v>
          </cell>
          <cell r="O202">
            <v>1150.6635257364344</v>
          </cell>
          <cell r="P202">
            <v>1153.7286262728051</v>
          </cell>
          <cell r="Q202">
            <v>1152.2303317558255</v>
          </cell>
          <cell r="R202">
            <v>1152.423004394984</v>
          </cell>
          <cell r="S202">
            <v>1153.5872226160493</v>
          </cell>
          <cell r="T202">
            <v>1155.7769630082234</v>
          </cell>
          <cell r="U202">
            <v>1158.3845155632275</v>
          </cell>
        </row>
        <row r="203">
          <cell r="E203">
            <v>1370.5183198247551</v>
          </cell>
          <cell r="F203">
            <v>1289.4903608455284</v>
          </cell>
          <cell r="G203">
            <v>1248.2436397402105</v>
          </cell>
          <cell r="H203">
            <v>1228.0750812216349</v>
          </cell>
          <cell r="I203">
            <v>1174.7640573579822</v>
          </cell>
          <cell r="J203">
            <v>1143.8576913415666</v>
          </cell>
          <cell r="K203">
            <v>1132.3988130578705</v>
          </cell>
          <cell r="L203">
            <v>1138.7849910794173</v>
          </cell>
          <cell r="M203">
            <v>1126.6580647154617</v>
          </cell>
          <cell r="N203">
            <v>1126.2913715932864</v>
          </cell>
          <cell r="O203">
            <v>1128.5712390198735</v>
          </cell>
          <cell r="P203">
            <v>1128.5715500312594</v>
          </cell>
          <cell r="Q203">
            <v>1129.9104009462762</v>
          </cell>
          <cell r="R203">
            <v>1131.1697491327229</v>
          </cell>
          <cell r="S203">
            <v>1131.2677944013562</v>
          </cell>
          <cell r="T203">
            <v>1131.6280950822584</v>
          </cell>
          <cell r="U203">
            <v>1134.6812483386075</v>
          </cell>
        </row>
        <row r="204">
          <cell r="E204">
            <v>1370.5020423206474</v>
          </cell>
          <cell r="F204">
            <v>1296.3218470086051</v>
          </cell>
          <cell r="G204">
            <v>1235.195872737025</v>
          </cell>
          <cell r="H204">
            <v>1204.7016842889923</v>
          </cell>
          <cell r="I204">
            <v>1185.3489358759659</v>
          </cell>
          <cell r="J204">
            <v>1165.8042037775606</v>
          </cell>
          <cell r="K204">
            <v>1165.9660567200508</v>
          </cell>
          <cell r="L204">
            <v>1157.1636871180967</v>
          </cell>
          <cell r="M204">
            <v>1134.3044881177464</v>
          </cell>
          <cell r="N204">
            <v>1148.6787166358304</v>
          </cell>
          <cell r="O204">
            <v>1140.9397758174182</v>
          </cell>
          <cell r="P204">
            <v>1133.7578688547137</v>
          </cell>
          <cell r="Q204">
            <v>1103.5941559045953</v>
          </cell>
          <cell r="R204">
            <v>1083.2204182247622</v>
          </cell>
          <cell r="S204">
            <v>1069.8070069174876</v>
          </cell>
          <cell r="T204">
            <v>1062.1232172212792</v>
          </cell>
          <cell r="U204">
            <v>1055.9448128667732</v>
          </cell>
        </row>
        <row r="205">
          <cell r="E205">
            <v>1371.3151851203538</v>
          </cell>
          <cell r="F205">
            <v>1303.0781735406733</v>
          </cell>
          <cell r="G205">
            <v>1221.7026870861032</v>
          </cell>
          <cell r="H205">
            <v>1190.8245665680993</v>
          </cell>
          <cell r="I205">
            <v>1129.9148539257685</v>
          </cell>
          <cell r="J205">
            <v>1117.7392042011752</v>
          </cell>
          <cell r="K205">
            <v>1093.6341025615034</v>
          </cell>
          <cell r="L205">
            <v>1075.0764308316534</v>
          </cell>
          <cell r="M205">
            <v>1062.0433341984167</v>
          </cell>
          <cell r="N205">
            <v>1033.1598730330275</v>
          </cell>
          <cell r="O205">
            <v>1025.8656773326834</v>
          </cell>
          <cell r="P205">
            <v>1024.3193353777729</v>
          </cell>
          <cell r="Q205">
            <v>1025.9374390894147</v>
          </cell>
          <cell r="R205">
            <v>1022.2631513432552</v>
          </cell>
          <cell r="S205">
            <v>1021.3512248685103</v>
          </cell>
          <cell r="T205">
            <v>1014.2434493767154</v>
          </cell>
          <cell r="U205">
            <v>1011.1220926721943</v>
          </cell>
        </row>
        <row r="206">
          <cell r="E206">
            <v>1368.0248190110815</v>
          </cell>
          <cell r="F206">
            <v>1291.4052831356498</v>
          </cell>
          <cell r="G206">
            <v>1232.5565912232942</v>
          </cell>
          <cell r="H206">
            <v>1192.1420235384301</v>
          </cell>
          <cell r="I206">
            <v>1184.9371847665466</v>
          </cell>
          <cell r="J206">
            <v>1162.2194158513837</v>
          </cell>
          <cell r="K206">
            <v>1153.159671028553</v>
          </cell>
          <cell r="L206">
            <v>1137.3744914105262</v>
          </cell>
          <cell r="M206">
            <v>1136.0532378908897</v>
          </cell>
          <cell r="N206">
            <v>1137.3430414173458</v>
          </cell>
          <cell r="O206">
            <v>1145.0941508591886</v>
          </cell>
          <cell r="P206">
            <v>1150.3687923738903</v>
          </cell>
          <cell r="Q206">
            <v>1156.0509236961204</v>
          </cell>
          <cell r="R206">
            <v>1161.7821206366295</v>
          </cell>
          <cell r="S206">
            <v>1168.6142359725991</v>
          </cell>
          <cell r="T206">
            <v>1175.4683705668215</v>
          </cell>
          <cell r="U206">
            <v>1181.1390532178782</v>
          </cell>
        </row>
        <row r="207">
          <cell r="E207">
            <v>1369.5063454601705</v>
          </cell>
          <cell r="F207">
            <v>1300.6464857927435</v>
          </cell>
          <cell r="G207">
            <v>1250.9278931844756</v>
          </cell>
          <cell r="H207">
            <v>1198.0212267959228</v>
          </cell>
          <cell r="I207">
            <v>1176.2104759781928</v>
          </cell>
          <cell r="J207">
            <v>1156.0691421171771</v>
          </cell>
          <cell r="K207">
            <v>1146.8950577766145</v>
          </cell>
          <cell r="L207">
            <v>1147.4017454296129</v>
          </cell>
          <cell r="M207">
            <v>1152.1781432758535</v>
          </cell>
          <cell r="N207">
            <v>1156.0467262945797</v>
          </cell>
          <cell r="O207">
            <v>1161.741854686933</v>
          </cell>
          <cell r="P207">
            <v>1164.929216676557</v>
          </cell>
          <cell r="Q207">
            <v>1161.0890077566892</v>
          </cell>
          <cell r="R207">
            <v>1152.5056214533938</v>
          </cell>
          <cell r="S207">
            <v>1147.1636816215128</v>
          </cell>
          <cell r="T207">
            <v>1142.5988786918222</v>
          </cell>
          <cell r="U207">
            <v>1139.7693066030508</v>
          </cell>
        </row>
        <row r="208">
          <cell r="E208">
            <v>1368.693062145639</v>
          </cell>
          <cell r="F208">
            <v>1293.3600044634657</v>
          </cell>
          <cell r="G208">
            <v>1249.6007125580063</v>
          </cell>
          <cell r="H208">
            <v>1169.4678680196732</v>
          </cell>
          <cell r="I208">
            <v>1150.7231498640774</v>
          </cell>
          <cell r="J208">
            <v>1130.0872573533809</v>
          </cell>
          <cell r="K208">
            <v>1130.5921980740625</v>
          </cell>
          <cell r="L208">
            <v>1128.8801707756502</v>
          </cell>
          <cell r="M208">
            <v>1132.962101412108</v>
          </cell>
          <cell r="N208">
            <v>1129.5379414584415</v>
          </cell>
          <cell r="O208">
            <v>1129.5458543347615</v>
          </cell>
          <cell r="P208">
            <v>1124.4946197218951</v>
          </cell>
          <cell r="Q208">
            <v>1122.5148177971832</v>
          </cell>
          <cell r="R208">
            <v>1118.531738583705</v>
          </cell>
          <cell r="S208">
            <v>1116.9282106351679</v>
          </cell>
          <cell r="T208">
            <v>1109.0061381408984</v>
          </cell>
          <cell r="U208">
            <v>1104.4565472727159</v>
          </cell>
        </row>
        <row r="209">
          <cell r="E209">
            <v>1368.9804997242686</v>
          </cell>
          <cell r="F209">
            <v>1303.2911325503374</v>
          </cell>
          <cell r="G209">
            <v>1242.2771675802476</v>
          </cell>
          <cell r="H209">
            <v>1202.9139124504504</v>
          </cell>
          <cell r="I209">
            <v>1187.1365961745851</v>
          </cell>
          <cell r="J209">
            <v>1171.6557235228386</v>
          </cell>
          <cell r="K209">
            <v>1158.567802230348</v>
          </cell>
          <cell r="L209">
            <v>1155.8692033712987</v>
          </cell>
          <cell r="M209">
            <v>1145.487094537684</v>
          </cell>
          <cell r="N209">
            <v>1148.8672592938251</v>
          </cell>
          <cell r="O209">
            <v>1142.2500215949415</v>
          </cell>
          <cell r="P209">
            <v>1139.9617413407493</v>
          </cell>
          <cell r="Q209">
            <v>1145.3132463758716</v>
          </cell>
          <cell r="R209">
            <v>1150.9850869047639</v>
          </cell>
          <cell r="S209">
            <v>1155.7619712480239</v>
          </cell>
          <cell r="T209">
            <v>1160.2108772543124</v>
          </cell>
          <cell r="U209">
            <v>1164.2986503457689</v>
          </cell>
        </row>
        <row r="210">
          <cell r="E210">
            <v>1370.5580009501359</v>
          </cell>
          <cell r="F210">
            <v>1295.7838161813208</v>
          </cell>
          <cell r="G210">
            <v>1208.4395258766265</v>
          </cell>
          <cell r="H210">
            <v>1171.7369253018796</v>
          </cell>
          <cell r="I210">
            <v>1142.0113272702179</v>
          </cell>
          <cell r="J210">
            <v>1130.4114541087004</v>
          </cell>
          <cell r="K210">
            <v>1117.5199828625769</v>
          </cell>
          <cell r="L210">
            <v>1114.2395750994181</v>
          </cell>
          <cell r="M210">
            <v>1114.9114559606778</v>
          </cell>
          <cell r="N210">
            <v>1103.8761591835043</v>
          </cell>
          <cell r="O210">
            <v>1099.2535041483188</v>
          </cell>
          <cell r="P210">
            <v>1095.2963535289543</v>
          </cell>
          <cell r="Q210">
            <v>1092.5787018173021</v>
          </cell>
          <cell r="R210">
            <v>1091.6640190436704</v>
          </cell>
          <cell r="S210">
            <v>1090.6872021150955</v>
          </cell>
          <cell r="T210">
            <v>1088.8475269695614</v>
          </cell>
          <cell r="U210">
            <v>1088.2196996399805</v>
          </cell>
        </row>
        <row r="211">
          <cell r="E211">
            <v>1371.5892892234178</v>
          </cell>
          <cell r="F211">
            <v>1288.2490069075836</v>
          </cell>
          <cell r="G211">
            <v>1230.1511152729431</v>
          </cell>
          <cell r="H211">
            <v>1192.6748100682091</v>
          </cell>
          <cell r="I211">
            <v>1167.5469707322868</v>
          </cell>
          <cell r="J211">
            <v>1133.1606683068733</v>
          </cell>
          <cell r="K211">
            <v>1115.401651859213</v>
          </cell>
          <cell r="L211">
            <v>1118.510101943978</v>
          </cell>
          <cell r="M211">
            <v>1115.3865797937683</v>
          </cell>
          <cell r="N211">
            <v>1114.9870070290244</v>
          </cell>
          <cell r="O211">
            <v>1110.1555805150722</v>
          </cell>
          <cell r="P211">
            <v>1110.5864363914818</v>
          </cell>
          <cell r="Q211">
            <v>1113.7734717553417</v>
          </cell>
          <cell r="R211">
            <v>1114.6762665777642</v>
          </cell>
          <cell r="S211">
            <v>1119.7670722001858</v>
          </cell>
          <cell r="T211">
            <v>1125.9511514985825</v>
          </cell>
          <cell r="U211">
            <v>1130.0592601037329</v>
          </cell>
        </row>
        <row r="212">
          <cell r="E212">
            <v>1372.8969378208544</v>
          </cell>
          <cell r="F212">
            <v>1301.4827226074985</v>
          </cell>
          <cell r="G212">
            <v>1244.1916968918113</v>
          </cell>
          <cell r="H212">
            <v>1198.8971802741989</v>
          </cell>
          <cell r="I212">
            <v>1172.0294170575451</v>
          </cell>
          <cell r="J212">
            <v>1116.5720265535251</v>
          </cell>
          <cell r="K212">
            <v>1122.6824245562884</v>
          </cell>
          <cell r="L212">
            <v>1104.7391113253925</v>
          </cell>
          <cell r="M212">
            <v>1099.2059704622961</v>
          </cell>
          <cell r="N212">
            <v>1089.960136963331</v>
          </cell>
          <cell r="O212">
            <v>1089.0680748449927</v>
          </cell>
          <cell r="P212">
            <v>1090.5173813798324</v>
          </cell>
          <cell r="Q212">
            <v>1074.3645918757152</v>
          </cell>
          <cell r="R212">
            <v>1059.9209658078628</v>
          </cell>
          <cell r="S212">
            <v>1049.9077648796506</v>
          </cell>
          <cell r="T212">
            <v>1043.6083644435137</v>
          </cell>
          <cell r="U212">
            <v>1039.8664845599569</v>
          </cell>
        </row>
        <row r="213">
          <cell r="E213">
            <v>1370.354179229882</v>
          </cell>
          <cell r="F213">
            <v>1293.7066469208521</v>
          </cell>
          <cell r="G213">
            <v>1219.4144974124515</v>
          </cell>
          <cell r="H213">
            <v>1182.0907417555547</v>
          </cell>
          <cell r="I213">
            <v>1129.8020311633081</v>
          </cell>
          <cell r="J213">
            <v>1079.7169270659811</v>
          </cell>
          <cell r="K213">
            <v>1055.2869360559296</v>
          </cell>
          <cell r="L213">
            <v>1051.1684549517695</v>
          </cell>
          <cell r="M213">
            <v>1048.85917361426</v>
          </cell>
          <cell r="N213">
            <v>1058.3560222103554</v>
          </cell>
          <cell r="O213">
            <v>1061.51903682079</v>
          </cell>
          <cell r="P213">
            <v>1065.056085625479</v>
          </cell>
          <cell r="Q213">
            <v>1066.0301152593202</v>
          </cell>
          <cell r="R213">
            <v>1063.4962525595283</v>
          </cell>
          <cell r="S213">
            <v>1062.3275214327905</v>
          </cell>
          <cell r="T213">
            <v>1061.01435398532</v>
          </cell>
          <cell r="U213">
            <v>1060.5077129341742</v>
          </cell>
        </row>
        <row r="214">
          <cell r="E214">
            <v>1370.9812542996306</v>
          </cell>
          <cell r="F214">
            <v>1302.9025595297703</v>
          </cell>
          <cell r="G214">
            <v>1225.2365998161622</v>
          </cell>
          <cell r="H214">
            <v>1206.3307171390459</v>
          </cell>
          <cell r="I214">
            <v>1198.0340457982052</v>
          </cell>
          <cell r="J214">
            <v>1199.7531069420738</v>
          </cell>
          <cell r="K214">
            <v>1187.1466533670316</v>
          </cell>
          <cell r="L214">
            <v>1201.4601402454682</v>
          </cell>
          <cell r="M214">
            <v>1205.3939364684984</v>
          </cell>
          <cell r="N214">
            <v>1208.712828666997</v>
          </cell>
          <cell r="O214">
            <v>1201.9803592406272</v>
          </cell>
          <cell r="P214">
            <v>1196.8093557361447</v>
          </cell>
          <cell r="Q214">
            <v>1187.6026378204788</v>
          </cell>
          <cell r="R214">
            <v>1180.7447623631392</v>
          </cell>
          <cell r="S214">
            <v>1178.9290434676184</v>
          </cell>
          <cell r="T214">
            <v>1179.0837269903068</v>
          </cell>
          <cell r="U214">
            <v>1177.6509642843664</v>
          </cell>
        </row>
        <row r="215">
          <cell r="E215">
            <v>1369.8191827601295</v>
          </cell>
          <cell r="F215">
            <v>1289.4973003473613</v>
          </cell>
          <cell r="G215">
            <v>1258.1285965349646</v>
          </cell>
          <cell r="H215">
            <v>1227.4572363762286</v>
          </cell>
          <cell r="I215">
            <v>1215.148011442458</v>
          </cell>
          <cell r="J215">
            <v>1209.100407179925</v>
          </cell>
          <cell r="K215">
            <v>1186.0696530913333</v>
          </cell>
          <cell r="L215">
            <v>1164.8513954037155</v>
          </cell>
          <cell r="M215">
            <v>1154.1608512781083</v>
          </cell>
          <cell r="N215">
            <v>1158.0113634610382</v>
          </cell>
          <cell r="O215">
            <v>1158.5459819158866</v>
          </cell>
          <cell r="P215">
            <v>1161.6723009591826</v>
          </cell>
          <cell r="Q215">
            <v>1165.3454174469996</v>
          </cell>
          <cell r="R215">
            <v>1169.3666028869095</v>
          </cell>
          <cell r="S215">
            <v>1170.5226870650231</v>
          </cell>
          <cell r="T215">
            <v>1171.8472208628582</v>
          </cell>
          <cell r="U215">
            <v>1172.4253789289501</v>
          </cell>
        </row>
        <row r="216">
          <cell r="E216">
            <v>1371.0658955053568</v>
          </cell>
          <cell r="F216">
            <v>1295.6711161793653</v>
          </cell>
          <cell r="G216">
            <v>1235.9341498289568</v>
          </cell>
          <cell r="H216">
            <v>1186.8433068983782</v>
          </cell>
          <cell r="I216">
            <v>1165.8265696016606</v>
          </cell>
          <cell r="J216">
            <v>1153.1209737123829</v>
          </cell>
          <cell r="K216">
            <v>1151.6904263583474</v>
          </cell>
          <cell r="L216">
            <v>1150.0203456402612</v>
          </cell>
          <cell r="M216">
            <v>1140.2274028533516</v>
          </cell>
          <cell r="N216">
            <v>1145.0941501585401</v>
          </cell>
          <cell r="O216">
            <v>1146.9407145794903</v>
          </cell>
          <cell r="P216">
            <v>1152.8495910422389</v>
          </cell>
          <cell r="Q216">
            <v>1159.0133334583923</v>
          </cell>
          <cell r="R216">
            <v>1164.9642407448853</v>
          </cell>
          <cell r="S216">
            <v>1171.1204678461734</v>
          </cell>
          <cell r="T216">
            <v>1176.7524387662434</v>
          </cell>
          <cell r="U216">
            <v>1184.300399035669</v>
          </cell>
        </row>
        <row r="217">
          <cell r="E217">
            <v>1371.6392948405955</v>
          </cell>
          <cell r="F217">
            <v>1303.4358743858122</v>
          </cell>
          <cell r="G217">
            <v>1229.489359810902</v>
          </cell>
          <cell r="H217">
            <v>1176.7944964867729</v>
          </cell>
          <cell r="I217">
            <v>1105.8596335630809</v>
          </cell>
          <cell r="J217">
            <v>1077.1388946421719</v>
          </cell>
          <cell r="K217">
            <v>1056.9056743898466</v>
          </cell>
          <cell r="L217">
            <v>1042.4610548109165</v>
          </cell>
          <cell r="M217">
            <v>1039.8626511220457</v>
          </cell>
          <cell r="N217">
            <v>1038.0980167823295</v>
          </cell>
          <cell r="O217">
            <v>1034.4648107095675</v>
          </cell>
          <cell r="P217">
            <v>1028.9641848138056</v>
          </cell>
          <cell r="Q217">
            <v>1017.5505664227188</v>
          </cell>
          <cell r="R217">
            <v>1008.1899484370787</v>
          </cell>
          <cell r="S217">
            <v>1001.8783322668664</v>
          </cell>
          <cell r="T217">
            <v>998.8187602176157</v>
          </cell>
          <cell r="U217">
            <v>997.67817937093889</v>
          </cell>
        </row>
        <row r="218">
          <cell r="E218">
            <v>1368.9888306193425</v>
          </cell>
          <cell r="F218">
            <v>1296.5302816957167</v>
          </cell>
          <cell r="G218">
            <v>1180.1315176429769</v>
          </cell>
          <cell r="H218">
            <v>1135.9461728768115</v>
          </cell>
          <cell r="I218">
            <v>1112.7615239293775</v>
          </cell>
          <cell r="J218">
            <v>1106.2547709295043</v>
          </cell>
          <cell r="K218">
            <v>1098.2255518037134</v>
          </cell>
          <cell r="L218">
            <v>1077.378316110553</v>
          </cell>
          <cell r="M218">
            <v>1074.4464222685065</v>
          </cell>
          <cell r="N218">
            <v>1073.6681291433554</v>
          </cell>
          <cell r="O218">
            <v>1070.1863274383347</v>
          </cell>
          <cell r="P218">
            <v>1064.5000418407369</v>
          </cell>
          <cell r="Q218">
            <v>1052.519661087259</v>
          </cell>
          <cell r="R218">
            <v>1045.0845254225005</v>
          </cell>
          <cell r="S218">
            <v>1040.2229068634624</v>
          </cell>
          <cell r="T218">
            <v>1037.7521967012412</v>
          </cell>
          <cell r="U218">
            <v>1036.3312146202536</v>
          </cell>
        </row>
        <row r="219">
          <cell r="E219">
            <v>1369.3698503795445</v>
          </cell>
          <cell r="F219">
            <v>1306.1655748439277</v>
          </cell>
          <cell r="G219">
            <v>1237.6694161017006</v>
          </cell>
          <cell r="H219">
            <v>1188.0646349449553</v>
          </cell>
          <cell r="I219">
            <v>1177.4198539748606</v>
          </cell>
          <cell r="J219">
            <v>1153.5783381157396</v>
          </cell>
          <cell r="K219">
            <v>1149.894645072085</v>
          </cell>
          <cell r="L219">
            <v>1138.0065497780602</v>
          </cell>
          <cell r="M219">
            <v>1133.0389580250255</v>
          </cell>
          <cell r="N219">
            <v>1131.574165626874</v>
          </cell>
          <cell r="O219">
            <v>1126.9364779150328</v>
          </cell>
          <cell r="P219">
            <v>1120.3782956468667</v>
          </cell>
          <cell r="Q219">
            <v>1106.8523603595452</v>
          </cell>
          <cell r="R219">
            <v>1101.9590588739186</v>
          </cell>
          <cell r="S219">
            <v>1081.4306695465552</v>
          </cell>
          <cell r="T219">
            <v>1070.1087535187253</v>
          </cell>
          <cell r="U219">
            <v>1060.6977581971043</v>
          </cell>
        </row>
        <row r="220">
          <cell r="E220">
            <v>1370.8617845474769</v>
          </cell>
          <cell r="F220">
            <v>1286.2442451384813</v>
          </cell>
          <cell r="G220">
            <v>1227.2553006889345</v>
          </cell>
          <cell r="H220">
            <v>1204.0431182283289</v>
          </cell>
          <cell r="I220">
            <v>1140.3071591934711</v>
          </cell>
          <cell r="J220">
            <v>1134.1849600569199</v>
          </cell>
          <cell r="K220">
            <v>1104.2833731122751</v>
          </cell>
          <cell r="L220">
            <v>1083.0318817420168</v>
          </cell>
          <cell r="M220">
            <v>1070.2860491920896</v>
          </cell>
          <cell r="N220">
            <v>1054.2420302329376</v>
          </cell>
          <cell r="O220">
            <v>1039.8050453127328</v>
          </cell>
          <cell r="P220">
            <v>1030.6614883697466</v>
          </cell>
          <cell r="Q220">
            <v>1022.5551903758337</v>
          </cell>
          <cell r="R220">
            <v>1019.2695504776107</v>
          </cell>
          <cell r="S220">
            <v>1019.1450587175752</v>
          </cell>
          <cell r="T220">
            <v>1022.5195657275927</v>
          </cell>
          <cell r="U220">
            <v>1026.9699719237069</v>
          </cell>
        </row>
        <row r="221">
          <cell r="E221">
            <v>1370.1699126181525</v>
          </cell>
          <cell r="F221">
            <v>1304.9533632515672</v>
          </cell>
          <cell r="G221">
            <v>1231.1644417455091</v>
          </cell>
          <cell r="H221">
            <v>1191.8533179085489</v>
          </cell>
          <cell r="I221">
            <v>1168.649012203193</v>
          </cell>
          <cell r="J221">
            <v>1156.2571752962681</v>
          </cell>
          <cell r="K221">
            <v>1160.6348034001223</v>
          </cell>
          <cell r="L221">
            <v>1158.5994726794816</v>
          </cell>
          <cell r="M221">
            <v>1155.4510936428157</v>
          </cell>
          <cell r="N221">
            <v>1161.7276197482995</v>
          </cell>
          <cell r="O221">
            <v>1165.932098945188</v>
          </cell>
          <cell r="P221">
            <v>1165.4631092035966</v>
          </cell>
          <cell r="Q221">
            <v>1158.4853306866266</v>
          </cell>
          <cell r="R221">
            <v>1144.2432010309415</v>
          </cell>
          <cell r="S221">
            <v>1130.0990102681353</v>
          </cell>
          <cell r="T221">
            <v>1118.4612195810098</v>
          </cell>
          <cell r="U221">
            <v>1111.664263490364</v>
          </cell>
        </row>
        <row r="222">
          <cell r="E222">
            <v>1370.9406220930832</v>
          </cell>
          <cell r="F222">
            <v>1292.4651059776263</v>
          </cell>
          <cell r="G222">
            <v>1231.6061570137801</v>
          </cell>
          <cell r="H222">
            <v>1155.1875958406467</v>
          </cell>
          <cell r="I222">
            <v>1130.5498246230263</v>
          </cell>
          <cell r="J222">
            <v>1135.9792392672382</v>
          </cell>
          <cell r="K222">
            <v>1144.9749651833069</v>
          </cell>
          <cell r="L222">
            <v>1152.9560331914354</v>
          </cell>
          <cell r="M222">
            <v>1148.3904066723901</v>
          </cell>
          <cell r="N222">
            <v>1154.5485067642235</v>
          </cell>
          <cell r="O222">
            <v>1156.2208724759164</v>
          </cell>
          <cell r="P222">
            <v>1143.3636274863698</v>
          </cell>
          <cell r="Q222">
            <v>1124.8007057861016</v>
          </cell>
          <cell r="R222">
            <v>1116.9953273212693</v>
          </cell>
          <cell r="S222">
            <v>1107.6868144825564</v>
          </cell>
          <cell r="T222">
            <v>1104.7703557296768</v>
          </cell>
          <cell r="U222">
            <v>1103.6781458574114</v>
          </cell>
        </row>
        <row r="223">
          <cell r="E223">
            <v>1371.5330394369039</v>
          </cell>
          <cell r="F223">
            <v>1295.937196575582</v>
          </cell>
          <cell r="G223">
            <v>1230.9353598113769</v>
          </cell>
          <cell r="H223">
            <v>1183.0053399101171</v>
          </cell>
          <cell r="I223">
            <v>1157.979117506211</v>
          </cell>
          <cell r="J223">
            <v>1143.9092078288106</v>
          </cell>
          <cell r="K223">
            <v>1141.0612584026369</v>
          </cell>
          <cell r="L223">
            <v>1141.7265314678696</v>
          </cell>
          <cell r="M223">
            <v>1131.0757269924795</v>
          </cell>
          <cell r="N223">
            <v>1129.7438029163334</v>
          </cell>
          <cell r="O223">
            <v>1127.7026579762689</v>
          </cell>
          <cell r="P223">
            <v>1122.5746564039921</v>
          </cell>
          <cell r="Q223">
            <v>1112.9113880152743</v>
          </cell>
          <cell r="R223">
            <v>1110.5713337689381</v>
          </cell>
          <cell r="S223">
            <v>1109.4457263861602</v>
          </cell>
          <cell r="T223">
            <v>1109.4667807495161</v>
          </cell>
          <cell r="U223">
            <v>1110.3451005282886</v>
          </cell>
        </row>
        <row r="224">
          <cell r="E224">
            <v>1367.2800365779526</v>
          </cell>
          <cell r="F224">
            <v>1287.5041078104546</v>
          </cell>
          <cell r="G224">
            <v>1229.4593153135738</v>
          </cell>
          <cell r="H224">
            <v>1207.6252662837564</v>
          </cell>
          <cell r="I224">
            <v>1200.1544690643409</v>
          </cell>
          <cell r="J224">
            <v>1188.5309893077992</v>
          </cell>
          <cell r="K224">
            <v>1173.3249850576676</v>
          </cell>
          <cell r="L224">
            <v>1173.4820481749703</v>
          </cell>
          <cell r="M224">
            <v>1166.4107803688887</v>
          </cell>
          <cell r="N224">
            <v>1165.8955698031064</v>
          </cell>
          <cell r="O224">
            <v>1159.7692773283966</v>
          </cell>
          <cell r="P224">
            <v>1155.2387449422454</v>
          </cell>
          <cell r="Q224">
            <v>1144.932152194079</v>
          </cell>
          <cell r="R224">
            <v>1133.5281237865945</v>
          </cell>
          <cell r="S224">
            <v>1111.9708949960618</v>
          </cell>
          <cell r="T224">
            <v>1099.1074804445973</v>
          </cell>
          <cell r="U224">
            <v>1091.0767425303081</v>
          </cell>
        </row>
        <row r="225">
          <cell r="E225">
            <v>1368.2255384547138</v>
          </cell>
          <cell r="F225">
            <v>1292.497231110757</v>
          </cell>
          <cell r="G225">
            <v>1218.0381076138485</v>
          </cell>
          <cell r="H225">
            <v>1192.1796428988239</v>
          </cell>
          <cell r="I225">
            <v>1113.6413167090475</v>
          </cell>
          <cell r="J225">
            <v>1088.040380943572</v>
          </cell>
          <cell r="K225">
            <v>1068.3207859787021</v>
          </cell>
          <cell r="L225">
            <v>1057.1926135346271</v>
          </cell>
          <cell r="M225">
            <v>1040.9971972465275</v>
          </cell>
          <cell r="N225">
            <v>1042.0683887879848</v>
          </cell>
          <cell r="O225">
            <v>1036.5763842937777</v>
          </cell>
          <cell r="P225">
            <v>1032.5684156672753</v>
          </cell>
          <cell r="Q225">
            <v>1031.9425259137206</v>
          </cell>
          <cell r="R225">
            <v>1026.0590716593911</v>
          </cell>
          <cell r="S225">
            <v>1019.1310589685501</v>
          </cell>
          <cell r="T225">
            <v>1015.5817603898133</v>
          </cell>
          <cell r="U225">
            <v>1013.6719186390419</v>
          </cell>
        </row>
        <row r="226">
          <cell r="E226">
            <v>1368.7360058488648</v>
          </cell>
          <cell r="F226">
            <v>1272.9006291114099</v>
          </cell>
          <cell r="G226">
            <v>1224.680514510889</v>
          </cell>
          <cell r="H226">
            <v>1181.044588892107</v>
          </cell>
          <cell r="I226">
            <v>1158.5743019936453</v>
          </cell>
          <cell r="J226">
            <v>1139.0019035639268</v>
          </cell>
          <cell r="K226">
            <v>1101.3631985683464</v>
          </cell>
          <cell r="L226">
            <v>1097.15830663668</v>
          </cell>
          <cell r="M226">
            <v>1094.7623941793279</v>
          </cell>
          <cell r="N226">
            <v>1101.1631526771882</v>
          </cell>
          <cell r="O226">
            <v>1089.927111893885</v>
          </cell>
          <cell r="P226">
            <v>1088.5049113979119</v>
          </cell>
          <cell r="Q226">
            <v>1083.1616606383873</v>
          </cell>
          <cell r="R226">
            <v>1085.2390324252451</v>
          </cell>
          <cell r="S226">
            <v>1083.8748222707272</v>
          </cell>
          <cell r="T226">
            <v>1083.3425720017269</v>
          </cell>
          <cell r="U226">
            <v>1083.5597464844268</v>
          </cell>
        </row>
        <row r="227">
          <cell r="E227">
            <v>1369.5693359503448</v>
          </cell>
          <cell r="F227">
            <v>1299.2261074064413</v>
          </cell>
          <cell r="G227">
            <v>1228.9563837122432</v>
          </cell>
          <cell r="H227">
            <v>1168.9370219507682</v>
          </cell>
          <cell r="I227">
            <v>1148.7869138885474</v>
          </cell>
          <cell r="J227">
            <v>1108.4390857323392</v>
          </cell>
          <cell r="K227">
            <v>1112.6508514841164</v>
          </cell>
          <cell r="L227">
            <v>1110.0769155543201</v>
          </cell>
          <cell r="M227">
            <v>1108.7194628984844</v>
          </cell>
          <cell r="N227">
            <v>1095.4529224159944</v>
          </cell>
          <cell r="O227">
            <v>1093.5957506287539</v>
          </cell>
          <cell r="P227">
            <v>1091.6196200154247</v>
          </cell>
          <cell r="Q227">
            <v>1076.6921207005319</v>
          </cell>
          <cell r="R227">
            <v>1068.5011501186177</v>
          </cell>
          <cell r="S227">
            <v>1062.5813342410024</v>
          </cell>
          <cell r="T227">
            <v>1059.223034683635</v>
          </cell>
          <cell r="U227">
            <v>1059.0671880986702</v>
          </cell>
        </row>
        <row r="228">
          <cell r="E228">
            <v>1370.8911369096295</v>
          </cell>
          <cell r="F228">
            <v>1301.9879812571112</v>
          </cell>
          <cell r="G228">
            <v>1187.9911500085379</v>
          </cell>
          <cell r="H228">
            <v>1153.4861195790138</v>
          </cell>
          <cell r="I228">
            <v>1123.5996716619984</v>
          </cell>
          <cell r="J228">
            <v>1057.9389776066766</v>
          </cell>
          <cell r="K228">
            <v>1035.483088281446</v>
          </cell>
          <cell r="L228">
            <v>1021.726756941582</v>
          </cell>
          <cell r="M228">
            <v>1013.9676259786886</v>
          </cell>
          <cell r="N228">
            <v>996.68540548966746</v>
          </cell>
          <cell r="O228">
            <v>978.63863400497837</v>
          </cell>
          <cell r="P228">
            <v>958.74750632595101</v>
          </cell>
          <cell r="Q228">
            <v>944.95552508436435</v>
          </cell>
          <cell r="R228">
            <v>935.61489491957263</v>
          </cell>
          <cell r="S228">
            <v>929.42752892457611</v>
          </cell>
          <cell r="T228">
            <v>925.74419053824886</v>
          </cell>
          <cell r="U228">
            <v>924.15118162852082</v>
          </cell>
        </row>
        <row r="229">
          <cell r="E229">
            <v>1369.3308432229301</v>
          </cell>
          <cell r="F229">
            <v>1299.0211413761722</v>
          </cell>
          <cell r="G229">
            <v>1206.791026915211</v>
          </cell>
          <cell r="H229">
            <v>1183.8491931961289</v>
          </cell>
          <cell r="I229">
            <v>1146.3003419186086</v>
          </cell>
          <cell r="J229">
            <v>1137.1108036941398</v>
          </cell>
          <cell r="K229">
            <v>1125.6708586887573</v>
          </cell>
          <cell r="L229">
            <v>1107.2429640408968</v>
          </cell>
          <cell r="M229">
            <v>1106.8598409203632</v>
          </cell>
          <cell r="N229">
            <v>1106.5644358903596</v>
          </cell>
          <cell r="O229">
            <v>1112.4885919535268</v>
          </cell>
          <cell r="P229">
            <v>1106.2586478598118</v>
          </cell>
          <cell r="Q229">
            <v>1090.4513774119985</v>
          </cell>
          <cell r="R229">
            <v>1077.0594238399424</v>
          </cell>
          <cell r="S229">
            <v>1066.6134451182791</v>
          </cell>
          <cell r="T229">
            <v>1060.1824192216438</v>
          </cell>
          <cell r="U229">
            <v>1057.1696802289698</v>
          </cell>
        </row>
        <row r="230">
          <cell r="E230">
            <v>1369.49038092814</v>
          </cell>
          <cell r="F230">
            <v>1294.2960272615578</v>
          </cell>
          <cell r="G230">
            <v>1203.2582234143658</v>
          </cell>
          <cell r="H230">
            <v>1184.112945740427</v>
          </cell>
          <cell r="I230">
            <v>1178.0786585901008</v>
          </cell>
          <cell r="J230">
            <v>1144.1630712879662</v>
          </cell>
          <cell r="K230">
            <v>1133.5763848647898</v>
          </cell>
          <cell r="L230">
            <v>1127.2270096754976</v>
          </cell>
          <cell r="M230">
            <v>1120.1148445035624</v>
          </cell>
          <cell r="N230">
            <v>1125.8884798860915</v>
          </cell>
          <cell r="O230">
            <v>1125.5500500059891</v>
          </cell>
          <cell r="P230">
            <v>1124.9699593143405</v>
          </cell>
          <cell r="Q230">
            <v>1119.2513180785033</v>
          </cell>
          <cell r="R230">
            <v>1114.9295595509234</v>
          </cell>
          <cell r="S230">
            <v>1105.4906835764186</v>
          </cell>
          <cell r="T230">
            <v>1099.3028669087105</v>
          </cell>
          <cell r="U230">
            <v>1095.7670373042199</v>
          </cell>
        </row>
        <row r="231">
          <cell r="E231">
            <v>1370.6127908346089</v>
          </cell>
          <cell r="F231">
            <v>1297.200272808602</v>
          </cell>
          <cell r="G231">
            <v>1217.2297476212129</v>
          </cell>
          <cell r="H231">
            <v>1196.5154201622686</v>
          </cell>
          <cell r="I231">
            <v>1145.5013266222034</v>
          </cell>
          <cell r="J231">
            <v>1127.1964305047957</v>
          </cell>
          <cell r="K231">
            <v>1118.8882261109898</v>
          </cell>
          <cell r="L231">
            <v>1109.4540309445445</v>
          </cell>
          <cell r="M231">
            <v>1094.5163914458697</v>
          </cell>
          <cell r="N231">
            <v>1084.1996282594098</v>
          </cell>
          <cell r="O231">
            <v>1083.0609139380392</v>
          </cell>
          <cell r="P231">
            <v>1082.9857247622888</v>
          </cell>
          <cell r="Q231">
            <v>1080.2439454134842</v>
          </cell>
          <cell r="R231">
            <v>1066.6102244068104</v>
          </cell>
          <cell r="S231">
            <v>1061.2191232343653</v>
          </cell>
          <cell r="T231">
            <v>1057.3325698857298</v>
          </cell>
          <cell r="U231">
            <v>1052.0468589786356</v>
          </cell>
        </row>
        <row r="232">
          <cell r="E232">
            <v>1371.3455398529118</v>
          </cell>
          <cell r="F232">
            <v>1299.5465000415438</v>
          </cell>
          <cell r="G232">
            <v>1251.7286292397046</v>
          </cell>
          <cell r="H232">
            <v>1195.3825466786498</v>
          </cell>
          <cell r="I232">
            <v>1174.4712142516937</v>
          </cell>
          <cell r="J232">
            <v>1154.405545390289</v>
          </cell>
          <cell r="K232">
            <v>1136.3788302734411</v>
          </cell>
          <cell r="L232">
            <v>1111.7794940933247</v>
          </cell>
          <cell r="M232">
            <v>1092.8004495181533</v>
          </cell>
          <cell r="N232">
            <v>1078.2163768771252</v>
          </cell>
          <cell r="O232">
            <v>1066.2384143406628</v>
          </cell>
          <cell r="P232">
            <v>989.94584607683237</v>
          </cell>
          <cell r="Q232">
            <v>951.543581709916</v>
          </cell>
          <cell r="R232">
            <v>943.54393619261975</v>
          </cell>
          <cell r="S232">
            <v>938.93668720672667</v>
          </cell>
          <cell r="T232">
            <v>937.50496947368742</v>
          </cell>
          <cell r="U232">
            <v>938.02062613519684</v>
          </cell>
        </row>
        <row r="233">
          <cell r="E233">
            <v>1366.5335867571362</v>
          </cell>
          <cell r="F233">
            <v>1296.5231946471995</v>
          </cell>
          <cell r="G233">
            <v>1218.8101278660499</v>
          </cell>
          <cell r="H233">
            <v>1163.7774365309267</v>
          </cell>
          <cell r="I233">
            <v>1143.1887069460133</v>
          </cell>
          <cell r="J233">
            <v>1129.8216475489935</v>
          </cell>
          <cell r="K233">
            <v>1109.0700366887395</v>
          </cell>
          <cell r="L233">
            <v>1104.0225702432299</v>
          </cell>
          <cell r="M233">
            <v>1109.0525136091997</v>
          </cell>
          <cell r="N233">
            <v>1114.4835774033891</v>
          </cell>
          <cell r="O233">
            <v>1112.7673927596773</v>
          </cell>
          <cell r="P233">
            <v>1110.7455601326308</v>
          </cell>
          <cell r="Q233">
            <v>1106.3878748211694</v>
          </cell>
          <cell r="R233">
            <v>1092.8103530977514</v>
          </cell>
          <cell r="S233">
            <v>1083.1008774049114</v>
          </cell>
          <cell r="T233">
            <v>1075.1825657876964</v>
          </cell>
          <cell r="U233">
            <v>1070.1907048162732</v>
          </cell>
        </row>
        <row r="234">
          <cell r="E234">
            <v>1369.9983358541972</v>
          </cell>
          <cell r="F234">
            <v>1286.8897454893956</v>
          </cell>
          <cell r="G234">
            <v>1225.3755696706771</v>
          </cell>
          <cell r="H234">
            <v>1188.2725516276403</v>
          </cell>
          <cell r="I234">
            <v>1156.0839833356602</v>
          </cell>
          <cell r="J234">
            <v>1134.0711430666911</v>
          </cell>
          <cell r="K234">
            <v>1109.8838167195981</v>
          </cell>
          <cell r="L234">
            <v>1084.3154835780163</v>
          </cell>
          <cell r="M234">
            <v>1064.6368685932839</v>
          </cell>
          <cell r="N234">
            <v>1054.2493430004467</v>
          </cell>
          <cell r="O234">
            <v>1052.3817923790198</v>
          </cell>
          <cell r="P234">
            <v>1050.4467017983243</v>
          </cell>
          <cell r="Q234">
            <v>1043.9265158033186</v>
          </cell>
          <cell r="R234">
            <v>1041.5158036871246</v>
          </cell>
          <cell r="S234">
            <v>1039.6033116325059</v>
          </cell>
          <cell r="T234">
            <v>1043.0818611013451</v>
          </cell>
          <cell r="U234">
            <v>1045.2054233950557</v>
          </cell>
        </row>
        <row r="235">
          <cell r="E235">
            <v>1371.5068681884345</v>
          </cell>
          <cell r="F235">
            <v>1306.349729414218</v>
          </cell>
          <cell r="G235">
            <v>1208.1264200503554</v>
          </cell>
          <cell r="H235">
            <v>1167.4846569111305</v>
          </cell>
          <cell r="I235">
            <v>1145.2657196371235</v>
          </cell>
          <cell r="J235">
            <v>1099.4699028616017</v>
          </cell>
          <cell r="K235">
            <v>1081.5967831328128</v>
          </cell>
          <cell r="L235">
            <v>1067.4625958556694</v>
          </cell>
          <cell r="M235">
            <v>1064.8661675936498</v>
          </cell>
          <cell r="N235">
            <v>1046.8169421708717</v>
          </cell>
          <cell r="O235">
            <v>994.7258518320499</v>
          </cell>
          <cell r="P235">
            <v>960.48703006665721</v>
          </cell>
          <cell r="Q235">
            <v>957.434222020211</v>
          </cell>
          <cell r="R235">
            <v>956.70457227387749</v>
          </cell>
          <cell r="S235">
            <v>956.95519090016637</v>
          </cell>
          <cell r="T235">
            <v>954.9854687401139</v>
          </cell>
          <cell r="U235">
            <v>957.22111679275918</v>
          </cell>
        </row>
        <row r="236">
          <cell r="E236">
            <v>1371.0591911136662</v>
          </cell>
          <cell r="F236">
            <v>1292.1351051906972</v>
          </cell>
          <cell r="G236">
            <v>1214.9260516675638</v>
          </cell>
          <cell r="H236">
            <v>1173.8097925001273</v>
          </cell>
          <cell r="I236">
            <v>1133.757151250059</v>
          </cell>
          <cell r="J236">
            <v>1085.5325529674997</v>
          </cell>
          <cell r="K236">
            <v>1050.2987564101675</v>
          </cell>
          <cell r="L236">
            <v>1051.9941727202267</v>
          </cell>
          <cell r="M236">
            <v>1048.9158486214853</v>
          </cell>
          <cell r="N236">
            <v>1047.9480114733933</v>
          </cell>
          <cell r="O236">
            <v>1051.3087328764227</v>
          </cell>
          <cell r="P236">
            <v>1038.2171707888772</v>
          </cell>
          <cell r="Q236">
            <v>1028.2070081342481</v>
          </cell>
          <cell r="R236">
            <v>1022.2169522027594</v>
          </cell>
          <cell r="S236">
            <v>1015.3680084036687</v>
          </cell>
          <cell r="T236">
            <v>1011.5501824664673</v>
          </cell>
          <cell r="U236">
            <v>1006.7471380095417</v>
          </cell>
        </row>
        <row r="237">
          <cell r="E237">
            <v>1368.5456717299498</v>
          </cell>
          <cell r="F237">
            <v>1300.2960133913439</v>
          </cell>
          <cell r="G237">
            <v>1244.0908290231932</v>
          </cell>
          <cell r="H237">
            <v>1200.4034414221603</v>
          </cell>
          <cell r="I237">
            <v>1174.8657524420146</v>
          </cell>
          <cell r="J237">
            <v>1124.8978406478604</v>
          </cell>
          <cell r="K237">
            <v>1105.7218345765127</v>
          </cell>
          <cell r="L237">
            <v>1097.3661022440936</v>
          </cell>
          <cell r="M237">
            <v>1095.4971655533047</v>
          </cell>
          <cell r="N237">
            <v>1094.7699760876553</v>
          </cell>
          <cell r="O237">
            <v>1096.4470761953551</v>
          </cell>
          <cell r="P237">
            <v>1088.7670285787985</v>
          </cell>
          <cell r="Q237">
            <v>1087.474300177214</v>
          </cell>
          <cell r="R237">
            <v>1088.0095784704306</v>
          </cell>
          <cell r="S237">
            <v>1090.6892632078986</v>
          </cell>
          <cell r="T237">
            <v>1094.7679145899187</v>
          </cell>
          <cell r="U237">
            <v>1095.8295129677977</v>
          </cell>
        </row>
        <row r="238">
          <cell r="E238">
            <v>1367.3081590338766</v>
          </cell>
          <cell r="F238">
            <v>1300.4540404669106</v>
          </cell>
          <cell r="G238">
            <v>1223.2096272142028</v>
          </cell>
          <cell r="H238">
            <v>1189.9649139207847</v>
          </cell>
          <cell r="I238">
            <v>1153.830758556003</v>
          </cell>
          <cell r="J238">
            <v>1148.7750535478604</v>
          </cell>
          <cell r="K238">
            <v>1137.864344120313</v>
          </cell>
          <cell r="L238">
            <v>1137.1378610229299</v>
          </cell>
          <cell r="M238">
            <v>1139.2613197596613</v>
          </cell>
          <cell r="N238">
            <v>1148.1807943887889</v>
          </cell>
          <cell r="O238">
            <v>1151.7331672909938</v>
          </cell>
          <cell r="P238">
            <v>1149.4263780804097</v>
          </cell>
          <cell r="Q238">
            <v>1148.1556385440449</v>
          </cell>
          <cell r="R238">
            <v>1148.1921379163828</v>
          </cell>
          <cell r="S238">
            <v>1146.4921509576241</v>
          </cell>
          <cell r="T238">
            <v>1144.8711646878453</v>
          </cell>
          <cell r="U238">
            <v>1144.663454686925</v>
          </cell>
        </row>
        <row r="239">
          <cell r="E239">
            <v>1372.2518872906462</v>
          </cell>
          <cell r="F239">
            <v>1291.2877168596544</v>
          </cell>
          <cell r="G239">
            <v>1206.1842393629479</v>
          </cell>
          <cell r="H239">
            <v>1180.1224285127007</v>
          </cell>
          <cell r="I239">
            <v>1149.0512668175093</v>
          </cell>
          <cell r="J239">
            <v>1152.2970254788358</v>
          </cell>
          <cell r="K239">
            <v>1156.7331014487156</v>
          </cell>
          <cell r="L239">
            <v>1162.3219140074111</v>
          </cell>
          <cell r="M239">
            <v>1159.0589944722183</v>
          </cell>
          <cell r="N239">
            <v>1165.2484697365667</v>
          </cell>
          <cell r="O239">
            <v>1177.1692425810436</v>
          </cell>
          <cell r="P239">
            <v>1185.5026028216332</v>
          </cell>
          <cell r="Q239">
            <v>1188.3892698363245</v>
          </cell>
          <cell r="R239">
            <v>1188.1411366733328</v>
          </cell>
          <cell r="S239">
            <v>1183.8414474479848</v>
          </cell>
          <cell r="T239">
            <v>1181.7891040719437</v>
          </cell>
          <cell r="U239">
            <v>1182.6509198878771</v>
          </cell>
        </row>
        <row r="240">
          <cell r="E240">
            <v>1371.3014205257123</v>
          </cell>
          <cell r="F240">
            <v>1302.8745183492201</v>
          </cell>
          <cell r="G240">
            <v>1260.3167624658288</v>
          </cell>
          <cell r="H240">
            <v>1202.5154251327947</v>
          </cell>
          <cell r="I240">
            <v>1178.4625563483828</v>
          </cell>
          <cell r="J240">
            <v>1175.1955352502896</v>
          </cell>
          <cell r="K240">
            <v>1172.2724376449978</v>
          </cell>
          <cell r="L240">
            <v>1168.8741041847863</v>
          </cell>
          <cell r="M240">
            <v>1163.6135401048716</v>
          </cell>
          <cell r="N240">
            <v>1161.6420792455742</v>
          </cell>
          <cell r="O240">
            <v>1159.5800524906958</v>
          </cell>
          <cell r="P240">
            <v>1155.7236417126435</v>
          </cell>
          <cell r="Q240">
            <v>1144.8656979957766</v>
          </cell>
          <cell r="R240">
            <v>1132.3191064405582</v>
          </cell>
          <cell r="S240">
            <v>1125.0412998389841</v>
          </cell>
          <cell r="T240">
            <v>1121.6888098191603</v>
          </cell>
          <cell r="U240">
            <v>1118.7067464243412</v>
          </cell>
        </row>
        <row r="241">
          <cell r="E241">
            <v>1371.3073973973469</v>
          </cell>
          <cell r="F241">
            <v>1289.708548119936</v>
          </cell>
          <cell r="G241">
            <v>1237.6450463740941</v>
          </cell>
          <cell r="H241">
            <v>1192.2934761250729</v>
          </cell>
          <cell r="I241">
            <v>1169.5954906444783</v>
          </cell>
          <cell r="J241">
            <v>1149.7559438306332</v>
          </cell>
          <cell r="K241">
            <v>1140.0190550993116</v>
          </cell>
          <cell r="L241">
            <v>1137.5462781431704</v>
          </cell>
          <cell r="M241">
            <v>1142.6733919021528</v>
          </cell>
          <cell r="N241">
            <v>1141.460164461944</v>
          </cell>
          <cell r="O241">
            <v>1140.665263084145</v>
          </cell>
          <cell r="P241">
            <v>1137.251623383373</v>
          </cell>
          <cell r="Q241">
            <v>1139.1971104004149</v>
          </cell>
          <cell r="R241">
            <v>1136.2560430734352</v>
          </cell>
          <cell r="S241">
            <v>1139.1944335992389</v>
          </cell>
          <cell r="T241">
            <v>1140.2229833250335</v>
          </cell>
          <cell r="U241">
            <v>1144.165568391169</v>
          </cell>
        </row>
        <row r="242">
          <cell r="E242">
            <v>1371.5639074581504</v>
          </cell>
          <cell r="F242">
            <v>1300.3252768727664</v>
          </cell>
          <cell r="G242">
            <v>1223.6813331990711</v>
          </cell>
          <cell r="H242">
            <v>1158.3178494209285</v>
          </cell>
          <cell r="I242">
            <v>1135.2603125939256</v>
          </cell>
          <cell r="J242">
            <v>1125.3598558187587</v>
          </cell>
          <cell r="K242">
            <v>1122.378971287063</v>
          </cell>
          <cell r="L242">
            <v>1114.7757929143777</v>
          </cell>
          <cell r="M242">
            <v>1104.0490914559</v>
          </cell>
          <cell r="N242">
            <v>1095.5848936667876</v>
          </cell>
          <cell r="O242">
            <v>1089.2083364032899</v>
          </cell>
          <cell r="P242">
            <v>1055.6593574374883</v>
          </cell>
          <cell r="Q242">
            <v>1047.7510783108266</v>
          </cell>
          <cell r="R242">
            <v>1028.2815038709537</v>
          </cell>
          <cell r="S242">
            <v>1029.2647196746955</v>
          </cell>
          <cell r="T242">
            <v>1020.6404702886722</v>
          </cell>
          <cell r="U242">
            <v>1015.8624561764331</v>
          </cell>
        </row>
        <row r="243">
          <cell r="E243">
            <v>1370.9048149819637</v>
          </cell>
          <cell r="F243">
            <v>1298.309656684781</v>
          </cell>
          <cell r="G243">
            <v>1191.0189520402764</v>
          </cell>
          <cell r="H243">
            <v>1155.3597473752932</v>
          </cell>
          <cell r="I243">
            <v>1131.1768825907122</v>
          </cell>
          <cell r="J243">
            <v>1105.3741658322801</v>
          </cell>
          <cell r="K243">
            <v>1075.0888061166766</v>
          </cell>
          <cell r="L243">
            <v>1067.8591055821116</v>
          </cell>
          <cell r="M243">
            <v>1058.1359760848125</v>
          </cell>
          <cell r="N243">
            <v>1060.2689524379216</v>
          </cell>
          <cell r="O243">
            <v>1059.2136460041243</v>
          </cell>
          <cell r="P243">
            <v>1065.1647367384189</v>
          </cell>
          <cell r="Q243">
            <v>1053.0014989222593</v>
          </cell>
          <cell r="R243">
            <v>1043.84479783648</v>
          </cell>
          <cell r="S243">
            <v>1035.3766749432539</v>
          </cell>
          <cell r="T243">
            <v>1027.4211449432273</v>
          </cell>
          <cell r="U243">
            <v>1021.1111774525421</v>
          </cell>
        </row>
        <row r="244">
          <cell r="E244">
            <v>1370.2007082486166</v>
          </cell>
          <cell r="F244">
            <v>1288.43332019369</v>
          </cell>
          <cell r="G244">
            <v>1189.3425129390941</v>
          </cell>
          <cell r="H244">
            <v>1153.4272230771339</v>
          </cell>
          <cell r="I244">
            <v>1147.5465805875053</v>
          </cell>
          <cell r="J244">
            <v>1138.0277898550289</v>
          </cell>
          <cell r="K244">
            <v>1110.2564104091266</v>
          </cell>
          <cell r="L244">
            <v>1094.6628340085267</v>
          </cell>
          <cell r="M244">
            <v>1097.0038144316102</v>
          </cell>
          <cell r="N244">
            <v>1103.622144846169</v>
          </cell>
          <cell r="O244">
            <v>1101.2979453934959</v>
          </cell>
          <cell r="P244">
            <v>1107.3004850963991</v>
          </cell>
          <cell r="Q244">
            <v>1117.7360439150373</v>
          </cell>
          <cell r="R244">
            <v>1132.0244658032559</v>
          </cell>
          <cell r="S244">
            <v>1137.1608433478521</v>
          </cell>
          <cell r="T244">
            <v>1141.8837598602727</v>
          </cell>
          <cell r="U244">
            <v>1145.3385945889531</v>
          </cell>
        </row>
        <row r="245">
          <cell r="E245">
            <v>1367.0418029968946</v>
          </cell>
          <cell r="F245">
            <v>1287.7500357315569</v>
          </cell>
          <cell r="G245">
            <v>1229.2808843002408</v>
          </cell>
          <cell r="H245">
            <v>1209.7126462366878</v>
          </cell>
          <cell r="I245">
            <v>1174.764041303041</v>
          </cell>
          <cell r="J245">
            <v>1153.2747820991331</v>
          </cell>
          <cell r="K245">
            <v>1153.5560558826862</v>
          </cell>
          <cell r="L245">
            <v>1134.4065708546123</v>
          </cell>
          <cell r="M245">
            <v>1123.3212638721343</v>
          </cell>
          <cell r="N245">
            <v>1134.8518124816985</v>
          </cell>
          <cell r="O245">
            <v>1146.6755304877004</v>
          </cell>
          <cell r="P245">
            <v>1145.0291130465375</v>
          </cell>
          <cell r="Q245">
            <v>1148.5546162663863</v>
          </cell>
          <cell r="R245">
            <v>1148.5745961727521</v>
          </cell>
          <cell r="S245">
            <v>1146.0193881455598</v>
          </cell>
          <cell r="T245">
            <v>1137.7474856563856</v>
          </cell>
          <cell r="U245">
            <v>1130.3206686737685</v>
          </cell>
        </row>
        <row r="246">
          <cell r="E246">
            <v>1370.0743670808097</v>
          </cell>
          <cell r="F246">
            <v>1291.2558928614928</v>
          </cell>
          <cell r="G246">
            <v>1226.6739290476605</v>
          </cell>
          <cell r="H246">
            <v>1200.2021544162412</v>
          </cell>
          <cell r="I246">
            <v>1176.4541668458123</v>
          </cell>
          <cell r="J246">
            <v>1171.5049591239433</v>
          </cell>
          <cell r="K246">
            <v>1167.7499715152121</v>
          </cell>
          <cell r="L246">
            <v>1172.4507472830376</v>
          </cell>
          <cell r="M246">
            <v>1144.7406158821386</v>
          </cell>
          <cell r="N246">
            <v>1153.2884267213417</v>
          </cell>
          <cell r="O246">
            <v>1155.5848807161788</v>
          </cell>
          <cell r="P246">
            <v>1152.223310776752</v>
          </cell>
          <cell r="Q246">
            <v>1145.2440129686861</v>
          </cell>
          <cell r="R246">
            <v>1140.4184962069166</v>
          </cell>
          <cell r="S246">
            <v>1134.6269364267778</v>
          </cell>
          <cell r="T246">
            <v>1131.4163426704977</v>
          </cell>
          <cell r="U246">
            <v>1130.3121947006464</v>
          </cell>
        </row>
        <row r="247">
          <cell r="E247">
            <v>1369.7328620688527</v>
          </cell>
          <cell r="F247">
            <v>1291.8031125383372</v>
          </cell>
          <cell r="G247">
            <v>1225.4146368515176</v>
          </cell>
          <cell r="H247">
            <v>1198.317928002002</v>
          </cell>
          <cell r="I247">
            <v>1175.9237305052168</v>
          </cell>
          <cell r="J247">
            <v>1171.5050706052407</v>
          </cell>
          <cell r="K247">
            <v>1162.3576748979058</v>
          </cell>
          <cell r="L247">
            <v>1134.6483398008609</v>
          </cell>
          <cell r="M247">
            <v>1131.216315056306</v>
          </cell>
          <cell r="N247">
            <v>1137.8204153488975</v>
          </cell>
          <cell r="O247">
            <v>1141.3833951669592</v>
          </cell>
          <cell r="P247">
            <v>1134.7577794578733</v>
          </cell>
          <cell r="Q247">
            <v>1107.6888476170714</v>
          </cell>
          <cell r="R247">
            <v>1095.4774652078102</v>
          </cell>
          <cell r="S247">
            <v>1057.6659292037139</v>
          </cell>
          <cell r="T247">
            <v>1052.9833347429108</v>
          </cell>
          <cell r="U247">
            <v>1045.3531596943842</v>
          </cell>
        </row>
        <row r="248">
          <cell r="E248">
            <v>1369.2952188834965</v>
          </cell>
          <cell r="F248">
            <v>1298.1220497200115</v>
          </cell>
          <cell r="G248">
            <v>1223.4965497362411</v>
          </cell>
          <cell r="H248">
            <v>1203.85896782191</v>
          </cell>
          <cell r="I248">
            <v>1188.8778374787864</v>
          </cell>
          <cell r="J248">
            <v>1192.7296997165004</v>
          </cell>
          <cell r="K248">
            <v>1189.661605836523</v>
          </cell>
          <cell r="L248">
            <v>1193.5334644459531</v>
          </cell>
          <cell r="M248">
            <v>1190.0961013746708</v>
          </cell>
          <cell r="N248">
            <v>1199.144377877639</v>
          </cell>
          <cell r="O248">
            <v>1196.6031718471058</v>
          </cell>
          <cell r="P248">
            <v>1194.3844424873923</v>
          </cell>
          <cell r="Q248">
            <v>1186.66978600835</v>
          </cell>
          <cell r="R248">
            <v>1154.6981141644162</v>
          </cell>
          <cell r="S248">
            <v>1110.7688226247617</v>
          </cell>
          <cell r="T248">
            <v>1086.2921736097123</v>
          </cell>
          <cell r="U248">
            <v>1075.9345871758051</v>
          </cell>
        </row>
        <row r="249">
          <cell r="E249">
            <v>1368.3987720397809</v>
          </cell>
          <cell r="F249">
            <v>1286.8990012833344</v>
          </cell>
          <cell r="G249">
            <v>1220.9696786987201</v>
          </cell>
          <cell r="H249">
            <v>1138.6483684112884</v>
          </cell>
          <cell r="I249">
            <v>1106.8696474679414</v>
          </cell>
          <cell r="J249">
            <v>1080.8273592311496</v>
          </cell>
          <cell r="K249">
            <v>1040.6801802874304</v>
          </cell>
          <cell r="L249">
            <v>1039.0012888771807</v>
          </cell>
          <cell r="M249">
            <v>1039.4482077805246</v>
          </cell>
          <cell r="N249">
            <v>1037.9692642594616</v>
          </cell>
          <cell r="O249">
            <v>1013.0016571604245</v>
          </cell>
          <cell r="P249">
            <v>1013.5180187918922</v>
          </cell>
          <cell r="Q249">
            <v>1014.6683325757588</v>
          </cell>
          <cell r="R249">
            <v>1018.4544018445583</v>
          </cell>
          <cell r="S249">
            <v>1019.9489375657371</v>
          </cell>
          <cell r="T249">
            <v>1016.9951139863665</v>
          </cell>
          <cell r="U249">
            <v>1015.716530280694</v>
          </cell>
        </row>
        <row r="250">
          <cell r="E250">
            <v>1368.5613128480854</v>
          </cell>
          <cell r="F250">
            <v>1290.3253608400269</v>
          </cell>
          <cell r="G250">
            <v>1248.8277325315396</v>
          </cell>
          <cell r="H250">
            <v>1205.0242069355018</v>
          </cell>
          <cell r="I250">
            <v>1170.5176000079966</v>
          </cell>
          <cell r="J250">
            <v>1139.450430815931</v>
          </cell>
          <cell r="K250">
            <v>1118.1009936482535</v>
          </cell>
          <cell r="L250">
            <v>1116.7526028019861</v>
          </cell>
          <cell r="M250">
            <v>1123.4450347426464</v>
          </cell>
          <cell r="N250">
            <v>1121.3790010883342</v>
          </cell>
          <cell r="O250">
            <v>1119.9684451033625</v>
          </cell>
          <cell r="P250">
            <v>1123.1658153032315</v>
          </cell>
          <cell r="Q250">
            <v>1125.4598859126268</v>
          </cell>
          <cell r="R250">
            <v>1123.4855821590263</v>
          </cell>
          <cell r="S250">
            <v>1120.0344186394334</v>
          </cell>
          <cell r="T250">
            <v>1118.3436503120508</v>
          </cell>
          <cell r="U250">
            <v>1117.3399427915667</v>
          </cell>
        </row>
        <row r="251">
          <cell r="E251">
            <v>1370.6386581112238</v>
          </cell>
          <cell r="F251">
            <v>1292.7463985324064</v>
          </cell>
          <cell r="G251">
            <v>1221.6125201573113</v>
          </cell>
          <cell r="H251">
            <v>1195.6634876498156</v>
          </cell>
          <cell r="I251">
            <v>1160.488223666307</v>
          </cell>
          <cell r="J251">
            <v>1120.5709686849045</v>
          </cell>
          <cell r="K251">
            <v>1111.9228914745877</v>
          </cell>
          <cell r="L251">
            <v>1100.1353256938116</v>
          </cell>
          <cell r="M251">
            <v>1098.2721003836657</v>
          </cell>
          <cell r="N251">
            <v>1095.172281591198</v>
          </cell>
          <cell r="O251">
            <v>1099.030152232092</v>
          </cell>
          <cell r="P251">
            <v>1097.5578910503366</v>
          </cell>
          <cell r="Q251">
            <v>1095.5284375714773</v>
          </cell>
          <cell r="R251">
            <v>1067.0841907839981</v>
          </cell>
          <cell r="S251">
            <v>1050.1009843369286</v>
          </cell>
          <cell r="T251">
            <v>1043.2718923406201</v>
          </cell>
          <cell r="U251">
            <v>1042.1646481244734</v>
          </cell>
        </row>
        <row r="252">
          <cell r="E252">
            <v>1370.4167087510505</v>
          </cell>
          <cell r="F252">
            <v>1293.685832391825</v>
          </cell>
          <cell r="G252">
            <v>1252.9347355853326</v>
          </cell>
          <cell r="H252">
            <v>1172.3255320479484</v>
          </cell>
          <cell r="I252">
            <v>1161.6149280101961</v>
          </cell>
          <cell r="J252">
            <v>1135.2073650506516</v>
          </cell>
          <cell r="K252">
            <v>1106.7720780779441</v>
          </cell>
          <cell r="L252">
            <v>1102.2476083656641</v>
          </cell>
          <cell r="M252">
            <v>1097.4774858735159</v>
          </cell>
          <cell r="N252">
            <v>1096.8952066408167</v>
          </cell>
          <cell r="O252">
            <v>1111.8076431648233</v>
          </cell>
          <cell r="P252">
            <v>1112.9094624365305</v>
          </cell>
          <cell r="Q252">
            <v>1106.7633162973075</v>
          </cell>
          <cell r="R252">
            <v>1103.969850315355</v>
          </cell>
          <cell r="S252">
            <v>1101.4250001068099</v>
          </cell>
          <cell r="T252">
            <v>1101.9935602436772</v>
          </cell>
          <cell r="U252">
            <v>1103.6893755904298</v>
          </cell>
        </row>
        <row r="253">
          <cell r="E253">
            <v>1371.0729167199138</v>
          </cell>
          <cell r="F253">
            <v>1299.9702422363687</v>
          </cell>
          <cell r="G253">
            <v>1232.6349396648488</v>
          </cell>
          <cell r="H253">
            <v>1204.5428495571648</v>
          </cell>
          <cell r="I253">
            <v>1194.7203519386419</v>
          </cell>
          <cell r="J253">
            <v>1186.5873669901437</v>
          </cell>
          <cell r="K253">
            <v>1167.7573354602484</v>
          </cell>
          <cell r="L253">
            <v>1157.8049597765307</v>
          </cell>
          <cell r="M253">
            <v>1152.4097474031757</v>
          </cell>
          <cell r="N253">
            <v>1153.4897217473238</v>
          </cell>
          <cell r="O253">
            <v>1151.1126856920218</v>
          </cell>
          <cell r="P253">
            <v>1140.0291658936246</v>
          </cell>
          <cell r="Q253">
            <v>1139.714328358911</v>
          </cell>
          <cell r="R253">
            <v>1140.9342624017563</v>
          </cell>
          <cell r="S253">
            <v>1142.386649603988</v>
          </cell>
          <cell r="T253">
            <v>1136.6446330006356</v>
          </cell>
          <cell r="U253">
            <v>1132.0533364460025</v>
          </cell>
        </row>
        <row r="254">
          <cell r="E254">
            <v>1371.1684331628335</v>
          </cell>
          <cell r="F254">
            <v>1298.7647184135888</v>
          </cell>
          <cell r="G254">
            <v>1248.3466714698825</v>
          </cell>
          <cell r="H254">
            <v>1178.7538518478671</v>
          </cell>
          <cell r="I254">
            <v>1151.1077825402449</v>
          </cell>
          <cell r="J254">
            <v>1146.3732132886419</v>
          </cell>
          <cell r="K254">
            <v>1125.7984075925583</v>
          </cell>
          <cell r="L254">
            <v>1112.9592962699228</v>
          </cell>
          <cell r="M254">
            <v>1099.2254702277371</v>
          </cell>
          <cell r="N254">
            <v>1108.8109491685373</v>
          </cell>
          <cell r="O254">
            <v>1101.1395733454979</v>
          </cell>
          <cell r="P254">
            <v>1090.034546569934</v>
          </cell>
          <cell r="Q254">
            <v>1075.8389861671317</v>
          </cell>
          <cell r="R254">
            <v>1065.3850338849977</v>
          </cell>
          <cell r="S254">
            <v>1056.5110479634732</v>
          </cell>
          <cell r="T254">
            <v>1050.147832911214</v>
          </cell>
          <cell r="U254">
            <v>1046.2424123346609</v>
          </cell>
        </row>
        <row r="255">
          <cell r="E255">
            <v>1370.7964258415122</v>
          </cell>
          <cell r="F255">
            <v>1295.0795614197527</v>
          </cell>
          <cell r="G255">
            <v>1243.4283881506676</v>
          </cell>
          <cell r="H255">
            <v>1211.9110900801313</v>
          </cell>
          <cell r="I255">
            <v>1170.2779282874844</v>
          </cell>
          <cell r="J255">
            <v>1155.1810531310284</v>
          </cell>
          <cell r="K255">
            <v>1150.2600173908359</v>
          </cell>
          <cell r="L255">
            <v>1148.6616863456002</v>
          </cell>
          <cell r="M255">
            <v>1157.3360664536845</v>
          </cell>
          <cell r="N255">
            <v>1162.1047210242803</v>
          </cell>
          <cell r="O255">
            <v>1166.3035739305017</v>
          </cell>
          <cell r="P255">
            <v>1159.2643797239832</v>
          </cell>
          <cell r="Q255">
            <v>1157.875961920133</v>
          </cell>
          <cell r="R255">
            <v>1155.6069498105928</v>
          </cell>
          <cell r="S255">
            <v>1158.3995834181544</v>
          </cell>
          <cell r="T255">
            <v>1163.5119175920506</v>
          </cell>
          <cell r="U255">
            <v>1166.8754652060074</v>
          </cell>
        </row>
        <row r="256">
          <cell r="E256">
            <v>1369.7628413326443</v>
          </cell>
          <cell r="F256">
            <v>1288.5558366805562</v>
          </cell>
          <cell r="G256">
            <v>1232.7313761804733</v>
          </cell>
          <cell r="H256">
            <v>1181.861017968143</v>
          </cell>
          <cell r="I256">
            <v>1157.2371707134894</v>
          </cell>
          <cell r="J256">
            <v>1134.2426425566473</v>
          </cell>
          <cell r="K256">
            <v>1135.0810785441458</v>
          </cell>
          <cell r="L256">
            <v>1118.6563693283001</v>
          </cell>
          <cell r="M256">
            <v>1115.4999425040371</v>
          </cell>
          <cell r="N256">
            <v>1115.9097721514463</v>
          </cell>
          <cell r="O256">
            <v>1102.6982708553371</v>
          </cell>
          <cell r="P256">
            <v>1094.4061525060222</v>
          </cell>
          <cell r="Q256">
            <v>1084.7130937711861</v>
          </cell>
          <cell r="R256">
            <v>1069.3936557949955</v>
          </cell>
          <cell r="S256">
            <v>1057.609109581188</v>
          </cell>
          <cell r="T256">
            <v>1049.760201874479</v>
          </cell>
          <cell r="U256">
            <v>1040.8544135603092</v>
          </cell>
        </row>
        <row r="257">
          <cell r="E257">
            <v>1369.2161024101947</v>
          </cell>
          <cell r="F257">
            <v>1295.2459920893166</v>
          </cell>
          <cell r="G257">
            <v>1239.1097016276033</v>
          </cell>
          <cell r="H257">
            <v>1185.5566369435223</v>
          </cell>
          <cell r="I257">
            <v>1166.1108867619942</v>
          </cell>
          <cell r="J257">
            <v>1134.0504594011752</v>
          </cell>
          <cell r="K257">
            <v>1082.6372111083192</v>
          </cell>
          <cell r="L257">
            <v>1058.162123448976</v>
          </cell>
          <cell r="M257">
            <v>1065.9869971614719</v>
          </cell>
          <cell r="N257">
            <v>1065.8686523131169</v>
          </cell>
          <cell r="O257">
            <v>1063.9814374368409</v>
          </cell>
          <cell r="P257">
            <v>1065.242630972878</v>
          </cell>
          <cell r="Q257">
            <v>1065.0591697399191</v>
          </cell>
          <cell r="R257">
            <v>1066.6160543468131</v>
          </cell>
          <cell r="S257">
            <v>1066.9184800356597</v>
          </cell>
          <cell r="T257">
            <v>1067.8484494168003</v>
          </cell>
          <cell r="U257">
            <v>1069.3721197131335</v>
          </cell>
        </row>
        <row r="258">
          <cell r="E258">
            <v>1368.9571346448593</v>
          </cell>
          <cell r="F258">
            <v>1289.590734710046</v>
          </cell>
          <cell r="G258">
            <v>1249.6208104503216</v>
          </cell>
          <cell r="H258">
            <v>1199.3412273893323</v>
          </cell>
          <cell r="I258">
            <v>1179.9668866615425</v>
          </cell>
          <cell r="J258">
            <v>1165.2692702625725</v>
          </cell>
          <cell r="K258">
            <v>1159.3355764852649</v>
          </cell>
          <cell r="L258">
            <v>1151.4314862512247</v>
          </cell>
          <cell r="M258">
            <v>1128.5081036149638</v>
          </cell>
          <cell r="N258">
            <v>1121.3959311605959</v>
          </cell>
          <cell r="O258">
            <v>1122.9104514919534</v>
          </cell>
          <cell r="P258">
            <v>1123.9305781640064</v>
          </cell>
          <cell r="Q258">
            <v>1115.0002911580018</v>
          </cell>
          <cell r="R258">
            <v>1110.8559837316823</v>
          </cell>
          <cell r="S258">
            <v>1108.3275217855112</v>
          </cell>
          <cell r="T258">
            <v>1110.9289218397821</v>
          </cell>
          <cell r="U258">
            <v>1110.7110363502918</v>
          </cell>
        </row>
        <row r="259">
          <cell r="E259">
            <v>1369.9682821194983</v>
          </cell>
          <cell r="F259">
            <v>1297.4296167437649</v>
          </cell>
          <cell r="G259">
            <v>1239.2622789374886</v>
          </cell>
          <cell r="H259">
            <v>1205.3478687688248</v>
          </cell>
          <cell r="I259">
            <v>1184.7245141808141</v>
          </cell>
          <cell r="J259">
            <v>1157.3633845262261</v>
          </cell>
          <cell r="K259">
            <v>1160.4315122358003</v>
          </cell>
          <cell r="L259">
            <v>1159.8984996280828</v>
          </cell>
          <cell r="M259">
            <v>1147.1450449018009</v>
          </cell>
          <cell r="N259">
            <v>1131.2037431426543</v>
          </cell>
          <cell r="O259">
            <v>1121.9120586222532</v>
          </cell>
          <cell r="P259">
            <v>1118.8657637288998</v>
          </cell>
          <cell r="Q259">
            <v>1113.3486791228049</v>
          </cell>
          <cell r="R259">
            <v>1112.0661415916088</v>
          </cell>
          <cell r="S259">
            <v>1109.207556492132</v>
          </cell>
          <cell r="T259">
            <v>1105.3796529956585</v>
          </cell>
          <cell r="U259">
            <v>1101.6255015035122</v>
          </cell>
        </row>
        <row r="260">
          <cell r="E260">
            <v>1370.6924847713758</v>
          </cell>
          <cell r="F260">
            <v>1282.3704985998324</v>
          </cell>
          <cell r="G260">
            <v>1223.4829654677301</v>
          </cell>
          <cell r="H260">
            <v>1185.1649099699166</v>
          </cell>
          <cell r="I260">
            <v>1179.7273573309824</v>
          </cell>
          <cell r="J260">
            <v>1166.3334863149464</v>
          </cell>
          <cell r="K260">
            <v>1156.320824639376</v>
          </cell>
          <cell r="L260">
            <v>1164.6515700413083</v>
          </cell>
          <cell r="M260">
            <v>1162.6128490457718</v>
          </cell>
          <cell r="N260">
            <v>1166.1995917406757</v>
          </cell>
          <cell r="O260">
            <v>1167.5978700141811</v>
          </cell>
          <cell r="P260">
            <v>1170.4828715461585</v>
          </cell>
          <cell r="Q260">
            <v>1173.6768908417073</v>
          </cell>
          <cell r="R260">
            <v>1178.0621834129051</v>
          </cell>
          <cell r="S260">
            <v>1169.9428875966673</v>
          </cell>
          <cell r="T260">
            <v>1157.4461326240357</v>
          </cell>
          <cell r="U260">
            <v>1161.1263650112226</v>
          </cell>
        </row>
        <row r="261">
          <cell r="E261">
            <v>1370.9227465918893</v>
          </cell>
          <cell r="F261">
            <v>1308.1752080925021</v>
          </cell>
          <cell r="G261">
            <v>1191.4310406710181</v>
          </cell>
          <cell r="H261">
            <v>1156.5262823897776</v>
          </cell>
          <cell r="I261">
            <v>1135.7680727366508</v>
          </cell>
          <cell r="J261">
            <v>1133.4275754580678</v>
          </cell>
          <cell r="K261">
            <v>1138.1722352074394</v>
          </cell>
          <cell r="L261">
            <v>1137.3665723391168</v>
          </cell>
          <cell r="M261">
            <v>1125.4610067827359</v>
          </cell>
          <cell r="N261">
            <v>1132.7400895250266</v>
          </cell>
          <cell r="O261">
            <v>1139.7030662323837</v>
          </cell>
          <cell r="P261">
            <v>1139.7466536382451</v>
          </cell>
          <cell r="Q261">
            <v>1136.9256103333057</v>
          </cell>
          <cell r="R261">
            <v>1127.4873208569632</v>
          </cell>
          <cell r="S261">
            <v>1117.6182677224494</v>
          </cell>
          <cell r="T261">
            <v>1109.9043818647335</v>
          </cell>
          <cell r="U261">
            <v>1104.806286087334</v>
          </cell>
        </row>
        <row r="262">
          <cell r="E262">
            <v>1368.9179462336842</v>
          </cell>
          <cell r="F262">
            <v>1299.0270275384514</v>
          </cell>
          <cell r="G262">
            <v>1236.5830682713936</v>
          </cell>
          <cell r="H262">
            <v>1205.5666628045037</v>
          </cell>
          <cell r="I262">
            <v>1151.3286321885589</v>
          </cell>
          <cell r="J262">
            <v>1133.6222619965511</v>
          </cell>
          <cell r="K262">
            <v>1120.2994229067415</v>
          </cell>
          <cell r="L262">
            <v>1112.9947894716322</v>
          </cell>
          <cell r="M262">
            <v>1115.0325451743361</v>
          </cell>
          <cell r="N262">
            <v>1113.690394638302</v>
          </cell>
          <cell r="O262">
            <v>1111.8236591681814</v>
          </cell>
          <cell r="P262">
            <v>1111.5377266460089</v>
          </cell>
          <cell r="Q262">
            <v>1102.9912407657719</v>
          </cell>
          <cell r="R262">
            <v>1100.40889976064</v>
          </cell>
          <cell r="S262">
            <v>1099.9672715551353</v>
          </cell>
          <cell r="T262">
            <v>1099.3005261749558</v>
          </cell>
          <cell r="U262">
            <v>1097.098130272823</v>
          </cell>
        </row>
        <row r="263">
          <cell r="E263">
            <v>1368.0749601387147</v>
          </cell>
          <cell r="F263">
            <v>1294.956133329255</v>
          </cell>
          <cell r="G263">
            <v>1204.2815984588253</v>
          </cell>
          <cell r="H263">
            <v>1155.7637536167063</v>
          </cell>
          <cell r="I263">
            <v>1085.732048082896</v>
          </cell>
          <cell r="J263">
            <v>1058.4455303562549</v>
          </cell>
          <cell r="K263">
            <v>1042.4324736511348</v>
          </cell>
          <cell r="L263">
            <v>1033.6569550126908</v>
          </cell>
          <cell r="M263">
            <v>1024.8069956055258</v>
          </cell>
          <cell r="N263">
            <v>1023.7052024669654</v>
          </cell>
          <cell r="O263">
            <v>1004.9375766690125</v>
          </cell>
          <cell r="P263">
            <v>975.22418659997106</v>
          </cell>
          <cell r="Q263">
            <v>956.76151917008974</v>
          </cell>
          <cell r="R263">
            <v>943.26899219243035</v>
          </cell>
          <cell r="S263">
            <v>941.99000489197022</v>
          </cell>
          <cell r="T263">
            <v>940.62987520212982</v>
          </cell>
          <cell r="U263">
            <v>940.49611950921405</v>
          </cell>
        </row>
        <row r="264">
          <cell r="E264">
            <v>1371.5894167253214</v>
          </cell>
          <cell r="F264">
            <v>1309.7861318413693</v>
          </cell>
          <cell r="G264">
            <v>1225.25975928565</v>
          </cell>
          <cell r="H264">
            <v>1205.8789765225108</v>
          </cell>
          <cell r="I264">
            <v>1186.9372532757811</v>
          </cell>
          <cell r="J264">
            <v>1183.9571995289482</v>
          </cell>
          <cell r="K264">
            <v>1189.5381666978542</v>
          </cell>
          <cell r="L264">
            <v>1197.8091155180246</v>
          </cell>
          <cell r="M264">
            <v>1202.9304829088896</v>
          </cell>
          <cell r="N264">
            <v>1205.0485758901539</v>
          </cell>
          <cell r="O264">
            <v>1208.591815012815</v>
          </cell>
          <cell r="P264">
            <v>1209.7260914866818</v>
          </cell>
          <cell r="Q264">
            <v>1210.1654501276048</v>
          </cell>
          <cell r="R264">
            <v>1195.8191474029445</v>
          </cell>
          <cell r="S264">
            <v>1198.4613573249342</v>
          </cell>
          <cell r="T264">
            <v>1201.4683980520554</v>
          </cell>
          <cell r="U264">
            <v>1204.7682506980077</v>
          </cell>
        </row>
        <row r="265">
          <cell r="E265">
            <v>1368.4917510965356</v>
          </cell>
          <cell r="F265">
            <v>1284.2569570052503</v>
          </cell>
          <cell r="G265">
            <v>1231.7461158976321</v>
          </cell>
          <cell r="H265">
            <v>1205.4662469835946</v>
          </cell>
          <cell r="I265">
            <v>1185.4043263640842</v>
          </cell>
          <cell r="J265">
            <v>1190.5085537313018</v>
          </cell>
          <cell r="K265">
            <v>1202.8688985377546</v>
          </cell>
          <cell r="L265">
            <v>1192.4753957205385</v>
          </cell>
          <cell r="M265">
            <v>1201.1885551448599</v>
          </cell>
          <cell r="N265">
            <v>1214.762489191095</v>
          </cell>
          <cell r="O265">
            <v>1219.2297223656788</v>
          </cell>
          <cell r="P265">
            <v>1221.5173999030339</v>
          </cell>
          <cell r="Q265">
            <v>1223.3192517245839</v>
          </cell>
          <cell r="R265">
            <v>1225.4670228881009</v>
          </cell>
          <cell r="S265">
            <v>1227.1367737098167</v>
          </cell>
          <cell r="T265">
            <v>1227.1683713287525</v>
          </cell>
          <cell r="U265">
            <v>1229.6925434528505</v>
          </cell>
        </row>
        <row r="266">
          <cell r="E266">
            <v>1368.742422725928</v>
          </cell>
          <cell r="F266">
            <v>1299.9025215711463</v>
          </cell>
          <cell r="G266">
            <v>1211.5376042742289</v>
          </cell>
          <cell r="H266">
            <v>1173.8521145066607</v>
          </cell>
          <cell r="I266">
            <v>1118.5847348734283</v>
          </cell>
          <cell r="J266">
            <v>1082.3040707900959</v>
          </cell>
          <cell r="K266">
            <v>1052.1632806075779</v>
          </cell>
          <cell r="L266">
            <v>1023.1586562598894</v>
          </cell>
          <cell r="M266">
            <v>1017.2242934305583</v>
          </cell>
          <cell r="N266">
            <v>1017.6420193496817</v>
          </cell>
          <cell r="O266">
            <v>997.48914773712943</v>
          </cell>
          <cell r="P266">
            <v>978.18032690908228</v>
          </cell>
          <cell r="Q266">
            <v>967.25901339913571</v>
          </cell>
          <cell r="R266">
            <v>958.32941267139336</v>
          </cell>
          <cell r="S266">
            <v>953.87089876014704</v>
          </cell>
          <cell r="T266">
            <v>951.91199112002516</v>
          </cell>
          <cell r="U266">
            <v>951.68914010445565</v>
          </cell>
        </row>
        <row r="267">
          <cell r="E267">
            <v>1369.8191004064524</v>
          </cell>
          <cell r="F267">
            <v>1298.272302051608</v>
          </cell>
          <cell r="G267">
            <v>1222.233473077943</v>
          </cell>
          <cell r="H267">
            <v>1201.5504286523037</v>
          </cell>
          <cell r="I267">
            <v>1182.5986618973748</v>
          </cell>
          <cell r="J267">
            <v>1158.0921003453245</v>
          </cell>
          <cell r="K267">
            <v>1128.2495471563136</v>
          </cell>
          <cell r="L267">
            <v>1120.4830790504102</v>
          </cell>
          <cell r="M267">
            <v>1106.3784344235692</v>
          </cell>
          <cell r="N267">
            <v>1108.8716954687309</v>
          </cell>
          <cell r="O267">
            <v>1109.6636861031916</v>
          </cell>
          <cell r="P267">
            <v>1111.1750965058004</v>
          </cell>
          <cell r="Q267">
            <v>1112.5128678665646</v>
          </cell>
          <cell r="R267">
            <v>1107.6115539344692</v>
          </cell>
          <cell r="S267">
            <v>1109.8342110617316</v>
          </cell>
          <cell r="T267">
            <v>1109.8226175346256</v>
          </cell>
          <cell r="U267">
            <v>1114.5364896329211</v>
          </cell>
        </row>
        <row r="268">
          <cell r="E268">
            <v>1367.252769829232</v>
          </cell>
          <cell r="F268">
            <v>1288.4581030719185</v>
          </cell>
          <cell r="G268">
            <v>1223.2373308077995</v>
          </cell>
          <cell r="H268">
            <v>1169.2449970041259</v>
          </cell>
          <cell r="I268">
            <v>1146.2793741690045</v>
          </cell>
          <cell r="J268">
            <v>1106.6424630299971</v>
          </cell>
          <cell r="K268">
            <v>1096.3499448073042</v>
          </cell>
          <cell r="L268">
            <v>1096.3292435754552</v>
          </cell>
          <cell r="M268">
            <v>1106.7573343675556</v>
          </cell>
          <cell r="N268">
            <v>1112.7305635681257</v>
          </cell>
          <cell r="O268">
            <v>1118.8743143790255</v>
          </cell>
          <cell r="P268">
            <v>1124.2621572494572</v>
          </cell>
          <cell r="Q268">
            <v>1129.1598477649763</v>
          </cell>
          <cell r="R268">
            <v>1133.6700431159022</v>
          </cell>
          <cell r="S268">
            <v>1118.2967529185992</v>
          </cell>
          <cell r="T268">
            <v>1119.7919783882644</v>
          </cell>
          <cell r="U268">
            <v>1104.8312522664273</v>
          </cell>
        </row>
        <row r="269">
          <cell r="E269">
            <v>1369.7179789427169</v>
          </cell>
          <cell r="F269">
            <v>1266.4347723947867</v>
          </cell>
          <cell r="G269">
            <v>1252.2380840429234</v>
          </cell>
          <cell r="H269">
            <v>1226.5950794257358</v>
          </cell>
          <cell r="I269">
            <v>1200.2378777368076</v>
          </cell>
          <cell r="J269">
            <v>1186.328046801103</v>
          </cell>
          <cell r="K269">
            <v>1151.0631175380004</v>
          </cell>
          <cell r="L269">
            <v>1146.2632563613281</v>
          </cell>
          <cell r="M269">
            <v>1140.2347729618627</v>
          </cell>
          <cell r="N269">
            <v>1141.8668233707472</v>
          </cell>
          <cell r="O269">
            <v>1141.4567006846671</v>
          </cell>
          <cell r="P269">
            <v>1143.3610010837006</v>
          </cell>
          <cell r="Q269">
            <v>1141.6266686098018</v>
          </cell>
          <cell r="R269">
            <v>1138.9275193159119</v>
          </cell>
          <cell r="S269">
            <v>1137.0381548001847</v>
          </cell>
          <cell r="T269">
            <v>1133.9922492696983</v>
          </cell>
          <cell r="U269">
            <v>1132.3990331741866</v>
          </cell>
        </row>
        <row r="270">
          <cell r="E270">
            <v>1370.6175356497515</v>
          </cell>
          <cell r="F270">
            <v>1281.7719378492125</v>
          </cell>
          <cell r="G270">
            <v>1238.9901505355924</v>
          </cell>
          <cell r="H270">
            <v>1208.6750835747991</v>
          </cell>
          <cell r="I270">
            <v>1194.8838744280029</v>
          </cell>
          <cell r="J270">
            <v>1171.5519578212047</v>
          </cell>
          <cell r="K270">
            <v>1170.4135032085148</v>
          </cell>
          <cell r="L270">
            <v>1168.0221604580013</v>
          </cell>
          <cell r="M270">
            <v>1179.8109438185256</v>
          </cell>
          <cell r="N270">
            <v>1178.0393274659921</v>
          </cell>
          <cell r="O270">
            <v>1182.7808410394043</v>
          </cell>
          <cell r="P270">
            <v>1185.6020359977688</v>
          </cell>
          <cell r="Q270">
            <v>1188.5002287881969</v>
          </cell>
          <cell r="R270">
            <v>1192.5902409984108</v>
          </cell>
          <cell r="S270">
            <v>1195.9839573612544</v>
          </cell>
          <cell r="T270">
            <v>1197.3523117909381</v>
          </cell>
          <cell r="U270">
            <v>1190.9121245067211</v>
          </cell>
        </row>
        <row r="271">
          <cell r="E271">
            <v>1369.1829583814838</v>
          </cell>
          <cell r="F271">
            <v>1289.1001660492618</v>
          </cell>
          <cell r="G271">
            <v>1208.804853074713</v>
          </cell>
          <cell r="H271">
            <v>1172.7020791814152</v>
          </cell>
          <cell r="I271">
            <v>1150.3969785892364</v>
          </cell>
          <cell r="J271">
            <v>1135.1793337439371</v>
          </cell>
          <cell r="K271">
            <v>1128.6348853123557</v>
          </cell>
          <cell r="L271">
            <v>1117.8804517013225</v>
          </cell>
          <cell r="M271">
            <v>1119.9490227430592</v>
          </cell>
          <cell r="N271">
            <v>1131.3664331963064</v>
          </cell>
          <cell r="O271">
            <v>1132.634649355708</v>
          </cell>
          <cell r="P271">
            <v>1133.6408542807585</v>
          </cell>
          <cell r="Q271">
            <v>1132.5790411090341</v>
          </cell>
          <cell r="R271">
            <v>1126.3979283804154</v>
          </cell>
          <cell r="S271">
            <v>1118.1048678001698</v>
          </cell>
          <cell r="T271">
            <v>1117.9603241544125</v>
          </cell>
          <cell r="U271">
            <v>1115.3229394831928</v>
          </cell>
        </row>
        <row r="272">
          <cell r="E272">
            <v>1371.3124836956135</v>
          </cell>
          <cell r="F272">
            <v>1291.4631339818902</v>
          </cell>
          <cell r="G272">
            <v>1238.7418604386364</v>
          </cell>
          <cell r="H272">
            <v>1174.5154967387368</v>
          </cell>
          <cell r="I272">
            <v>1128.2559038955012</v>
          </cell>
          <cell r="J272">
            <v>1113.7392016947417</v>
          </cell>
          <cell r="K272">
            <v>1082.1668062295012</v>
          </cell>
          <cell r="L272">
            <v>1068.2786869315228</v>
          </cell>
          <cell r="M272">
            <v>1068.3762967365678</v>
          </cell>
          <cell r="N272">
            <v>1073.0427515465035</v>
          </cell>
          <cell r="O272">
            <v>1076.1644152331085</v>
          </cell>
          <cell r="P272">
            <v>1075.5910898868694</v>
          </cell>
          <cell r="Q272">
            <v>1075.6820620119918</v>
          </cell>
          <cell r="R272">
            <v>1072.3466617105626</v>
          </cell>
          <cell r="S272">
            <v>1071.2798421660857</v>
          </cell>
          <cell r="T272">
            <v>1070.821969242008</v>
          </cell>
          <cell r="U272">
            <v>1071.1461107438872</v>
          </cell>
        </row>
        <row r="273">
          <cell r="E273">
            <v>1369.6616379638749</v>
          </cell>
          <cell r="F273">
            <v>1292.8631046239645</v>
          </cell>
          <cell r="G273">
            <v>1224.9839902948906</v>
          </cell>
          <cell r="H273">
            <v>1192.7921281000827</v>
          </cell>
          <cell r="I273">
            <v>1158.789767233073</v>
          </cell>
          <cell r="J273">
            <v>1148.5500718843543</v>
          </cell>
          <cell r="K273">
            <v>1096.9279728188455</v>
          </cell>
          <cell r="L273">
            <v>1087.1698001265265</v>
          </cell>
          <cell r="M273">
            <v>1081.2966063034992</v>
          </cell>
          <cell r="N273">
            <v>1083.5754195651925</v>
          </cell>
          <cell r="O273">
            <v>1084.5757293658273</v>
          </cell>
          <cell r="P273">
            <v>1087.7985206187063</v>
          </cell>
          <cell r="Q273">
            <v>1084.0433255192875</v>
          </cell>
          <cell r="R273">
            <v>1082.0920994995968</v>
          </cell>
          <cell r="S273">
            <v>1078.3854130064547</v>
          </cell>
          <cell r="T273">
            <v>1075.1338266647035</v>
          </cell>
          <cell r="U273">
            <v>1068.8625114620122</v>
          </cell>
        </row>
        <row r="274">
          <cell r="E274">
            <v>1372.3952265062512</v>
          </cell>
          <cell r="F274">
            <v>1302.8919609346683</v>
          </cell>
          <cell r="G274">
            <v>1206.763281961235</v>
          </cell>
          <cell r="H274">
            <v>1178.2304784370049</v>
          </cell>
          <cell r="I274">
            <v>1119.1551695662554</v>
          </cell>
          <cell r="J274">
            <v>1102.8327340007054</v>
          </cell>
          <cell r="K274">
            <v>1095.5973076925429</v>
          </cell>
          <cell r="L274">
            <v>1072.3007238566222</v>
          </cell>
          <cell r="M274">
            <v>1061.0378144810988</v>
          </cell>
          <cell r="N274">
            <v>1053.2446912105456</v>
          </cell>
          <cell r="O274">
            <v>1050.262293734108</v>
          </cell>
          <cell r="P274">
            <v>1049.0246738077049</v>
          </cell>
          <cell r="Q274">
            <v>1049.1759873650258</v>
          </cell>
          <cell r="R274">
            <v>1050.0350392340517</v>
          </cell>
          <cell r="S274">
            <v>1052.3548559895146</v>
          </cell>
          <cell r="T274">
            <v>1053.5107753816449</v>
          </cell>
          <cell r="U274">
            <v>1055.3500674289153</v>
          </cell>
        </row>
        <row r="275">
          <cell r="E275">
            <v>1371.4314687217725</v>
          </cell>
          <cell r="F275">
            <v>1298.2797627774125</v>
          </cell>
          <cell r="G275">
            <v>1214.2457812993164</v>
          </cell>
          <cell r="H275">
            <v>1184.2807745124155</v>
          </cell>
          <cell r="I275">
            <v>1159.6353486050527</v>
          </cell>
          <cell r="J275">
            <v>1146.8582801691334</v>
          </cell>
          <cell r="K275">
            <v>1122.7235437405134</v>
          </cell>
          <cell r="L275">
            <v>1101.6773802775463</v>
          </cell>
          <cell r="M275">
            <v>1083.3499077611323</v>
          </cell>
          <cell r="N275">
            <v>1092.290447217076</v>
          </cell>
          <cell r="O275">
            <v>1069.8457122704972</v>
          </cell>
          <cell r="P275">
            <v>1056.5241214673811</v>
          </cell>
          <cell r="Q275">
            <v>1038.1693378878408</v>
          </cell>
          <cell r="R275">
            <v>1024.4681117611312</v>
          </cell>
          <cell r="S275">
            <v>1017.1129735147664</v>
          </cell>
          <cell r="T275">
            <v>1011.931976916808</v>
          </cell>
          <cell r="U275">
            <v>1008.2329533531729</v>
          </cell>
        </row>
        <row r="276">
          <cell r="E276">
            <v>1368.856245384246</v>
          </cell>
          <cell r="F276">
            <v>1280.8834645733084</v>
          </cell>
          <cell r="G276">
            <v>1233.412228707316</v>
          </cell>
          <cell r="H276">
            <v>1180.8895252074296</v>
          </cell>
          <cell r="I276">
            <v>1143.8130041785014</v>
          </cell>
          <cell r="J276">
            <v>1129.1323607142913</v>
          </cell>
          <cell r="K276">
            <v>1095.3088079705219</v>
          </cell>
          <cell r="L276">
            <v>1083.6112883967091</v>
          </cell>
          <cell r="M276">
            <v>1082.3147516529928</v>
          </cell>
          <cell r="N276">
            <v>1092.0146308202729</v>
          </cell>
          <cell r="O276">
            <v>1092.6401236744728</v>
          </cell>
          <cell r="P276">
            <v>1093.7175591436492</v>
          </cell>
          <cell r="Q276">
            <v>1091.7081598891491</v>
          </cell>
          <cell r="R276">
            <v>1091.7553768627624</v>
          </cell>
          <cell r="S276">
            <v>1090.330571364038</v>
          </cell>
          <cell r="T276">
            <v>1069.1843569282298</v>
          </cell>
          <cell r="U276">
            <v>1068.6071635368148</v>
          </cell>
        </row>
        <row r="277">
          <cell r="E277">
            <v>1367.0726404777374</v>
          </cell>
          <cell r="F277">
            <v>1291.4401515064726</v>
          </cell>
          <cell r="G277">
            <v>1239.5447456934737</v>
          </cell>
          <cell r="H277">
            <v>1172.0610476880904</v>
          </cell>
          <cell r="I277">
            <v>1149.1419466342982</v>
          </cell>
          <cell r="J277">
            <v>1113.1902415949523</v>
          </cell>
          <cell r="K277">
            <v>1090.6417160547576</v>
          </cell>
          <cell r="L277">
            <v>1058.0604769189051</v>
          </cell>
          <cell r="M277">
            <v>1044.863073617599</v>
          </cell>
          <cell r="N277">
            <v>1036.6910868248808</v>
          </cell>
          <cell r="O277">
            <v>1024.3914598376041</v>
          </cell>
          <cell r="P277">
            <v>1013.0335143326372</v>
          </cell>
          <cell r="Q277">
            <v>1006.4396462446948</v>
          </cell>
          <cell r="R277">
            <v>1004.2598500620426</v>
          </cell>
          <cell r="S277">
            <v>1003.0589196065669</v>
          </cell>
          <cell r="T277">
            <v>1003.8569999288309</v>
          </cell>
          <cell r="U277">
            <v>1004.2555983353504</v>
          </cell>
        </row>
        <row r="278">
          <cell r="E278">
            <v>1369.6026246763427</v>
          </cell>
          <cell r="F278">
            <v>1293.1352666233138</v>
          </cell>
          <cell r="G278">
            <v>1224.4247457488893</v>
          </cell>
          <cell r="H278">
            <v>1193.5220427172258</v>
          </cell>
          <cell r="I278">
            <v>1167.8716361578115</v>
          </cell>
          <cell r="J278">
            <v>1165.4560414310624</v>
          </cell>
          <cell r="K278">
            <v>1162.2378063121187</v>
          </cell>
          <cell r="L278">
            <v>1147.7696899456764</v>
          </cell>
          <cell r="M278">
            <v>1139.6591059075347</v>
          </cell>
          <cell r="N278">
            <v>1129.1019500838777</v>
          </cell>
          <cell r="O278">
            <v>1092.9850186446511</v>
          </cell>
          <cell r="P278">
            <v>1073.8263209520971</v>
          </cell>
          <cell r="Q278">
            <v>1042.9568782587382</v>
          </cell>
          <cell r="R278">
            <v>1024.6400593610567</v>
          </cell>
          <cell r="S278">
            <v>1011.0357552441731</v>
          </cell>
          <cell r="T278">
            <v>1002.2839309292011</v>
          </cell>
          <cell r="U278">
            <v>995.93515984824921</v>
          </cell>
        </row>
        <row r="279">
          <cell r="E279">
            <v>1371.9380924327047</v>
          </cell>
          <cell r="F279">
            <v>1292.6230817982814</v>
          </cell>
          <cell r="G279">
            <v>1240.7673710560932</v>
          </cell>
          <cell r="H279">
            <v>1183.1178946265763</v>
          </cell>
          <cell r="I279">
            <v>1138.439961488273</v>
          </cell>
          <cell r="J279">
            <v>1117.3960844893488</v>
          </cell>
          <cell r="K279">
            <v>1108.8998914017866</v>
          </cell>
          <cell r="L279">
            <v>1100.110977817948</v>
          </cell>
          <cell r="M279">
            <v>1078.6135096906173</v>
          </cell>
          <cell r="N279">
            <v>1073.344601358956</v>
          </cell>
          <cell r="O279">
            <v>1056.3706544622282</v>
          </cell>
          <cell r="P279">
            <v>1042.4003025432726</v>
          </cell>
          <cell r="Q279">
            <v>1031.1446097133753</v>
          </cell>
          <cell r="R279">
            <v>1028.8251067729329</v>
          </cell>
          <cell r="S279">
            <v>1020.6356816238608</v>
          </cell>
          <cell r="T279">
            <v>1014.4564758144254</v>
          </cell>
          <cell r="U279">
            <v>1011.2080493660161</v>
          </cell>
        </row>
        <row r="280">
          <cell r="E280">
            <v>1371.1100722200608</v>
          </cell>
          <cell r="F280">
            <v>1282.011857314915</v>
          </cell>
          <cell r="G280">
            <v>1218.3667117394928</v>
          </cell>
          <cell r="H280">
            <v>1194.123151738188</v>
          </cell>
          <cell r="I280">
            <v>1171.5259816054745</v>
          </cell>
          <cell r="J280">
            <v>1149.875351376332</v>
          </cell>
          <cell r="K280">
            <v>1136.5392453188426</v>
          </cell>
          <cell r="L280">
            <v>1132.8576011125913</v>
          </cell>
          <cell r="M280">
            <v>1131.083011839992</v>
          </cell>
          <cell r="N280">
            <v>1115.1323854803643</v>
          </cell>
          <cell r="O280">
            <v>1116.3357007084344</v>
          </cell>
          <cell r="P280">
            <v>1120.5092891235759</v>
          </cell>
          <cell r="Q280">
            <v>1116.2951570586583</v>
          </cell>
          <cell r="R280">
            <v>1105.1606909906541</v>
          </cell>
          <cell r="S280">
            <v>1096.725644867337</v>
          </cell>
          <cell r="T280">
            <v>1099.9339109826533</v>
          </cell>
          <cell r="U280">
            <v>1101.0492599106826</v>
          </cell>
        </row>
        <row r="281">
          <cell r="E281">
            <v>1368.6924601417109</v>
          </cell>
          <cell r="F281">
            <v>1289.8265746044592</v>
          </cell>
          <cell r="G281">
            <v>1234.6726723650204</v>
          </cell>
          <cell r="H281">
            <v>1192.4059945986824</v>
          </cell>
          <cell r="I281">
            <v>1187.1447600567603</v>
          </cell>
          <cell r="J281">
            <v>1174.4532739769375</v>
          </cell>
          <cell r="K281">
            <v>1131.3642942042907</v>
          </cell>
          <cell r="L281">
            <v>1114.936016226874</v>
          </cell>
          <cell r="M281">
            <v>1108.3289031028442</v>
          </cell>
          <cell r="N281">
            <v>1090.4338552504096</v>
          </cell>
          <cell r="O281">
            <v>1030.8321583524989</v>
          </cell>
          <cell r="P281">
            <v>1000.0683863168956</v>
          </cell>
          <cell r="Q281">
            <v>984.0270475700554</v>
          </cell>
          <cell r="R281">
            <v>975.34635939196164</v>
          </cell>
          <cell r="S281">
            <v>970.76834952757508</v>
          </cell>
          <cell r="T281">
            <v>970.9983875924936</v>
          </cell>
          <cell r="U281">
            <v>967.3745395448608</v>
          </cell>
        </row>
        <row r="282">
          <cell r="E282">
            <v>1369.1373645446033</v>
          </cell>
          <cell r="F282">
            <v>1282.7030848183026</v>
          </cell>
          <cell r="G282">
            <v>1239.5797628948735</v>
          </cell>
          <cell r="H282">
            <v>1222.4664323627064</v>
          </cell>
          <cell r="I282">
            <v>1162.8233336864719</v>
          </cell>
          <cell r="J282">
            <v>1125.3718680081845</v>
          </cell>
          <cell r="K282">
            <v>1106.1746060882988</v>
          </cell>
          <cell r="L282">
            <v>1097.2349265300243</v>
          </cell>
          <cell r="M282">
            <v>1092.6169464373352</v>
          </cell>
          <cell r="N282">
            <v>1088.5541103795481</v>
          </cell>
          <cell r="O282">
            <v>1087.2293648168909</v>
          </cell>
          <cell r="P282">
            <v>1085.5949371547713</v>
          </cell>
          <cell r="Q282">
            <v>1086.768047028206</v>
          </cell>
          <cell r="R282">
            <v>1087.334774810613</v>
          </cell>
          <cell r="S282">
            <v>1087.2572127674789</v>
          </cell>
          <cell r="T282">
            <v>1086.9345366490857</v>
          </cell>
          <cell r="U282">
            <v>1087.8677855394262</v>
          </cell>
        </row>
        <row r="283">
          <cell r="E283">
            <v>1372.1375833626653</v>
          </cell>
          <cell r="F283">
            <v>1297.4538682849472</v>
          </cell>
          <cell r="G283">
            <v>1250.3312380381044</v>
          </cell>
          <cell r="H283">
            <v>1213.0568140543746</v>
          </cell>
          <cell r="I283">
            <v>1205.8888559869454</v>
          </cell>
          <cell r="J283">
            <v>1162.0578866031144</v>
          </cell>
          <cell r="K283">
            <v>1139.8578454784304</v>
          </cell>
          <cell r="L283">
            <v>1128.9645191169855</v>
          </cell>
          <cell r="M283">
            <v>1130.8637705133428</v>
          </cell>
          <cell r="N283">
            <v>1120.855745471526</v>
          </cell>
          <cell r="O283">
            <v>1121.0427211415254</v>
          </cell>
          <cell r="P283">
            <v>1111.6679353242271</v>
          </cell>
          <cell r="Q283">
            <v>1109.427299441285</v>
          </cell>
          <cell r="R283">
            <v>1099.2270839063287</v>
          </cell>
          <cell r="S283">
            <v>1096.7800156290123</v>
          </cell>
          <cell r="T283">
            <v>1091.3525779146669</v>
          </cell>
          <cell r="U283">
            <v>1088.4219002604734</v>
          </cell>
        </row>
        <row r="284">
          <cell r="E284">
            <v>1370.9766115911639</v>
          </cell>
          <cell r="F284">
            <v>1297.2904343893022</v>
          </cell>
          <cell r="G284">
            <v>1223.7391871242739</v>
          </cell>
          <cell r="H284">
            <v>1143.4787429947644</v>
          </cell>
          <cell r="I284">
            <v>1112.9174678152453</v>
          </cell>
          <cell r="J284">
            <v>1096.9366350270295</v>
          </cell>
          <cell r="K284">
            <v>1092.181015873867</v>
          </cell>
          <cell r="L284">
            <v>1080.6327616465112</v>
          </cell>
          <cell r="M284">
            <v>1072.3713673587649</v>
          </cell>
          <cell r="N284">
            <v>1056.5007832534579</v>
          </cell>
          <cell r="O284">
            <v>1057.7206537281943</v>
          </cell>
          <cell r="P284">
            <v>1046.2698065658735</v>
          </cell>
          <cell r="Q284">
            <v>1019.575178715267</v>
          </cell>
          <cell r="R284">
            <v>1000.4513887291384</v>
          </cell>
          <cell r="S284">
            <v>988.25691127208449</v>
          </cell>
          <cell r="T284">
            <v>980.78987496903414</v>
          </cell>
          <cell r="U284">
            <v>977.78660902822526</v>
          </cell>
        </row>
        <row r="285">
          <cell r="E285">
            <v>1370.5568902492892</v>
          </cell>
          <cell r="F285">
            <v>1287.3504202668023</v>
          </cell>
          <cell r="G285">
            <v>1238.7317431362721</v>
          </cell>
          <cell r="H285">
            <v>1201.0102985153915</v>
          </cell>
          <cell r="I285">
            <v>1170.4697233938382</v>
          </cell>
          <cell r="J285">
            <v>1159.8067992424121</v>
          </cell>
          <cell r="K285">
            <v>1157.8005894656053</v>
          </cell>
          <cell r="L285">
            <v>1156.671524516569</v>
          </cell>
          <cell r="M285">
            <v>1149.620626506879</v>
          </cell>
          <cell r="N285">
            <v>1154.1585179076874</v>
          </cell>
          <cell r="O285">
            <v>1163.1898846075296</v>
          </cell>
          <cell r="P285">
            <v>1167.9912605239829</v>
          </cell>
          <cell r="Q285">
            <v>1163.3768952026662</v>
          </cell>
          <cell r="R285">
            <v>1153.3777560342742</v>
          </cell>
          <cell r="S285">
            <v>1128.3238570482574</v>
          </cell>
          <cell r="T285">
            <v>1103.3824674380699</v>
          </cell>
          <cell r="U285">
            <v>1090.6972439962728</v>
          </cell>
        </row>
        <row r="286">
          <cell r="E286">
            <v>1368.6576066499488</v>
          </cell>
          <cell r="F286">
            <v>1284.112529809684</v>
          </cell>
          <cell r="G286">
            <v>1222.9429468313169</v>
          </cell>
          <cell r="H286">
            <v>1192.6446980726173</v>
          </cell>
          <cell r="I286">
            <v>1111.8981659186131</v>
          </cell>
          <cell r="J286">
            <v>1089.5200758144033</v>
          </cell>
          <cell r="K286">
            <v>1065.2177958209538</v>
          </cell>
          <cell r="L286">
            <v>1051.1114574831208</v>
          </cell>
          <cell r="M286">
            <v>1039.5788894098064</v>
          </cell>
          <cell r="N286">
            <v>1042.580610517728</v>
          </cell>
          <cell r="O286">
            <v>1043.5251940231969</v>
          </cell>
          <cell r="P286">
            <v>1042.0899867774997</v>
          </cell>
          <cell r="Q286">
            <v>1042.0744728782624</v>
          </cell>
          <cell r="R286">
            <v>1039.6233708742848</v>
          </cell>
          <cell r="S286">
            <v>1035.3082075932459</v>
          </cell>
          <cell r="T286">
            <v>1028.7678230480183</v>
          </cell>
          <cell r="U286">
            <v>1023.9875467824806</v>
          </cell>
        </row>
        <row r="287">
          <cell r="E287">
            <v>1370.2702468825837</v>
          </cell>
          <cell r="F287">
            <v>1294.9655539271462</v>
          </cell>
          <cell r="G287">
            <v>1247.3468063679748</v>
          </cell>
          <cell r="H287">
            <v>1212.812320221002</v>
          </cell>
          <cell r="I287">
            <v>1159.4702980657066</v>
          </cell>
          <cell r="J287">
            <v>1152.2137144810672</v>
          </cell>
          <cell r="K287">
            <v>1147.8834010549756</v>
          </cell>
          <cell r="L287">
            <v>1149.0526080158827</v>
          </cell>
          <cell r="M287">
            <v>1147.4535174649911</v>
          </cell>
          <cell r="N287">
            <v>1149.9741876273613</v>
          </cell>
          <cell r="O287">
            <v>1152.821449299837</v>
          </cell>
          <cell r="P287">
            <v>1155.5004260027501</v>
          </cell>
          <cell r="Q287">
            <v>1157.5672102498518</v>
          </cell>
          <cell r="R287">
            <v>1160.2692181753348</v>
          </cell>
          <cell r="S287">
            <v>1156.6706569540702</v>
          </cell>
          <cell r="T287">
            <v>1155.5813362746333</v>
          </cell>
          <cell r="U287">
            <v>1151.3401518322405</v>
          </cell>
        </row>
        <row r="288">
          <cell r="E288">
            <v>1369.9321370025982</v>
          </cell>
          <cell r="F288">
            <v>1299.1691025789266</v>
          </cell>
          <cell r="G288">
            <v>1217.4904063870174</v>
          </cell>
          <cell r="H288">
            <v>1190.4616763398926</v>
          </cell>
          <cell r="I288">
            <v>1156.1566630326745</v>
          </cell>
          <cell r="J288">
            <v>1150.0488190427359</v>
          </cell>
          <cell r="K288">
            <v>1149.4101027313145</v>
          </cell>
          <cell r="L288">
            <v>1151.8467121910621</v>
          </cell>
          <cell r="M288">
            <v>1148.6112959645966</v>
          </cell>
          <cell r="N288">
            <v>1153.5443218811927</v>
          </cell>
          <cell r="O288">
            <v>1161.9594585157852</v>
          </cell>
          <cell r="P288">
            <v>1161.4195888250911</v>
          </cell>
          <cell r="Q288">
            <v>1162.0189916357745</v>
          </cell>
          <cell r="R288">
            <v>1160.2484840351137</v>
          </cell>
          <cell r="S288">
            <v>1144.0709575702949</v>
          </cell>
          <cell r="T288">
            <v>1135.7733204107626</v>
          </cell>
          <cell r="U288">
            <v>1132.6487178179796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1369.3668516621001</v>
          </cell>
          <cell r="F290">
            <v>1301.7295971184885</v>
          </cell>
          <cell r="G290">
            <v>1251.7472761613608</v>
          </cell>
          <cell r="H290">
            <v>1182.4206308141745</v>
          </cell>
          <cell r="I290">
            <v>1147.6895577103519</v>
          </cell>
          <cell r="J290">
            <v>1142.1395963808923</v>
          </cell>
          <cell r="K290">
            <v>1127.1104528799215</v>
          </cell>
          <cell r="L290">
            <v>1122.2489564713348</v>
          </cell>
          <cell r="M290">
            <v>1122.1828113963684</v>
          </cell>
          <cell r="N290">
            <v>1121.2402022955334</v>
          </cell>
          <cell r="O290">
            <v>1122.0729414223724</v>
          </cell>
          <cell r="P290">
            <v>1123.3265195940826</v>
          </cell>
          <cell r="Q290">
            <v>1119.8919342738732</v>
          </cell>
          <cell r="R290">
            <v>1107.4851355267558</v>
          </cell>
          <cell r="S290">
            <v>1100.9092732572867</v>
          </cell>
          <cell r="T290">
            <v>1097.9274348641206</v>
          </cell>
          <cell r="U290">
            <v>1096.1073199569462</v>
          </cell>
        </row>
        <row r="291">
          <cell r="E291">
            <v>1368.5140638744801</v>
          </cell>
          <cell r="F291">
            <v>1290.5131492759613</v>
          </cell>
          <cell r="G291">
            <v>1199.6007786917169</v>
          </cell>
          <cell r="H291">
            <v>1165.3475002855857</v>
          </cell>
          <cell r="I291">
            <v>1100.5810742928516</v>
          </cell>
          <cell r="J291">
            <v>1090.6968201671093</v>
          </cell>
          <cell r="K291">
            <v>1077.2098465093859</v>
          </cell>
          <cell r="L291">
            <v>1072.4144363416124</v>
          </cell>
          <cell r="M291">
            <v>1077.9739071208835</v>
          </cell>
          <cell r="N291">
            <v>1083.1583416890578</v>
          </cell>
          <cell r="O291">
            <v>1084.9765602926514</v>
          </cell>
          <cell r="P291">
            <v>1083.7412380911348</v>
          </cell>
          <cell r="Q291">
            <v>1084.1216930581197</v>
          </cell>
          <cell r="R291">
            <v>1082.3963553114374</v>
          </cell>
          <cell r="S291">
            <v>1071.5432533553171</v>
          </cell>
          <cell r="T291">
            <v>1064.2707076183156</v>
          </cell>
          <cell r="U291">
            <v>1060.3239050057848</v>
          </cell>
        </row>
        <row r="292">
          <cell r="E292">
            <v>1366.997867456002</v>
          </cell>
          <cell r="F292">
            <v>1283.5540791864198</v>
          </cell>
          <cell r="G292">
            <v>1216.3284599044864</v>
          </cell>
          <cell r="H292">
            <v>1181.7140741601388</v>
          </cell>
          <cell r="I292">
            <v>1148.1599291963316</v>
          </cell>
          <cell r="J292">
            <v>1136.7712249768206</v>
          </cell>
          <cell r="K292">
            <v>1115.0571832791227</v>
          </cell>
          <cell r="L292">
            <v>1106.1340832569153</v>
          </cell>
          <cell r="M292">
            <v>1094.5803670518619</v>
          </cell>
          <cell r="N292">
            <v>1086.344557790602</v>
          </cell>
          <cell r="O292">
            <v>1081.236372516611</v>
          </cell>
          <cell r="P292">
            <v>1053.1981794622079</v>
          </cell>
          <cell r="Q292">
            <v>1041.9866516956859</v>
          </cell>
          <cell r="R292">
            <v>1019.8436131792206</v>
          </cell>
          <cell r="S292">
            <v>1005.1734680284687</v>
          </cell>
          <cell r="T292">
            <v>988.38144295900952</v>
          </cell>
          <cell r="U292">
            <v>985.10391360729568</v>
          </cell>
        </row>
        <row r="293">
          <cell r="E293">
            <v>1370.6022336274423</v>
          </cell>
          <cell r="F293">
            <v>1293.8869608904465</v>
          </cell>
          <cell r="G293">
            <v>1247.186479401267</v>
          </cell>
          <cell r="H293">
            <v>1181.7196796928531</v>
          </cell>
          <cell r="I293">
            <v>1145.0660850343802</v>
          </cell>
          <cell r="J293">
            <v>1126.1904334122969</v>
          </cell>
          <cell r="K293">
            <v>1107.0665421619124</v>
          </cell>
          <cell r="L293">
            <v>1078.1282259093618</v>
          </cell>
          <cell r="M293">
            <v>1062.6897126777442</v>
          </cell>
          <cell r="N293">
            <v>1051.3838241216131</v>
          </cell>
          <cell r="O293">
            <v>1045.42603893572</v>
          </cell>
          <cell r="P293">
            <v>1045.3062235444795</v>
          </cell>
          <cell r="Q293">
            <v>1037.0920253935469</v>
          </cell>
          <cell r="R293">
            <v>1024.7578655359196</v>
          </cell>
          <cell r="S293">
            <v>1018.7125616344582</v>
          </cell>
          <cell r="T293">
            <v>1014.8552227609889</v>
          </cell>
          <cell r="U293">
            <v>1011.2152300133928</v>
          </cell>
        </row>
        <row r="294">
          <cell r="E294">
            <v>1370.0051554342281</v>
          </cell>
          <cell r="F294">
            <v>1288.7169064660156</v>
          </cell>
          <cell r="G294">
            <v>1239.8088135203634</v>
          </cell>
          <cell r="H294">
            <v>1200.0075481113583</v>
          </cell>
          <cell r="I294">
            <v>1177.2100242407978</v>
          </cell>
          <cell r="J294">
            <v>1171.1178031055081</v>
          </cell>
          <cell r="K294">
            <v>1161.2272161083083</v>
          </cell>
          <cell r="L294">
            <v>1145.3813743642363</v>
          </cell>
          <cell r="M294">
            <v>1145.4924279171091</v>
          </cell>
          <cell r="N294">
            <v>1150.3546574895763</v>
          </cell>
          <cell r="O294">
            <v>1150.0780729881712</v>
          </cell>
          <cell r="P294">
            <v>1149.0566439791737</v>
          </cell>
          <cell r="Q294">
            <v>1145.2630681886524</v>
          </cell>
          <cell r="R294">
            <v>1137.7095267101593</v>
          </cell>
          <cell r="S294">
            <v>1138.6341805557647</v>
          </cell>
          <cell r="T294">
            <v>1139.0655594611533</v>
          </cell>
          <cell r="U294">
            <v>1140.2564932427335</v>
          </cell>
        </row>
        <row r="295">
          <cell r="E295">
            <v>1368.5239882966584</v>
          </cell>
          <cell r="F295">
            <v>1293.024588747506</v>
          </cell>
          <cell r="G295">
            <v>1232.671140070925</v>
          </cell>
          <cell r="H295">
            <v>1199.6463287305521</v>
          </cell>
          <cell r="I295">
            <v>1154.5159269810511</v>
          </cell>
          <cell r="J295">
            <v>1142.608984636639</v>
          </cell>
          <cell r="K295">
            <v>1135.7631227670224</v>
          </cell>
          <cell r="L295">
            <v>1136.0164692628398</v>
          </cell>
          <cell r="M295">
            <v>1127.0374367192121</v>
          </cell>
          <cell r="N295">
            <v>1130.4541805272058</v>
          </cell>
          <cell r="O295">
            <v>1133.1238829857009</v>
          </cell>
          <cell r="P295">
            <v>1135.7200750202474</v>
          </cell>
          <cell r="Q295">
            <v>1140.4514487061253</v>
          </cell>
          <cell r="R295">
            <v>1144.3336382993775</v>
          </cell>
          <cell r="S295">
            <v>1136.6507099577041</v>
          </cell>
          <cell r="T295">
            <v>1138.8432439561307</v>
          </cell>
          <cell r="U295">
            <v>1135.9519441655666</v>
          </cell>
        </row>
        <row r="296">
          <cell r="E296">
            <v>1370.6130106168844</v>
          </cell>
          <cell r="F296">
            <v>1298.6683587923526</v>
          </cell>
          <cell r="G296">
            <v>1199.0406316631847</v>
          </cell>
          <cell r="H296">
            <v>1163.1028227200261</v>
          </cell>
          <cell r="I296">
            <v>1120.8910266001781</v>
          </cell>
          <cell r="J296">
            <v>1081.6304850830957</v>
          </cell>
          <cell r="K296">
            <v>1074.8994092664411</v>
          </cell>
          <cell r="L296">
            <v>1060.2895206217902</v>
          </cell>
          <cell r="M296">
            <v>1051.2167752863409</v>
          </cell>
          <cell r="N296">
            <v>1037.8585661877887</v>
          </cell>
          <cell r="O296">
            <v>1028.8478500375129</v>
          </cell>
          <cell r="P296">
            <v>1024.9021080884338</v>
          </cell>
          <cell r="Q296">
            <v>1013.9291620753545</v>
          </cell>
          <cell r="R296">
            <v>1006.8663114841796</v>
          </cell>
          <cell r="S296">
            <v>1003.5880343208985</v>
          </cell>
          <cell r="T296">
            <v>1000.2445966676933</v>
          </cell>
          <cell r="U296">
            <v>998.30753517734593</v>
          </cell>
        </row>
        <row r="297">
          <cell r="E297">
            <v>1370.1276515772865</v>
          </cell>
          <cell r="F297">
            <v>1293.2574083591714</v>
          </cell>
          <cell r="G297">
            <v>1238.0836151751514</v>
          </cell>
          <cell r="H297">
            <v>1165.038297515156</v>
          </cell>
          <cell r="I297">
            <v>1146.7306121559893</v>
          </cell>
          <cell r="J297">
            <v>1140.7457116725582</v>
          </cell>
          <cell r="K297">
            <v>1122.6828314659056</v>
          </cell>
          <cell r="L297">
            <v>1137.193911323184</v>
          </cell>
          <cell r="M297">
            <v>1136.2059255358022</v>
          </cell>
          <cell r="N297">
            <v>1134.0541995401763</v>
          </cell>
          <cell r="O297">
            <v>1130.7492199112237</v>
          </cell>
          <cell r="P297">
            <v>1124.7996399827277</v>
          </cell>
          <cell r="Q297">
            <v>1117.8258678705511</v>
          </cell>
          <cell r="R297">
            <v>1108.6003957369824</v>
          </cell>
          <cell r="S297">
            <v>1079.1767072843038</v>
          </cell>
          <cell r="T297">
            <v>1075.6522520317458</v>
          </cell>
          <cell r="U297">
            <v>1070.9608951098583</v>
          </cell>
        </row>
        <row r="298">
          <cell r="E298">
            <v>1370.150009595437</v>
          </cell>
          <cell r="F298">
            <v>1294.4199378530284</v>
          </cell>
          <cell r="G298">
            <v>1194.01254181947</v>
          </cell>
          <cell r="H298">
            <v>1178.6016245118878</v>
          </cell>
          <cell r="I298">
            <v>1160.0001044897301</v>
          </cell>
          <cell r="J298">
            <v>1138.3130688121553</v>
          </cell>
          <cell r="K298">
            <v>1120.0845140794752</v>
          </cell>
          <cell r="L298">
            <v>1115.8749028958555</v>
          </cell>
          <cell r="M298">
            <v>1094.8322580498084</v>
          </cell>
          <cell r="N298">
            <v>1093.4978503859134</v>
          </cell>
          <cell r="O298">
            <v>1077.2545694727783</v>
          </cell>
          <cell r="P298">
            <v>1064.1393660831327</v>
          </cell>
          <cell r="Q298">
            <v>1051.3596891215293</v>
          </cell>
          <cell r="R298">
            <v>1043.111272017542</v>
          </cell>
          <cell r="S298">
            <v>1038.5853058842965</v>
          </cell>
          <cell r="T298">
            <v>1035.1910054589721</v>
          </cell>
          <cell r="U298">
            <v>1032.2265300364379</v>
          </cell>
        </row>
        <row r="299">
          <cell r="E299">
            <v>1368.5050613986041</v>
          </cell>
          <cell r="F299">
            <v>1298.0393473114268</v>
          </cell>
          <cell r="G299">
            <v>1192.0238038070356</v>
          </cell>
          <cell r="H299">
            <v>1114.6234632861122</v>
          </cell>
          <cell r="I299">
            <v>1098.6343133911928</v>
          </cell>
          <cell r="J299">
            <v>1071.254316332165</v>
          </cell>
          <cell r="K299">
            <v>1051.9125807159319</v>
          </cell>
          <cell r="L299">
            <v>1050.8543556075115</v>
          </cell>
          <cell r="M299">
            <v>1055.8595374118149</v>
          </cell>
          <cell r="N299">
            <v>1059.5856134961946</v>
          </cell>
          <cell r="O299">
            <v>1062.2396603814877</v>
          </cell>
          <cell r="P299">
            <v>1065.2241834465592</v>
          </cell>
          <cell r="Q299">
            <v>1063.5241403582222</v>
          </cell>
          <cell r="R299">
            <v>1063.2201793512961</v>
          </cell>
          <cell r="S299">
            <v>1057.6114523206559</v>
          </cell>
          <cell r="T299">
            <v>1058.0529860873667</v>
          </cell>
          <cell r="U299">
            <v>1057.5291237277609</v>
          </cell>
        </row>
        <row r="300">
          <cell r="E300">
            <v>1369.1287277717788</v>
          </cell>
          <cell r="F300">
            <v>1287.2519732050844</v>
          </cell>
          <cell r="G300">
            <v>1247.8517996206588</v>
          </cell>
          <cell r="H300">
            <v>1212.4863137813772</v>
          </cell>
          <cell r="I300">
            <v>1180.5375303307706</v>
          </cell>
          <cell r="J300">
            <v>1140.8675224452954</v>
          </cell>
          <cell r="K300">
            <v>1093.9424939690521</v>
          </cell>
          <cell r="L300">
            <v>1073.8288718180447</v>
          </cell>
          <cell r="M300">
            <v>1064.0899865406461</v>
          </cell>
          <cell r="N300">
            <v>1062.7314721186256</v>
          </cell>
          <cell r="O300">
            <v>998.56346817591793</v>
          </cell>
          <cell r="P300">
            <v>970.20849664013735</v>
          </cell>
          <cell r="Q300">
            <v>959.47600267404607</v>
          </cell>
          <cell r="R300">
            <v>953.24826418617499</v>
          </cell>
          <cell r="S300">
            <v>948.39834868440789</v>
          </cell>
          <cell r="T300">
            <v>946.17659555127148</v>
          </cell>
          <cell r="U300">
            <v>945.34987244535625</v>
          </cell>
        </row>
        <row r="301">
          <cell r="E301">
            <v>1368.1688554592938</v>
          </cell>
          <cell r="F301">
            <v>1296.6143515816609</v>
          </cell>
          <cell r="G301">
            <v>1235.4299048676501</v>
          </cell>
          <cell r="H301">
            <v>1180.9856041375829</v>
          </cell>
          <cell r="I301">
            <v>1167.7134924363475</v>
          </cell>
          <cell r="J301">
            <v>1144.4740113872376</v>
          </cell>
          <cell r="K301">
            <v>1093.6489660323957</v>
          </cell>
          <cell r="L301">
            <v>1075.8599665573465</v>
          </cell>
          <cell r="M301">
            <v>1055.0879000357145</v>
          </cell>
          <cell r="N301">
            <v>1046.1830833537765</v>
          </cell>
          <cell r="O301">
            <v>1036.1557531758806</v>
          </cell>
          <cell r="P301">
            <v>1038.6649493230254</v>
          </cell>
          <cell r="Q301">
            <v>1035.8189095553682</v>
          </cell>
          <cell r="R301">
            <v>1037.1288127155483</v>
          </cell>
          <cell r="S301">
            <v>1037.418459678715</v>
          </cell>
          <cell r="T301">
            <v>1041.5336005166052</v>
          </cell>
          <cell r="U301">
            <v>1045.8658004415231</v>
          </cell>
        </row>
        <row r="302">
          <cell r="E302">
            <v>1369.1696100362878</v>
          </cell>
          <cell r="F302">
            <v>1296.3511106545523</v>
          </cell>
          <cell r="G302">
            <v>1235.9518933952268</v>
          </cell>
          <cell r="H302">
            <v>1191.5160281756766</v>
          </cell>
          <cell r="I302">
            <v>1136.0558807301763</v>
          </cell>
          <cell r="J302">
            <v>1112.5811241003603</v>
          </cell>
          <cell r="K302">
            <v>1090.6344012128375</v>
          </cell>
          <cell r="L302">
            <v>1080.5079248076238</v>
          </cell>
          <cell r="M302">
            <v>1086.8304798616675</v>
          </cell>
          <cell r="N302">
            <v>1078.2635759377058</v>
          </cell>
          <cell r="O302">
            <v>1080.4522808265951</v>
          </cell>
          <cell r="P302">
            <v>1083.5087316013194</v>
          </cell>
          <cell r="Q302">
            <v>1096.4463769179333</v>
          </cell>
          <cell r="R302">
            <v>1106.8810906259582</v>
          </cell>
          <cell r="S302">
            <v>1118.9106410171676</v>
          </cell>
          <cell r="T302">
            <v>1123.0792717488546</v>
          </cell>
          <cell r="U302">
            <v>1124.9041294376775</v>
          </cell>
        </row>
        <row r="303">
          <cell r="E303">
            <v>1370.4097226342114</v>
          </cell>
          <cell r="F303">
            <v>1295.0536139960579</v>
          </cell>
          <cell r="G303">
            <v>1220.6565241683113</v>
          </cell>
          <cell r="H303">
            <v>1167.5898357883104</v>
          </cell>
          <cell r="I303">
            <v>1124.3847629018244</v>
          </cell>
          <cell r="J303">
            <v>1090.6770629805867</v>
          </cell>
          <cell r="K303">
            <v>1082.8215499661044</v>
          </cell>
          <cell r="L303">
            <v>1049.2331898403545</v>
          </cell>
          <cell r="M303">
            <v>1049.3353021314599</v>
          </cell>
          <cell r="N303">
            <v>1045.080133013771</v>
          </cell>
          <cell r="O303">
            <v>1052.0474728468248</v>
          </cell>
          <cell r="P303">
            <v>1053.7003009736793</v>
          </cell>
          <cell r="Q303">
            <v>1045.0462253785513</v>
          </cell>
          <cell r="R303">
            <v>1039.6385119297418</v>
          </cell>
          <cell r="S303">
            <v>1027.9719656313903</v>
          </cell>
          <cell r="T303">
            <v>1017.8145336350912</v>
          </cell>
          <cell r="U303">
            <v>1010.2663964961341</v>
          </cell>
        </row>
        <row r="304">
          <cell r="E304">
            <v>1371.5569691276637</v>
          </cell>
          <cell r="F304">
            <v>1265.6572280933981</v>
          </cell>
          <cell r="G304">
            <v>1219.0646624637832</v>
          </cell>
          <cell r="H304">
            <v>1199.3265118422257</v>
          </cell>
          <cell r="I304">
            <v>1169.9153666942982</v>
          </cell>
          <cell r="J304">
            <v>1155.077641084267</v>
          </cell>
          <cell r="K304">
            <v>1117.0772444447948</v>
          </cell>
          <cell r="L304">
            <v>1102.0039947764933</v>
          </cell>
          <cell r="M304">
            <v>1082.6620323315165</v>
          </cell>
          <cell r="N304">
            <v>1069.0136515053914</v>
          </cell>
          <cell r="O304">
            <v>1050.4295087095272</v>
          </cell>
          <cell r="P304">
            <v>1033.2357243973927</v>
          </cell>
          <cell r="Q304">
            <v>1012.2331954876429</v>
          </cell>
          <cell r="R304">
            <v>997.01311238533037</v>
          </cell>
          <cell r="S304">
            <v>985.32605199560965</v>
          </cell>
          <cell r="T304">
            <v>976.43473583880734</v>
          </cell>
          <cell r="U304">
            <v>971.4385841178738</v>
          </cell>
        </row>
        <row r="305">
          <cell r="E305">
            <v>1368.8175198444342</v>
          </cell>
          <cell r="F305">
            <v>1293.7395802982055</v>
          </cell>
          <cell r="G305">
            <v>1258.1768709151368</v>
          </cell>
          <cell r="H305">
            <v>1193.8950247720529</v>
          </cell>
          <cell r="I305">
            <v>1152.4752224561385</v>
          </cell>
          <cell r="J305">
            <v>1139.6223123020332</v>
          </cell>
          <cell r="K305">
            <v>1131.267448019591</v>
          </cell>
          <cell r="L305">
            <v>1133.7137137196798</v>
          </cell>
          <cell r="M305">
            <v>1135.5243904458871</v>
          </cell>
          <cell r="N305">
            <v>1134.7796061365582</v>
          </cell>
          <cell r="O305">
            <v>1138.6234288984817</v>
          </cell>
          <cell r="P305">
            <v>1140.0001129994876</v>
          </cell>
          <cell r="Q305">
            <v>1143.6402310979042</v>
          </cell>
          <cell r="R305">
            <v>1149.4174676517982</v>
          </cell>
          <cell r="S305">
            <v>1153.4342964608902</v>
          </cell>
          <cell r="T305">
            <v>1157.913414425142</v>
          </cell>
          <cell r="U305">
            <v>1159.7317733391133</v>
          </cell>
        </row>
        <row r="306">
          <cell r="E306">
            <v>1370.0265513312252</v>
          </cell>
          <cell r="F306">
            <v>1287.0245340898516</v>
          </cell>
          <cell r="G306">
            <v>1223.7449180947403</v>
          </cell>
          <cell r="H306">
            <v>1196.4342005255651</v>
          </cell>
          <cell r="I306">
            <v>1165.5149293446862</v>
          </cell>
          <cell r="J306">
            <v>1109.9247771049829</v>
          </cell>
          <cell r="K306">
            <v>1075.0650943878215</v>
          </cell>
          <cell r="L306">
            <v>1052.5691200191334</v>
          </cell>
          <cell r="M306">
            <v>1045.1609751439237</v>
          </cell>
          <cell r="N306">
            <v>1040.4957463349285</v>
          </cell>
          <cell r="O306">
            <v>1041.6746260630853</v>
          </cell>
          <cell r="P306">
            <v>1026.615102569189</v>
          </cell>
          <cell r="Q306">
            <v>1025.8582797644785</v>
          </cell>
          <cell r="R306">
            <v>997.82845555655615</v>
          </cell>
          <cell r="S306">
            <v>980.85373746663004</v>
          </cell>
          <cell r="T306">
            <v>970.49771024913969</v>
          </cell>
          <cell r="U306">
            <v>964.20992369935641</v>
          </cell>
        </row>
        <row r="307">
          <cell r="E307">
            <v>1370.4609854607711</v>
          </cell>
          <cell r="F307">
            <v>1282.8893089104301</v>
          </cell>
          <cell r="G307">
            <v>1217.0847847606613</v>
          </cell>
          <cell r="H307">
            <v>1194.9673871052437</v>
          </cell>
          <cell r="I307">
            <v>1174.0106069197063</v>
          </cell>
          <cell r="J307">
            <v>1130.5481656599839</v>
          </cell>
          <cell r="K307">
            <v>1109.6550998716302</v>
          </cell>
          <cell r="L307">
            <v>1111.2533849880072</v>
          </cell>
          <cell r="M307">
            <v>1112.1558838279946</v>
          </cell>
          <cell r="N307">
            <v>1115.76079789034</v>
          </cell>
          <cell r="O307">
            <v>1109.8820220749253</v>
          </cell>
          <cell r="P307">
            <v>1104.5011881611149</v>
          </cell>
          <cell r="Q307">
            <v>1096.441546632105</v>
          </cell>
          <cell r="R307">
            <v>1084.3193625724791</v>
          </cell>
          <cell r="S307">
            <v>1083.8352952638365</v>
          </cell>
          <cell r="T307">
            <v>1086.858890862565</v>
          </cell>
          <cell r="U307">
            <v>1085.4144908427347</v>
          </cell>
        </row>
        <row r="308">
          <cell r="E308">
            <v>1372.2320045315141</v>
          </cell>
          <cell r="F308">
            <v>1300.3524415651937</v>
          </cell>
          <cell r="G308">
            <v>1221.6233397559693</v>
          </cell>
          <cell r="H308">
            <v>1174.4931094955177</v>
          </cell>
          <cell r="I308">
            <v>1147.769078300518</v>
          </cell>
          <cell r="J308">
            <v>1137.6513795995995</v>
          </cell>
          <cell r="K308">
            <v>1122.748655668863</v>
          </cell>
          <cell r="L308">
            <v>1120.281752181646</v>
          </cell>
          <cell r="M308">
            <v>1132.1000609587504</v>
          </cell>
          <cell r="N308">
            <v>1141.6087873975032</v>
          </cell>
          <cell r="O308">
            <v>1148.5016224432964</v>
          </cell>
          <cell r="P308">
            <v>1153.4495040171116</v>
          </cell>
          <cell r="Q308">
            <v>1151.2800105882011</v>
          </cell>
          <cell r="R308">
            <v>1149.0269359900756</v>
          </cell>
          <cell r="S308">
            <v>1149.7459800789243</v>
          </cell>
          <cell r="T308">
            <v>1149.0587793810375</v>
          </cell>
          <cell r="U308">
            <v>1153.7370694255374</v>
          </cell>
        </row>
        <row r="309">
          <cell r="E309">
            <v>1371.8128123686733</v>
          </cell>
          <cell r="F309">
            <v>1287.729747725379</v>
          </cell>
          <cell r="G309">
            <v>1254.0773584127862</v>
          </cell>
          <cell r="H309">
            <v>1232.2404140867541</v>
          </cell>
          <cell r="I309">
            <v>1203.1527987023287</v>
          </cell>
          <cell r="J309">
            <v>1197.1283278584629</v>
          </cell>
          <cell r="K309">
            <v>1169.9407541520666</v>
          </cell>
          <cell r="L309">
            <v>1174.5013236349973</v>
          </cell>
          <cell r="M309">
            <v>1185.3451150887513</v>
          </cell>
          <cell r="N309">
            <v>1191.8070445287103</v>
          </cell>
          <cell r="O309">
            <v>1188.9336808746568</v>
          </cell>
          <cell r="P309">
            <v>1187.3177020847213</v>
          </cell>
          <cell r="Q309">
            <v>1185.1988851857866</v>
          </cell>
          <cell r="R309">
            <v>1181.9947353636271</v>
          </cell>
          <cell r="S309">
            <v>1178.7248394488033</v>
          </cell>
          <cell r="T309">
            <v>1177.5497334666538</v>
          </cell>
          <cell r="U309">
            <v>1178.3266486826146</v>
          </cell>
        </row>
        <row r="310">
          <cell r="E310">
            <v>1370.1017463589278</v>
          </cell>
          <cell r="F310">
            <v>1301.8654159991543</v>
          </cell>
          <cell r="G310">
            <v>1253.8795701271883</v>
          </cell>
          <cell r="H310">
            <v>1193.0254816524459</v>
          </cell>
          <cell r="I310">
            <v>1154.7606845187479</v>
          </cell>
          <cell r="J310">
            <v>1140.4493121007242</v>
          </cell>
          <cell r="K310">
            <v>1128.2472406076815</v>
          </cell>
          <cell r="L310">
            <v>1133.0463861402623</v>
          </cell>
          <cell r="M310">
            <v>1131.3201386301516</v>
          </cell>
          <cell r="N310">
            <v>1129.9583535971528</v>
          </cell>
          <cell r="O310">
            <v>1131.2164896095592</v>
          </cell>
          <cell r="P310">
            <v>1128.1028350749673</v>
          </cell>
          <cell r="Q310">
            <v>1123.4786293045122</v>
          </cell>
          <cell r="R310">
            <v>1121.4796257643827</v>
          </cell>
          <cell r="S310">
            <v>1122.1396629104092</v>
          </cell>
          <cell r="T310">
            <v>1125.4852850663067</v>
          </cell>
          <cell r="U310">
            <v>1129.2769293820511</v>
          </cell>
        </row>
        <row r="311">
          <cell r="E311">
            <v>1371.4233306207084</v>
          </cell>
          <cell r="F311">
            <v>1297.8986496346035</v>
          </cell>
          <cell r="G311">
            <v>1227.9744311612531</v>
          </cell>
          <cell r="H311">
            <v>1190.2007877561261</v>
          </cell>
          <cell r="I311">
            <v>1141.5957336330814</v>
          </cell>
          <cell r="J311">
            <v>1116.8150649205977</v>
          </cell>
          <cell r="K311">
            <v>1097.4834974698986</v>
          </cell>
          <cell r="L311">
            <v>1099.7777764282141</v>
          </cell>
          <cell r="M311">
            <v>1104.2673719111199</v>
          </cell>
          <cell r="N311">
            <v>1103.997873366043</v>
          </cell>
          <cell r="O311">
            <v>1108.5269632390377</v>
          </cell>
          <cell r="P311">
            <v>1111.920760408505</v>
          </cell>
          <cell r="Q311">
            <v>1116.316307981665</v>
          </cell>
          <cell r="R311">
            <v>1120.8854025612304</v>
          </cell>
          <cell r="S311">
            <v>1121.4418978129895</v>
          </cell>
          <cell r="T311">
            <v>1119.7598016631352</v>
          </cell>
          <cell r="U311">
            <v>1116.2109913366273</v>
          </cell>
        </row>
        <row r="312">
          <cell r="E312">
            <v>1372.1966830811084</v>
          </cell>
          <cell r="F312">
            <v>1306.1590615679677</v>
          </cell>
          <cell r="G312">
            <v>1209.055423389414</v>
          </cell>
          <cell r="H312">
            <v>1174.5936448912687</v>
          </cell>
          <cell r="I312">
            <v>1126.9172596697101</v>
          </cell>
          <cell r="J312">
            <v>1109.806977978767</v>
          </cell>
          <cell r="K312">
            <v>1113.3833640857706</v>
          </cell>
          <cell r="L312">
            <v>1119.8599401099348</v>
          </cell>
          <cell r="M312">
            <v>1120.502501077842</v>
          </cell>
          <cell r="N312">
            <v>1128.5916848545662</v>
          </cell>
          <cell r="O312">
            <v>1133.2958589742202</v>
          </cell>
          <cell r="P312">
            <v>1133.3518111720568</v>
          </cell>
          <cell r="Q312">
            <v>1134.2916885946699</v>
          </cell>
          <cell r="R312">
            <v>1135.4931202749297</v>
          </cell>
          <cell r="S312">
            <v>1138.0362561751715</v>
          </cell>
          <cell r="T312">
            <v>1140.8692872978058</v>
          </cell>
          <cell r="U312">
            <v>1144.8084293167685</v>
          </cell>
        </row>
        <row r="313">
          <cell r="E313">
            <v>1367.8534962372578</v>
          </cell>
          <cell r="F313">
            <v>1293.5913294118591</v>
          </cell>
          <cell r="G313">
            <v>1248.6578969663281</v>
          </cell>
          <cell r="H313">
            <v>1202.9356671985217</v>
          </cell>
          <cell r="I313">
            <v>1172.8709170337995</v>
          </cell>
          <cell r="J313">
            <v>1160.3391312639701</v>
          </cell>
          <cell r="K313">
            <v>1158.8096026728786</v>
          </cell>
          <cell r="L313">
            <v>1154.8444646015466</v>
          </cell>
          <cell r="M313">
            <v>1151.0873958275868</v>
          </cell>
          <cell r="N313">
            <v>1154.5764396023087</v>
          </cell>
          <cell r="O313">
            <v>1148.5439139668422</v>
          </cell>
          <cell r="P313">
            <v>1142.3430126438714</v>
          </cell>
          <cell r="Q313">
            <v>1136.0670948519171</v>
          </cell>
          <cell r="R313">
            <v>1129.5330107876214</v>
          </cell>
          <cell r="S313">
            <v>1128.460045627422</v>
          </cell>
          <cell r="T313">
            <v>1129.4745420068703</v>
          </cell>
          <cell r="U313">
            <v>1132.0877891581129</v>
          </cell>
        </row>
        <row r="314">
          <cell r="E314">
            <v>1370.7449729924911</v>
          </cell>
          <cell r="F314">
            <v>1299.7339411520977</v>
          </cell>
          <cell r="G314">
            <v>1235.6208548258376</v>
          </cell>
          <cell r="H314">
            <v>1201.4493353372629</v>
          </cell>
          <cell r="I314">
            <v>1174.2668681035236</v>
          </cell>
          <cell r="J314">
            <v>1168.3080760722635</v>
          </cell>
          <cell r="K314">
            <v>1145.2357189872248</v>
          </cell>
          <cell r="L314">
            <v>1134.1236664328394</v>
          </cell>
          <cell r="M314">
            <v>1129.3181072770926</v>
          </cell>
          <cell r="N314">
            <v>1131.2739036498194</v>
          </cell>
          <cell r="O314">
            <v>1132.0330082533924</v>
          </cell>
          <cell r="P314">
            <v>1135.4929828490917</v>
          </cell>
          <cell r="Q314">
            <v>1136.6203661103293</v>
          </cell>
          <cell r="R314">
            <v>1135.3802986119194</v>
          </cell>
          <cell r="S314">
            <v>1131.202432497837</v>
          </cell>
          <cell r="T314">
            <v>1128.4998998409599</v>
          </cell>
          <cell r="U314">
            <v>1091.7779520542304</v>
          </cell>
        </row>
        <row r="315">
          <cell r="E315">
            <v>1369.8819732458428</v>
          </cell>
          <cell r="F315">
            <v>1294.666098912782</v>
          </cell>
          <cell r="G315">
            <v>1194.207846770257</v>
          </cell>
          <cell r="H315">
            <v>1173.5420233912585</v>
          </cell>
          <cell r="I315">
            <v>1150.0095491275056</v>
          </cell>
          <cell r="J315">
            <v>1133.3311962000798</v>
          </cell>
          <cell r="K315">
            <v>1105.4784499398556</v>
          </cell>
          <cell r="L315">
            <v>1079.1632316085988</v>
          </cell>
          <cell r="M315">
            <v>1068.547905513057</v>
          </cell>
          <cell r="N315">
            <v>1055.9163982469008</v>
          </cell>
          <cell r="O315">
            <v>1043.0521671084282</v>
          </cell>
          <cell r="P315">
            <v>1038.1572226649739</v>
          </cell>
          <cell r="Q315">
            <v>993.28092802459162</v>
          </cell>
          <cell r="R315">
            <v>970.1114921888593</v>
          </cell>
          <cell r="S315">
            <v>958.65608093393075</v>
          </cell>
          <cell r="T315">
            <v>951.75399175524478</v>
          </cell>
          <cell r="U315">
            <v>946.97548633454028</v>
          </cell>
        </row>
        <row r="316">
          <cell r="E316">
            <v>1369.2471981378139</v>
          </cell>
          <cell r="F316">
            <v>1302.0991472743369</v>
          </cell>
          <cell r="G316">
            <v>1236.3741855327974</v>
          </cell>
          <cell r="H316">
            <v>1218.2431409256462</v>
          </cell>
          <cell r="I316">
            <v>1197.6084208674376</v>
          </cell>
          <cell r="J316">
            <v>1185.0422948596686</v>
          </cell>
          <cell r="K316">
            <v>1188.1971053543546</v>
          </cell>
          <cell r="L316">
            <v>1185.5037682401528</v>
          </cell>
          <cell r="M316">
            <v>1193.4216521675958</v>
          </cell>
          <cell r="N316">
            <v>1203.8728543166362</v>
          </cell>
          <cell r="O316">
            <v>1205.3006683204685</v>
          </cell>
          <cell r="P316">
            <v>1197.1040821149611</v>
          </cell>
          <cell r="Q316">
            <v>1183.9682542500252</v>
          </cell>
          <cell r="R316">
            <v>1182.8135059764677</v>
          </cell>
          <cell r="S316">
            <v>1181.4323947969292</v>
          </cell>
          <cell r="T316">
            <v>1175.6698083478275</v>
          </cell>
          <cell r="U316">
            <v>1172.3140165962905</v>
          </cell>
        </row>
        <row r="317">
          <cell r="E317">
            <v>1369.1498279374059</v>
          </cell>
          <cell r="F317">
            <v>1295.7545308535302</v>
          </cell>
          <cell r="G317">
            <v>1188.8349583007916</v>
          </cell>
          <cell r="H317">
            <v>1169.8421824216068</v>
          </cell>
          <cell r="I317">
            <v>1149.7275397581434</v>
          </cell>
          <cell r="J317">
            <v>1147.2118685508092</v>
          </cell>
          <cell r="K317">
            <v>1145.6472787063744</v>
          </cell>
          <cell r="L317">
            <v>1143.9308386122229</v>
          </cell>
          <cell r="M317">
            <v>1146.1106939992128</v>
          </cell>
          <cell r="N317">
            <v>1144.5067640341497</v>
          </cell>
          <cell r="O317">
            <v>1146.9692480195986</v>
          </cell>
          <cell r="P317">
            <v>1145.6861985974581</v>
          </cell>
          <cell r="Q317">
            <v>1143.4531819066142</v>
          </cell>
          <cell r="R317">
            <v>1138.0361221996507</v>
          </cell>
          <cell r="S317">
            <v>1124.637230853695</v>
          </cell>
          <cell r="T317">
            <v>1113.4181046090691</v>
          </cell>
          <cell r="U317">
            <v>1106.7253289981936</v>
          </cell>
        </row>
        <row r="318">
          <cell r="E318">
            <v>1371.5393419898237</v>
          </cell>
          <cell r="F318">
            <v>1293.3620568448739</v>
          </cell>
          <cell r="G318">
            <v>1244.328711836956</v>
          </cell>
          <cell r="H318">
            <v>1198.6557480303143</v>
          </cell>
          <cell r="I318">
            <v>1192.4675974951685</v>
          </cell>
          <cell r="J318">
            <v>1167.6673869221909</v>
          </cell>
          <cell r="K318">
            <v>1165.7825612044567</v>
          </cell>
          <cell r="L318">
            <v>1165.6176993667718</v>
          </cell>
          <cell r="M318">
            <v>1168.5092123054292</v>
          </cell>
          <cell r="N318">
            <v>1164.1038061326722</v>
          </cell>
          <cell r="O318">
            <v>1162.1640817733257</v>
          </cell>
          <cell r="P318">
            <v>1154.7851649162951</v>
          </cell>
          <cell r="Q318">
            <v>1137.492174275395</v>
          </cell>
          <cell r="R318">
            <v>1125.3554335433175</v>
          </cell>
          <cell r="S318">
            <v>1115.5956312266233</v>
          </cell>
          <cell r="T318">
            <v>1108.5800171590656</v>
          </cell>
          <cell r="U318">
            <v>1103.5291853401559</v>
          </cell>
        </row>
        <row r="319">
          <cell r="E319">
            <v>1369.0900391591208</v>
          </cell>
          <cell r="F319">
            <v>1291.3606357829358</v>
          </cell>
          <cell r="G319">
            <v>1208.3985329254631</v>
          </cell>
          <cell r="H319">
            <v>1185.7416818094916</v>
          </cell>
          <cell r="I319">
            <v>1139.0717601118383</v>
          </cell>
          <cell r="J319">
            <v>1126.1506114081749</v>
          </cell>
          <cell r="K319">
            <v>1113.191154671526</v>
          </cell>
          <cell r="L319">
            <v>1092.2607213400959</v>
          </cell>
          <cell r="M319">
            <v>1076.3587388241694</v>
          </cell>
          <cell r="N319">
            <v>1073.2002264247028</v>
          </cell>
          <cell r="O319">
            <v>1068.7351194894486</v>
          </cell>
          <cell r="P319">
            <v>1069.6540876661252</v>
          </cell>
          <cell r="Q319">
            <v>1063.5324631015694</v>
          </cell>
          <cell r="R319">
            <v>1064.1839080784005</v>
          </cell>
          <cell r="S319">
            <v>1061.6685741057336</v>
          </cell>
          <cell r="T319">
            <v>1058.4383834140558</v>
          </cell>
          <cell r="U319">
            <v>1056.1895810763294</v>
          </cell>
        </row>
        <row r="320">
          <cell r="E320">
            <v>1370.8745414866257</v>
          </cell>
          <cell r="F320">
            <v>1291.6971317890511</v>
          </cell>
          <cell r="G320">
            <v>1210.2756478433757</v>
          </cell>
          <cell r="H320">
            <v>1195.0867788199346</v>
          </cell>
          <cell r="I320">
            <v>1154.5530461086396</v>
          </cell>
          <cell r="J320">
            <v>1143.0844947557332</v>
          </cell>
          <cell r="K320">
            <v>1140.6847070615074</v>
          </cell>
          <cell r="L320">
            <v>1140.6275574939375</v>
          </cell>
          <cell r="M320">
            <v>1135.2342903290446</v>
          </cell>
          <cell r="N320">
            <v>1146.7214431453433</v>
          </cell>
          <cell r="O320">
            <v>1147.62351545459</v>
          </cell>
          <cell r="P320">
            <v>1146.1161546752808</v>
          </cell>
          <cell r="Q320">
            <v>1142.542704393989</v>
          </cell>
          <cell r="R320">
            <v>1137.147530785124</v>
          </cell>
          <cell r="S320">
            <v>1132.4846740752628</v>
          </cell>
          <cell r="T320">
            <v>1132.5761425663241</v>
          </cell>
          <cell r="U320">
            <v>1131.11934710476</v>
          </cell>
        </row>
        <row r="321">
          <cell r="E321">
            <v>1371.2947356677937</v>
          </cell>
          <cell r="F321">
            <v>1288.392212115717</v>
          </cell>
          <cell r="G321">
            <v>1240.5061013027359</v>
          </cell>
          <cell r="H321">
            <v>1197.7515259321533</v>
          </cell>
          <cell r="I321">
            <v>1181.5218947922347</v>
          </cell>
          <cell r="J321">
            <v>1169.6521064673132</v>
          </cell>
          <cell r="K321">
            <v>1151.982535509638</v>
          </cell>
          <cell r="L321">
            <v>1144.6778354839714</v>
          </cell>
          <cell r="M321">
            <v>1130.0616236277233</v>
          </cell>
          <cell r="N321">
            <v>1092.435058730116</v>
          </cell>
          <cell r="O321">
            <v>1085.7221839724637</v>
          </cell>
          <cell r="P321">
            <v>1072.563264140382</v>
          </cell>
          <cell r="Q321">
            <v>1047.0578832617637</v>
          </cell>
          <cell r="R321">
            <v>1021.6870354519169</v>
          </cell>
          <cell r="S321">
            <v>1002.8729509760877</v>
          </cell>
          <cell r="T321">
            <v>989.0004064153029</v>
          </cell>
          <cell r="U321">
            <v>981.17394559175239</v>
          </cell>
        </row>
        <row r="322">
          <cell r="E322">
            <v>1370.0584823113136</v>
          </cell>
          <cell r="F322">
            <v>1296.0924211381625</v>
          </cell>
          <cell r="G322">
            <v>1225.960730246298</v>
          </cell>
          <cell r="H322">
            <v>1188.9150583618045</v>
          </cell>
          <cell r="I322">
            <v>1175.0770039070326</v>
          </cell>
          <cell r="J322">
            <v>1170.7432491119853</v>
          </cell>
          <cell r="K322">
            <v>1147.6059608835001</v>
          </cell>
          <cell r="L322">
            <v>1144.6076958606607</v>
          </cell>
          <cell r="M322">
            <v>1152.989054199702</v>
          </cell>
          <cell r="N322">
            <v>1157.3873452089747</v>
          </cell>
          <cell r="O322">
            <v>1166.3982628390172</v>
          </cell>
          <cell r="P322">
            <v>1163.9464774703831</v>
          </cell>
          <cell r="Q322">
            <v>1163.7638358017693</v>
          </cell>
          <cell r="R322">
            <v>1162.1513937468287</v>
          </cell>
          <cell r="S322">
            <v>1158.1994585815853</v>
          </cell>
          <cell r="T322">
            <v>1150.598442627499</v>
          </cell>
          <cell r="U322">
            <v>1146.3433753684935</v>
          </cell>
        </row>
        <row r="323">
          <cell r="E323">
            <v>1369.4626218868716</v>
          </cell>
          <cell r="F323">
            <v>1299.9804750014532</v>
          </cell>
          <cell r="G323">
            <v>1218.1157695279826</v>
          </cell>
          <cell r="H323">
            <v>1187.0098264473049</v>
          </cell>
          <cell r="I323">
            <v>1146.770542187164</v>
          </cell>
          <cell r="J323">
            <v>1113.7620904116577</v>
          </cell>
          <cell r="K323">
            <v>1093.3989137953336</v>
          </cell>
          <cell r="L323">
            <v>1080.8012343050746</v>
          </cell>
          <cell r="M323">
            <v>1079.7525707541779</v>
          </cell>
          <cell r="N323">
            <v>1079.9185621464192</v>
          </cell>
          <cell r="O323">
            <v>1081.746967004508</v>
          </cell>
          <cell r="P323">
            <v>1081.499066047204</v>
          </cell>
          <cell r="Q323">
            <v>1068.9041347497691</v>
          </cell>
          <cell r="R323">
            <v>1070.0645800185864</v>
          </cell>
          <cell r="S323">
            <v>1068.1468255718298</v>
          </cell>
          <cell r="T323">
            <v>1064.9525678061475</v>
          </cell>
          <cell r="U323">
            <v>1063.3389427524962</v>
          </cell>
        </row>
        <row r="324">
          <cell r="E324">
            <v>1371.1178438876855</v>
          </cell>
          <cell r="F324">
            <v>1300.2519227806131</v>
          </cell>
          <cell r="G324">
            <v>1238.3864596963012</v>
          </cell>
          <cell r="H324">
            <v>1188.886035149314</v>
          </cell>
          <cell r="I324">
            <v>1174.6427410453184</v>
          </cell>
          <cell r="J324">
            <v>1133.75753407105</v>
          </cell>
          <cell r="K324">
            <v>1105.7260861948705</v>
          </cell>
          <cell r="L324">
            <v>1091.0155227803359</v>
          </cell>
          <cell r="M324">
            <v>1091.2395225874545</v>
          </cell>
          <cell r="N324">
            <v>1094.0992040482915</v>
          </cell>
          <cell r="O324">
            <v>1089.8453967615035</v>
          </cell>
          <cell r="P324">
            <v>1085.8442979120471</v>
          </cell>
          <cell r="Q324">
            <v>1085.0173881569763</v>
          </cell>
          <cell r="R324">
            <v>1079.1106872450951</v>
          </cell>
          <cell r="S324">
            <v>1073.0227815744536</v>
          </cell>
          <cell r="T324">
            <v>1069.2724602043043</v>
          </cell>
          <cell r="U324">
            <v>1068.0599358716677</v>
          </cell>
        </row>
        <row r="325">
          <cell r="E325">
            <v>1370.7683515706021</v>
          </cell>
          <cell r="F325">
            <v>1301.3191960602421</v>
          </cell>
          <cell r="G325">
            <v>1237.0131452909734</v>
          </cell>
          <cell r="H325">
            <v>1207.1065552968548</v>
          </cell>
          <cell r="I325">
            <v>1167.9323333834404</v>
          </cell>
          <cell r="J325">
            <v>1128.5583397359605</v>
          </cell>
          <cell r="K325">
            <v>1106.8086935565648</v>
          </cell>
          <cell r="L325">
            <v>1110.1098578882095</v>
          </cell>
          <cell r="M325">
            <v>1107.0550099658669</v>
          </cell>
          <cell r="N325">
            <v>1102.9954536204882</v>
          </cell>
          <cell r="O325">
            <v>1104.4127899139273</v>
          </cell>
          <cell r="P325">
            <v>1107.7699111224363</v>
          </cell>
          <cell r="Q325">
            <v>1103.6402964298411</v>
          </cell>
          <cell r="R325">
            <v>1107.2316141004503</v>
          </cell>
          <cell r="S325">
            <v>1111.1658390829282</v>
          </cell>
          <cell r="T325">
            <v>1117.0490510448137</v>
          </cell>
          <cell r="U325">
            <v>1123.4025481995743</v>
          </cell>
        </row>
        <row r="326">
          <cell r="E326">
            <v>1369.1898056896466</v>
          </cell>
          <cell r="F326">
            <v>1291.1811259377416</v>
          </cell>
          <cell r="G326">
            <v>1221.8809175416877</v>
          </cell>
          <cell r="H326">
            <v>1191.2678817212375</v>
          </cell>
          <cell r="I326">
            <v>1156.8607458632132</v>
          </cell>
          <cell r="J326">
            <v>1101.4448703244352</v>
          </cell>
          <cell r="K326">
            <v>1087.2377020273425</v>
          </cell>
          <cell r="L326">
            <v>1085.6422027207532</v>
          </cell>
          <cell r="M326">
            <v>1084.9653673488019</v>
          </cell>
          <cell r="N326">
            <v>1081.7674454560522</v>
          </cell>
          <cell r="O326">
            <v>1089.8811611246883</v>
          </cell>
          <cell r="P326">
            <v>1095.5222304244853</v>
          </cell>
          <cell r="Q326">
            <v>1093.983002935744</v>
          </cell>
          <cell r="R326">
            <v>1092.8945549533657</v>
          </cell>
          <cell r="S326">
            <v>1089.0328918710443</v>
          </cell>
          <cell r="T326">
            <v>1088.2346909032283</v>
          </cell>
          <cell r="U326">
            <v>1086.7920406671478</v>
          </cell>
        </row>
        <row r="327">
          <cell r="E327">
            <v>1371.2712593227875</v>
          </cell>
          <cell r="F327">
            <v>1290.4708263351217</v>
          </cell>
          <cell r="G327">
            <v>1213.6256133520017</v>
          </cell>
          <cell r="H327">
            <v>1181.1965373613464</v>
          </cell>
          <cell r="I327">
            <v>1169.4486062517872</v>
          </cell>
          <cell r="J327">
            <v>1160.2079583200295</v>
          </cell>
          <cell r="K327">
            <v>1153.2992839891081</v>
          </cell>
          <cell r="L327">
            <v>1144.5073687457445</v>
          </cell>
          <cell r="M327">
            <v>1145.5935330996456</v>
          </cell>
          <cell r="N327">
            <v>1151.488542680127</v>
          </cell>
          <cell r="O327">
            <v>1155.5731726754022</v>
          </cell>
          <cell r="P327">
            <v>1159.2296686082414</v>
          </cell>
          <cell r="Q327">
            <v>1157.9637996148526</v>
          </cell>
          <cell r="R327">
            <v>1163.2166206574614</v>
          </cell>
          <cell r="S327">
            <v>1168.2631375617491</v>
          </cell>
          <cell r="T327">
            <v>1174.3361129410184</v>
          </cell>
          <cell r="U327">
            <v>1180.534378348098</v>
          </cell>
        </row>
        <row r="328">
          <cell r="E328">
            <v>1372.6855775107351</v>
          </cell>
          <cell r="F328">
            <v>1298.4035762105632</v>
          </cell>
          <cell r="G328">
            <v>1239.6375158066126</v>
          </cell>
          <cell r="H328">
            <v>1212.7581418117045</v>
          </cell>
          <cell r="I328">
            <v>1160.8181174079373</v>
          </cell>
          <cell r="J328">
            <v>1168.3894653924183</v>
          </cell>
          <cell r="K328">
            <v>1168.5649073213294</v>
          </cell>
          <cell r="L328">
            <v>1172.8533667311322</v>
          </cell>
          <cell r="M328">
            <v>1175.9555941357335</v>
          </cell>
          <cell r="N328">
            <v>1182.304467275336</v>
          </cell>
          <cell r="O328">
            <v>1186.6310530145506</v>
          </cell>
          <cell r="P328">
            <v>1187.608607525158</v>
          </cell>
          <cell r="Q328">
            <v>1189.3144246638763</v>
          </cell>
          <cell r="R328">
            <v>1190.3694578087552</v>
          </cell>
          <cell r="S328">
            <v>1187.6359419857993</v>
          </cell>
          <cell r="T328">
            <v>1188.4584718732256</v>
          </cell>
          <cell r="U328">
            <v>1189.9099214682556</v>
          </cell>
        </row>
        <row r="329">
          <cell r="E329">
            <v>1370.6162265535036</v>
          </cell>
          <cell r="F329">
            <v>1298.8635042278825</v>
          </cell>
          <cell r="G329">
            <v>1226.2128610580019</v>
          </cell>
          <cell r="H329">
            <v>1188.1485795782814</v>
          </cell>
          <cell r="I329">
            <v>1171.4676669047417</v>
          </cell>
          <cell r="J329">
            <v>1159.9444322899051</v>
          </cell>
          <cell r="K329">
            <v>1140.7246859377785</v>
          </cell>
          <cell r="L329">
            <v>1136.4761706892</v>
          </cell>
          <cell r="M329">
            <v>1131.4944408209519</v>
          </cell>
          <cell r="N329">
            <v>1137.9812577868554</v>
          </cell>
          <cell r="O329">
            <v>1138.6029907840116</v>
          </cell>
          <cell r="P329">
            <v>1134.1707891969911</v>
          </cell>
          <cell r="Q329">
            <v>1124.43383223711</v>
          </cell>
          <cell r="R329">
            <v>1115.4491928429134</v>
          </cell>
          <cell r="S329">
            <v>1107.8832756683976</v>
          </cell>
          <cell r="T329">
            <v>1107.0738450830568</v>
          </cell>
          <cell r="U329">
            <v>1101.6908505737761</v>
          </cell>
        </row>
        <row r="330">
          <cell r="E330">
            <v>1370.9509975150386</v>
          </cell>
          <cell r="F330">
            <v>1291.2214955537095</v>
          </cell>
          <cell r="G330">
            <v>1215.6972565599574</v>
          </cell>
          <cell r="H330">
            <v>1197.6675458217546</v>
          </cell>
          <cell r="I330">
            <v>1180.7195163749723</v>
          </cell>
          <cell r="J330">
            <v>1165.8415901009062</v>
          </cell>
          <cell r="K330">
            <v>1157.6564183713108</v>
          </cell>
          <cell r="L330">
            <v>1157.9270480010396</v>
          </cell>
          <cell r="M330">
            <v>1160.2092412190145</v>
          </cell>
          <cell r="N330">
            <v>1163.2321604224576</v>
          </cell>
          <cell r="O330">
            <v>1168.9984362178368</v>
          </cell>
          <cell r="P330">
            <v>1165.3696424966652</v>
          </cell>
          <cell r="Q330">
            <v>1161.6541176332298</v>
          </cell>
          <cell r="R330">
            <v>1127.5647494667319</v>
          </cell>
          <cell r="S330">
            <v>1118.2782351186361</v>
          </cell>
          <cell r="T330">
            <v>1089.1357913891334</v>
          </cell>
          <cell r="U330">
            <v>1071.2113355018075</v>
          </cell>
        </row>
        <row r="331">
          <cell r="E331">
            <v>1369.1670372463755</v>
          </cell>
          <cell r="F331">
            <v>1289.458654605673</v>
          </cell>
          <cell r="G331">
            <v>1246.8026665029768</v>
          </cell>
          <cell r="H331">
            <v>1207.922760574326</v>
          </cell>
          <cell r="I331">
            <v>1161.9760936037812</v>
          </cell>
          <cell r="J331">
            <v>1137.3732471077878</v>
          </cell>
          <cell r="K331">
            <v>1105.9012604491329</v>
          </cell>
          <cell r="L331">
            <v>1105.2198357501743</v>
          </cell>
          <cell r="M331">
            <v>1105.563090636535</v>
          </cell>
          <cell r="N331">
            <v>1103.9848892616376</v>
          </cell>
          <cell r="O331">
            <v>1110.6832016893693</v>
          </cell>
          <cell r="P331">
            <v>1113.4103019408956</v>
          </cell>
          <cell r="Q331">
            <v>1114.0683167674895</v>
          </cell>
          <cell r="R331">
            <v>1120.1395664039985</v>
          </cell>
          <cell r="S331">
            <v>1125.0511748579747</v>
          </cell>
          <cell r="T331">
            <v>1125.0149249484682</v>
          </cell>
          <cell r="U331">
            <v>1124.6098678575311</v>
          </cell>
        </row>
        <row r="332">
          <cell r="E332">
            <v>1368.5315794468393</v>
          </cell>
          <cell r="F332">
            <v>1290.9348761804247</v>
          </cell>
          <cell r="G332">
            <v>1240.5245024690159</v>
          </cell>
          <cell r="H332">
            <v>1195.9337198253641</v>
          </cell>
          <cell r="I332">
            <v>1178.7702483912478</v>
          </cell>
          <cell r="J332">
            <v>1142.8912348209592</v>
          </cell>
          <cell r="K332">
            <v>1127.9220922099112</v>
          </cell>
          <cell r="L332">
            <v>1130.9759175292018</v>
          </cell>
          <cell r="M332">
            <v>1125.6569308671105</v>
          </cell>
          <cell r="N332">
            <v>1109.4705723184347</v>
          </cell>
          <cell r="O332">
            <v>1111.6332543164278</v>
          </cell>
          <cell r="P332">
            <v>1116.1666365283752</v>
          </cell>
          <cell r="Q332">
            <v>1120.5871889839411</v>
          </cell>
          <cell r="R332">
            <v>1122.5895985578397</v>
          </cell>
          <cell r="S332">
            <v>1120.8778537456146</v>
          </cell>
          <cell r="T332">
            <v>1120.8821759431626</v>
          </cell>
          <cell r="U332">
            <v>1118.6441096993842</v>
          </cell>
        </row>
        <row r="333">
          <cell r="E333">
            <v>1371.6984635988874</v>
          </cell>
          <cell r="F333">
            <v>1299.7250844181042</v>
          </cell>
          <cell r="G333">
            <v>1220.8499872779671</v>
          </cell>
          <cell r="H333">
            <v>1179.0790562337359</v>
          </cell>
          <cell r="I333">
            <v>1158.53860841198</v>
          </cell>
          <cell r="J333">
            <v>1118.3046381801357</v>
          </cell>
          <cell r="K333">
            <v>1112.8495198455444</v>
          </cell>
          <cell r="L333">
            <v>1102.698379911817</v>
          </cell>
          <cell r="M333">
            <v>1115.9273924778543</v>
          </cell>
          <cell r="N333">
            <v>1114.337468229209</v>
          </cell>
          <cell r="O333">
            <v>1123.8408055438913</v>
          </cell>
          <cell r="P333">
            <v>1109.9174797637706</v>
          </cell>
          <cell r="Q333">
            <v>1104.2268134575388</v>
          </cell>
          <cell r="R333">
            <v>1097.7899943062998</v>
          </cell>
          <cell r="S333">
            <v>1092.5213814566362</v>
          </cell>
          <cell r="T333">
            <v>1087.8429805339529</v>
          </cell>
          <cell r="U333">
            <v>1085.3504184649173</v>
          </cell>
        </row>
        <row r="334">
          <cell r="E334">
            <v>1369.6204141262979</v>
          </cell>
          <cell r="F334">
            <v>1286.8702384093392</v>
          </cell>
          <cell r="G334">
            <v>1237.749236476328</v>
          </cell>
          <cell r="H334">
            <v>1176.9987996474035</v>
          </cell>
          <cell r="I334">
            <v>1133.8993109140049</v>
          </cell>
          <cell r="J334">
            <v>1107.7310597904363</v>
          </cell>
          <cell r="K334">
            <v>1100.1829175504006</v>
          </cell>
          <cell r="L334">
            <v>1103.6416149495319</v>
          </cell>
          <cell r="M334">
            <v>1095.0752909837458</v>
          </cell>
          <cell r="N334">
            <v>1099.3176764899156</v>
          </cell>
          <cell r="O334">
            <v>1103.9932912754816</v>
          </cell>
          <cell r="P334">
            <v>1103.8815238996658</v>
          </cell>
          <cell r="Q334">
            <v>1106.0510540589503</v>
          </cell>
          <cell r="R334">
            <v>1102.2307517119657</v>
          </cell>
          <cell r="S334">
            <v>1095.8083658363946</v>
          </cell>
          <cell r="T334">
            <v>1090.7499855562057</v>
          </cell>
          <cell r="U334">
            <v>1087.2403538176668</v>
          </cell>
        </row>
        <row r="335">
          <cell r="E335">
            <v>1368.7474682582852</v>
          </cell>
          <cell r="F335">
            <v>1295.2564232636496</v>
          </cell>
          <cell r="G335">
            <v>1228.2095116448061</v>
          </cell>
          <cell r="H335">
            <v>1213.8011934270771</v>
          </cell>
          <cell r="I335">
            <v>1175.7499663595049</v>
          </cell>
          <cell r="J335">
            <v>1164.6922787709211</v>
          </cell>
          <cell r="K335">
            <v>1146.3559334476738</v>
          </cell>
          <cell r="L335">
            <v>1138.1688027953369</v>
          </cell>
          <cell r="M335">
            <v>1138.127283380876</v>
          </cell>
          <cell r="N335">
            <v>1140.6851825344058</v>
          </cell>
          <cell r="O335">
            <v>1137.5171606808842</v>
          </cell>
          <cell r="P335">
            <v>1137.7022059215171</v>
          </cell>
          <cell r="Q335">
            <v>1137.9878902972114</v>
          </cell>
          <cell r="R335">
            <v>1141.6948817609787</v>
          </cell>
          <cell r="S335">
            <v>1146.2788360555451</v>
          </cell>
          <cell r="T335">
            <v>1153.6971844407603</v>
          </cell>
          <cell r="U335">
            <v>1159.9656742295044</v>
          </cell>
        </row>
        <row r="336">
          <cell r="E336">
            <v>1371.9430528920379</v>
          </cell>
          <cell r="F336">
            <v>1294.3864831411022</v>
          </cell>
          <cell r="G336">
            <v>1244.4924536675719</v>
          </cell>
          <cell r="H336">
            <v>1215.5979234060608</v>
          </cell>
          <cell r="I336">
            <v>1177.425830982452</v>
          </cell>
          <cell r="J336">
            <v>1156.871462268128</v>
          </cell>
          <cell r="K336">
            <v>1151.151822740947</v>
          </cell>
          <cell r="L336">
            <v>1116.8733314595329</v>
          </cell>
          <cell r="M336">
            <v>1117.6959162525702</v>
          </cell>
          <cell r="N336">
            <v>1118.4109860059846</v>
          </cell>
          <cell r="O336">
            <v>1109.7382636449418</v>
          </cell>
          <cell r="P336">
            <v>1104.1252976586543</v>
          </cell>
          <cell r="Q336">
            <v>1102.8984150820261</v>
          </cell>
          <cell r="R336">
            <v>1103.7306288093057</v>
          </cell>
          <cell r="S336">
            <v>1102.8875055401882</v>
          </cell>
          <cell r="T336">
            <v>1102.9222199835099</v>
          </cell>
          <cell r="U336">
            <v>1104.3083516479448</v>
          </cell>
        </row>
        <row r="337">
          <cell r="E337">
            <v>1369.119565509493</v>
          </cell>
          <cell r="F337">
            <v>1295.0301315673823</v>
          </cell>
          <cell r="G337">
            <v>1211.5739112670619</v>
          </cell>
          <cell r="H337">
            <v>1176.7001610326658</v>
          </cell>
          <cell r="I337">
            <v>1115.3259015533019</v>
          </cell>
          <cell r="J337">
            <v>1084.8093280451287</v>
          </cell>
          <cell r="K337">
            <v>1077.6204776380475</v>
          </cell>
          <cell r="L337">
            <v>1077.8185821086008</v>
          </cell>
          <cell r="M337">
            <v>1075.6159082082777</v>
          </cell>
          <cell r="N337">
            <v>1064.3540262153531</v>
          </cell>
          <cell r="O337">
            <v>1064.9771755632482</v>
          </cell>
          <cell r="P337">
            <v>1066.3975258143032</v>
          </cell>
          <cell r="Q337">
            <v>1067.2271093903387</v>
          </cell>
          <cell r="R337">
            <v>1067.6563170731308</v>
          </cell>
          <cell r="S337">
            <v>1063.7113609871708</v>
          </cell>
          <cell r="T337">
            <v>1060.3299276442435</v>
          </cell>
          <cell r="U337">
            <v>1058.5450228464153</v>
          </cell>
        </row>
        <row r="338">
          <cell r="E338">
            <v>1370.8499112329982</v>
          </cell>
          <cell r="F338">
            <v>1291.422118426427</v>
          </cell>
          <cell r="G338">
            <v>1251.2935877092229</v>
          </cell>
          <cell r="H338">
            <v>1224.510272882495</v>
          </cell>
          <cell r="I338">
            <v>1205.2390435108441</v>
          </cell>
          <cell r="J338">
            <v>1182.8859200259299</v>
          </cell>
          <cell r="K338">
            <v>1187.5372489620295</v>
          </cell>
          <cell r="L338">
            <v>1170.7350982921362</v>
          </cell>
          <cell r="M338">
            <v>1152.9185583744356</v>
          </cell>
          <cell r="N338">
            <v>1154.4764786015098</v>
          </cell>
          <cell r="O338">
            <v>1156.2240978513453</v>
          </cell>
          <cell r="P338">
            <v>1157.0297606147374</v>
          </cell>
          <cell r="Q338">
            <v>1154.654523196833</v>
          </cell>
          <cell r="R338">
            <v>1147.9100088654518</v>
          </cell>
          <cell r="S338">
            <v>1144.8240932649032</v>
          </cell>
          <cell r="T338">
            <v>1142.296180266015</v>
          </cell>
          <cell r="U338">
            <v>1142.1285113083202</v>
          </cell>
        </row>
        <row r="339">
          <cell r="E339">
            <v>1371.1311284581652</v>
          </cell>
          <cell r="F339">
            <v>1300.7939291861749</v>
          </cell>
          <cell r="G339">
            <v>1237.9164986174364</v>
          </cell>
          <cell r="H339">
            <v>1174.4901013943877</v>
          </cell>
          <cell r="I339">
            <v>1124.35905194515</v>
          </cell>
          <cell r="J339">
            <v>1088.7996280017126</v>
          </cell>
          <cell r="K339">
            <v>1079.8625913708329</v>
          </cell>
          <cell r="L339">
            <v>1077.0137754477048</v>
          </cell>
          <cell r="M339">
            <v>1077.7667855478189</v>
          </cell>
          <cell r="N339">
            <v>1078.3688095916798</v>
          </cell>
          <cell r="O339">
            <v>1079.2710156583796</v>
          </cell>
          <cell r="P339">
            <v>1068.6336031908158</v>
          </cell>
          <cell r="Q339">
            <v>1058.8978154803144</v>
          </cell>
          <cell r="R339">
            <v>1053.5916766898238</v>
          </cell>
          <cell r="S339">
            <v>1048.5795912210447</v>
          </cell>
          <cell r="T339">
            <v>1045.6956487424386</v>
          </cell>
          <cell r="U339">
            <v>1044.1031509278585</v>
          </cell>
        </row>
        <row r="340">
          <cell r="E340">
            <v>1367.7569312859996</v>
          </cell>
          <cell r="F340">
            <v>1298.3181759772078</v>
          </cell>
          <cell r="G340">
            <v>1219.7248838599908</v>
          </cell>
          <cell r="H340">
            <v>1154.2793318269032</v>
          </cell>
          <cell r="I340">
            <v>1137.9518783044796</v>
          </cell>
          <cell r="J340">
            <v>1106.8757890978002</v>
          </cell>
          <cell r="K340">
            <v>1085.8154711029144</v>
          </cell>
          <cell r="L340">
            <v>1059.1573163762275</v>
          </cell>
          <cell r="M340">
            <v>1060.0692193323994</v>
          </cell>
          <cell r="N340">
            <v>1060.961162651156</v>
          </cell>
          <cell r="O340">
            <v>1062.9325371337445</v>
          </cell>
          <cell r="P340">
            <v>1040.3562075813718</v>
          </cell>
          <cell r="Q340">
            <v>1024.250895613528</v>
          </cell>
          <cell r="R340">
            <v>1016.1710938775681</v>
          </cell>
          <cell r="S340">
            <v>1011.4295176827115</v>
          </cell>
          <cell r="T340">
            <v>1008.9253846617763</v>
          </cell>
          <cell r="U340">
            <v>1008.7759622247463</v>
          </cell>
        </row>
        <row r="341">
          <cell r="E341">
            <v>1372.538970095904</v>
          </cell>
          <cell r="F341">
            <v>1301.0951419782134</v>
          </cell>
          <cell r="G341">
            <v>1243.0546290561388</v>
          </cell>
          <cell r="H341">
            <v>1191.6545527758728</v>
          </cell>
          <cell r="I341">
            <v>1156.579758161859</v>
          </cell>
          <cell r="J341">
            <v>1150.1536878868535</v>
          </cell>
          <cell r="K341">
            <v>1130.4033881566754</v>
          </cell>
          <cell r="L341">
            <v>1111.9300659583589</v>
          </cell>
          <cell r="M341">
            <v>1087.9219712408747</v>
          </cell>
          <cell r="N341">
            <v>1066.3068620238751</v>
          </cell>
          <cell r="O341">
            <v>1055.7602148224137</v>
          </cell>
          <cell r="P341">
            <v>1022.3579370102141</v>
          </cell>
          <cell r="Q341">
            <v>996.44857749350285</v>
          </cell>
          <cell r="R341">
            <v>976.60512182813545</v>
          </cell>
          <cell r="S341">
            <v>962.66775848636792</v>
          </cell>
          <cell r="T341">
            <v>958.66443368350212</v>
          </cell>
          <cell r="U341">
            <v>956.94172127309946</v>
          </cell>
        </row>
        <row r="342">
          <cell r="E342">
            <v>1371.0184507489234</v>
          </cell>
          <cell r="F342">
            <v>1308.3350855531776</v>
          </cell>
          <cell r="G342">
            <v>1231.1294448588285</v>
          </cell>
          <cell r="H342">
            <v>1212.2242000759466</v>
          </cell>
          <cell r="I342">
            <v>1199.5721936409941</v>
          </cell>
          <cell r="J342">
            <v>1195.4551536304405</v>
          </cell>
          <cell r="K342">
            <v>1158.9389080382834</v>
          </cell>
          <cell r="L342">
            <v>1157.5436883220216</v>
          </cell>
          <cell r="M342">
            <v>1156.2808345570716</v>
          </cell>
          <cell r="N342">
            <v>1150.0008387175269</v>
          </cell>
          <cell r="O342">
            <v>1145.237719746086</v>
          </cell>
          <cell r="P342">
            <v>1145.3943342241982</v>
          </cell>
          <cell r="Q342">
            <v>1139.6451140619677</v>
          </cell>
          <cell r="R342">
            <v>1130.4001383913271</v>
          </cell>
          <cell r="S342">
            <v>1121.2440317903988</v>
          </cell>
          <cell r="T342">
            <v>1114.8251683668529</v>
          </cell>
          <cell r="U342">
            <v>1110.882068870065</v>
          </cell>
        </row>
        <row r="343">
          <cell r="E343">
            <v>1369.7257366831909</v>
          </cell>
          <cell r="F343">
            <v>1297.2052372623957</v>
          </cell>
          <cell r="G343">
            <v>1228.9218133990494</v>
          </cell>
          <cell r="H343">
            <v>1178.5819015024356</v>
          </cell>
          <cell r="I343">
            <v>1158.5121156867369</v>
          </cell>
          <cell r="J343">
            <v>1131.8480439419786</v>
          </cell>
          <cell r="K343">
            <v>1140.8480734128273</v>
          </cell>
          <cell r="L343">
            <v>1134.993450662025</v>
          </cell>
          <cell r="M343">
            <v>1138.5124873022141</v>
          </cell>
          <cell r="N343">
            <v>1148.0322625665935</v>
          </cell>
          <cell r="O343">
            <v>1152.7511171175761</v>
          </cell>
          <cell r="P343">
            <v>1153.4067089036569</v>
          </cell>
          <cell r="Q343">
            <v>1150.8636259154555</v>
          </cell>
          <cell r="R343">
            <v>1150.6456147768522</v>
          </cell>
          <cell r="S343">
            <v>1150.2900186073491</v>
          </cell>
          <cell r="T343">
            <v>1151.2722168793487</v>
          </cell>
          <cell r="U343">
            <v>1151.4108308751843</v>
          </cell>
        </row>
        <row r="344">
          <cell r="E344">
            <v>1368.0539390205086</v>
          </cell>
          <cell r="F344">
            <v>1299.9184144262474</v>
          </cell>
          <cell r="G344">
            <v>1217.7975403360899</v>
          </cell>
          <cell r="H344">
            <v>1149.9545514957601</v>
          </cell>
          <cell r="I344">
            <v>1120.7319598125152</v>
          </cell>
          <cell r="J344">
            <v>1113.7615109986652</v>
          </cell>
          <cell r="K344">
            <v>1122.2508564902239</v>
          </cell>
          <cell r="L344">
            <v>1124.0891160134886</v>
          </cell>
          <cell r="M344">
            <v>1129.6457866585956</v>
          </cell>
          <cell r="N344">
            <v>1130.0636385400642</v>
          </cell>
          <cell r="O344">
            <v>1135.1512442783796</v>
          </cell>
          <cell r="P344">
            <v>1123.1819621940856</v>
          </cell>
          <cell r="Q344">
            <v>1120.4027597826664</v>
          </cell>
          <cell r="R344">
            <v>1115.7599053432505</v>
          </cell>
          <cell r="S344">
            <v>1109.7337507612929</v>
          </cell>
          <cell r="T344">
            <v>1106.5240805268527</v>
          </cell>
          <cell r="U344">
            <v>1104.9298533442343</v>
          </cell>
        </row>
        <row r="345">
          <cell r="E345">
            <v>1369.1865954301616</v>
          </cell>
          <cell r="F345">
            <v>1299.7295210522827</v>
          </cell>
          <cell r="G345">
            <v>1230.4175677716082</v>
          </cell>
          <cell r="H345">
            <v>1175.5406838808401</v>
          </cell>
          <cell r="I345">
            <v>1150.8617646158714</v>
          </cell>
          <cell r="J345">
            <v>1140.5884150732609</v>
          </cell>
          <cell r="K345">
            <v>1131.8688508639416</v>
          </cell>
          <cell r="L345">
            <v>1126.1180040859242</v>
          </cell>
          <cell r="M345">
            <v>1126.6641703168211</v>
          </cell>
          <cell r="N345">
            <v>1133.5994589934237</v>
          </cell>
          <cell r="O345">
            <v>1123.3604996465631</v>
          </cell>
          <cell r="P345">
            <v>1115.5040831662716</v>
          </cell>
          <cell r="Q345">
            <v>1107.2741596333685</v>
          </cell>
          <cell r="R345">
            <v>1104.2734613632326</v>
          </cell>
          <cell r="S345">
            <v>1104.0697346690501</v>
          </cell>
          <cell r="T345">
            <v>1105.1188230868768</v>
          </cell>
          <cell r="U345">
            <v>1108.3197594549258</v>
          </cell>
        </row>
        <row r="346">
          <cell r="E346">
            <v>1368.4173133499498</v>
          </cell>
          <cell r="F346">
            <v>1291.4399921805104</v>
          </cell>
          <cell r="G346">
            <v>1231.4281172488659</v>
          </cell>
          <cell r="H346">
            <v>1198.1019215521615</v>
          </cell>
          <cell r="I346">
            <v>1162.0157812267446</v>
          </cell>
          <cell r="J346">
            <v>1145.3824412334907</v>
          </cell>
          <cell r="K346">
            <v>1124.577637976673</v>
          </cell>
          <cell r="L346">
            <v>1119.8791057253959</v>
          </cell>
          <cell r="M346">
            <v>1077.4204148832591</v>
          </cell>
          <cell r="N346">
            <v>1025.2090101867855</v>
          </cell>
          <cell r="O346">
            <v>1029.4637735494921</v>
          </cell>
          <cell r="P346">
            <v>1005.8693276474429</v>
          </cell>
          <cell r="Q346">
            <v>996.87127654079563</v>
          </cell>
          <cell r="R346">
            <v>990.36913523082217</v>
          </cell>
          <cell r="S346">
            <v>986.92631034756516</v>
          </cell>
          <cell r="T346">
            <v>985.25549452821679</v>
          </cell>
          <cell r="U346">
            <v>984.55918225425</v>
          </cell>
        </row>
        <row r="347">
          <cell r="E347">
            <v>1370.3654827159985</v>
          </cell>
          <cell r="F347">
            <v>1301.8946522194778</v>
          </cell>
          <cell r="G347">
            <v>1235.4520028698694</v>
          </cell>
          <cell r="H347">
            <v>1182.6998466450768</v>
          </cell>
          <cell r="I347">
            <v>1126.7691606496699</v>
          </cell>
          <cell r="J347">
            <v>1094.0607314377344</v>
          </cell>
          <cell r="K347">
            <v>1056.3909041676507</v>
          </cell>
          <cell r="L347">
            <v>1051.0617708090899</v>
          </cell>
          <cell r="M347">
            <v>1057.0877833194536</v>
          </cell>
          <cell r="N347">
            <v>1057.7708432416932</v>
          </cell>
          <cell r="O347">
            <v>1058.0823079095546</v>
          </cell>
          <cell r="P347">
            <v>1052.8630156446625</v>
          </cell>
          <cell r="Q347">
            <v>1044.3974618671741</v>
          </cell>
          <cell r="R347">
            <v>1033.89543264285</v>
          </cell>
          <cell r="S347">
            <v>1026.3847775891606</v>
          </cell>
          <cell r="T347">
            <v>1022.275930224535</v>
          </cell>
          <cell r="U347">
            <v>1020.0141152853877</v>
          </cell>
        </row>
        <row r="348">
          <cell r="E348">
            <v>1371.401636242821</v>
          </cell>
          <cell r="F348">
            <v>1293.8315075442285</v>
          </cell>
          <cell r="G348">
            <v>1237.4357340535814</v>
          </cell>
          <cell r="H348">
            <v>1202.0573057791516</v>
          </cell>
          <cell r="I348">
            <v>1186.2287983410915</v>
          </cell>
          <cell r="J348">
            <v>1172.0454991023626</v>
          </cell>
          <cell r="K348">
            <v>1130.7797496554342</v>
          </cell>
          <cell r="L348">
            <v>1123.7514342837262</v>
          </cell>
          <cell r="M348">
            <v>1117.9426847990594</v>
          </cell>
          <cell r="N348">
            <v>1109.8368010341667</v>
          </cell>
          <cell r="O348">
            <v>1109.7245224042258</v>
          </cell>
          <cell r="P348">
            <v>1106.750598743133</v>
          </cell>
          <cell r="Q348">
            <v>1106.1340036248425</v>
          </cell>
          <cell r="R348">
            <v>1097.9753017818857</v>
          </cell>
          <cell r="S348">
            <v>1092.8041412893222</v>
          </cell>
          <cell r="T348">
            <v>1085.7788754997832</v>
          </cell>
          <cell r="U348">
            <v>1079.8938632002844</v>
          </cell>
        </row>
        <row r="349">
          <cell r="E349">
            <v>1369.5057327189038</v>
          </cell>
          <cell r="F349">
            <v>1294.7184947499759</v>
          </cell>
          <cell r="G349">
            <v>1223.2382808621869</v>
          </cell>
          <cell r="H349">
            <v>1156.8087976045415</v>
          </cell>
          <cell r="I349">
            <v>1135.2022928783067</v>
          </cell>
          <cell r="J349">
            <v>1129.565176551444</v>
          </cell>
          <cell r="K349">
            <v>1128.0560245240292</v>
          </cell>
          <cell r="L349">
            <v>1124.2946334181336</v>
          </cell>
          <cell r="M349">
            <v>1131.5756298299013</v>
          </cell>
          <cell r="N349">
            <v>1140.7208933143074</v>
          </cell>
          <cell r="O349">
            <v>1141.6229453284795</v>
          </cell>
          <cell r="P349">
            <v>1132.706115976084</v>
          </cell>
          <cell r="Q349">
            <v>1119.2381528890783</v>
          </cell>
          <cell r="R349">
            <v>1102.4186318358497</v>
          </cell>
          <cell r="S349">
            <v>1090.742744468004</v>
          </cell>
          <cell r="T349">
            <v>1081.808111329774</v>
          </cell>
          <cell r="U349">
            <v>1076.3779655425049</v>
          </cell>
        </row>
        <row r="350">
          <cell r="E350">
            <v>1369.514671538052</v>
          </cell>
          <cell r="F350">
            <v>1298.6797227220422</v>
          </cell>
          <cell r="G350">
            <v>1228.6598264643776</v>
          </cell>
          <cell r="H350">
            <v>1182.9912982152043</v>
          </cell>
          <cell r="I350">
            <v>1152.7949632268253</v>
          </cell>
          <cell r="J350">
            <v>1126.7770597743515</v>
          </cell>
          <cell r="K350">
            <v>1094.190895901168</v>
          </cell>
          <cell r="L350">
            <v>1072.8855234429129</v>
          </cell>
          <cell r="M350">
            <v>1065.9130133546134</v>
          </cell>
          <cell r="N350">
            <v>1068.3785630638449</v>
          </cell>
          <cell r="O350">
            <v>1067.9258104258463</v>
          </cell>
          <cell r="P350">
            <v>1065.7538214073802</v>
          </cell>
          <cell r="Q350">
            <v>1064.4758852069126</v>
          </cell>
          <cell r="R350">
            <v>1061.231111154513</v>
          </cell>
          <cell r="S350">
            <v>1060.3371658519814</v>
          </cell>
          <cell r="T350">
            <v>1053.0104000609322</v>
          </cell>
          <cell r="U350">
            <v>1046.8322048211169</v>
          </cell>
        </row>
        <row r="351">
          <cell r="E351">
            <v>1369.9764906808</v>
          </cell>
          <cell r="F351">
            <v>1299.030337472851</v>
          </cell>
          <cell r="G351">
            <v>1236.1951657401171</v>
          </cell>
          <cell r="H351">
            <v>1201.7942997616117</v>
          </cell>
          <cell r="I351">
            <v>1181.8224988364277</v>
          </cell>
          <cell r="J351">
            <v>1141.1756276517201</v>
          </cell>
          <cell r="K351">
            <v>1147.6794627591273</v>
          </cell>
          <cell r="L351">
            <v>1143.9249123728046</v>
          </cell>
          <cell r="M351">
            <v>1143.7667724474018</v>
          </cell>
          <cell r="N351">
            <v>1148.5438964604159</v>
          </cell>
          <cell r="O351">
            <v>1151.1097974803506</v>
          </cell>
          <cell r="P351">
            <v>1150.557882554418</v>
          </cell>
          <cell r="Q351">
            <v>1151.2605904874829</v>
          </cell>
          <cell r="R351">
            <v>1150.9061638490075</v>
          </cell>
          <cell r="S351">
            <v>1152.338975775473</v>
          </cell>
          <cell r="T351">
            <v>1150.0868186155144</v>
          </cell>
          <cell r="U351">
            <v>1149.2876571996942</v>
          </cell>
        </row>
        <row r="352">
          <cell r="E352">
            <v>1370.8625989884872</v>
          </cell>
          <cell r="F352">
            <v>1298.455276274083</v>
          </cell>
          <cell r="G352">
            <v>1205.6134035515142</v>
          </cell>
          <cell r="H352">
            <v>1166.5739697380834</v>
          </cell>
          <cell r="I352">
            <v>1152.7365587232521</v>
          </cell>
          <cell r="J352">
            <v>1146.1599779857761</v>
          </cell>
          <cell r="K352">
            <v>1128.9703271769235</v>
          </cell>
          <cell r="L352">
            <v>1122.3607671761176</v>
          </cell>
          <cell r="M352">
            <v>1118.3662160716467</v>
          </cell>
          <cell r="N352">
            <v>1140.2209792530102</v>
          </cell>
          <cell r="O352">
            <v>1134.4490151297884</v>
          </cell>
          <cell r="P352">
            <v>1136.8155290207126</v>
          </cell>
          <cell r="Q352">
            <v>1136.0534521706288</v>
          </cell>
          <cell r="R352">
            <v>1126.7872173989956</v>
          </cell>
          <cell r="S352">
            <v>1119.658760880726</v>
          </cell>
          <cell r="T352">
            <v>1115.6521883662647</v>
          </cell>
          <cell r="U352">
            <v>1115.4831088410451</v>
          </cell>
        </row>
        <row r="353">
          <cell r="E353">
            <v>1368.8522566285933</v>
          </cell>
          <cell r="F353">
            <v>1287.9744666894301</v>
          </cell>
          <cell r="G353">
            <v>1255.3312972431036</v>
          </cell>
          <cell r="H353">
            <v>1191.6588854927465</v>
          </cell>
          <cell r="I353">
            <v>1182.5143561955692</v>
          </cell>
          <cell r="J353">
            <v>1158.1711567422549</v>
          </cell>
          <cell r="K353">
            <v>1153.1617554140466</v>
          </cell>
          <cell r="L353">
            <v>1147.8127165472995</v>
          </cell>
          <cell r="M353">
            <v>1152.8034663401179</v>
          </cell>
          <cell r="N353">
            <v>1160.1165554925558</v>
          </cell>
          <cell r="O353">
            <v>1153.8290898750076</v>
          </cell>
          <cell r="P353">
            <v>1153.9500913376194</v>
          </cell>
          <cell r="Q353">
            <v>1155.3762236552013</v>
          </cell>
          <cell r="R353">
            <v>1158.8446061487175</v>
          </cell>
          <cell r="S353">
            <v>1163.280439849194</v>
          </cell>
          <cell r="T353">
            <v>1166.5601715038781</v>
          </cell>
          <cell r="U353">
            <v>1166.488285157501</v>
          </cell>
        </row>
        <row r="354">
          <cell r="E354">
            <v>1369.353101089162</v>
          </cell>
          <cell r="F354">
            <v>1291.9358596347095</v>
          </cell>
          <cell r="G354">
            <v>1209.7343675605173</v>
          </cell>
          <cell r="H354">
            <v>1168.2482449499487</v>
          </cell>
          <cell r="I354">
            <v>1121.9364614663443</v>
          </cell>
          <cell r="J354">
            <v>1098.9412637926246</v>
          </cell>
          <cell r="K354">
            <v>1099.0796292507139</v>
          </cell>
          <cell r="L354">
            <v>1083.9093228933621</v>
          </cell>
          <cell r="M354">
            <v>1074.3741778346835</v>
          </cell>
          <cell r="N354">
            <v>1070.153383985567</v>
          </cell>
          <cell r="O354">
            <v>1066.8325606421486</v>
          </cell>
          <cell r="P354">
            <v>1063.0517852718185</v>
          </cell>
          <cell r="Q354">
            <v>1061.6066846736906</v>
          </cell>
          <cell r="R354">
            <v>1051.9597285693906</v>
          </cell>
          <cell r="S354">
            <v>1044.2951081591414</v>
          </cell>
          <cell r="T354">
            <v>1039.9767129951647</v>
          </cell>
          <cell r="U354">
            <v>1036.0260670431931</v>
          </cell>
        </row>
        <row r="355">
          <cell r="E355">
            <v>1372.7414987481407</v>
          </cell>
          <cell r="F355">
            <v>1294.0334845096627</v>
          </cell>
          <cell r="G355">
            <v>1233.2011648707009</v>
          </cell>
          <cell r="H355">
            <v>1191.7664894762318</v>
          </cell>
          <cell r="I355">
            <v>1169.4104316217692</v>
          </cell>
          <cell r="J355">
            <v>1134.8979741324024</v>
          </cell>
          <cell r="K355">
            <v>1131.6039426450952</v>
          </cell>
          <cell r="L355">
            <v>1116.1792274359254</v>
          </cell>
          <cell r="M355">
            <v>1110.2145772517727</v>
          </cell>
          <cell r="N355">
            <v>1098.5014537716256</v>
          </cell>
          <cell r="O355">
            <v>1101.1276936362906</v>
          </cell>
          <cell r="P355">
            <v>1104.5611813145993</v>
          </cell>
          <cell r="Q355">
            <v>1105.8729065023219</v>
          </cell>
          <cell r="R355">
            <v>1111.5184956272606</v>
          </cell>
          <cell r="S355">
            <v>1117.4449684233136</v>
          </cell>
          <cell r="T355">
            <v>1125.8887938661926</v>
          </cell>
          <cell r="U355">
            <v>1133.1632618179317</v>
          </cell>
        </row>
        <row r="356">
          <cell r="E356">
            <v>1370.9734288622285</v>
          </cell>
          <cell r="F356">
            <v>1297.6122527819734</v>
          </cell>
          <cell r="G356">
            <v>1212.3184923686731</v>
          </cell>
          <cell r="H356">
            <v>1172.180422067556</v>
          </cell>
          <cell r="I356">
            <v>1168.4826336160882</v>
          </cell>
          <cell r="J356">
            <v>1157.1403546403487</v>
          </cell>
          <cell r="K356">
            <v>1131.5828548204606</v>
          </cell>
          <cell r="L356">
            <v>1134.2374266076065</v>
          </cell>
          <cell r="M356">
            <v>1135.9553079648165</v>
          </cell>
          <cell r="N356">
            <v>1145.3367906661922</v>
          </cell>
          <cell r="O356">
            <v>1147.4503601382451</v>
          </cell>
          <cell r="P356">
            <v>1144.5876837114301</v>
          </cell>
          <cell r="Q356">
            <v>1116.7787923686167</v>
          </cell>
          <cell r="R356">
            <v>1099.44687577541</v>
          </cell>
          <cell r="S356">
            <v>1089.4698008529249</v>
          </cell>
          <cell r="T356">
            <v>1084.9003127251392</v>
          </cell>
          <cell r="U356">
            <v>1083.9600493941605</v>
          </cell>
        </row>
        <row r="357">
          <cell r="E357">
            <v>1369.7296367774748</v>
          </cell>
          <cell r="F357">
            <v>1293.8092132010174</v>
          </cell>
          <cell r="G357">
            <v>1238.1837260073373</v>
          </cell>
          <cell r="H357">
            <v>1185.1732219704559</v>
          </cell>
          <cell r="I357">
            <v>1176.3285686646834</v>
          </cell>
          <cell r="J357">
            <v>1163.4725994175233</v>
          </cell>
          <cell r="K357">
            <v>1134.2235033421123</v>
          </cell>
          <cell r="L357">
            <v>1136.866747287153</v>
          </cell>
          <cell r="M357">
            <v>1128.6912297606275</v>
          </cell>
          <cell r="N357">
            <v>1123.483076348238</v>
          </cell>
          <cell r="O357">
            <v>1120.5850751168032</v>
          </cell>
          <cell r="P357">
            <v>1116.2151755363632</v>
          </cell>
          <cell r="Q357">
            <v>1112.4033512203778</v>
          </cell>
          <cell r="R357">
            <v>1096.6455845728683</v>
          </cell>
          <cell r="S357">
            <v>1083.8290799684964</v>
          </cell>
          <cell r="T357">
            <v>1076.698709147</v>
          </cell>
          <cell r="U357">
            <v>1072.1472122054195</v>
          </cell>
        </row>
        <row r="358">
          <cell r="E358">
            <v>1370.5490214151328</v>
          </cell>
          <cell r="F358">
            <v>1292.799763696011</v>
          </cell>
          <cell r="G358">
            <v>1244.8389978432904</v>
          </cell>
          <cell r="H358">
            <v>1211.1909080472421</v>
          </cell>
          <cell r="I358">
            <v>1172.3167813089206</v>
          </cell>
          <cell r="J358">
            <v>1165.1261010862049</v>
          </cell>
          <cell r="K358">
            <v>1151.0328795868763</v>
          </cell>
          <cell r="L358">
            <v>1134.9582653011128</v>
          </cell>
          <cell r="M358">
            <v>1111.8276302259862</v>
          </cell>
          <cell r="N358">
            <v>1110.8833020512996</v>
          </cell>
          <cell r="O358">
            <v>1099.4052480879172</v>
          </cell>
          <cell r="P358">
            <v>1104.281687580926</v>
          </cell>
          <cell r="Q358">
            <v>1100.5762127991206</v>
          </cell>
          <cell r="R358">
            <v>1100.1999241877807</v>
          </cell>
          <cell r="S358">
            <v>1094.7296820631902</v>
          </cell>
          <cell r="T358">
            <v>1067.8811099038332</v>
          </cell>
          <cell r="U358">
            <v>1047.3872374587781</v>
          </cell>
        </row>
        <row r="359">
          <cell r="E359">
            <v>1369.1943853138905</v>
          </cell>
          <cell r="F359">
            <v>1293.5314584643234</v>
          </cell>
          <cell r="G359">
            <v>1193.9761731681872</v>
          </cell>
          <cell r="H359">
            <v>1172.2300076979438</v>
          </cell>
          <cell r="I359">
            <v>1134.7385927677142</v>
          </cell>
          <cell r="J359">
            <v>1126.8714835161193</v>
          </cell>
          <cell r="K359">
            <v>1103.1832162903258</v>
          </cell>
          <cell r="L359">
            <v>1088.8252095565367</v>
          </cell>
          <cell r="M359">
            <v>1079.4296082790397</v>
          </cell>
          <cell r="N359">
            <v>1082.4977219797556</v>
          </cell>
          <cell r="O359">
            <v>1087.9433974278836</v>
          </cell>
          <cell r="P359">
            <v>1087.8697185126853</v>
          </cell>
          <cell r="Q359">
            <v>1087.5082692308174</v>
          </cell>
          <cell r="R359">
            <v>1085.3003152399933</v>
          </cell>
          <cell r="S359">
            <v>1080.9209427813735</v>
          </cell>
          <cell r="T359">
            <v>1082.1036139474718</v>
          </cell>
          <cell r="U359">
            <v>1083.3921798945357</v>
          </cell>
        </row>
        <row r="360">
          <cell r="E360">
            <v>1367.8709326403937</v>
          </cell>
          <cell r="F360">
            <v>1302.8459080888165</v>
          </cell>
          <cell r="G360">
            <v>1184.6897177020417</v>
          </cell>
          <cell r="H360">
            <v>1161.5960727130084</v>
          </cell>
          <cell r="I360">
            <v>1147.0224271866218</v>
          </cell>
          <cell r="J360">
            <v>1118.3068402515828</v>
          </cell>
          <cell r="K360">
            <v>1115.5133854706664</v>
          </cell>
          <cell r="L360">
            <v>1117.4591852844369</v>
          </cell>
          <cell r="M360">
            <v>1114.3492818324962</v>
          </cell>
          <cell r="N360">
            <v>1118.05075426754</v>
          </cell>
          <cell r="O360">
            <v>1122.034914757764</v>
          </cell>
          <cell r="P360">
            <v>1123.834586313174</v>
          </cell>
          <cell r="Q360">
            <v>1127.5858949393792</v>
          </cell>
          <cell r="R360">
            <v>1129.4113062981487</v>
          </cell>
          <cell r="S360">
            <v>1131.5991484244425</v>
          </cell>
          <cell r="T360">
            <v>1131.1935104809086</v>
          </cell>
          <cell r="U360">
            <v>1131.4598984001193</v>
          </cell>
        </row>
        <row r="361">
          <cell r="E361">
            <v>1371.2794921790855</v>
          </cell>
          <cell r="F361">
            <v>1302.1901989974456</v>
          </cell>
          <cell r="G361">
            <v>1209.8682721954021</v>
          </cell>
          <cell r="H361">
            <v>1170.5488487189523</v>
          </cell>
          <cell r="I361">
            <v>1154.8376202719455</v>
          </cell>
          <cell r="J361">
            <v>1124.0442614426652</v>
          </cell>
          <cell r="K361">
            <v>1089.1503435227748</v>
          </cell>
          <cell r="L361">
            <v>1071.918675855253</v>
          </cell>
          <cell r="M361">
            <v>1066.3624701268971</v>
          </cell>
          <cell r="N361">
            <v>1061.7125279096799</v>
          </cell>
          <cell r="O361">
            <v>1058.4528635476486</v>
          </cell>
          <cell r="P361">
            <v>1055.9483515975676</v>
          </cell>
          <cell r="Q361">
            <v>1043.7806571567371</v>
          </cell>
          <cell r="R361">
            <v>1045.9380925668913</v>
          </cell>
          <cell r="S361">
            <v>1045.430562182745</v>
          </cell>
          <cell r="T361">
            <v>1049.2255716681541</v>
          </cell>
          <cell r="U361">
            <v>1053.0240016304908</v>
          </cell>
        </row>
        <row r="362">
          <cell r="E362">
            <v>1372.9695730879839</v>
          </cell>
          <cell r="F362">
            <v>1299.1110463102968</v>
          </cell>
          <cell r="G362">
            <v>1247.4387492112642</v>
          </cell>
          <cell r="H362">
            <v>1216.8064626295325</v>
          </cell>
          <cell r="I362">
            <v>1196.9526896129717</v>
          </cell>
          <cell r="J362">
            <v>1188.1954276227593</v>
          </cell>
          <cell r="K362">
            <v>1162.82515940948</v>
          </cell>
          <cell r="L362">
            <v>1134.1902115975217</v>
          </cell>
          <cell r="M362">
            <v>1128.0990332174906</v>
          </cell>
          <cell r="N362">
            <v>1129.232794537864</v>
          </cell>
          <cell r="O362">
            <v>1132.8097085365775</v>
          </cell>
          <cell r="P362">
            <v>1131.6387674144671</v>
          </cell>
          <cell r="Q362">
            <v>1124.0395516858371</v>
          </cell>
          <cell r="R362">
            <v>1118.2569415901964</v>
          </cell>
          <cell r="S362">
            <v>1104.0503192845238</v>
          </cell>
          <cell r="T362">
            <v>1086.744713451505</v>
          </cell>
          <cell r="U362">
            <v>1080.3499367484499</v>
          </cell>
        </row>
        <row r="363">
          <cell r="E363">
            <v>1369.1107000741131</v>
          </cell>
          <cell r="F363">
            <v>1294.6198694367558</v>
          </cell>
          <cell r="G363">
            <v>1216.7423412510946</v>
          </cell>
          <cell r="H363">
            <v>1158.9010587963826</v>
          </cell>
          <cell r="I363">
            <v>1104.9743723111528</v>
          </cell>
          <cell r="J363">
            <v>1075.1880876822113</v>
          </cell>
          <cell r="K363">
            <v>1050.2548977943959</v>
          </cell>
          <cell r="L363">
            <v>1035.3260556844671</v>
          </cell>
          <cell r="M363">
            <v>1027.3721726756635</v>
          </cell>
          <cell r="N363">
            <v>1023.0398908416026</v>
          </cell>
          <cell r="O363">
            <v>987.01523602056443</v>
          </cell>
          <cell r="P363">
            <v>972.93814969897494</v>
          </cell>
          <cell r="Q363">
            <v>964.23564699044107</v>
          </cell>
          <cell r="R363">
            <v>957.86173085446273</v>
          </cell>
          <cell r="S363">
            <v>955.825916370458</v>
          </cell>
          <cell r="T363">
            <v>955.5997002867158</v>
          </cell>
          <cell r="U363">
            <v>956.86755437147531</v>
          </cell>
        </row>
        <row r="364">
          <cell r="E364">
            <v>1368.4751420405541</v>
          </cell>
          <cell r="F364">
            <v>1290.5747056264963</v>
          </cell>
          <cell r="G364">
            <v>1214.9987440392044</v>
          </cell>
          <cell r="H364">
            <v>1195.4816710593414</v>
          </cell>
          <cell r="I364">
            <v>1169.7743969116727</v>
          </cell>
          <cell r="J364">
            <v>1136.6402692075615</v>
          </cell>
          <cell r="K364">
            <v>1123.6465428598508</v>
          </cell>
          <cell r="L364">
            <v>1090.9695582340005</v>
          </cell>
          <cell r="M364">
            <v>1091.7668952187166</v>
          </cell>
          <cell r="N364">
            <v>1088.8843413095942</v>
          </cell>
          <cell r="O364">
            <v>1089.2957817515271</v>
          </cell>
          <cell r="P364">
            <v>1091.6773334945865</v>
          </cell>
          <cell r="Q364">
            <v>1095.0942057926136</v>
          </cell>
          <cell r="R364">
            <v>1100.3826912994612</v>
          </cell>
          <cell r="S364">
            <v>1104.9123981424657</v>
          </cell>
          <cell r="T364">
            <v>1110.2159118248287</v>
          </cell>
          <cell r="U364">
            <v>1114.4382650084412</v>
          </cell>
        </row>
        <row r="365">
          <cell r="E365">
            <v>1371.1084782530211</v>
          </cell>
          <cell r="F365">
            <v>1299.4120039336033</v>
          </cell>
          <cell r="G365">
            <v>1224.5473967295725</v>
          </cell>
          <cell r="H365">
            <v>1196.5348084830218</v>
          </cell>
          <cell r="I365">
            <v>1154.7434930336983</v>
          </cell>
          <cell r="J365">
            <v>1152.3155089126176</v>
          </cell>
          <cell r="K365">
            <v>1126.1504180294999</v>
          </cell>
          <cell r="L365">
            <v>1100.505921069614</v>
          </cell>
          <cell r="M365">
            <v>1094.1817183508842</v>
          </cell>
          <cell r="N365">
            <v>1095.3467791986486</v>
          </cell>
          <cell r="O365">
            <v>1078.7310456273633</v>
          </cell>
          <cell r="P365">
            <v>1073.2808701271285</v>
          </cell>
          <cell r="Q365">
            <v>1072.7415140192848</v>
          </cell>
          <cell r="R365">
            <v>1067.5771958357852</v>
          </cell>
          <cell r="S365">
            <v>1064.8977497703625</v>
          </cell>
          <cell r="T365">
            <v>1064.6274543338809</v>
          </cell>
          <cell r="U365">
            <v>1061.8741173566382</v>
          </cell>
        </row>
        <row r="366">
          <cell r="E366">
            <v>1373.4368660245068</v>
          </cell>
          <cell r="F366">
            <v>1299.6059309637553</v>
          </cell>
          <cell r="G366">
            <v>1230.7059721013115</v>
          </cell>
          <cell r="H366">
            <v>1184.2029796037634</v>
          </cell>
          <cell r="I366">
            <v>1151.4245389514394</v>
          </cell>
          <cell r="J366">
            <v>1141.5397468834008</v>
          </cell>
          <cell r="K366">
            <v>1136.2027435480827</v>
          </cell>
          <cell r="L366">
            <v>1127.6146217328751</v>
          </cell>
          <cell r="M366">
            <v>1132.7007319705554</v>
          </cell>
          <cell r="N366">
            <v>1130.3723714947332</v>
          </cell>
          <cell r="O366">
            <v>1122.5002467736538</v>
          </cell>
          <cell r="P366">
            <v>1107.8683757996496</v>
          </cell>
          <cell r="Q366">
            <v>1089.8785432931577</v>
          </cell>
          <cell r="R366">
            <v>1082.1410549436878</v>
          </cell>
          <cell r="S366">
            <v>1084.263032442831</v>
          </cell>
          <cell r="T366">
            <v>1079.9033969680588</v>
          </cell>
          <cell r="U366">
            <v>1082.2232494233904</v>
          </cell>
        </row>
        <row r="367">
          <cell r="E367">
            <v>1369.0209040940827</v>
          </cell>
          <cell r="F367">
            <v>1295.5906453961261</v>
          </cell>
          <cell r="G367">
            <v>1201.1856897644439</v>
          </cell>
          <cell r="H367">
            <v>1169.8114330003698</v>
          </cell>
          <cell r="I367">
            <v>1147.1323266661652</v>
          </cell>
          <cell r="J367">
            <v>1115.8397254829335</v>
          </cell>
          <cell r="K367">
            <v>1106.1916999822615</v>
          </cell>
          <cell r="L367">
            <v>1079.7298065799546</v>
          </cell>
          <cell r="M367">
            <v>1073.9687195462416</v>
          </cell>
          <cell r="N367">
            <v>1025.945489723719</v>
          </cell>
          <cell r="O367">
            <v>1024.6433403732319</v>
          </cell>
          <cell r="P367">
            <v>1005.7194660385541</v>
          </cell>
          <cell r="Q367">
            <v>980.09153488560753</v>
          </cell>
          <cell r="R367">
            <v>962.48360184215301</v>
          </cell>
          <cell r="S367">
            <v>950.75510532756573</v>
          </cell>
          <cell r="T367">
            <v>945.81154642490867</v>
          </cell>
          <cell r="U367">
            <v>943.29939198335035</v>
          </cell>
        </row>
        <row r="368">
          <cell r="E368">
            <v>1370.2575062924939</v>
          </cell>
          <cell r="F368">
            <v>1292.6394240212474</v>
          </cell>
          <cell r="G368">
            <v>1255.8281271813482</v>
          </cell>
          <cell r="H368">
            <v>1227.3600335611138</v>
          </cell>
          <cell r="I368">
            <v>1201.6042463936924</v>
          </cell>
          <cell r="J368">
            <v>1171.8616727727849</v>
          </cell>
          <cell r="K368">
            <v>1128.4629620682267</v>
          </cell>
          <cell r="L368">
            <v>1129.8974383290754</v>
          </cell>
          <cell r="M368">
            <v>1140.8602237235789</v>
          </cell>
          <cell r="N368">
            <v>1146.4504199436255</v>
          </cell>
          <cell r="O368">
            <v>1152.9684709401038</v>
          </cell>
          <cell r="P368">
            <v>1155.8202134204116</v>
          </cell>
          <cell r="Q368">
            <v>1139.6479188638014</v>
          </cell>
          <cell r="R368">
            <v>1135.6996637197458</v>
          </cell>
          <cell r="S368">
            <v>1132.1816798973646</v>
          </cell>
          <cell r="T368">
            <v>1126.4555439873357</v>
          </cell>
          <cell r="U368">
            <v>1121.208209096465</v>
          </cell>
        </row>
        <row r="369">
          <cell r="E369">
            <v>1368.1248811376249</v>
          </cell>
          <cell r="F369">
            <v>1291.9105176051603</v>
          </cell>
          <cell r="G369">
            <v>1237.2698850534944</v>
          </cell>
          <cell r="H369">
            <v>1204.2808910242259</v>
          </cell>
          <cell r="I369">
            <v>1189.2529575835331</v>
          </cell>
          <cell r="J369">
            <v>1187.6584452008567</v>
          </cell>
          <cell r="K369">
            <v>1182.4720870271731</v>
          </cell>
          <cell r="L369">
            <v>1183.8968577097028</v>
          </cell>
          <cell r="M369">
            <v>1185.4823843125951</v>
          </cell>
          <cell r="N369">
            <v>1198.4137962965526</v>
          </cell>
          <cell r="O369">
            <v>1210.0069840695362</v>
          </cell>
          <cell r="P369">
            <v>1195.7565236051537</v>
          </cell>
          <cell r="Q369">
            <v>1195.6822184197788</v>
          </cell>
          <cell r="R369">
            <v>1191.8892059307127</v>
          </cell>
          <cell r="S369">
            <v>1188.8634042377168</v>
          </cell>
          <cell r="T369">
            <v>1185.9245167357046</v>
          </cell>
          <cell r="U369">
            <v>1156.6652670677026</v>
          </cell>
        </row>
        <row r="370">
          <cell r="E370">
            <v>1369.2544301552712</v>
          </cell>
          <cell r="F370">
            <v>1287.4993065697076</v>
          </cell>
          <cell r="G370">
            <v>1233.5995877783071</v>
          </cell>
          <cell r="H370">
            <v>1173.5085659582021</v>
          </cell>
          <cell r="I370">
            <v>1137.8206029698745</v>
          </cell>
          <cell r="J370">
            <v>1120.4668441507822</v>
          </cell>
          <cell r="K370">
            <v>1115.6063510889969</v>
          </cell>
          <cell r="L370">
            <v>1096.8117084149646</v>
          </cell>
          <cell r="M370">
            <v>1089.7580919679949</v>
          </cell>
          <cell r="N370">
            <v>1092.7930626325021</v>
          </cell>
          <cell r="O370">
            <v>1100.658028171531</v>
          </cell>
          <cell r="P370">
            <v>1115.3470964417797</v>
          </cell>
          <cell r="Q370">
            <v>1127.9444597318557</v>
          </cell>
          <cell r="R370">
            <v>1135.2179040261367</v>
          </cell>
          <cell r="S370">
            <v>1138.3662779293518</v>
          </cell>
          <cell r="T370">
            <v>1141.4463475905536</v>
          </cell>
          <cell r="U370">
            <v>1145.5931970150764</v>
          </cell>
        </row>
        <row r="371">
          <cell r="E371">
            <v>1368.1847550697671</v>
          </cell>
          <cell r="F371">
            <v>1292.9732239141588</v>
          </cell>
          <cell r="G371">
            <v>1245.7637036461506</v>
          </cell>
          <cell r="H371">
            <v>1218.4238150870733</v>
          </cell>
          <cell r="I371">
            <v>1192.093969637298</v>
          </cell>
          <cell r="J371">
            <v>1161.1768800710015</v>
          </cell>
          <cell r="K371">
            <v>1151.8036514513797</v>
          </cell>
          <cell r="L371">
            <v>1128.0257236837692</v>
          </cell>
          <cell r="M371">
            <v>1123.4497328309208</v>
          </cell>
          <cell r="N371">
            <v>1120.1818209152113</v>
          </cell>
          <cell r="O371">
            <v>1114.2539069345721</v>
          </cell>
          <cell r="P371">
            <v>1108.9956309125407</v>
          </cell>
          <cell r="Q371">
            <v>1108.4608863942583</v>
          </cell>
          <cell r="R371">
            <v>1112.1898707011317</v>
          </cell>
          <cell r="S371">
            <v>1112.8246573151869</v>
          </cell>
          <cell r="T371">
            <v>1114.7604981017575</v>
          </cell>
          <cell r="U371">
            <v>1117.8058774594249</v>
          </cell>
        </row>
        <row r="372">
          <cell r="E372">
            <v>1370.90224033292</v>
          </cell>
          <cell r="F372">
            <v>1285.211561716015</v>
          </cell>
          <cell r="G372">
            <v>1226.9806645953443</v>
          </cell>
          <cell r="H372">
            <v>1193.3463979434323</v>
          </cell>
          <cell r="I372">
            <v>1185.0971699261729</v>
          </cell>
          <cell r="J372">
            <v>1132.2765355205563</v>
          </cell>
          <cell r="K372">
            <v>1098.4896492480157</v>
          </cell>
          <cell r="L372">
            <v>1092.0148804819823</v>
          </cell>
          <cell r="M372">
            <v>1081.3477223166201</v>
          </cell>
          <cell r="N372">
            <v>1073.623477364386</v>
          </cell>
          <cell r="O372">
            <v>1068.1231905111451</v>
          </cell>
          <cell r="P372">
            <v>1065.7783401158156</v>
          </cell>
          <cell r="Q372">
            <v>1068.3375396532876</v>
          </cell>
          <cell r="R372">
            <v>1071.7176038202044</v>
          </cell>
          <cell r="S372">
            <v>1073.1937931403643</v>
          </cell>
          <cell r="T372">
            <v>1071.008025239815</v>
          </cell>
          <cell r="U372">
            <v>1067.8807858935008</v>
          </cell>
        </row>
        <row r="373">
          <cell r="E373">
            <v>1369.8992509125119</v>
          </cell>
          <cell r="F373">
            <v>1295.2937795185007</v>
          </cell>
          <cell r="G373">
            <v>1215.1536074648463</v>
          </cell>
          <cell r="H373">
            <v>1162.0337314438059</v>
          </cell>
          <cell r="I373">
            <v>1145.3752241954251</v>
          </cell>
          <cell r="J373">
            <v>1125.9643215106644</v>
          </cell>
          <cell r="K373">
            <v>1120.3056007913317</v>
          </cell>
          <cell r="L373">
            <v>1108.8465435718792</v>
          </cell>
          <cell r="M373">
            <v>1113.6061107609689</v>
          </cell>
          <cell r="N373">
            <v>1104.6873427120872</v>
          </cell>
          <cell r="O373">
            <v>1126.5846752812527</v>
          </cell>
          <cell r="P373">
            <v>1123.0298945140539</v>
          </cell>
          <cell r="Q373">
            <v>1121.8804156098013</v>
          </cell>
          <cell r="R373">
            <v>1120.8036728162845</v>
          </cell>
          <cell r="S373">
            <v>1124.2027577669476</v>
          </cell>
          <cell r="T373">
            <v>1122.3212362470299</v>
          </cell>
          <cell r="U373">
            <v>1123.3039018069369</v>
          </cell>
        </row>
        <row r="374">
          <cell r="E374">
            <v>1369.4500214069303</v>
          </cell>
          <cell r="F374">
            <v>1295.9994375423094</v>
          </cell>
          <cell r="G374">
            <v>1217.6143399507557</v>
          </cell>
          <cell r="H374">
            <v>1183.5930545008296</v>
          </cell>
          <cell r="I374">
            <v>1115.0493319162629</v>
          </cell>
          <cell r="J374">
            <v>1049.5438205350445</v>
          </cell>
          <cell r="K374">
            <v>1019.1761650773753</v>
          </cell>
          <cell r="L374">
            <v>996.7388174977981</v>
          </cell>
          <cell r="M374">
            <v>989.25723500990455</v>
          </cell>
          <cell r="N374">
            <v>990.77642069569731</v>
          </cell>
          <cell r="O374">
            <v>985.18547759998421</v>
          </cell>
          <cell r="P374">
            <v>974.4769575471139</v>
          </cell>
          <cell r="Q374">
            <v>960.9001538525813</v>
          </cell>
          <cell r="R374">
            <v>950.82832263274929</v>
          </cell>
          <cell r="S374">
            <v>942.3383789935649</v>
          </cell>
          <cell r="T374">
            <v>937.01602139580768</v>
          </cell>
          <cell r="U374">
            <v>933.86182752800437</v>
          </cell>
        </row>
        <row r="375">
          <cell r="E375">
            <v>1368.5055726310438</v>
          </cell>
          <cell r="F375">
            <v>1287.62076280102</v>
          </cell>
          <cell r="G375">
            <v>1184.437866761687</v>
          </cell>
          <cell r="H375">
            <v>1132.3114523213244</v>
          </cell>
          <cell r="I375">
            <v>1078.7265321070638</v>
          </cell>
          <cell r="J375">
            <v>1007.3277089611306</v>
          </cell>
          <cell r="K375">
            <v>983.55150434830068</v>
          </cell>
          <cell r="L375">
            <v>977.02266152548691</v>
          </cell>
          <cell r="M375">
            <v>964.81450668018783</v>
          </cell>
          <cell r="N375">
            <v>949.77174812139833</v>
          </cell>
          <cell r="O375">
            <v>938.71196114066811</v>
          </cell>
          <cell r="P375">
            <v>943.69803089775758</v>
          </cell>
          <cell r="Q375">
            <v>936.24767886806137</v>
          </cell>
          <cell r="R375">
            <v>932.38963704987805</v>
          </cell>
          <cell r="S375">
            <v>930.56517850611476</v>
          </cell>
          <cell r="T375">
            <v>929.58308650710774</v>
          </cell>
          <cell r="U375">
            <v>928.03693141079839</v>
          </cell>
        </row>
        <row r="376">
          <cell r="E376">
            <v>1371.6339085175132</v>
          </cell>
          <cell r="F376">
            <v>1306.1290802159804</v>
          </cell>
          <cell r="G376">
            <v>1219.4735220416958</v>
          </cell>
          <cell r="H376">
            <v>1185.9231149207337</v>
          </cell>
          <cell r="I376">
            <v>1161.989667033361</v>
          </cell>
          <cell r="J376">
            <v>1144.3094672700315</v>
          </cell>
          <cell r="K376">
            <v>1142.046126077596</v>
          </cell>
          <cell r="L376">
            <v>1139.4950588671866</v>
          </cell>
          <cell r="M376">
            <v>1133.7493262466328</v>
          </cell>
          <cell r="N376">
            <v>1135.1637254890993</v>
          </cell>
          <cell r="O376">
            <v>1135.0810912462382</v>
          </cell>
          <cell r="P376">
            <v>1133.7342464851383</v>
          </cell>
          <cell r="Q376">
            <v>1132.287554557196</v>
          </cell>
          <cell r="R376">
            <v>1131.1529551199699</v>
          </cell>
          <cell r="S376">
            <v>1128.2420212955114</v>
          </cell>
          <cell r="T376">
            <v>1125.9708150403487</v>
          </cell>
          <cell r="U376">
            <v>1125.066261741508</v>
          </cell>
        </row>
        <row r="377">
          <cell r="E377">
            <v>1368.5650167186127</v>
          </cell>
          <cell r="F377">
            <v>1301.2468578913454</v>
          </cell>
          <cell r="G377">
            <v>1203.3668357373733</v>
          </cell>
          <cell r="H377">
            <v>1175.7539218722059</v>
          </cell>
          <cell r="I377">
            <v>1156.1302128293471</v>
          </cell>
          <cell r="J377">
            <v>1155.0211139773057</v>
          </cell>
          <cell r="K377">
            <v>1148.7618787984081</v>
          </cell>
          <cell r="L377">
            <v>1147.7062108123725</v>
          </cell>
          <cell r="M377">
            <v>1158.4525626151099</v>
          </cell>
          <cell r="N377">
            <v>1172.3102559391784</v>
          </cell>
          <cell r="O377">
            <v>1155.6659773539241</v>
          </cell>
          <cell r="P377">
            <v>1160.6941064861023</v>
          </cell>
          <cell r="Q377">
            <v>1167.4573294692154</v>
          </cell>
          <cell r="R377">
            <v>1174.33568661547</v>
          </cell>
          <cell r="S377">
            <v>1177.4881636153177</v>
          </cell>
          <cell r="T377">
            <v>1181.9507991563205</v>
          </cell>
          <cell r="U377">
            <v>1183.5231952551751</v>
          </cell>
        </row>
        <row r="378">
          <cell r="E378">
            <v>1369.0738974592864</v>
          </cell>
          <cell r="F378">
            <v>1297.4734414572374</v>
          </cell>
          <cell r="G378">
            <v>1210.5692066227734</v>
          </cell>
          <cell r="H378">
            <v>1175.3742245064964</v>
          </cell>
          <cell r="I378">
            <v>1156.6991290325136</v>
          </cell>
          <cell r="J378">
            <v>1149.7419343735928</v>
          </cell>
          <cell r="K378">
            <v>1146.6772064022962</v>
          </cell>
          <cell r="L378">
            <v>1155.0291036339472</v>
          </cell>
          <cell r="M378">
            <v>1165.4144190920483</v>
          </cell>
          <cell r="N378">
            <v>1173.0722930767636</v>
          </cell>
          <cell r="O378">
            <v>1186.1921356662965</v>
          </cell>
          <cell r="P378">
            <v>1182.6616303316716</v>
          </cell>
          <cell r="Q378">
            <v>1180.2392430079831</v>
          </cell>
          <cell r="R378">
            <v>1181.0837194235166</v>
          </cell>
          <cell r="S378">
            <v>1180.2105835099319</v>
          </cell>
          <cell r="T378">
            <v>1180.1243294881447</v>
          </cell>
          <cell r="U378">
            <v>1179.4004020582493</v>
          </cell>
        </row>
        <row r="379">
          <cell r="E379">
            <v>1370.2463551428164</v>
          </cell>
          <cell r="F379">
            <v>1293.0784440123919</v>
          </cell>
          <cell r="G379">
            <v>1234.615066491378</v>
          </cell>
          <cell r="H379">
            <v>1203.9108395451387</v>
          </cell>
          <cell r="I379">
            <v>1198.8849375008328</v>
          </cell>
          <cell r="J379">
            <v>1138.7394498032943</v>
          </cell>
          <cell r="K379">
            <v>1115.5736328679993</v>
          </cell>
          <cell r="L379">
            <v>1104.9437632406307</v>
          </cell>
          <cell r="M379">
            <v>1111.1998754678946</v>
          </cell>
          <cell r="N379">
            <v>1115.2426445834706</v>
          </cell>
          <cell r="O379">
            <v>1106.5381325148251</v>
          </cell>
          <cell r="P379">
            <v>1106.0786090744518</v>
          </cell>
          <cell r="Q379">
            <v>1098.3724774718171</v>
          </cell>
          <cell r="R379">
            <v>1092.3247591580816</v>
          </cell>
          <cell r="S379">
            <v>1084.9097536426793</v>
          </cell>
          <cell r="T379">
            <v>1076.435363337979</v>
          </cell>
          <cell r="U379">
            <v>1071.0228926754528</v>
          </cell>
        </row>
        <row r="380">
          <cell r="E380">
            <v>1371.2364478018394</v>
          </cell>
          <cell r="F380">
            <v>1300.8774069905367</v>
          </cell>
          <cell r="G380">
            <v>1205.7039743412129</v>
          </cell>
          <cell r="H380">
            <v>1175.0406693993559</v>
          </cell>
          <cell r="I380">
            <v>1159.2154460037973</v>
          </cell>
          <cell r="J380">
            <v>1137.0493929851666</v>
          </cell>
          <cell r="K380">
            <v>1114.7113053636676</v>
          </cell>
          <cell r="L380">
            <v>1097.2921939366274</v>
          </cell>
          <cell r="M380">
            <v>1092.0873579723282</v>
          </cell>
          <cell r="N380">
            <v>1097.5070081848212</v>
          </cell>
          <cell r="O380">
            <v>1102.8760687166655</v>
          </cell>
          <cell r="P380">
            <v>1102.2516480365698</v>
          </cell>
          <cell r="Q380">
            <v>1094.1503741569447</v>
          </cell>
          <cell r="R380">
            <v>1067.9732360698067</v>
          </cell>
          <cell r="S380">
            <v>1052.2122167062385</v>
          </cell>
          <cell r="T380">
            <v>1050.2357232427203</v>
          </cell>
          <cell r="U380">
            <v>1043.4361472119008</v>
          </cell>
        </row>
        <row r="381">
          <cell r="E381">
            <v>1370.244317019426</v>
          </cell>
          <cell r="F381">
            <v>1295.310865700488</v>
          </cell>
          <cell r="G381">
            <v>1247.2108145170953</v>
          </cell>
          <cell r="H381">
            <v>1168.2175627711536</v>
          </cell>
          <cell r="I381">
            <v>1148.6940821385069</v>
          </cell>
          <cell r="J381">
            <v>1136.4452555992218</v>
          </cell>
          <cell r="K381">
            <v>1128.6010896341927</v>
          </cell>
          <cell r="L381">
            <v>1129.6728792462607</v>
          </cell>
          <cell r="M381">
            <v>1122.5293769203206</v>
          </cell>
          <cell r="N381">
            <v>1119.933719235981</v>
          </cell>
          <cell r="O381">
            <v>1122.2782228017063</v>
          </cell>
          <cell r="P381">
            <v>1126.9419842427217</v>
          </cell>
          <cell r="Q381">
            <v>1133.7805350903232</v>
          </cell>
          <cell r="R381">
            <v>1134.6394566599295</v>
          </cell>
          <cell r="S381">
            <v>1136.6160850476199</v>
          </cell>
          <cell r="T381">
            <v>1134.8280637803903</v>
          </cell>
          <cell r="U381">
            <v>1135.1372912079059</v>
          </cell>
        </row>
        <row r="382">
          <cell r="E382">
            <v>1368.5440734260733</v>
          </cell>
          <cell r="F382">
            <v>1296.6202740495714</v>
          </cell>
          <cell r="G382">
            <v>1216.5267461084486</v>
          </cell>
          <cell r="H382">
            <v>1176.9966381560159</v>
          </cell>
          <cell r="I382">
            <v>1109.6528143054588</v>
          </cell>
          <cell r="J382">
            <v>1098.3593559897615</v>
          </cell>
          <cell r="K382">
            <v>1099.7444700192359</v>
          </cell>
          <cell r="L382">
            <v>1096.4021632107567</v>
          </cell>
          <cell r="M382">
            <v>1102.5747058294273</v>
          </cell>
          <cell r="N382">
            <v>1075.7749321330891</v>
          </cell>
          <cell r="O382">
            <v>1070.1620044969113</v>
          </cell>
          <cell r="P382">
            <v>1062.720448729078</v>
          </cell>
          <cell r="Q382">
            <v>1054.2020641726094</v>
          </cell>
          <cell r="R382">
            <v>1045.2410431184937</v>
          </cell>
          <cell r="S382">
            <v>1037.6572657410029</v>
          </cell>
          <cell r="T382">
            <v>1034.749821549759</v>
          </cell>
          <cell r="U382">
            <v>1032.3776326588445</v>
          </cell>
        </row>
        <row r="383">
          <cell r="E383">
            <v>1369.0963446026963</v>
          </cell>
          <cell r="F383">
            <v>1289.6265351488</v>
          </cell>
          <cell r="G383">
            <v>1235.1252861488315</v>
          </cell>
          <cell r="H383">
            <v>1188.0849565567673</v>
          </cell>
          <cell r="I383">
            <v>1172.8350923164555</v>
          </cell>
          <cell r="J383">
            <v>1162.2747611944658</v>
          </cell>
          <cell r="K383">
            <v>1128.3871506017354</v>
          </cell>
          <cell r="L383">
            <v>1126.0977941425331</v>
          </cell>
          <cell r="M383">
            <v>1130.1110108846538</v>
          </cell>
          <cell r="N383">
            <v>1129.5659615489228</v>
          </cell>
          <cell r="O383">
            <v>1133.3405399043015</v>
          </cell>
          <cell r="P383">
            <v>1135.8232338494836</v>
          </cell>
          <cell r="Q383">
            <v>1125.9849233613622</v>
          </cell>
          <cell r="R383">
            <v>1119.4295649164233</v>
          </cell>
          <cell r="S383">
            <v>1108.4315927078078</v>
          </cell>
          <cell r="T383">
            <v>1099.8389078607472</v>
          </cell>
          <cell r="U383">
            <v>1094.5995009603121</v>
          </cell>
        </row>
        <row r="384">
          <cell r="E384">
            <v>1367.1853103462968</v>
          </cell>
          <cell r="F384">
            <v>1291.0836170438401</v>
          </cell>
          <cell r="G384">
            <v>1223.6816558340224</v>
          </cell>
          <cell r="H384">
            <v>1203.7104284325053</v>
          </cell>
          <cell r="I384">
            <v>1152.4385758246915</v>
          </cell>
          <cell r="J384">
            <v>1145.6817289018616</v>
          </cell>
          <cell r="K384">
            <v>1145.4419362287456</v>
          </cell>
          <cell r="L384">
            <v>1142.2778719589958</v>
          </cell>
          <cell r="M384">
            <v>1140.8293776359646</v>
          </cell>
          <cell r="N384">
            <v>1148.3813248050858</v>
          </cell>
          <cell r="O384">
            <v>1154.1571277915998</v>
          </cell>
          <cell r="P384">
            <v>1153.6426110049745</v>
          </cell>
          <cell r="Q384">
            <v>1153.2385758059158</v>
          </cell>
          <cell r="R384">
            <v>1154.671323008273</v>
          </cell>
          <cell r="S384">
            <v>1159.1777479686482</v>
          </cell>
          <cell r="T384">
            <v>1164.0843876578044</v>
          </cell>
          <cell r="U384">
            <v>1168.3303358235594</v>
          </cell>
        </row>
        <row r="385">
          <cell r="E385">
            <v>1370.6255113089364</v>
          </cell>
          <cell r="F385">
            <v>1286.862276447278</v>
          </cell>
          <cell r="G385">
            <v>1223.6326851181632</v>
          </cell>
          <cell r="H385">
            <v>1177.0697435709865</v>
          </cell>
          <cell r="I385">
            <v>1164.8445036556705</v>
          </cell>
          <cell r="J385">
            <v>1159.9204542818268</v>
          </cell>
          <cell r="K385">
            <v>1150.5143312479461</v>
          </cell>
          <cell r="L385">
            <v>1143.0100859639786</v>
          </cell>
          <cell r="M385">
            <v>1154.8327948966266</v>
          </cell>
          <cell r="N385">
            <v>1145.6314771351349</v>
          </cell>
          <cell r="O385">
            <v>1128.7379290084514</v>
          </cell>
          <cell r="P385">
            <v>1117.233722457496</v>
          </cell>
          <cell r="Q385">
            <v>1107.6816738374757</v>
          </cell>
          <cell r="R385">
            <v>1104.0000187460437</v>
          </cell>
          <cell r="S385">
            <v>1102.5734152299806</v>
          </cell>
          <cell r="T385">
            <v>1102.5014882523585</v>
          </cell>
          <cell r="U385">
            <v>1101.9667390232923</v>
          </cell>
        </row>
        <row r="386">
          <cell r="E386">
            <v>1369.6472301987164</v>
          </cell>
          <cell r="F386">
            <v>1295.3449822493931</v>
          </cell>
          <cell r="G386">
            <v>1226.584194153914</v>
          </cell>
          <cell r="H386">
            <v>1188.822563586117</v>
          </cell>
          <cell r="I386">
            <v>1157.522472904345</v>
          </cell>
          <cell r="J386">
            <v>1123.3294211167072</v>
          </cell>
          <cell r="K386">
            <v>1116.6473875303034</v>
          </cell>
          <cell r="L386">
            <v>1124.8247410955107</v>
          </cell>
          <cell r="M386">
            <v>1135.2718419096211</v>
          </cell>
          <cell r="N386">
            <v>1147.8264056233122</v>
          </cell>
          <cell r="O386">
            <v>1152.8516942623787</v>
          </cell>
          <cell r="P386">
            <v>1153.6129862635207</v>
          </cell>
          <cell r="Q386">
            <v>1150.9781983449877</v>
          </cell>
          <cell r="R386">
            <v>1137.7899170850947</v>
          </cell>
          <cell r="S386">
            <v>1127.6109008530273</v>
          </cell>
          <cell r="T386">
            <v>1121.6540403039162</v>
          </cell>
          <cell r="U386">
            <v>1120.0971107446285</v>
          </cell>
        </row>
        <row r="387">
          <cell r="E387">
            <v>1369.352966632428</v>
          </cell>
          <cell r="F387">
            <v>1281.2620659245772</v>
          </cell>
          <cell r="G387">
            <v>1239.6987405146676</v>
          </cell>
          <cell r="H387">
            <v>1188.5127806939379</v>
          </cell>
          <cell r="I387">
            <v>1132.7681917770703</v>
          </cell>
          <cell r="J387">
            <v>1118.5697859765585</v>
          </cell>
          <cell r="K387">
            <v>1084.4819211039264</v>
          </cell>
          <cell r="L387">
            <v>1089.8270455797017</v>
          </cell>
          <cell r="M387">
            <v>1102.688806385356</v>
          </cell>
          <cell r="N387">
            <v>1113.2386442749994</v>
          </cell>
          <cell r="O387">
            <v>1121.3064518369656</v>
          </cell>
          <cell r="P387">
            <v>1130.3919342307825</v>
          </cell>
          <cell r="Q387">
            <v>1134.0702931403575</v>
          </cell>
          <cell r="R387">
            <v>1133.8208904137182</v>
          </cell>
          <cell r="S387">
            <v>1135.2869964038553</v>
          </cell>
          <cell r="T387">
            <v>1135.3648233493934</v>
          </cell>
          <cell r="U387">
            <v>1136.1990056443576</v>
          </cell>
        </row>
        <row r="388">
          <cell r="E388">
            <v>1368.1523428462697</v>
          </cell>
          <cell r="F388">
            <v>1287.487107628021</v>
          </cell>
          <cell r="G388">
            <v>1238.2274304965035</v>
          </cell>
          <cell r="H388">
            <v>1204.6600769666386</v>
          </cell>
          <cell r="I388">
            <v>1171.961593507493</v>
          </cell>
          <cell r="J388">
            <v>1138.1616097766694</v>
          </cell>
          <cell r="K388">
            <v>1130.2307462279712</v>
          </cell>
          <cell r="L388">
            <v>1127.6034128976605</v>
          </cell>
          <cell r="M388">
            <v>1121.4996988058122</v>
          </cell>
          <cell r="N388">
            <v>1123.3838115094277</v>
          </cell>
          <cell r="O388">
            <v>1131.2308827940483</v>
          </cell>
          <cell r="P388">
            <v>1132.7919623426401</v>
          </cell>
          <cell r="Q388">
            <v>1124.6631818508579</v>
          </cell>
          <cell r="R388">
            <v>1117.5101566153317</v>
          </cell>
          <cell r="S388">
            <v>1113.9841774489946</v>
          </cell>
          <cell r="T388">
            <v>1107.1895610886356</v>
          </cell>
          <cell r="U388">
            <v>1101.6043598494082</v>
          </cell>
        </row>
        <row r="389">
          <cell r="E389">
            <v>1368.5905925270481</v>
          </cell>
          <cell r="F389">
            <v>1295.2670024532351</v>
          </cell>
          <cell r="G389">
            <v>1233.8664117629778</v>
          </cell>
          <cell r="H389">
            <v>1187.3828997935402</v>
          </cell>
          <cell r="I389">
            <v>1181.3099423493427</v>
          </cell>
          <cell r="J389">
            <v>1162.6992923821992</v>
          </cell>
          <cell r="K389">
            <v>1160.5391289249626</v>
          </cell>
          <cell r="L389">
            <v>1157.9948257309256</v>
          </cell>
          <cell r="M389">
            <v>1164.9792683056157</v>
          </cell>
          <cell r="N389">
            <v>1163.602542567191</v>
          </cell>
          <cell r="O389">
            <v>1167.0199199550111</v>
          </cell>
          <cell r="P389">
            <v>1174.1350304339733</v>
          </cell>
          <cell r="Q389">
            <v>1176.9534455044893</v>
          </cell>
          <cell r="R389">
            <v>1170.944526232892</v>
          </cell>
          <cell r="S389">
            <v>1162.5975101857396</v>
          </cell>
          <cell r="T389">
            <v>1156.9861954236476</v>
          </cell>
          <cell r="U389">
            <v>1152.3567264371882</v>
          </cell>
        </row>
        <row r="390">
          <cell r="E390">
            <v>1370.3515505026726</v>
          </cell>
          <cell r="F390">
            <v>1297.3829175510896</v>
          </cell>
          <cell r="G390">
            <v>1178.4739630079455</v>
          </cell>
          <cell r="H390">
            <v>1160.2877582620583</v>
          </cell>
          <cell r="I390">
            <v>1132.9851931076325</v>
          </cell>
          <cell r="J390">
            <v>1118.4298182734153</v>
          </cell>
          <cell r="K390">
            <v>1088.7889397567108</v>
          </cell>
          <cell r="L390">
            <v>1070.9231173429876</v>
          </cell>
          <cell r="M390">
            <v>1057.6807712134396</v>
          </cell>
          <cell r="N390">
            <v>1054.6760086902391</v>
          </cell>
          <cell r="O390">
            <v>1053.7088853285213</v>
          </cell>
          <cell r="P390">
            <v>1048.6382139826239</v>
          </cell>
          <cell r="Q390">
            <v>1045.9451923901163</v>
          </cell>
          <cell r="R390">
            <v>1042.3028005004778</v>
          </cell>
          <cell r="S390">
            <v>1039.3456550313715</v>
          </cell>
          <cell r="T390">
            <v>1039.1678699428358</v>
          </cell>
          <cell r="U390">
            <v>1039.652101857713</v>
          </cell>
        </row>
        <row r="391">
          <cell r="E391">
            <v>1371.5618232121133</v>
          </cell>
          <cell r="F391">
            <v>1298.5643851927994</v>
          </cell>
          <cell r="G391">
            <v>1224.289323641297</v>
          </cell>
          <cell r="H391">
            <v>1186.6837421365387</v>
          </cell>
          <cell r="I391">
            <v>1151.0632875709509</v>
          </cell>
          <cell r="J391">
            <v>1114.583032880136</v>
          </cell>
          <cell r="K391">
            <v>1107.761947446181</v>
          </cell>
          <cell r="L391">
            <v>1096.2951892417086</v>
          </cell>
          <cell r="M391">
            <v>1093.4720992200716</v>
          </cell>
          <cell r="N391">
            <v>1089.4040917526781</v>
          </cell>
          <cell r="O391">
            <v>1082.6813631566295</v>
          </cell>
          <cell r="P391">
            <v>1075.1073258318013</v>
          </cell>
          <cell r="Q391">
            <v>1069.3577714750991</v>
          </cell>
          <cell r="R391">
            <v>1068.7403303108927</v>
          </cell>
          <cell r="S391">
            <v>1063.9598524946241</v>
          </cell>
          <cell r="T391">
            <v>1060.3017151713541</v>
          </cell>
          <cell r="U391">
            <v>1057.7832095838073</v>
          </cell>
        </row>
        <row r="392">
          <cell r="E392">
            <v>1369.7649676599108</v>
          </cell>
          <cell r="F392">
            <v>1293.2059793133487</v>
          </cell>
          <cell r="G392">
            <v>1219.0628632027599</v>
          </cell>
          <cell r="H392">
            <v>1179.8402366920175</v>
          </cell>
          <cell r="I392">
            <v>1151.9399337831321</v>
          </cell>
          <cell r="J392">
            <v>1141.6972096614368</v>
          </cell>
          <cell r="K392">
            <v>1139.1106915960381</v>
          </cell>
          <cell r="L392">
            <v>1133.3601076744549</v>
          </cell>
          <cell r="M392">
            <v>1135.1354084248298</v>
          </cell>
          <cell r="N392">
            <v>1143.5312303292226</v>
          </cell>
          <cell r="O392">
            <v>1151.3766078941655</v>
          </cell>
          <cell r="P392">
            <v>1152.5042844931304</v>
          </cell>
          <cell r="Q392">
            <v>1149.2365095988926</v>
          </cell>
          <cell r="R392">
            <v>1138.2486400901007</v>
          </cell>
          <cell r="S392">
            <v>1131.773150232161</v>
          </cell>
          <cell r="T392">
            <v>1121.0391692823703</v>
          </cell>
          <cell r="U392">
            <v>1113.3365265022949</v>
          </cell>
        </row>
        <row r="393">
          <cell r="E393">
            <v>1368.8942885681108</v>
          </cell>
          <cell r="F393">
            <v>1296.5252619701091</v>
          </cell>
          <cell r="G393">
            <v>1238.3407115055702</v>
          </cell>
          <cell r="H393">
            <v>1210.6323179731778</v>
          </cell>
          <cell r="I393">
            <v>1179.0730257080247</v>
          </cell>
          <cell r="J393">
            <v>1168.9092073747174</v>
          </cell>
          <cell r="K393">
            <v>1158.12413592383</v>
          </cell>
          <cell r="L393">
            <v>1152.875978978808</v>
          </cell>
          <cell r="M393">
            <v>1144.7113281517074</v>
          </cell>
          <cell r="N393">
            <v>1150.9750239413427</v>
          </cell>
          <cell r="O393">
            <v>1146.0911680778802</v>
          </cell>
          <cell r="P393">
            <v>1135.5811039192099</v>
          </cell>
          <cell r="Q393">
            <v>1125.4571576904289</v>
          </cell>
          <cell r="R393">
            <v>1118.0813937696664</v>
          </cell>
          <cell r="S393">
            <v>1118.642911403319</v>
          </cell>
          <cell r="T393">
            <v>1118.6409587921835</v>
          </cell>
          <cell r="U393">
            <v>1118.4410612309775</v>
          </cell>
        </row>
        <row r="394">
          <cell r="E394">
            <v>1368.1316054557537</v>
          </cell>
          <cell r="F394">
            <v>1292.0858405364879</v>
          </cell>
          <cell r="G394">
            <v>1211.7451070419986</v>
          </cell>
          <cell r="H394">
            <v>1180.073925639623</v>
          </cell>
          <cell r="I394">
            <v>1132.39330305216</v>
          </cell>
          <cell r="J394">
            <v>1130.4226609955654</v>
          </cell>
          <cell r="K394">
            <v>1138.2952620569952</v>
          </cell>
          <cell r="L394">
            <v>1132.1277807319561</v>
          </cell>
          <cell r="M394">
            <v>1138.6624381782556</v>
          </cell>
          <cell r="N394">
            <v>1145.7767166226627</v>
          </cell>
          <cell r="O394">
            <v>1145.9405550638885</v>
          </cell>
          <cell r="P394">
            <v>1150.875649316017</v>
          </cell>
          <cell r="Q394">
            <v>1151.2917218188761</v>
          </cell>
          <cell r="R394">
            <v>1148.6869360770695</v>
          </cell>
          <cell r="S394">
            <v>1143.5509282982998</v>
          </cell>
          <cell r="T394">
            <v>1138.5651505687692</v>
          </cell>
          <cell r="U394">
            <v>1133.7884104453647</v>
          </cell>
        </row>
        <row r="395">
          <cell r="E395">
            <v>1369.6817374272855</v>
          </cell>
          <cell r="F395">
            <v>1297.7393211942087</v>
          </cell>
          <cell r="G395">
            <v>1217.6873910807526</v>
          </cell>
          <cell r="H395">
            <v>1174.1843920246477</v>
          </cell>
          <cell r="I395">
            <v>1094.0411929649936</v>
          </cell>
          <cell r="J395">
            <v>1077.9625321321143</v>
          </cell>
          <cell r="K395">
            <v>1068.0876461450259</v>
          </cell>
          <cell r="L395">
            <v>1057.0573519247873</v>
          </cell>
          <cell r="M395">
            <v>1052.3640708392813</v>
          </cell>
          <cell r="N395">
            <v>1050.3636393095178</v>
          </cell>
          <cell r="O395">
            <v>1049.6477617408907</v>
          </cell>
          <cell r="P395">
            <v>1045.8168901162242</v>
          </cell>
          <cell r="Q395">
            <v>1031.9557791189554</v>
          </cell>
          <cell r="R395">
            <v>1023.2360847215953</v>
          </cell>
          <cell r="S395">
            <v>1018.1935061437729</v>
          </cell>
          <cell r="T395">
            <v>1016.4453418106433</v>
          </cell>
          <cell r="U395">
            <v>1015.9650019986882</v>
          </cell>
        </row>
        <row r="396">
          <cell r="E396">
            <v>1371.8139443069476</v>
          </cell>
          <cell r="F396">
            <v>1289.2853715813255</v>
          </cell>
          <cell r="G396">
            <v>1230.8096595544419</v>
          </cell>
          <cell r="H396">
            <v>1159.4987600936363</v>
          </cell>
          <cell r="I396">
            <v>1098.8505093531496</v>
          </cell>
          <cell r="J396">
            <v>1075.8780431357036</v>
          </cell>
          <cell r="K396">
            <v>1054.9468240741901</v>
          </cell>
          <cell r="L396">
            <v>1053.2296151263949</v>
          </cell>
          <cell r="M396">
            <v>1046.6732467777397</v>
          </cell>
          <cell r="N396">
            <v>1056.0191808084735</v>
          </cell>
          <cell r="O396">
            <v>1054.0725482488692</v>
          </cell>
          <cell r="P396">
            <v>1057.1610054906646</v>
          </cell>
          <cell r="Q396">
            <v>1058.2937950227872</v>
          </cell>
          <cell r="R396">
            <v>1061.0979434071851</v>
          </cell>
          <cell r="S396">
            <v>1063.0721482545332</v>
          </cell>
          <cell r="T396">
            <v>1066.447021186453</v>
          </cell>
          <cell r="U396">
            <v>1069.526609452319</v>
          </cell>
        </row>
        <row r="397">
          <cell r="E397">
            <v>1369.4451154929106</v>
          </cell>
          <cell r="F397">
            <v>1295.0926069795</v>
          </cell>
          <cell r="G397">
            <v>1232.5203285221612</v>
          </cell>
          <cell r="H397">
            <v>1197.4072844668501</v>
          </cell>
          <cell r="I397">
            <v>1157.6302747951736</v>
          </cell>
          <cell r="J397">
            <v>1131.9405965583167</v>
          </cell>
          <cell r="K397">
            <v>1136.4419731987443</v>
          </cell>
          <cell r="L397">
            <v>1136.8736706041038</v>
          </cell>
          <cell r="M397">
            <v>1137.0760065960321</v>
          </cell>
          <cell r="N397">
            <v>1140.3967651574101</v>
          </cell>
          <cell r="O397">
            <v>1142.8077029726405</v>
          </cell>
          <cell r="P397">
            <v>1141.6138226369005</v>
          </cell>
          <cell r="Q397">
            <v>1138.2652646715974</v>
          </cell>
          <cell r="R397">
            <v>1140.2209749085998</v>
          </cell>
          <cell r="S397">
            <v>1142.4795241174304</v>
          </cell>
          <cell r="T397">
            <v>1145.4032499192219</v>
          </cell>
          <cell r="U397">
            <v>1148.0279945209945</v>
          </cell>
        </row>
        <row r="398">
          <cell r="E398">
            <v>1370.7573737556272</v>
          </cell>
          <cell r="F398">
            <v>1292.5912695301442</v>
          </cell>
          <cell r="G398">
            <v>1232.0469199624827</v>
          </cell>
          <cell r="H398">
            <v>1202.6148282571216</v>
          </cell>
          <cell r="I398">
            <v>1166.5813563777413</v>
          </cell>
          <cell r="J398">
            <v>1154.5197429584703</v>
          </cell>
          <cell r="K398">
            <v>1143.4692216662224</v>
          </cell>
          <cell r="L398">
            <v>1143.173727506605</v>
          </cell>
          <cell r="M398">
            <v>1148.5268917222977</v>
          </cell>
          <cell r="N398">
            <v>1151.239107957879</v>
          </cell>
          <cell r="O398">
            <v>1153.470950570194</v>
          </cell>
          <cell r="P398">
            <v>1142.602450750396</v>
          </cell>
          <cell r="Q398">
            <v>1139.1255532134016</v>
          </cell>
          <cell r="R398">
            <v>1137.0744257736346</v>
          </cell>
          <cell r="S398">
            <v>1123.2173362501055</v>
          </cell>
          <cell r="T398">
            <v>1111.2369509788193</v>
          </cell>
          <cell r="U398">
            <v>1103.6143953288636</v>
          </cell>
        </row>
        <row r="399">
          <cell r="E399">
            <v>1368.1002709388754</v>
          </cell>
          <cell r="F399">
            <v>1289.0200318440411</v>
          </cell>
          <cell r="G399">
            <v>1232.0681683497871</v>
          </cell>
          <cell r="H399">
            <v>1212.2475275275451</v>
          </cell>
          <cell r="I399">
            <v>1200.7815347122453</v>
          </cell>
          <cell r="J399">
            <v>1175.7890428395026</v>
          </cell>
          <cell r="K399">
            <v>1131.6414845688626</v>
          </cell>
          <cell r="L399">
            <v>1101.2865533387519</v>
          </cell>
          <cell r="M399">
            <v>1093.8533609265276</v>
          </cell>
          <cell r="N399">
            <v>1091.4218432280084</v>
          </cell>
          <cell r="O399">
            <v>1079.5272144794421</v>
          </cell>
          <cell r="P399">
            <v>1070.3881260471412</v>
          </cell>
          <cell r="Q399">
            <v>1060.8565044789846</v>
          </cell>
          <cell r="R399">
            <v>1055.4882095511252</v>
          </cell>
          <cell r="S399">
            <v>1050.8719937827516</v>
          </cell>
          <cell r="T399">
            <v>1048.3901055061081</v>
          </cell>
          <cell r="U399">
            <v>1048.2891171143776</v>
          </cell>
        </row>
        <row r="400">
          <cell r="E400">
            <v>1371.4368853672036</v>
          </cell>
          <cell r="F400">
            <v>1277.3008241839971</v>
          </cell>
          <cell r="G400">
            <v>1234.8553104262401</v>
          </cell>
          <cell r="H400">
            <v>1187.4477754974921</v>
          </cell>
          <cell r="I400">
            <v>1147.5478622909393</v>
          </cell>
          <cell r="J400">
            <v>1107.1905397608648</v>
          </cell>
          <cell r="K400">
            <v>1072.2592078536161</v>
          </cell>
          <cell r="L400">
            <v>1040.6207667082292</v>
          </cell>
          <cell r="M400">
            <v>1036.2399918897813</v>
          </cell>
          <cell r="N400">
            <v>1030.9471841993436</v>
          </cell>
          <cell r="O400">
            <v>977.17678379723452</v>
          </cell>
          <cell r="P400">
            <v>950.54703772689527</v>
          </cell>
          <cell r="Q400">
            <v>935.4023485308735</v>
          </cell>
          <cell r="R400">
            <v>924.6410063154301</v>
          </cell>
          <cell r="S400">
            <v>921.08982666676252</v>
          </cell>
          <cell r="T400">
            <v>918.97570002968519</v>
          </cell>
          <cell r="U400">
            <v>918.33055918487469</v>
          </cell>
        </row>
        <row r="401">
          <cell r="E401">
            <v>1369.4302363619618</v>
          </cell>
          <cell r="F401">
            <v>1281.0653206051054</v>
          </cell>
          <cell r="G401">
            <v>1237.902357566524</v>
          </cell>
          <cell r="H401">
            <v>1185.8921330755518</v>
          </cell>
          <cell r="I401">
            <v>1143.7438752524924</v>
          </cell>
          <cell r="J401">
            <v>1136.6400974815585</v>
          </cell>
          <cell r="K401">
            <v>1110.2559442258373</v>
          </cell>
          <cell r="L401">
            <v>1093.3726417702571</v>
          </cell>
          <cell r="M401">
            <v>1089.6907336886936</v>
          </cell>
          <cell r="N401">
            <v>1085.1862363194512</v>
          </cell>
          <cell r="O401">
            <v>1089.248737732788</v>
          </cell>
          <cell r="P401">
            <v>1083.2452464249366</v>
          </cell>
          <cell r="Q401">
            <v>1086.3480409661031</v>
          </cell>
          <cell r="R401">
            <v>1086.0471107296783</v>
          </cell>
          <cell r="S401">
            <v>1083.5372822459074</v>
          </cell>
          <cell r="T401">
            <v>1084.1557230060343</v>
          </cell>
          <cell r="U401">
            <v>1079.5896789124251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158.96988817018817</v>
          </cell>
          <cell r="H2">
            <v>158.96988817018817</v>
          </cell>
          <cell r="I2">
            <v>158.96988817018817</v>
          </cell>
          <cell r="J2">
            <v>158.96988817018817</v>
          </cell>
          <cell r="K2">
            <v>159.82212659644705</v>
          </cell>
          <cell r="L2">
            <v>159.82212659644705</v>
          </cell>
          <cell r="M2">
            <v>154.27987294191823</v>
          </cell>
          <cell r="N2">
            <v>155.65120952496807</v>
          </cell>
          <cell r="O2">
            <v>155.65120952496807</v>
          </cell>
          <cell r="P2">
            <v>155.65120952496807</v>
          </cell>
          <cell r="Q2">
            <v>155.65120952496807</v>
          </cell>
          <cell r="R2">
            <v>155.65120952496807</v>
          </cell>
          <cell r="S2">
            <v>159.79506385067955</v>
          </cell>
          <cell r="T2">
            <v>159.79506385067955</v>
          </cell>
          <cell r="U2">
            <v>159.79506385067955</v>
          </cell>
        </row>
        <row r="3">
          <cell r="E3">
            <v>166.56305519728832</v>
          </cell>
          <cell r="F3">
            <v>166.56305519728832</v>
          </cell>
          <cell r="G3">
            <v>157.47904179843925</v>
          </cell>
          <cell r="H3">
            <v>155.3435971286853</v>
          </cell>
          <cell r="I3">
            <v>155.3435971286853</v>
          </cell>
          <cell r="J3">
            <v>154.2177284348669</v>
          </cell>
          <cell r="K3">
            <v>141.1543012709426</v>
          </cell>
          <cell r="L3">
            <v>133.03938921172326</v>
          </cell>
          <cell r="M3">
            <v>127.21561079812909</v>
          </cell>
          <cell r="N3">
            <v>122.72475981575253</v>
          </cell>
          <cell r="O3">
            <v>119.56956968290173</v>
          </cell>
          <cell r="P3">
            <v>117.48529910017366</v>
          </cell>
          <cell r="Q3">
            <v>116.01125057312107</v>
          </cell>
          <cell r="R3">
            <v>114.94966774453354</v>
          </cell>
          <cell r="S3">
            <v>114.23112795168983</v>
          </cell>
          <cell r="T3">
            <v>113.71643740658966</v>
          </cell>
          <cell r="U3">
            <v>113.36791455444897</v>
          </cell>
        </row>
        <row r="4">
          <cell r="E4">
            <v>166.56305519728832</v>
          </cell>
          <cell r="F4">
            <v>166.56305519728832</v>
          </cell>
          <cell r="G4">
            <v>162.47932882444164</v>
          </cell>
          <cell r="H4">
            <v>159.09651920164075</v>
          </cell>
          <cell r="I4">
            <v>162.33860138531071</v>
          </cell>
          <cell r="J4">
            <v>162.33860138531071</v>
          </cell>
          <cell r="K4">
            <v>162.33860138531071</v>
          </cell>
          <cell r="L4">
            <v>156.45580133199422</v>
          </cell>
          <cell r="M4">
            <v>156.45580133199422</v>
          </cell>
          <cell r="N4">
            <v>160.00778791249988</v>
          </cell>
          <cell r="O4">
            <v>160.56881386757422</v>
          </cell>
          <cell r="P4">
            <v>162.55067212930891</v>
          </cell>
          <cell r="Q4">
            <v>162.55067212930891</v>
          </cell>
          <cell r="R4">
            <v>162.55067212930891</v>
          </cell>
          <cell r="S4">
            <v>162.55067212930891</v>
          </cell>
          <cell r="T4">
            <v>162.55067212930891</v>
          </cell>
          <cell r="U4">
            <v>162.55067212930891</v>
          </cell>
        </row>
        <row r="5">
          <cell r="E5">
            <v>166.56305519728832</v>
          </cell>
          <cell r="F5">
            <v>166.56305519728832</v>
          </cell>
          <cell r="G5">
            <v>165.00217023950532</v>
          </cell>
          <cell r="H5">
            <v>160.66420137288648</v>
          </cell>
          <cell r="I5">
            <v>156.01907461476463</v>
          </cell>
          <cell r="J5">
            <v>141.64900306751201</v>
          </cell>
          <cell r="K5">
            <v>128.43832172993316</v>
          </cell>
          <cell r="L5">
            <v>120.34351164561281</v>
          </cell>
          <cell r="M5">
            <v>115.07078986980601</v>
          </cell>
          <cell r="N5">
            <v>111.92953145716595</v>
          </cell>
          <cell r="O5">
            <v>109.74237249783744</v>
          </cell>
          <cell r="P5">
            <v>108.3473287882419</v>
          </cell>
          <cell r="Q5">
            <v>107.42598840409846</v>
          </cell>
          <cell r="R5">
            <v>106.79673840346162</v>
          </cell>
          <cell r="S5">
            <v>106.37831806465303</v>
          </cell>
          <cell r="T5">
            <v>106.08825970112524</v>
          </cell>
          <cell r="U5">
            <v>105.86457203856641</v>
          </cell>
        </row>
        <row r="6">
          <cell r="E6">
            <v>166.56305519728832</v>
          </cell>
          <cell r="F6">
            <v>166.56305519728832</v>
          </cell>
          <cell r="G6">
            <v>161.31094653868891</v>
          </cell>
          <cell r="H6">
            <v>160.55696088219403</v>
          </cell>
          <cell r="I6">
            <v>148.61942178230225</v>
          </cell>
          <cell r="J6">
            <v>146.8886614672507</v>
          </cell>
          <cell r="K6">
            <v>146.8886614672507</v>
          </cell>
          <cell r="L6">
            <v>137.02586323666034</v>
          </cell>
          <cell r="M6">
            <v>130.12461235431149</v>
          </cell>
          <cell r="N6">
            <v>127.1889011268249</v>
          </cell>
          <cell r="O6">
            <v>124.96633450236114</v>
          </cell>
          <cell r="P6">
            <v>124.96633450236114</v>
          </cell>
          <cell r="Q6">
            <v>124.96633450236114</v>
          </cell>
          <cell r="R6">
            <v>123.7946795283806</v>
          </cell>
          <cell r="S6">
            <v>122.89416384802354</v>
          </cell>
          <cell r="T6">
            <v>122.16463284553745</v>
          </cell>
          <cell r="U6">
            <v>121.64044693124248</v>
          </cell>
        </row>
        <row r="7">
          <cell r="E7">
            <v>166.56305519728832</v>
          </cell>
          <cell r="F7">
            <v>166.56305519728832</v>
          </cell>
          <cell r="G7">
            <v>165.76768725243065</v>
          </cell>
          <cell r="H7">
            <v>160.06925636705245</v>
          </cell>
          <cell r="I7">
            <v>158.3686207958346</v>
          </cell>
          <cell r="J7">
            <v>158.3686207958346</v>
          </cell>
          <cell r="K7">
            <v>158.3686207958346</v>
          </cell>
          <cell r="L7">
            <v>154.26038019831699</v>
          </cell>
          <cell r="M7">
            <v>154.26038019831699</v>
          </cell>
          <cell r="N7">
            <v>154.26038019831699</v>
          </cell>
          <cell r="O7">
            <v>154.26038019831699</v>
          </cell>
          <cell r="P7">
            <v>154.26038019831699</v>
          </cell>
          <cell r="Q7">
            <v>154.26038019831699</v>
          </cell>
          <cell r="R7">
            <v>154.26038019831699</v>
          </cell>
          <cell r="S7">
            <v>154.26038019831699</v>
          </cell>
          <cell r="T7">
            <v>154.26038019831699</v>
          </cell>
          <cell r="U7">
            <v>154.26038019831699</v>
          </cell>
        </row>
        <row r="8">
          <cell r="E8">
            <v>166.56305519728832</v>
          </cell>
          <cell r="F8">
            <v>166.56305519728832</v>
          </cell>
          <cell r="G8">
            <v>165.06650154364229</v>
          </cell>
          <cell r="H8">
            <v>165.06650154364229</v>
          </cell>
          <cell r="I8">
            <v>169.28549002606385</v>
          </cell>
          <cell r="J8">
            <v>169.28549002606385</v>
          </cell>
          <cell r="K8">
            <v>170.58451339139748</v>
          </cell>
          <cell r="L8">
            <v>170.58451339139748</v>
          </cell>
          <cell r="M8">
            <v>170.58451339139748</v>
          </cell>
          <cell r="N8">
            <v>173.76526558916586</v>
          </cell>
          <cell r="O8">
            <v>173.76526558916586</v>
          </cell>
          <cell r="P8">
            <v>173.76526558916586</v>
          </cell>
          <cell r="Q8">
            <v>173.76526558916586</v>
          </cell>
          <cell r="R8">
            <v>173.76526558916586</v>
          </cell>
          <cell r="S8">
            <v>173.76526558916586</v>
          </cell>
          <cell r="T8">
            <v>173.76526558916586</v>
          </cell>
          <cell r="U8">
            <v>173.76526558916586</v>
          </cell>
        </row>
        <row r="9">
          <cell r="E9">
            <v>166.56305519728832</v>
          </cell>
          <cell r="F9">
            <v>166.56305519728832</v>
          </cell>
          <cell r="G9">
            <v>165.0011600132184</v>
          </cell>
          <cell r="H9">
            <v>165.0011600132184</v>
          </cell>
          <cell r="I9">
            <v>165.0011600132184</v>
          </cell>
          <cell r="J9">
            <v>165.0011600132184</v>
          </cell>
          <cell r="K9">
            <v>165.0011600132184</v>
          </cell>
          <cell r="L9">
            <v>165.0011600132184</v>
          </cell>
          <cell r="M9">
            <v>165.0011600132184</v>
          </cell>
          <cell r="N9">
            <v>165.0011600132184</v>
          </cell>
          <cell r="O9">
            <v>165.0011600132184</v>
          </cell>
          <cell r="P9">
            <v>165.0011600132184</v>
          </cell>
          <cell r="Q9">
            <v>165.0011600132184</v>
          </cell>
          <cell r="R9">
            <v>165.0011600132184</v>
          </cell>
          <cell r="S9">
            <v>165.0011600132184</v>
          </cell>
          <cell r="T9">
            <v>165.0011600132184</v>
          </cell>
          <cell r="U9">
            <v>165.0011600132184</v>
          </cell>
        </row>
        <row r="10">
          <cell r="E10">
            <v>166.56305519728832</v>
          </cell>
          <cell r="F10">
            <v>166.56305519728832</v>
          </cell>
          <cell r="G10">
            <v>162.94079229548123</v>
          </cell>
          <cell r="H10">
            <v>162.94079229548123</v>
          </cell>
          <cell r="I10">
            <v>162.94079229548123</v>
          </cell>
          <cell r="J10">
            <v>156.30490296164322</v>
          </cell>
          <cell r="K10">
            <v>150.82101415081135</v>
          </cell>
          <cell r="L10">
            <v>150.82101415081135</v>
          </cell>
          <cell r="M10">
            <v>150.82101415081135</v>
          </cell>
          <cell r="N10">
            <v>150.82101415081135</v>
          </cell>
          <cell r="O10">
            <v>150.82101415081135</v>
          </cell>
          <cell r="P10">
            <v>150.82101415081135</v>
          </cell>
          <cell r="Q10">
            <v>150.82101415081135</v>
          </cell>
          <cell r="R10">
            <v>150.82101415081135</v>
          </cell>
          <cell r="S10">
            <v>150.82101415081135</v>
          </cell>
          <cell r="T10">
            <v>150.82101415081135</v>
          </cell>
          <cell r="U10">
            <v>150.82101415081135</v>
          </cell>
        </row>
        <row r="11">
          <cell r="E11">
            <v>166.56305519728832</v>
          </cell>
          <cell r="F11">
            <v>166.56305519728832</v>
          </cell>
          <cell r="G11">
            <v>159.53744506658833</v>
          </cell>
          <cell r="H11">
            <v>158.08862554458219</v>
          </cell>
          <cell r="I11">
            <v>150.79138322919778</v>
          </cell>
          <cell r="J11">
            <v>143.30029164957739</v>
          </cell>
          <cell r="K11">
            <v>135.1420716470534</v>
          </cell>
          <cell r="L11">
            <v>131.19372804441232</v>
          </cell>
          <cell r="M11">
            <v>125.51388525128463</v>
          </cell>
          <cell r="N11">
            <v>121.51157744640187</v>
          </cell>
          <cell r="O11">
            <v>118.81730328932291</v>
          </cell>
          <cell r="P11">
            <v>116.8856750730781</v>
          </cell>
          <cell r="Q11">
            <v>115.59559509458836</v>
          </cell>
          <cell r="R11">
            <v>114.66650649101561</v>
          </cell>
          <cell r="S11">
            <v>114.03138284899437</v>
          </cell>
          <cell r="T11">
            <v>113.59137357343853</v>
          </cell>
          <cell r="U11">
            <v>113.29124125892032</v>
          </cell>
        </row>
        <row r="12">
          <cell r="E12">
            <v>166.56305519728832</v>
          </cell>
          <cell r="F12">
            <v>166.56305519728832</v>
          </cell>
          <cell r="G12">
            <v>157.17878837581037</v>
          </cell>
          <cell r="H12">
            <v>153.8208637108948</v>
          </cell>
          <cell r="I12">
            <v>153.83195557700881</v>
          </cell>
          <cell r="J12">
            <v>153.83195557700881</v>
          </cell>
          <cell r="K12">
            <v>156.07370962351453</v>
          </cell>
          <cell r="L12">
            <v>156.07370962351453</v>
          </cell>
          <cell r="M12">
            <v>156.07370962351453</v>
          </cell>
          <cell r="N12">
            <v>156.07370962351453</v>
          </cell>
          <cell r="O12">
            <v>156.07370962351453</v>
          </cell>
          <cell r="P12">
            <v>156.07370962351453</v>
          </cell>
          <cell r="Q12">
            <v>156.07370962351453</v>
          </cell>
          <cell r="R12">
            <v>156.07370962351453</v>
          </cell>
          <cell r="S12">
            <v>156.07370962351453</v>
          </cell>
          <cell r="T12">
            <v>156.07370962351453</v>
          </cell>
          <cell r="U12">
            <v>156.07370962351453</v>
          </cell>
        </row>
        <row r="13">
          <cell r="E13">
            <v>166.56305519728832</v>
          </cell>
          <cell r="F13">
            <v>166.56305519728832</v>
          </cell>
          <cell r="G13">
            <v>156.54858250489534</v>
          </cell>
          <cell r="H13">
            <v>152.83132036658191</v>
          </cell>
          <cell r="I13">
            <v>152.83132036658191</v>
          </cell>
          <cell r="J13">
            <v>152.83132036658191</v>
          </cell>
          <cell r="K13">
            <v>141.23043017290487</v>
          </cell>
          <cell r="L13">
            <v>141.23043017290487</v>
          </cell>
          <cell r="M13">
            <v>141.23043017290487</v>
          </cell>
          <cell r="N13">
            <v>141.33560027298267</v>
          </cell>
          <cell r="O13">
            <v>141.33560027298267</v>
          </cell>
          <cell r="P13">
            <v>141.33560027298267</v>
          </cell>
          <cell r="Q13">
            <v>141.33560027298267</v>
          </cell>
          <cell r="R13">
            <v>141.33560027298267</v>
          </cell>
          <cell r="S13">
            <v>141.33560027298267</v>
          </cell>
          <cell r="T13">
            <v>141.33560027298267</v>
          </cell>
          <cell r="U13">
            <v>141.33560027298267</v>
          </cell>
        </row>
        <row r="14">
          <cell r="E14">
            <v>166.56305519728832</v>
          </cell>
          <cell r="F14">
            <v>166.56305519728832</v>
          </cell>
          <cell r="G14">
            <v>166.14730680611473</v>
          </cell>
          <cell r="H14">
            <v>166.14730680611473</v>
          </cell>
          <cell r="I14">
            <v>167.50698940510551</v>
          </cell>
          <cell r="J14">
            <v>161.64604123635408</v>
          </cell>
          <cell r="K14">
            <v>161.64604123635408</v>
          </cell>
          <cell r="L14">
            <v>161.64604123635408</v>
          </cell>
          <cell r="M14">
            <v>161.64604123635408</v>
          </cell>
          <cell r="N14">
            <v>161.64604123635408</v>
          </cell>
          <cell r="O14">
            <v>161.64604123635408</v>
          </cell>
          <cell r="P14">
            <v>161.64604123635408</v>
          </cell>
          <cell r="Q14">
            <v>161.64604123635408</v>
          </cell>
          <cell r="R14">
            <v>161.64604123635408</v>
          </cell>
          <cell r="S14">
            <v>161.64604123635408</v>
          </cell>
          <cell r="T14">
            <v>161.64604123635408</v>
          </cell>
          <cell r="U14">
            <v>161.64604123635408</v>
          </cell>
        </row>
        <row r="15">
          <cell r="E15">
            <v>166.56305519728832</v>
          </cell>
          <cell r="F15">
            <v>166.56305519728832</v>
          </cell>
          <cell r="G15">
            <v>163.13161184708426</v>
          </cell>
          <cell r="H15">
            <v>161.18103609917387</v>
          </cell>
          <cell r="I15">
            <v>161.18103609917387</v>
          </cell>
          <cell r="J15">
            <v>161.18103609917387</v>
          </cell>
          <cell r="K15">
            <v>161.18103609917387</v>
          </cell>
          <cell r="L15">
            <v>158.1985836142552</v>
          </cell>
          <cell r="M15">
            <v>158.1985836142552</v>
          </cell>
          <cell r="N15">
            <v>158.1985836142552</v>
          </cell>
          <cell r="O15">
            <v>158.1985836142552</v>
          </cell>
          <cell r="P15">
            <v>158.1985836142552</v>
          </cell>
          <cell r="Q15">
            <v>158.1985836142552</v>
          </cell>
          <cell r="R15">
            <v>158.1985836142552</v>
          </cell>
          <cell r="S15">
            <v>158.1985836142552</v>
          </cell>
          <cell r="T15">
            <v>158.1985836142552</v>
          </cell>
          <cell r="U15">
            <v>158.1985836142552</v>
          </cell>
        </row>
        <row r="16">
          <cell r="E16">
            <v>166.56305519728832</v>
          </cell>
          <cell r="F16">
            <v>166.56305519728832</v>
          </cell>
          <cell r="G16">
            <v>164.7953925287255</v>
          </cell>
          <cell r="H16">
            <v>164.7953925287255</v>
          </cell>
          <cell r="I16">
            <v>162.36515470071222</v>
          </cell>
          <cell r="J16">
            <v>162.36515470071222</v>
          </cell>
          <cell r="K16">
            <v>162.36515470071222</v>
          </cell>
          <cell r="L16">
            <v>162.36515470071222</v>
          </cell>
          <cell r="M16">
            <v>162.36515470071222</v>
          </cell>
          <cell r="N16">
            <v>162.36515470071222</v>
          </cell>
          <cell r="O16">
            <v>162.36515470071222</v>
          </cell>
          <cell r="P16">
            <v>162.36515470071222</v>
          </cell>
          <cell r="Q16">
            <v>164.92549542595737</v>
          </cell>
          <cell r="R16">
            <v>165.72847918423724</v>
          </cell>
          <cell r="S16">
            <v>165.72847918423724</v>
          </cell>
          <cell r="T16">
            <v>165.72847918423724</v>
          </cell>
          <cell r="U16">
            <v>165.72847918423724</v>
          </cell>
        </row>
        <row r="17">
          <cell r="E17">
            <v>166.56305519728832</v>
          </cell>
          <cell r="F17">
            <v>166.56305519728832</v>
          </cell>
          <cell r="G17">
            <v>165.19930781268906</v>
          </cell>
          <cell r="H17">
            <v>165.19930781268906</v>
          </cell>
          <cell r="I17">
            <v>161.72345794670386</v>
          </cell>
          <cell r="J17">
            <v>161.72345794670386</v>
          </cell>
          <cell r="K17">
            <v>162.35762500797495</v>
          </cell>
          <cell r="L17">
            <v>162.35762500797495</v>
          </cell>
          <cell r="M17">
            <v>165.53907816871526</v>
          </cell>
          <cell r="N17">
            <v>167.60981919741872</v>
          </cell>
          <cell r="O17">
            <v>169.86919714379943</v>
          </cell>
          <cell r="P17">
            <v>173.24873372674583</v>
          </cell>
          <cell r="Q17">
            <v>173.24873372674583</v>
          </cell>
          <cell r="R17">
            <v>173.24873372674583</v>
          </cell>
          <cell r="S17">
            <v>173.24873372674583</v>
          </cell>
          <cell r="T17">
            <v>173.24873372674583</v>
          </cell>
          <cell r="U17">
            <v>173.24873372674583</v>
          </cell>
        </row>
        <row r="18">
          <cell r="E18">
            <v>166.56305519728832</v>
          </cell>
          <cell r="F18">
            <v>166.56305519728832</v>
          </cell>
          <cell r="G18">
            <v>146.47667737125317</v>
          </cell>
          <cell r="H18">
            <v>146.47667737125317</v>
          </cell>
          <cell r="I18">
            <v>146.47667737125317</v>
          </cell>
          <cell r="J18">
            <v>146.47667737125317</v>
          </cell>
          <cell r="K18">
            <v>137.61605866380864</v>
          </cell>
          <cell r="L18">
            <v>137.8949665499232</v>
          </cell>
          <cell r="M18">
            <v>139.24106421414373</v>
          </cell>
          <cell r="N18">
            <v>142.41549403632942</v>
          </cell>
          <cell r="O18">
            <v>146.32213202248425</v>
          </cell>
          <cell r="P18">
            <v>147.724037062919</v>
          </cell>
          <cell r="Q18">
            <v>147.724037062919</v>
          </cell>
          <cell r="R18">
            <v>147.724037062919</v>
          </cell>
          <cell r="S18">
            <v>147.724037062919</v>
          </cell>
          <cell r="T18">
            <v>147.724037062919</v>
          </cell>
          <cell r="U18">
            <v>147.724037062919</v>
          </cell>
        </row>
        <row r="19">
          <cell r="E19">
            <v>166.56305519728832</v>
          </cell>
          <cell r="F19">
            <v>166.56305519728832</v>
          </cell>
          <cell r="G19">
            <v>166.53477666190508</v>
          </cell>
          <cell r="H19">
            <v>166.53477666190508</v>
          </cell>
          <cell r="I19">
            <v>166.53477666190508</v>
          </cell>
          <cell r="J19">
            <v>166.53477666190508</v>
          </cell>
          <cell r="K19">
            <v>166.53477666190508</v>
          </cell>
          <cell r="L19">
            <v>166.53477666190508</v>
          </cell>
          <cell r="M19">
            <v>166.53477666190508</v>
          </cell>
          <cell r="N19">
            <v>169.56270653700403</v>
          </cell>
          <cell r="O19">
            <v>170.65187881901073</v>
          </cell>
          <cell r="P19">
            <v>170.79737647296349</v>
          </cell>
          <cell r="Q19">
            <v>172.37358098445628</v>
          </cell>
          <cell r="R19">
            <v>176.75115410397055</v>
          </cell>
          <cell r="S19">
            <v>178.52022988535003</v>
          </cell>
          <cell r="T19">
            <v>178.52022988535003</v>
          </cell>
          <cell r="U19">
            <v>178.52022988535003</v>
          </cell>
        </row>
        <row r="20">
          <cell r="E20">
            <v>166.56305519728832</v>
          </cell>
          <cell r="F20">
            <v>166.56305519728832</v>
          </cell>
          <cell r="G20">
            <v>158.99998260846172</v>
          </cell>
          <cell r="H20">
            <v>156.89648013929113</v>
          </cell>
          <cell r="I20">
            <v>156.89648013929113</v>
          </cell>
          <cell r="J20">
            <v>156.89648013929113</v>
          </cell>
          <cell r="K20">
            <v>146.57327748075173</v>
          </cell>
          <cell r="L20">
            <v>146.57327748075173</v>
          </cell>
          <cell r="M20">
            <v>146.57327748075173</v>
          </cell>
          <cell r="N20">
            <v>146.57327748075173</v>
          </cell>
          <cell r="O20">
            <v>146.57327748075173</v>
          </cell>
          <cell r="P20">
            <v>146.57327748075173</v>
          </cell>
          <cell r="Q20">
            <v>146.57327748075173</v>
          </cell>
          <cell r="R20">
            <v>146.57327748075173</v>
          </cell>
          <cell r="S20">
            <v>146.57327748075173</v>
          </cell>
          <cell r="T20">
            <v>146.57327748075173</v>
          </cell>
          <cell r="U20">
            <v>146.57327748075173</v>
          </cell>
        </row>
        <row r="21">
          <cell r="E21">
            <v>166.56305519728832</v>
          </cell>
          <cell r="F21">
            <v>166.56305519728832</v>
          </cell>
          <cell r="G21">
            <v>166.23497505741585</v>
          </cell>
          <cell r="H21">
            <v>153.95950099349292</v>
          </cell>
          <cell r="I21">
            <v>154.4290282427369</v>
          </cell>
          <cell r="J21">
            <v>154.4290282427369</v>
          </cell>
          <cell r="K21">
            <v>154.4290282427369</v>
          </cell>
          <cell r="L21">
            <v>149.45492948283493</v>
          </cell>
          <cell r="M21">
            <v>149.45492948283493</v>
          </cell>
          <cell r="N21">
            <v>149.45492948283493</v>
          </cell>
          <cell r="O21">
            <v>149.45492948283493</v>
          </cell>
          <cell r="P21">
            <v>149.45492948283493</v>
          </cell>
          <cell r="Q21">
            <v>149.45492948283493</v>
          </cell>
          <cell r="R21">
            <v>149.45492948283493</v>
          </cell>
          <cell r="S21">
            <v>149.45492948283493</v>
          </cell>
          <cell r="T21">
            <v>149.45492948283493</v>
          </cell>
          <cell r="U21">
            <v>149.45492948283493</v>
          </cell>
        </row>
        <row r="22">
          <cell r="E22">
            <v>166.56305519728832</v>
          </cell>
          <cell r="F22">
            <v>165.84956462850707</v>
          </cell>
          <cell r="G22">
            <v>153.35102760552562</v>
          </cell>
          <cell r="H22">
            <v>153.35102760552562</v>
          </cell>
          <cell r="I22">
            <v>152.49627934874579</v>
          </cell>
          <cell r="J22">
            <v>151.60865007495306</v>
          </cell>
          <cell r="K22">
            <v>139.60844587117478</v>
          </cell>
          <cell r="L22">
            <v>132.4474561000477</v>
          </cell>
          <cell r="M22">
            <v>129.47792283707861</v>
          </cell>
          <cell r="N22">
            <v>125.5784084454434</v>
          </cell>
          <cell r="O22">
            <v>122.75973218774132</v>
          </cell>
          <cell r="P22">
            <v>120.80715531844488</v>
          </cell>
          <cell r="Q22">
            <v>119.43446455114201</v>
          </cell>
          <cell r="R22">
            <v>118.50309997289631</v>
          </cell>
          <cell r="S22">
            <v>117.85242677636849</v>
          </cell>
          <cell r="T22">
            <v>117.38155506965842</v>
          </cell>
          <cell r="U22">
            <v>117.03686421804255</v>
          </cell>
        </row>
        <row r="23">
          <cell r="E23">
            <v>166.56305519728832</v>
          </cell>
          <cell r="F23">
            <v>166.56305519728832</v>
          </cell>
          <cell r="G23">
            <v>161.63180551314809</v>
          </cell>
          <cell r="H23">
            <v>148.80568458672616</v>
          </cell>
          <cell r="I23">
            <v>148.80568458672616</v>
          </cell>
          <cell r="J23">
            <v>141.77332789032559</v>
          </cell>
          <cell r="K23">
            <v>130.06369469778369</v>
          </cell>
          <cell r="L23">
            <v>130.06369469778369</v>
          </cell>
          <cell r="M23">
            <v>126.93384797223524</v>
          </cell>
          <cell r="N23">
            <v>123.26339237037065</v>
          </cell>
          <cell r="O23">
            <v>120.70037423906334</v>
          </cell>
          <cell r="P23">
            <v>118.88291564934832</v>
          </cell>
          <cell r="Q23">
            <v>117.5700080548593</v>
          </cell>
          <cell r="R23">
            <v>116.64322383677415</v>
          </cell>
          <cell r="S23">
            <v>115.96630818532037</v>
          </cell>
          <cell r="T23">
            <v>115.49050136958348</v>
          </cell>
          <cell r="U23">
            <v>115.15031275495805</v>
          </cell>
        </row>
        <row r="24">
          <cell r="E24">
            <v>166.56305519728832</v>
          </cell>
          <cell r="F24">
            <v>166.56305519728832</v>
          </cell>
          <cell r="G24">
            <v>163.02955366098078</v>
          </cell>
          <cell r="H24">
            <v>163.02955366098078</v>
          </cell>
          <cell r="I24">
            <v>155.9945754593854</v>
          </cell>
          <cell r="J24">
            <v>148.46322768901118</v>
          </cell>
          <cell r="K24">
            <v>148.46322768901118</v>
          </cell>
          <cell r="L24">
            <v>148.46322768901118</v>
          </cell>
          <cell r="M24">
            <v>148.46322768901118</v>
          </cell>
          <cell r="N24">
            <v>141.985185044899</v>
          </cell>
          <cell r="O24">
            <v>137.06340049982035</v>
          </cell>
          <cell r="P24">
            <v>137.06340049982035</v>
          </cell>
          <cell r="Q24">
            <v>137.06340049982035</v>
          </cell>
          <cell r="R24">
            <v>137.06340049982035</v>
          </cell>
          <cell r="S24">
            <v>137.06340049982035</v>
          </cell>
          <cell r="T24">
            <v>137.06340049982035</v>
          </cell>
          <cell r="U24">
            <v>137.06340049982035</v>
          </cell>
        </row>
        <row r="25">
          <cell r="E25">
            <v>166.56305519728832</v>
          </cell>
          <cell r="F25">
            <v>166.56305519728832</v>
          </cell>
          <cell r="G25">
            <v>162.35388080225113</v>
          </cell>
          <cell r="H25">
            <v>162.35388080225113</v>
          </cell>
          <cell r="I25">
            <v>162.35388080225113</v>
          </cell>
          <cell r="J25">
            <v>162.35388080225113</v>
          </cell>
          <cell r="K25">
            <v>162.35388080225113</v>
          </cell>
          <cell r="L25">
            <v>153.03386239457913</v>
          </cell>
          <cell r="M25">
            <v>142.79864482604523</v>
          </cell>
          <cell r="N25">
            <v>135.24642593091252</v>
          </cell>
          <cell r="O25">
            <v>129.73823324762336</v>
          </cell>
          <cell r="P25">
            <v>125.76551482233053</v>
          </cell>
          <cell r="Q25">
            <v>122.91061186321289</v>
          </cell>
          <cell r="R25">
            <v>120.86207160432588</v>
          </cell>
          <cell r="S25">
            <v>119.37958181579067</v>
          </cell>
          <cell r="T25">
            <v>118.34354799507344</v>
          </cell>
          <cell r="U25">
            <v>117.64821207605642</v>
          </cell>
        </row>
        <row r="26">
          <cell r="E26">
            <v>166.56305519728832</v>
          </cell>
          <cell r="F26">
            <v>166.56305519728832</v>
          </cell>
          <cell r="G26">
            <v>152.6028629497101</v>
          </cell>
          <cell r="H26">
            <v>147.27155952415626</v>
          </cell>
          <cell r="I26">
            <v>131.56716745281238</v>
          </cell>
          <cell r="J26">
            <v>131.56716745281238</v>
          </cell>
          <cell r="K26">
            <v>131.28226462016173</v>
          </cell>
          <cell r="L26">
            <v>125.95369020625839</v>
          </cell>
          <cell r="M26">
            <v>126.35288985489382</v>
          </cell>
          <cell r="N26">
            <v>127.05379656121075</v>
          </cell>
          <cell r="O26">
            <v>127.05379656121075</v>
          </cell>
          <cell r="P26">
            <v>127.05379656121075</v>
          </cell>
          <cell r="Q26">
            <v>125.9302646473363</v>
          </cell>
          <cell r="R26">
            <v>125.07953452516782</v>
          </cell>
          <cell r="S26">
            <v>124.41033054504585</v>
          </cell>
          <cell r="T26">
            <v>123.88794881665946</v>
          </cell>
          <cell r="U26">
            <v>123.47992644835576</v>
          </cell>
        </row>
        <row r="27">
          <cell r="E27">
            <v>166.56305519728832</v>
          </cell>
          <cell r="F27">
            <v>166.56305519728832</v>
          </cell>
          <cell r="G27">
            <v>163.22464522685073</v>
          </cell>
          <cell r="H27">
            <v>163.22464522685073</v>
          </cell>
          <cell r="I27">
            <v>163.22464522685073</v>
          </cell>
          <cell r="J27">
            <v>163.22464522685073</v>
          </cell>
          <cell r="K27">
            <v>163.22464522685073</v>
          </cell>
          <cell r="L27">
            <v>163.22464522685073</v>
          </cell>
          <cell r="M27">
            <v>163.22464522685073</v>
          </cell>
          <cell r="N27">
            <v>163.22464522685073</v>
          </cell>
          <cell r="O27">
            <v>163.22464522685073</v>
          </cell>
          <cell r="P27">
            <v>163.22464522685073</v>
          </cell>
          <cell r="Q27">
            <v>163.22464522685073</v>
          </cell>
          <cell r="R27">
            <v>163.22464522685073</v>
          </cell>
          <cell r="S27">
            <v>163.22464522685073</v>
          </cell>
          <cell r="T27">
            <v>163.22464522685073</v>
          </cell>
          <cell r="U27">
            <v>163.22464522685073</v>
          </cell>
        </row>
        <row r="28">
          <cell r="E28">
            <v>166.56305519728832</v>
          </cell>
          <cell r="F28">
            <v>166.56305519728832</v>
          </cell>
          <cell r="G28">
            <v>160.17349422289513</v>
          </cell>
          <cell r="H28">
            <v>160.17349422289513</v>
          </cell>
          <cell r="I28">
            <v>156.89711286155833</v>
          </cell>
          <cell r="J28">
            <v>156.89711286155833</v>
          </cell>
          <cell r="K28">
            <v>156.89711286155833</v>
          </cell>
          <cell r="L28">
            <v>156.89711286155833</v>
          </cell>
          <cell r="M28">
            <v>147.39807670755806</v>
          </cell>
          <cell r="N28">
            <v>147.39807670755806</v>
          </cell>
          <cell r="O28">
            <v>147.39807670755806</v>
          </cell>
          <cell r="P28">
            <v>147.39807670755806</v>
          </cell>
          <cell r="Q28">
            <v>147.39807670755806</v>
          </cell>
          <cell r="R28">
            <v>147.39807670755806</v>
          </cell>
          <cell r="S28">
            <v>147.39807670755806</v>
          </cell>
          <cell r="T28">
            <v>147.39807670755806</v>
          </cell>
          <cell r="U28">
            <v>147.39807670755806</v>
          </cell>
        </row>
        <row r="29">
          <cell r="E29">
            <v>166.56305519728832</v>
          </cell>
          <cell r="F29">
            <v>166.56305519728832</v>
          </cell>
          <cell r="G29">
            <v>161.96344941927862</v>
          </cell>
          <cell r="H29">
            <v>157.80473971557905</v>
          </cell>
          <cell r="I29">
            <v>157.11824779074394</v>
          </cell>
          <cell r="J29">
            <v>154.01120421186829</v>
          </cell>
          <cell r="K29">
            <v>151.8191187889359</v>
          </cell>
          <cell r="L29">
            <v>151.8191187889359</v>
          </cell>
          <cell r="M29">
            <v>151.8191187889359</v>
          </cell>
          <cell r="N29">
            <v>151.8191187889359</v>
          </cell>
          <cell r="O29">
            <v>151.8191187889359</v>
          </cell>
          <cell r="P29">
            <v>151.8191187889359</v>
          </cell>
          <cell r="Q29">
            <v>151.8191187889359</v>
          </cell>
          <cell r="R29">
            <v>151.8191187889359</v>
          </cell>
          <cell r="S29">
            <v>151.8191187889359</v>
          </cell>
          <cell r="T29">
            <v>151.8191187889359</v>
          </cell>
          <cell r="U29">
            <v>151.8191187889359</v>
          </cell>
        </row>
        <row r="30">
          <cell r="E30">
            <v>166.56305519728832</v>
          </cell>
          <cell r="F30">
            <v>166.56305519728832</v>
          </cell>
          <cell r="G30">
            <v>160.4971665466179</v>
          </cell>
          <cell r="H30">
            <v>160.4971665466179</v>
          </cell>
          <cell r="I30">
            <v>160.4971665466179</v>
          </cell>
          <cell r="J30">
            <v>160.4971665466179</v>
          </cell>
          <cell r="K30">
            <v>146.62338512228106</v>
          </cell>
          <cell r="L30">
            <v>146.62338512228106</v>
          </cell>
          <cell r="M30">
            <v>146.62338512228106</v>
          </cell>
          <cell r="N30">
            <v>146.62338512228106</v>
          </cell>
          <cell r="O30">
            <v>146.62338512228106</v>
          </cell>
          <cell r="P30">
            <v>146.62338512228106</v>
          </cell>
          <cell r="Q30">
            <v>146.62338512228106</v>
          </cell>
          <cell r="R30">
            <v>146.62338512228106</v>
          </cell>
          <cell r="S30">
            <v>146.62338512228106</v>
          </cell>
          <cell r="T30">
            <v>146.62338512228106</v>
          </cell>
          <cell r="U30">
            <v>146.62338512228106</v>
          </cell>
        </row>
        <row r="31">
          <cell r="E31">
            <v>166.56305519728832</v>
          </cell>
          <cell r="F31">
            <v>166.56305519728832</v>
          </cell>
          <cell r="G31">
            <v>151.4650675682926</v>
          </cell>
          <cell r="H31">
            <v>151.4650675682926</v>
          </cell>
          <cell r="I31">
            <v>148.62703740556796</v>
          </cell>
          <cell r="J31">
            <v>152.07058782815804</v>
          </cell>
          <cell r="K31">
            <v>156.91669644672888</v>
          </cell>
          <cell r="L31">
            <v>156.91669644672888</v>
          </cell>
          <cell r="M31">
            <v>156.07402545732148</v>
          </cell>
          <cell r="N31">
            <v>156.07402545732148</v>
          </cell>
          <cell r="O31">
            <v>156.07402545732148</v>
          </cell>
          <cell r="P31">
            <v>156.07402545732148</v>
          </cell>
          <cell r="Q31">
            <v>156.07402545732148</v>
          </cell>
          <cell r="R31">
            <v>156.07402545732148</v>
          </cell>
          <cell r="S31">
            <v>156.07402545732148</v>
          </cell>
          <cell r="T31">
            <v>156.07402545732148</v>
          </cell>
          <cell r="U31">
            <v>156.07402545732148</v>
          </cell>
        </row>
        <row r="32">
          <cell r="E32">
            <v>166.56305519728832</v>
          </cell>
          <cell r="F32">
            <v>166.56305519728832</v>
          </cell>
          <cell r="G32">
            <v>159.66956749278319</v>
          </cell>
          <cell r="H32">
            <v>155.8901809662396</v>
          </cell>
          <cell r="I32">
            <v>155.8901809662396</v>
          </cell>
          <cell r="J32">
            <v>155.8901809662396</v>
          </cell>
          <cell r="K32">
            <v>148.32145726294723</v>
          </cell>
          <cell r="L32">
            <v>148.32145726294723</v>
          </cell>
          <cell r="M32">
            <v>148.99688014390384</v>
          </cell>
          <cell r="N32">
            <v>153.53297168155169</v>
          </cell>
          <cell r="O32">
            <v>155.79241328827419</v>
          </cell>
          <cell r="P32">
            <v>155.89845116140549</v>
          </cell>
          <cell r="Q32">
            <v>155.89845116140549</v>
          </cell>
          <cell r="R32">
            <v>155.89845116140549</v>
          </cell>
          <cell r="S32">
            <v>155.89845116140549</v>
          </cell>
          <cell r="T32">
            <v>155.89845116140549</v>
          </cell>
          <cell r="U32">
            <v>155.89845116140549</v>
          </cell>
        </row>
        <row r="33">
          <cell r="E33">
            <v>166.56305519728832</v>
          </cell>
          <cell r="F33">
            <v>166.56305519728832</v>
          </cell>
          <cell r="G33">
            <v>164.98688945220496</v>
          </cell>
          <cell r="H33">
            <v>159.77565267761241</v>
          </cell>
          <cell r="I33">
            <v>159.40062808025021</v>
          </cell>
          <cell r="J33">
            <v>149.93975143274031</v>
          </cell>
          <cell r="K33">
            <v>142.39508740106206</v>
          </cell>
          <cell r="L33">
            <v>145.14229590061353</v>
          </cell>
          <cell r="M33">
            <v>145.14229590061353</v>
          </cell>
          <cell r="N33">
            <v>145.14229590061353</v>
          </cell>
          <cell r="O33">
            <v>145.14229590061353</v>
          </cell>
          <cell r="P33">
            <v>145.14229590061353</v>
          </cell>
          <cell r="Q33">
            <v>141.68257178551724</v>
          </cell>
          <cell r="R33">
            <v>139.01666112395284</v>
          </cell>
          <cell r="S33">
            <v>136.83656626764153</v>
          </cell>
          <cell r="T33">
            <v>135.19611042962006</v>
          </cell>
          <cell r="U33">
            <v>133.92860024946228</v>
          </cell>
        </row>
        <row r="34">
          <cell r="E34">
            <v>166.56305519728832</v>
          </cell>
          <cell r="F34">
            <v>166.56305519728832</v>
          </cell>
          <cell r="G34">
            <v>154.75216158288899</v>
          </cell>
          <cell r="H34">
            <v>141.95877473203004</v>
          </cell>
          <cell r="I34">
            <v>137.36664807584177</v>
          </cell>
          <cell r="J34">
            <v>136.84677019712936</v>
          </cell>
          <cell r="K34">
            <v>129.81273520954502</v>
          </cell>
          <cell r="L34">
            <v>129.81273520954502</v>
          </cell>
          <cell r="M34">
            <v>129.81273520954502</v>
          </cell>
          <cell r="N34">
            <v>129.37900664569591</v>
          </cell>
          <cell r="O34">
            <v>131.5495690009754</v>
          </cell>
          <cell r="P34">
            <v>132.40148315603287</v>
          </cell>
          <cell r="Q34">
            <v>134.60784766231012</v>
          </cell>
          <cell r="R34">
            <v>134.60784766231012</v>
          </cell>
          <cell r="S34">
            <v>134.60784766231012</v>
          </cell>
          <cell r="T34">
            <v>134.60784766231012</v>
          </cell>
          <cell r="U34">
            <v>134.60784766231012</v>
          </cell>
        </row>
        <row r="35">
          <cell r="E35">
            <v>166.56305519728832</v>
          </cell>
          <cell r="F35">
            <v>166.56305519728832</v>
          </cell>
          <cell r="G35">
            <v>163.22526986515689</v>
          </cell>
          <cell r="H35">
            <v>151.75854170048288</v>
          </cell>
          <cell r="I35">
            <v>152.19254748914037</v>
          </cell>
          <cell r="J35">
            <v>152.19254748914037</v>
          </cell>
          <cell r="K35">
            <v>152.19254748914037</v>
          </cell>
          <cell r="L35">
            <v>148.12235705450712</v>
          </cell>
          <cell r="M35">
            <v>148.12235705450712</v>
          </cell>
          <cell r="N35">
            <v>148.12235705450712</v>
          </cell>
          <cell r="O35">
            <v>148.12235705450712</v>
          </cell>
          <cell r="P35">
            <v>148.12235705450712</v>
          </cell>
          <cell r="Q35">
            <v>148.12235705450712</v>
          </cell>
          <cell r="R35">
            <v>148.12235705450712</v>
          </cell>
          <cell r="S35">
            <v>148.12235705450712</v>
          </cell>
          <cell r="T35">
            <v>148.12235705450712</v>
          </cell>
          <cell r="U35">
            <v>148.12235705450712</v>
          </cell>
        </row>
        <row r="36">
          <cell r="E36">
            <v>166.56305519728832</v>
          </cell>
          <cell r="F36">
            <v>166.56305519728832</v>
          </cell>
          <cell r="G36">
            <v>157.01573811763043</v>
          </cell>
          <cell r="H36">
            <v>156.0250945130355</v>
          </cell>
          <cell r="I36">
            <v>153.70043281151368</v>
          </cell>
          <cell r="J36">
            <v>153.70043281151368</v>
          </cell>
          <cell r="K36">
            <v>145.56206994375563</v>
          </cell>
          <cell r="L36">
            <v>145.56206994375563</v>
          </cell>
          <cell r="M36">
            <v>145.56206994375563</v>
          </cell>
          <cell r="N36">
            <v>145.56206994375563</v>
          </cell>
          <cell r="O36">
            <v>145.56206994375563</v>
          </cell>
          <cell r="P36">
            <v>145.56206994375563</v>
          </cell>
          <cell r="Q36">
            <v>145.56206994375563</v>
          </cell>
          <cell r="R36">
            <v>145.56206994375563</v>
          </cell>
          <cell r="S36">
            <v>145.90480995559949</v>
          </cell>
          <cell r="T36">
            <v>145.90480995559949</v>
          </cell>
          <cell r="U36">
            <v>145.90480995559949</v>
          </cell>
        </row>
        <row r="37">
          <cell r="E37">
            <v>166.56305519728832</v>
          </cell>
          <cell r="F37">
            <v>166.56305519728832</v>
          </cell>
          <cell r="G37">
            <v>152.48964254913227</v>
          </cell>
          <cell r="H37">
            <v>145.17938069371706</v>
          </cell>
          <cell r="I37">
            <v>136.09481797235514</v>
          </cell>
          <cell r="J37">
            <v>128.59726948195168</v>
          </cell>
          <cell r="K37">
            <v>121.37550801137139</v>
          </cell>
          <cell r="L37">
            <v>115.44803090788997</v>
          </cell>
          <cell r="M37">
            <v>111.69300841256694</v>
          </cell>
          <cell r="N37">
            <v>109.13005480830246</v>
          </cell>
          <cell r="O37">
            <v>109.13005480830246</v>
          </cell>
          <cell r="P37">
            <v>109.13005480830246</v>
          </cell>
          <cell r="Q37">
            <v>108.40298943469179</v>
          </cell>
          <cell r="R37">
            <v>107.95568290016574</v>
          </cell>
          <cell r="S37">
            <v>107.64416918727252</v>
          </cell>
          <cell r="T37">
            <v>107.43827163273318</v>
          </cell>
          <cell r="U37">
            <v>107.29683445614731</v>
          </cell>
        </row>
        <row r="38">
          <cell r="E38">
            <v>166.56305519728832</v>
          </cell>
          <cell r="F38">
            <v>166.56305519728832</v>
          </cell>
          <cell r="G38">
            <v>163.46658648938165</v>
          </cell>
          <cell r="H38">
            <v>162.209154172371</v>
          </cell>
          <cell r="I38">
            <v>159.26020009976102</v>
          </cell>
          <cell r="J38">
            <v>159.26020009976102</v>
          </cell>
          <cell r="K38">
            <v>159.26020009976102</v>
          </cell>
          <cell r="L38">
            <v>159.26020009976102</v>
          </cell>
          <cell r="M38">
            <v>159.26020009976102</v>
          </cell>
          <cell r="N38">
            <v>159.26020009976102</v>
          </cell>
          <cell r="O38">
            <v>159.26020009976102</v>
          </cell>
          <cell r="P38">
            <v>159.26020009976102</v>
          </cell>
          <cell r="Q38">
            <v>159.26020009976102</v>
          </cell>
          <cell r="R38">
            <v>159.26020009976102</v>
          </cell>
          <cell r="S38">
            <v>159.26020009976102</v>
          </cell>
          <cell r="T38">
            <v>159.26020009976102</v>
          </cell>
          <cell r="U38">
            <v>159.26020009976102</v>
          </cell>
        </row>
        <row r="39">
          <cell r="E39">
            <v>166.56305519728832</v>
          </cell>
          <cell r="F39">
            <v>166.56305519728832</v>
          </cell>
          <cell r="G39">
            <v>160.02915363616964</v>
          </cell>
          <cell r="H39">
            <v>160.02915363616964</v>
          </cell>
          <cell r="I39">
            <v>151.01287575661797</v>
          </cell>
          <cell r="J39">
            <v>150.50117979759455</v>
          </cell>
          <cell r="K39">
            <v>140.73853704856811</v>
          </cell>
          <cell r="L39">
            <v>140.73853704856811</v>
          </cell>
          <cell r="M39">
            <v>139.59402988993537</v>
          </cell>
          <cell r="N39">
            <v>139.59402988993537</v>
          </cell>
          <cell r="O39">
            <v>139.59402988993537</v>
          </cell>
          <cell r="P39">
            <v>139.59402988993537</v>
          </cell>
          <cell r="Q39">
            <v>139.59402988993537</v>
          </cell>
          <cell r="R39">
            <v>139.59402988993537</v>
          </cell>
          <cell r="S39">
            <v>139.59402988993537</v>
          </cell>
          <cell r="T39">
            <v>139.59402988993537</v>
          </cell>
          <cell r="U39">
            <v>139.59402988993537</v>
          </cell>
        </row>
        <row r="40">
          <cell r="E40">
            <v>166.56305519728832</v>
          </cell>
          <cell r="F40">
            <v>166.56305519728832</v>
          </cell>
          <cell r="G40">
            <v>158.76997791763904</v>
          </cell>
          <cell r="H40">
            <v>156.20983486510951</v>
          </cell>
          <cell r="I40">
            <v>155.13092445142001</v>
          </cell>
          <cell r="J40">
            <v>155.13092445142001</v>
          </cell>
          <cell r="K40">
            <v>155.13092445142001</v>
          </cell>
          <cell r="L40">
            <v>150.78265061090721</v>
          </cell>
          <cell r="M40">
            <v>142.24956375914959</v>
          </cell>
          <cell r="N40">
            <v>137.98832648274151</v>
          </cell>
          <cell r="O40">
            <v>133.24165422952086</v>
          </cell>
          <cell r="P40">
            <v>129.70004756265061</v>
          </cell>
          <cell r="Q40">
            <v>129.70004756265061</v>
          </cell>
          <cell r="R40">
            <v>127.98081177359938</v>
          </cell>
          <cell r="S40">
            <v>126.68147019854078</v>
          </cell>
          <cell r="T40">
            <v>125.6591683672824</v>
          </cell>
          <cell r="U40">
            <v>124.88930721751129</v>
          </cell>
        </row>
        <row r="41">
          <cell r="E41">
            <v>166.56305519728832</v>
          </cell>
          <cell r="F41">
            <v>166.56305519728832</v>
          </cell>
          <cell r="G41">
            <v>154.80725655212657</v>
          </cell>
          <cell r="H41">
            <v>148.17873378037964</v>
          </cell>
          <cell r="I41">
            <v>142.54323324882861</v>
          </cell>
          <cell r="J41">
            <v>142.54323324882861</v>
          </cell>
          <cell r="K41">
            <v>142.54323324882861</v>
          </cell>
          <cell r="L41">
            <v>142.54323324882861</v>
          </cell>
          <cell r="M41">
            <v>136.78635300606348</v>
          </cell>
          <cell r="N41">
            <v>136.78635300606348</v>
          </cell>
          <cell r="O41">
            <v>136.78635300606348</v>
          </cell>
          <cell r="P41">
            <v>136.78635300606348</v>
          </cell>
          <cell r="Q41">
            <v>136.78635300606348</v>
          </cell>
          <cell r="R41">
            <v>136.78635300606348</v>
          </cell>
          <cell r="S41">
            <v>136.78635300606348</v>
          </cell>
          <cell r="T41">
            <v>136.78635300606348</v>
          </cell>
          <cell r="U41">
            <v>136.78635300606348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166.56305519728832</v>
          </cell>
          <cell r="I42">
            <v>166.56305519728832</v>
          </cell>
          <cell r="J42">
            <v>166.56305519728832</v>
          </cell>
          <cell r="K42">
            <v>168.44220179609025</v>
          </cell>
          <cell r="L42">
            <v>168.44220179609025</v>
          </cell>
          <cell r="M42">
            <v>174.73382141553699</v>
          </cell>
          <cell r="N42">
            <v>182.32222789302497</v>
          </cell>
          <cell r="O42">
            <v>187.9467525820078</v>
          </cell>
          <cell r="P42">
            <v>191.80684775261545</v>
          </cell>
          <cell r="Q42">
            <v>191.80684775261545</v>
          </cell>
          <cell r="R42">
            <v>191.80684775261545</v>
          </cell>
          <cell r="S42">
            <v>191.80684775261545</v>
          </cell>
          <cell r="T42">
            <v>191.80684775261545</v>
          </cell>
          <cell r="U42">
            <v>191.80684775261545</v>
          </cell>
        </row>
        <row r="43">
          <cell r="E43">
            <v>166.56305519728832</v>
          </cell>
          <cell r="F43">
            <v>166.56305519728832</v>
          </cell>
          <cell r="G43">
            <v>159.88943474894953</v>
          </cell>
          <cell r="H43">
            <v>159.88943474894953</v>
          </cell>
          <cell r="I43">
            <v>159.88943474894953</v>
          </cell>
          <cell r="J43">
            <v>158.37387102243645</v>
          </cell>
          <cell r="K43">
            <v>156.79996087835224</v>
          </cell>
          <cell r="L43">
            <v>153.74057437923653</v>
          </cell>
          <cell r="M43">
            <v>153.74057437923653</v>
          </cell>
          <cell r="N43">
            <v>153.74057437923653</v>
          </cell>
          <cell r="O43">
            <v>153.74057437923653</v>
          </cell>
          <cell r="P43">
            <v>153.74057437923653</v>
          </cell>
          <cell r="Q43">
            <v>153.74057437923653</v>
          </cell>
          <cell r="R43">
            <v>153.74057437923653</v>
          </cell>
          <cell r="S43">
            <v>153.74057437923653</v>
          </cell>
          <cell r="T43">
            <v>153.74057437923653</v>
          </cell>
          <cell r="U43">
            <v>153.74057437923653</v>
          </cell>
        </row>
        <row r="44">
          <cell r="E44">
            <v>166.56305519728832</v>
          </cell>
          <cell r="F44">
            <v>166.56305519728832</v>
          </cell>
          <cell r="G44">
            <v>166.4267779289782</v>
          </cell>
          <cell r="H44">
            <v>166.4267779289782</v>
          </cell>
          <cell r="I44">
            <v>162.96544674642834</v>
          </cell>
          <cell r="J44">
            <v>162.96544674642834</v>
          </cell>
          <cell r="K44">
            <v>162.96544674642834</v>
          </cell>
          <cell r="L44">
            <v>162.96544674642834</v>
          </cell>
          <cell r="M44">
            <v>160.94164845370929</v>
          </cell>
          <cell r="N44">
            <v>160.94164845370929</v>
          </cell>
          <cell r="O44">
            <v>160.94164845370929</v>
          </cell>
          <cell r="P44">
            <v>160.94164845370929</v>
          </cell>
          <cell r="Q44">
            <v>160.94164845370929</v>
          </cell>
          <cell r="R44">
            <v>160.94164845370929</v>
          </cell>
          <cell r="S44">
            <v>160.94164845370929</v>
          </cell>
          <cell r="T44">
            <v>160.94164845370929</v>
          </cell>
          <cell r="U44">
            <v>160.94164845370929</v>
          </cell>
        </row>
        <row r="45">
          <cell r="E45">
            <v>166.56305519728832</v>
          </cell>
          <cell r="F45">
            <v>166.56305519728832</v>
          </cell>
          <cell r="G45">
            <v>159.59842988879726</v>
          </cell>
          <cell r="H45">
            <v>159.59842988879726</v>
          </cell>
          <cell r="I45">
            <v>158.6169373196694</v>
          </cell>
          <cell r="J45">
            <v>159.26503559059577</v>
          </cell>
          <cell r="K45">
            <v>159.26503559059577</v>
          </cell>
          <cell r="L45">
            <v>159.26503559059577</v>
          </cell>
          <cell r="M45">
            <v>150.83887464101278</v>
          </cell>
          <cell r="N45">
            <v>150.83887464101278</v>
          </cell>
          <cell r="O45">
            <v>150.83887464101278</v>
          </cell>
          <cell r="P45">
            <v>153.71931419483968</v>
          </cell>
          <cell r="Q45">
            <v>153.71931419483968</v>
          </cell>
          <cell r="R45">
            <v>153.71931419483968</v>
          </cell>
          <cell r="S45">
            <v>153.71931419483968</v>
          </cell>
          <cell r="T45">
            <v>153.71931419483968</v>
          </cell>
          <cell r="U45">
            <v>153.71931419483968</v>
          </cell>
        </row>
        <row r="46">
          <cell r="E46">
            <v>166.56305519728832</v>
          </cell>
          <cell r="F46">
            <v>166.56305519728832</v>
          </cell>
          <cell r="G46">
            <v>154.65488209142762</v>
          </cell>
          <cell r="H46">
            <v>144.68224869819096</v>
          </cell>
          <cell r="I46">
            <v>143.379846802701</v>
          </cell>
          <cell r="J46">
            <v>143.379846802701</v>
          </cell>
          <cell r="K46">
            <v>143.379846802701</v>
          </cell>
          <cell r="L46">
            <v>140.9959859363521</v>
          </cell>
          <cell r="M46">
            <v>134.39810723167048</v>
          </cell>
          <cell r="N46">
            <v>129.60178387028839</v>
          </cell>
          <cell r="O46">
            <v>126.33841918564049</v>
          </cell>
          <cell r="P46">
            <v>123.87519455067954</v>
          </cell>
          <cell r="Q46">
            <v>122.05998692066967</v>
          </cell>
          <cell r="R46">
            <v>120.84165027944869</v>
          </cell>
          <cell r="S46">
            <v>119.99993876949844</v>
          </cell>
          <cell r="T46">
            <v>119.35860400345962</v>
          </cell>
          <cell r="U46">
            <v>118.88806791548326</v>
          </cell>
        </row>
        <row r="47">
          <cell r="E47">
            <v>166.56305519728832</v>
          </cell>
          <cell r="F47">
            <v>166.56305519728832</v>
          </cell>
          <cell r="G47">
            <v>160.31305816840151</v>
          </cell>
          <cell r="H47">
            <v>160.31305816840151</v>
          </cell>
          <cell r="I47">
            <v>152.40564897080981</v>
          </cell>
          <cell r="J47">
            <v>133.7560645391433</v>
          </cell>
          <cell r="K47">
            <v>128.45438931485984</v>
          </cell>
          <cell r="L47">
            <v>128.45438931485984</v>
          </cell>
          <cell r="M47">
            <v>127.6388509738122</v>
          </cell>
          <cell r="N47">
            <v>127.6388509738122</v>
          </cell>
          <cell r="O47">
            <v>127.6388509738122</v>
          </cell>
          <cell r="P47">
            <v>125.42235885213746</v>
          </cell>
          <cell r="Q47">
            <v>123.77631712594894</v>
          </cell>
          <cell r="R47">
            <v>122.57772089106689</v>
          </cell>
          <cell r="S47">
            <v>121.75472076461639</v>
          </cell>
          <cell r="T47">
            <v>121.15607991899518</v>
          </cell>
          <cell r="U47">
            <v>120.71554414707131</v>
          </cell>
        </row>
        <row r="48">
          <cell r="E48">
            <v>166.56305519728832</v>
          </cell>
          <cell r="F48">
            <v>166.56305519728832</v>
          </cell>
          <cell r="G48">
            <v>164.92191217140012</v>
          </cell>
          <cell r="H48">
            <v>142.91066722115701</v>
          </cell>
          <cell r="I48">
            <v>142.91066722115701</v>
          </cell>
          <cell r="J48">
            <v>142.91066722115701</v>
          </cell>
          <cell r="K48">
            <v>144.16833673775787</v>
          </cell>
          <cell r="L48">
            <v>144.16833673775787</v>
          </cell>
          <cell r="M48">
            <v>139.10737254551697</v>
          </cell>
          <cell r="N48">
            <v>134.08511724146146</v>
          </cell>
          <cell r="O48">
            <v>134.08511724146146</v>
          </cell>
          <cell r="P48">
            <v>134.08511724146146</v>
          </cell>
          <cell r="Q48">
            <v>134.08511724146146</v>
          </cell>
          <cell r="R48">
            <v>134.08511724146146</v>
          </cell>
          <cell r="S48">
            <v>134.08511724146146</v>
          </cell>
          <cell r="T48">
            <v>134.08511724146146</v>
          </cell>
          <cell r="U48">
            <v>134.08511724146146</v>
          </cell>
        </row>
        <row r="49">
          <cell r="E49">
            <v>166.56305519728832</v>
          </cell>
          <cell r="F49">
            <v>166.56305519728832</v>
          </cell>
          <cell r="G49">
            <v>158.95547648859824</v>
          </cell>
          <cell r="H49">
            <v>158.95547648859824</v>
          </cell>
          <cell r="I49">
            <v>158.95547648859824</v>
          </cell>
          <cell r="J49">
            <v>153.90047507216437</v>
          </cell>
          <cell r="K49">
            <v>144.25265454432221</v>
          </cell>
          <cell r="L49">
            <v>144.25265454432221</v>
          </cell>
          <cell r="M49">
            <v>144.25265454432221</v>
          </cell>
          <cell r="N49">
            <v>144.25265454432221</v>
          </cell>
          <cell r="O49">
            <v>144.25265454432221</v>
          </cell>
          <cell r="P49">
            <v>146.33917602134292</v>
          </cell>
          <cell r="Q49">
            <v>146.33917602134292</v>
          </cell>
          <cell r="R49">
            <v>146.33917602134292</v>
          </cell>
          <cell r="S49">
            <v>146.33917602134292</v>
          </cell>
          <cell r="T49">
            <v>146.33917602134292</v>
          </cell>
          <cell r="U49">
            <v>146.33917602134292</v>
          </cell>
        </row>
        <row r="50">
          <cell r="E50">
            <v>166.56305519728832</v>
          </cell>
          <cell r="F50">
            <v>166.56305519728832</v>
          </cell>
          <cell r="G50">
            <v>153.89744264059905</v>
          </cell>
          <cell r="H50">
            <v>151.74080016620729</v>
          </cell>
          <cell r="I50">
            <v>151.74080016620729</v>
          </cell>
          <cell r="J50">
            <v>151.74080016620729</v>
          </cell>
          <cell r="K50">
            <v>138.69395471191299</v>
          </cell>
          <cell r="L50">
            <v>138.69395471191299</v>
          </cell>
          <cell r="M50">
            <v>138.69395471191299</v>
          </cell>
          <cell r="N50">
            <v>138.69395471191299</v>
          </cell>
          <cell r="O50">
            <v>138.69395471191299</v>
          </cell>
          <cell r="P50">
            <v>138.69395471191299</v>
          </cell>
          <cell r="Q50">
            <v>138.69395471191299</v>
          </cell>
          <cell r="R50">
            <v>138.69395471191299</v>
          </cell>
          <cell r="S50">
            <v>138.69395471191299</v>
          </cell>
          <cell r="T50">
            <v>138.69395471191299</v>
          </cell>
          <cell r="U50">
            <v>138.69395471191299</v>
          </cell>
        </row>
        <row r="51">
          <cell r="E51">
            <v>166.56305519728832</v>
          </cell>
          <cell r="F51">
            <v>166.56305519728832</v>
          </cell>
          <cell r="G51">
            <v>159.15306406141588</v>
          </cell>
          <cell r="H51">
            <v>159.15306406141588</v>
          </cell>
          <cell r="I51">
            <v>154.94607460866354</v>
          </cell>
          <cell r="J51">
            <v>154.94607460866354</v>
          </cell>
          <cell r="K51">
            <v>153.17503217700403</v>
          </cell>
          <cell r="L51">
            <v>142.88423312781521</v>
          </cell>
          <cell r="M51">
            <v>135.21039935389976</v>
          </cell>
          <cell r="N51">
            <v>129.64189683937889</v>
          </cell>
          <cell r="O51">
            <v>129.64189683937889</v>
          </cell>
          <cell r="P51">
            <v>126.66844564845151</v>
          </cell>
          <cell r="Q51">
            <v>124.59914308290888</v>
          </cell>
          <cell r="R51">
            <v>123.04813571316711</v>
          </cell>
          <cell r="S51">
            <v>121.96165474933977</v>
          </cell>
          <cell r="T51">
            <v>121.16650449377899</v>
          </cell>
          <cell r="U51">
            <v>120.60327907726713</v>
          </cell>
        </row>
        <row r="52">
          <cell r="E52">
            <v>166.56305519728832</v>
          </cell>
          <cell r="F52">
            <v>166.56305519728832</v>
          </cell>
          <cell r="G52">
            <v>159.10431061359381</v>
          </cell>
          <cell r="H52">
            <v>159.10431061359381</v>
          </cell>
          <cell r="I52">
            <v>158.8056860860035</v>
          </cell>
          <cell r="J52">
            <v>158.54536167163712</v>
          </cell>
          <cell r="K52">
            <v>157.1031413939053</v>
          </cell>
          <cell r="L52">
            <v>150.22038838155922</v>
          </cell>
          <cell r="M52">
            <v>142.57214151403156</v>
          </cell>
          <cell r="N52">
            <v>142.57214151403156</v>
          </cell>
          <cell r="O52">
            <v>142.57214151403156</v>
          </cell>
          <cell r="P52">
            <v>142.57214151403156</v>
          </cell>
          <cell r="Q52">
            <v>142.57214151403156</v>
          </cell>
          <cell r="R52">
            <v>142.57214151403156</v>
          </cell>
          <cell r="S52">
            <v>142.57214151403156</v>
          </cell>
          <cell r="T52">
            <v>142.57214151403156</v>
          </cell>
          <cell r="U52">
            <v>142.57214151403156</v>
          </cell>
        </row>
        <row r="53">
          <cell r="E53">
            <v>166.56305519728832</v>
          </cell>
          <cell r="F53">
            <v>166.56305519728832</v>
          </cell>
          <cell r="G53">
            <v>153.36316837154769</v>
          </cell>
          <cell r="H53">
            <v>153.36316837154769</v>
          </cell>
          <cell r="I53">
            <v>153.36316837154769</v>
          </cell>
          <cell r="J53">
            <v>153.36316837154769</v>
          </cell>
          <cell r="K53">
            <v>145.45609407626802</v>
          </cell>
          <cell r="L53">
            <v>136.16859783837143</v>
          </cell>
          <cell r="M53">
            <v>129.94594094437164</v>
          </cell>
          <cell r="N53">
            <v>125.3374086240851</v>
          </cell>
          <cell r="O53">
            <v>138.18151225871162</v>
          </cell>
          <cell r="P53">
            <v>138.18151225871162</v>
          </cell>
          <cell r="Q53">
            <v>138.18151225871162</v>
          </cell>
          <cell r="R53">
            <v>138.18151225871162</v>
          </cell>
          <cell r="S53">
            <v>138.18151225871162</v>
          </cell>
          <cell r="T53">
            <v>138.18151225871162</v>
          </cell>
          <cell r="U53">
            <v>138.18151225871162</v>
          </cell>
        </row>
        <row r="54">
          <cell r="E54">
            <v>166.56305519728832</v>
          </cell>
          <cell r="F54">
            <v>166.56305519728832</v>
          </cell>
          <cell r="G54">
            <v>157.52402626054581</v>
          </cell>
          <cell r="H54">
            <v>157.52402626054581</v>
          </cell>
          <cell r="I54">
            <v>155.88511190359978</v>
          </cell>
          <cell r="J54">
            <v>155.88511190359978</v>
          </cell>
          <cell r="K54">
            <v>145.6361236545265</v>
          </cell>
          <cell r="L54">
            <v>145.23691626447268</v>
          </cell>
          <cell r="M54">
            <v>146.69430685515334</v>
          </cell>
          <cell r="N54">
            <v>146.69430685515334</v>
          </cell>
          <cell r="O54">
            <v>146.69430685515334</v>
          </cell>
          <cell r="P54">
            <v>146.69430685515334</v>
          </cell>
          <cell r="Q54">
            <v>146.69430685515334</v>
          </cell>
          <cell r="R54">
            <v>146.69430685515334</v>
          </cell>
          <cell r="S54">
            <v>146.69430685515334</v>
          </cell>
          <cell r="T54">
            <v>146.69430685515334</v>
          </cell>
          <cell r="U54">
            <v>146.69430685515334</v>
          </cell>
        </row>
        <row r="55">
          <cell r="E55">
            <v>166.56305519728832</v>
          </cell>
          <cell r="F55">
            <v>166.56305519728832</v>
          </cell>
          <cell r="G55">
            <v>156.83252330268306</v>
          </cell>
          <cell r="H55">
            <v>156.83252330268306</v>
          </cell>
          <cell r="I55">
            <v>148.72106500376046</v>
          </cell>
          <cell r="J55">
            <v>148.72106500376046</v>
          </cell>
          <cell r="K55">
            <v>148.72106500376046</v>
          </cell>
          <cell r="L55">
            <v>148.72106500376046</v>
          </cell>
          <cell r="M55">
            <v>148.72106500376046</v>
          </cell>
          <cell r="N55">
            <v>146.6773635435639</v>
          </cell>
          <cell r="O55">
            <v>142.11494791050873</v>
          </cell>
          <cell r="P55">
            <v>142.11494791050873</v>
          </cell>
          <cell r="Q55">
            <v>142.11494791050873</v>
          </cell>
          <cell r="R55">
            <v>142.11494791050873</v>
          </cell>
          <cell r="S55">
            <v>142.11494791050873</v>
          </cell>
          <cell r="T55">
            <v>142.11494791050873</v>
          </cell>
          <cell r="U55">
            <v>142.11494791050873</v>
          </cell>
        </row>
        <row r="56">
          <cell r="E56">
            <v>166.56305519728832</v>
          </cell>
          <cell r="F56">
            <v>166.56305519728832</v>
          </cell>
          <cell r="G56">
            <v>164.5082742931279</v>
          </cell>
          <cell r="H56">
            <v>159.24012732123379</v>
          </cell>
          <cell r="I56">
            <v>159.24012732123379</v>
          </cell>
          <cell r="J56">
            <v>159.24012732123379</v>
          </cell>
          <cell r="K56">
            <v>159.24012732123379</v>
          </cell>
          <cell r="L56">
            <v>158.65774184486673</v>
          </cell>
          <cell r="M56">
            <v>158.65774184486673</v>
          </cell>
          <cell r="N56">
            <v>158.65774184486673</v>
          </cell>
          <cell r="O56">
            <v>158.65774184486673</v>
          </cell>
          <cell r="P56">
            <v>158.65774184486673</v>
          </cell>
          <cell r="Q56">
            <v>158.65774184486673</v>
          </cell>
          <cell r="R56">
            <v>158.65774184486673</v>
          </cell>
          <cell r="S56">
            <v>158.65774184486673</v>
          </cell>
          <cell r="T56">
            <v>158.65774184486673</v>
          </cell>
          <cell r="U56">
            <v>158.65774184486673</v>
          </cell>
        </row>
        <row r="57">
          <cell r="E57">
            <v>166.56305519728832</v>
          </cell>
          <cell r="F57">
            <v>166.56305519728832</v>
          </cell>
          <cell r="G57">
            <v>158.46316612866084</v>
          </cell>
          <cell r="H57">
            <v>156.8454746337309</v>
          </cell>
          <cell r="I57">
            <v>145.46489229713134</v>
          </cell>
          <cell r="J57">
            <v>136.978780659542</v>
          </cell>
          <cell r="K57">
            <v>126.58169783477209</v>
          </cell>
          <cell r="L57">
            <v>120.16733964088611</v>
          </cell>
          <cell r="M57">
            <v>115.85270391914979</v>
          </cell>
          <cell r="N57">
            <v>112.81966931489696</v>
          </cell>
          <cell r="O57">
            <v>110.68159729413843</v>
          </cell>
          <cell r="P57">
            <v>109.17619403633871</v>
          </cell>
          <cell r="Q57">
            <v>108.19377726185063</v>
          </cell>
          <cell r="R57">
            <v>107.53272322793524</v>
          </cell>
          <cell r="S57">
            <v>107.10385510278871</v>
          </cell>
          <cell r="T57">
            <v>106.83096800856775</v>
          </cell>
          <cell r="U57">
            <v>106.62825929166185</v>
          </cell>
        </row>
        <row r="58">
          <cell r="E58">
            <v>166.56305519728832</v>
          </cell>
          <cell r="F58">
            <v>166.56305519728832</v>
          </cell>
          <cell r="G58">
            <v>144.11784351687402</v>
          </cell>
          <cell r="H58">
            <v>132.13078772535235</v>
          </cell>
          <cell r="I58">
            <v>123.47614073707932</v>
          </cell>
          <cell r="J58">
            <v>123.47614073707932</v>
          </cell>
          <cell r="K58">
            <v>121.01086569386517</v>
          </cell>
          <cell r="L58">
            <v>116.47218848591487</v>
          </cell>
          <cell r="M58">
            <v>113.44904710040082</v>
          </cell>
          <cell r="N58">
            <v>111.37883204044206</v>
          </cell>
          <cell r="O58">
            <v>111.37883204044206</v>
          </cell>
          <cell r="P58">
            <v>111.37883204044206</v>
          </cell>
          <cell r="Q58">
            <v>111.37636243515729</v>
          </cell>
          <cell r="R58">
            <v>110.96668447560963</v>
          </cell>
          <cell r="S58">
            <v>110.68421917131541</v>
          </cell>
          <cell r="T58">
            <v>110.48445520367922</v>
          </cell>
          <cell r="U58">
            <v>110.35296818620202</v>
          </cell>
        </row>
        <row r="59">
          <cell r="E59">
            <v>166.56305519728832</v>
          </cell>
          <cell r="F59">
            <v>166.56305519728832</v>
          </cell>
          <cell r="G59">
            <v>152.59858133515394</v>
          </cell>
          <cell r="H59">
            <v>152.59858133515394</v>
          </cell>
          <cell r="I59">
            <v>151.52186104888693</v>
          </cell>
          <cell r="J59">
            <v>151.52186104888693</v>
          </cell>
          <cell r="K59">
            <v>144.84488236299953</v>
          </cell>
          <cell r="L59">
            <v>136.59694648045109</v>
          </cell>
          <cell r="M59">
            <v>130.41176298908638</v>
          </cell>
          <cell r="N59">
            <v>126.21756113153137</v>
          </cell>
          <cell r="O59">
            <v>123.23962350417747</v>
          </cell>
          <cell r="P59">
            <v>120.9956412542483</v>
          </cell>
          <cell r="Q59">
            <v>119.31133915718132</v>
          </cell>
          <cell r="R59">
            <v>118.10144316989123</v>
          </cell>
          <cell r="S59">
            <v>117.24795487352752</v>
          </cell>
          <cell r="T59">
            <v>116.64740954460477</v>
          </cell>
          <cell r="U59">
            <v>116.24964150018801</v>
          </cell>
        </row>
        <row r="60">
          <cell r="E60">
            <v>166.56305519728832</v>
          </cell>
          <cell r="F60">
            <v>166.56305519728832</v>
          </cell>
          <cell r="G60">
            <v>163.5389269092212</v>
          </cell>
          <cell r="H60">
            <v>159.7272575722202</v>
          </cell>
          <cell r="I60">
            <v>146.84547940898537</v>
          </cell>
          <cell r="J60">
            <v>135.43096414678607</v>
          </cell>
          <cell r="K60">
            <v>125.39457025595883</v>
          </cell>
          <cell r="L60">
            <v>119.11547092911157</v>
          </cell>
          <cell r="M60">
            <v>114.63739644084519</v>
          </cell>
          <cell r="N60">
            <v>111.69502566586368</v>
          </cell>
          <cell r="O60">
            <v>109.7861510245023</v>
          </cell>
          <cell r="P60">
            <v>108.55030230430788</v>
          </cell>
          <cell r="Q60">
            <v>107.7507115591942</v>
          </cell>
          <cell r="R60">
            <v>107.18723699030556</v>
          </cell>
          <cell r="S60">
            <v>106.78256703663851</v>
          </cell>
          <cell r="T60">
            <v>106.49974366249832</v>
          </cell>
          <cell r="U60">
            <v>106.3098505274824</v>
          </cell>
        </row>
        <row r="61">
          <cell r="E61">
            <v>166.56305519728832</v>
          </cell>
          <cell r="F61">
            <v>166.56305519728832</v>
          </cell>
          <cell r="G61">
            <v>153.47706306904405</v>
          </cell>
          <cell r="H61">
            <v>153.13960946152511</v>
          </cell>
          <cell r="I61">
            <v>153.13960946152511</v>
          </cell>
          <cell r="J61">
            <v>138.32590005164633</v>
          </cell>
          <cell r="K61">
            <v>127.254373973741</v>
          </cell>
          <cell r="L61">
            <v>123.22226506371442</v>
          </cell>
          <cell r="M61">
            <v>123.22226506371442</v>
          </cell>
          <cell r="N61">
            <v>123.22226506371442</v>
          </cell>
          <cell r="O61">
            <v>123.22226506371442</v>
          </cell>
          <cell r="P61">
            <v>121.19409789765729</v>
          </cell>
          <cell r="Q61">
            <v>119.83483036019339</v>
          </cell>
          <cell r="R61">
            <v>118.86953593298627</v>
          </cell>
          <cell r="S61">
            <v>118.20089241440388</v>
          </cell>
          <cell r="T61">
            <v>117.72585188363335</v>
          </cell>
          <cell r="U61">
            <v>117.38552154889534</v>
          </cell>
        </row>
        <row r="62">
          <cell r="E62">
            <v>166.56305519728832</v>
          </cell>
          <cell r="F62">
            <v>166.56305519728832</v>
          </cell>
          <cell r="G62">
            <v>161.59021864485536</v>
          </cell>
          <cell r="H62">
            <v>161.59021864485536</v>
          </cell>
          <cell r="I62">
            <v>159.12196494805747</v>
          </cell>
          <cell r="J62">
            <v>156.9822400021942</v>
          </cell>
          <cell r="K62">
            <v>153.36556399445865</v>
          </cell>
          <cell r="L62">
            <v>139.77963916268496</v>
          </cell>
          <cell r="M62">
            <v>129.93923037324296</v>
          </cell>
          <cell r="N62">
            <v>123.23959840788829</v>
          </cell>
          <cell r="O62">
            <v>118.40405584364743</v>
          </cell>
          <cell r="P62">
            <v>115.10178210840512</v>
          </cell>
          <cell r="Q62">
            <v>112.82105518562047</v>
          </cell>
          <cell r="R62">
            <v>111.09001228327831</v>
          </cell>
          <cell r="S62">
            <v>109.81783447333579</v>
          </cell>
          <cell r="T62">
            <v>108.88326008751706</v>
          </cell>
          <cell r="U62">
            <v>108.26301276028634</v>
          </cell>
        </row>
        <row r="63">
          <cell r="E63">
            <v>166.56305519728832</v>
          </cell>
          <cell r="F63">
            <v>166.56305519728832</v>
          </cell>
          <cell r="G63">
            <v>155.28121915844861</v>
          </cell>
          <cell r="H63">
            <v>147.06201813165276</v>
          </cell>
          <cell r="I63">
            <v>146.47797718821727</v>
          </cell>
          <cell r="J63">
            <v>133.61395559859699</v>
          </cell>
          <cell r="K63">
            <v>133.61395559859699</v>
          </cell>
          <cell r="L63">
            <v>133.61395559859699</v>
          </cell>
          <cell r="M63">
            <v>133.61395559859699</v>
          </cell>
          <cell r="N63">
            <v>133.61395559859699</v>
          </cell>
          <cell r="O63">
            <v>133.61395559859699</v>
          </cell>
          <cell r="P63">
            <v>133.61395559859699</v>
          </cell>
          <cell r="Q63">
            <v>133.61395559859699</v>
          </cell>
          <cell r="R63">
            <v>133.61395559859699</v>
          </cell>
          <cell r="S63">
            <v>133.61395559859699</v>
          </cell>
          <cell r="T63">
            <v>133.61395559859699</v>
          </cell>
          <cell r="U63">
            <v>133.61395559859699</v>
          </cell>
        </row>
        <row r="64">
          <cell r="E64">
            <v>166.56305519728832</v>
          </cell>
          <cell r="F64">
            <v>166.56305519728832</v>
          </cell>
          <cell r="G64">
            <v>160.15439066172718</v>
          </cell>
          <cell r="H64">
            <v>156.62657997140823</v>
          </cell>
          <cell r="I64">
            <v>156.62657997140823</v>
          </cell>
          <cell r="J64">
            <v>156.62657997140823</v>
          </cell>
          <cell r="K64">
            <v>156.62657997140823</v>
          </cell>
          <cell r="L64">
            <v>156.62657997140823</v>
          </cell>
          <cell r="M64">
            <v>146.95966449047228</v>
          </cell>
          <cell r="N64">
            <v>146.95966449047228</v>
          </cell>
          <cell r="O64">
            <v>146.95966449047228</v>
          </cell>
          <cell r="P64">
            <v>146.95966449047228</v>
          </cell>
          <cell r="Q64">
            <v>146.95966449047228</v>
          </cell>
          <cell r="R64">
            <v>146.95966449047228</v>
          </cell>
          <cell r="S64">
            <v>146.95966449047228</v>
          </cell>
          <cell r="T64">
            <v>146.95966449047228</v>
          </cell>
          <cell r="U64">
            <v>146.95966449047228</v>
          </cell>
        </row>
        <row r="65">
          <cell r="E65">
            <v>166.56305519728832</v>
          </cell>
          <cell r="F65">
            <v>166.56305519728832</v>
          </cell>
          <cell r="G65">
            <v>157.05933525143993</v>
          </cell>
          <cell r="H65">
            <v>153.56420016123539</v>
          </cell>
          <cell r="I65">
            <v>145.80957523582825</v>
          </cell>
          <cell r="J65">
            <v>137.46271934184901</v>
          </cell>
          <cell r="K65">
            <v>126.55685248443703</v>
          </cell>
          <cell r="L65">
            <v>120.07788565592736</v>
          </cell>
          <cell r="M65">
            <v>115.53951307757083</v>
          </cell>
          <cell r="N65">
            <v>112.3207207399708</v>
          </cell>
          <cell r="O65">
            <v>110.10023966132061</v>
          </cell>
          <cell r="P65">
            <v>108.65738501386016</v>
          </cell>
          <cell r="Q65">
            <v>107.64685527891336</v>
          </cell>
          <cell r="R65">
            <v>106.97384229992034</v>
          </cell>
          <cell r="S65">
            <v>106.50405075936808</v>
          </cell>
          <cell r="T65">
            <v>106.18495897808874</v>
          </cell>
          <cell r="U65">
            <v>105.96430912261465</v>
          </cell>
        </row>
        <row r="66">
          <cell r="E66">
            <v>166.56305519728832</v>
          </cell>
          <cell r="F66">
            <v>166.56305519728832</v>
          </cell>
          <cell r="G66">
            <v>163.04640910910209</v>
          </cell>
          <cell r="H66">
            <v>157.01960978497596</v>
          </cell>
          <cell r="I66">
            <v>156.82157822269497</v>
          </cell>
          <cell r="J66">
            <v>156.82157822269497</v>
          </cell>
          <cell r="K66">
            <v>143.58447015012376</v>
          </cell>
          <cell r="L66">
            <v>143.58447015012376</v>
          </cell>
          <cell r="M66">
            <v>143.58447015012376</v>
          </cell>
          <cell r="N66">
            <v>143.58447015012376</v>
          </cell>
          <cell r="O66">
            <v>143.58447015012376</v>
          </cell>
          <cell r="P66">
            <v>143.58447015012376</v>
          </cell>
          <cell r="Q66">
            <v>143.58447015012376</v>
          </cell>
          <cell r="R66">
            <v>143.58447015012376</v>
          </cell>
          <cell r="S66">
            <v>143.58447015012376</v>
          </cell>
          <cell r="T66">
            <v>143.58447015012376</v>
          </cell>
          <cell r="U66">
            <v>143.58447015012376</v>
          </cell>
        </row>
        <row r="67">
          <cell r="E67">
            <v>166.56305519728832</v>
          </cell>
          <cell r="F67">
            <v>166.56305519728832</v>
          </cell>
          <cell r="G67">
            <v>165.23195454933807</v>
          </cell>
          <cell r="H67">
            <v>165.23195454933807</v>
          </cell>
          <cell r="I67">
            <v>165.23195454933807</v>
          </cell>
          <cell r="J67">
            <v>165.23195454933807</v>
          </cell>
          <cell r="K67">
            <v>165.23195454933807</v>
          </cell>
          <cell r="L67">
            <v>168.2005509211894</v>
          </cell>
          <cell r="M67">
            <v>171.03448278904909</v>
          </cell>
          <cell r="N67">
            <v>176.45850479161385</v>
          </cell>
          <cell r="O67">
            <v>182.49760631961132</v>
          </cell>
          <cell r="P67">
            <v>183.84243925838274</v>
          </cell>
          <cell r="Q67">
            <v>184.12518996028444</v>
          </cell>
          <cell r="R67">
            <v>184.30843885109996</v>
          </cell>
          <cell r="S67">
            <v>184.30843885109996</v>
          </cell>
          <cell r="T67">
            <v>184.30843885109996</v>
          </cell>
          <cell r="U67">
            <v>184.30843885109996</v>
          </cell>
        </row>
        <row r="68">
          <cell r="E68">
            <v>166.56305519728832</v>
          </cell>
          <cell r="F68">
            <v>166.56305519728832</v>
          </cell>
          <cell r="G68">
            <v>164.91938766034613</v>
          </cell>
          <cell r="H68">
            <v>160.86497519220407</v>
          </cell>
          <cell r="I68">
            <v>159.86853850079041</v>
          </cell>
          <cell r="J68">
            <v>151.93423285821245</v>
          </cell>
          <cell r="K68">
            <v>151.93423285821245</v>
          </cell>
          <cell r="L68">
            <v>142.14733768149753</v>
          </cell>
          <cell r="M68">
            <v>134.36550588366703</v>
          </cell>
          <cell r="N68">
            <v>128.94474821835468</v>
          </cell>
          <cell r="O68">
            <v>125.04693701577577</v>
          </cell>
          <cell r="P68">
            <v>122.39086176325166</v>
          </cell>
          <cell r="Q68">
            <v>120.55225582237382</v>
          </cell>
          <cell r="R68">
            <v>119.16068651973649</v>
          </cell>
          <cell r="S68">
            <v>118.1812407043805</v>
          </cell>
          <cell r="T68">
            <v>117.43908576246486</v>
          </cell>
          <cell r="U68">
            <v>116.91419020786445</v>
          </cell>
        </row>
        <row r="69">
          <cell r="E69">
            <v>166.56305519728832</v>
          </cell>
          <cell r="F69">
            <v>166.56305519728832</v>
          </cell>
          <cell r="G69">
            <v>163.03645752117137</v>
          </cell>
          <cell r="H69">
            <v>163.03645752117137</v>
          </cell>
          <cell r="I69">
            <v>163.03645752117137</v>
          </cell>
          <cell r="J69">
            <v>163.03645752117137</v>
          </cell>
          <cell r="K69">
            <v>155.58764815289217</v>
          </cell>
          <cell r="L69">
            <v>155.58764815289217</v>
          </cell>
          <cell r="M69">
            <v>155.58764815289217</v>
          </cell>
          <cell r="N69">
            <v>157.86327560828332</v>
          </cell>
          <cell r="O69">
            <v>158.95895998640057</v>
          </cell>
          <cell r="P69">
            <v>162.17283293324812</v>
          </cell>
          <cell r="Q69">
            <v>164.17965442378326</v>
          </cell>
          <cell r="R69">
            <v>164.23329779427036</v>
          </cell>
          <cell r="S69">
            <v>164.23329779427036</v>
          </cell>
          <cell r="T69">
            <v>164.23329779427036</v>
          </cell>
          <cell r="U69">
            <v>164.23329779427036</v>
          </cell>
        </row>
        <row r="70">
          <cell r="E70">
            <v>166.56305519728832</v>
          </cell>
          <cell r="F70">
            <v>166.56305519728832</v>
          </cell>
          <cell r="G70">
            <v>153.52469324297857</v>
          </cell>
          <cell r="H70">
            <v>153.52469324297857</v>
          </cell>
          <cell r="I70">
            <v>155.04379850521116</v>
          </cell>
          <cell r="J70">
            <v>155.04379850521116</v>
          </cell>
          <cell r="K70">
            <v>155.04379850521116</v>
          </cell>
          <cell r="L70">
            <v>155.04379850521116</v>
          </cell>
          <cell r="M70">
            <v>153.01169229270801</v>
          </cell>
          <cell r="N70">
            <v>153.01169229270801</v>
          </cell>
          <cell r="O70">
            <v>153.01169229270801</v>
          </cell>
          <cell r="P70">
            <v>153.01169229270801</v>
          </cell>
          <cell r="Q70">
            <v>153.01169229270801</v>
          </cell>
          <cell r="R70">
            <v>153.01169229270801</v>
          </cell>
          <cell r="S70">
            <v>153.01169229270801</v>
          </cell>
          <cell r="T70">
            <v>153.01169229270801</v>
          </cell>
          <cell r="U70">
            <v>153.01169229270801</v>
          </cell>
        </row>
        <row r="71">
          <cell r="E71">
            <v>166.56305519728832</v>
          </cell>
          <cell r="F71">
            <v>166.56305519728832</v>
          </cell>
          <cell r="G71">
            <v>154.49631083089741</v>
          </cell>
          <cell r="H71">
            <v>148.29626503097253</v>
          </cell>
          <cell r="I71">
            <v>133.14275380825566</v>
          </cell>
          <cell r="J71">
            <v>125.70537593683694</v>
          </cell>
          <cell r="K71">
            <v>125.70537593683694</v>
          </cell>
          <cell r="L71">
            <v>121.32419368164319</v>
          </cell>
          <cell r="M71">
            <v>121.32419368164319</v>
          </cell>
          <cell r="N71">
            <v>120.65467862941584</v>
          </cell>
          <cell r="O71">
            <v>120.65467862941584</v>
          </cell>
          <cell r="P71">
            <v>120.65467862941584</v>
          </cell>
          <cell r="Q71">
            <v>119.78381215965457</v>
          </cell>
          <cell r="R71">
            <v>119.16405862574688</v>
          </cell>
          <cell r="S71">
            <v>118.70440879000421</v>
          </cell>
          <cell r="T71">
            <v>118.35241845307368</v>
          </cell>
          <cell r="U71">
            <v>118.10467636556437</v>
          </cell>
        </row>
        <row r="72">
          <cell r="E72">
            <v>166.56305519728832</v>
          </cell>
          <cell r="F72">
            <v>166.56305519728832</v>
          </cell>
          <cell r="G72">
            <v>160.36019500164937</v>
          </cell>
          <cell r="H72">
            <v>158.97832208712893</v>
          </cell>
          <cell r="I72">
            <v>150.4517943071038</v>
          </cell>
          <cell r="J72">
            <v>151.11704340026208</v>
          </cell>
          <cell r="K72">
            <v>151.11704340026208</v>
          </cell>
          <cell r="L72">
            <v>143.76433144747736</v>
          </cell>
          <cell r="M72">
            <v>136.09454149458386</v>
          </cell>
          <cell r="N72">
            <v>130.5491635502797</v>
          </cell>
          <cell r="O72">
            <v>126.34242322483001</v>
          </cell>
          <cell r="P72">
            <v>123.24660683654255</v>
          </cell>
          <cell r="Q72">
            <v>121.06191535940164</v>
          </cell>
          <cell r="R72">
            <v>119.54846715317746</v>
          </cell>
          <cell r="S72">
            <v>118.45710456754686</v>
          </cell>
          <cell r="T72">
            <v>117.68517880147631</v>
          </cell>
          <cell r="U72">
            <v>117.13665134584409</v>
          </cell>
        </row>
        <row r="73">
          <cell r="E73">
            <v>166.56305519728832</v>
          </cell>
          <cell r="F73">
            <v>166.56305519728832</v>
          </cell>
          <cell r="G73">
            <v>162.44524985111681</v>
          </cell>
          <cell r="H73">
            <v>162.44524985111681</v>
          </cell>
          <cell r="I73">
            <v>162.44524985111681</v>
          </cell>
          <cell r="J73">
            <v>162.44524985111681</v>
          </cell>
          <cell r="K73">
            <v>162.44524985111681</v>
          </cell>
          <cell r="L73">
            <v>162.44524985111681</v>
          </cell>
          <cell r="M73">
            <v>151.42635171772653</v>
          </cell>
          <cell r="N73">
            <v>151.42635171772653</v>
          </cell>
          <cell r="O73">
            <v>151.42635171772653</v>
          </cell>
          <cell r="P73">
            <v>151.42635171772653</v>
          </cell>
          <cell r="Q73">
            <v>151.42635171772653</v>
          </cell>
          <cell r="R73">
            <v>151.42635171772653</v>
          </cell>
          <cell r="S73">
            <v>151.42635171772653</v>
          </cell>
          <cell r="T73">
            <v>151.42635171772653</v>
          </cell>
          <cell r="U73">
            <v>151.42635171772653</v>
          </cell>
        </row>
        <row r="74">
          <cell r="E74">
            <v>166.56305519728832</v>
          </cell>
          <cell r="F74">
            <v>166.56305519728832</v>
          </cell>
          <cell r="G74">
            <v>163.4778977614979</v>
          </cell>
          <cell r="H74">
            <v>163.4778977614979</v>
          </cell>
          <cell r="I74">
            <v>163.4778977614979</v>
          </cell>
          <cell r="J74">
            <v>163.4778977614979</v>
          </cell>
          <cell r="K74">
            <v>163.4778977614979</v>
          </cell>
          <cell r="L74">
            <v>163.4778977614979</v>
          </cell>
          <cell r="M74">
            <v>163.4778977614979</v>
          </cell>
          <cell r="N74">
            <v>163.4778977614979</v>
          </cell>
          <cell r="O74">
            <v>163.4778977614979</v>
          </cell>
          <cell r="P74">
            <v>163.4778977614979</v>
          </cell>
          <cell r="Q74">
            <v>163.4778977614979</v>
          </cell>
          <cell r="R74">
            <v>163.4778977614979</v>
          </cell>
          <cell r="S74">
            <v>163.4778977614979</v>
          </cell>
          <cell r="T74">
            <v>163.4778977614979</v>
          </cell>
          <cell r="U74">
            <v>163.4778977614979</v>
          </cell>
        </row>
        <row r="75">
          <cell r="E75">
            <v>166.56305519728832</v>
          </cell>
          <cell r="F75">
            <v>166.56305519728832</v>
          </cell>
          <cell r="G75">
            <v>161.50253499558337</v>
          </cell>
          <cell r="H75">
            <v>161.50253499558337</v>
          </cell>
          <cell r="I75">
            <v>161.20641617172265</v>
          </cell>
          <cell r="J75">
            <v>151.07226653207249</v>
          </cell>
          <cell r="K75">
            <v>138.5627457856485</v>
          </cell>
          <cell r="L75">
            <v>138.5627457856485</v>
          </cell>
          <cell r="M75">
            <v>138.5627457856485</v>
          </cell>
          <cell r="N75">
            <v>138.5627457856485</v>
          </cell>
          <cell r="O75">
            <v>138.5627457856485</v>
          </cell>
          <cell r="P75">
            <v>138.5627457856485</v>
          </cell>
          <cell r="Q75">
            <v>138.5627457856485</v>
          </cell>
          <cell r="R75">
            <v>138.5627457856485</v>
          </cell>
          <cell r="S75">
            <v>138.5627457856485</v>
          </cell>
          <cell r="T75">
            <v>138.5627457856485</v>
          </cell>
          <cell r="U75">
            <v>138.5627457856485</v>
          </cell>
        </row>
        <row r="76">
          <cell r="E76">
            <v>166.56305519728832</v>
          </cell>
          <cell r="F76">
            <v>166.56305519728832</v>
          </cell>
          <cell r="G76">
            <v>158.18664693747627</v>
          </cell>
          <cell r="H76">
            <v>154.29527361719795</v>
          </cell>
          <cell r="I76">
            <v>147.32225660458752</v>
          </cell>
          <cell r="J76">
            <v>147.32225660458752</v>
          </cell>
          <cell r="K76">
            <v>145.81842334919367</v>
          </cell>
          <cell r="L76">
            <v>139.20300889828647</v>
          </cell>
          <cell r="M76">
            <v>138.88937826606599</v>
          </cell>
          <cell r="N76">
            <v>133.94757084375806</v>
          </cell>
          <cell r="O76">
            <v>130.4831989876366</v>
          </cell>
          <cell r="P76">
            <v>128.02863232387023</v>
          </cell>
          <cell r="Q76">
            <v>126.18171963123602</v>
          </cell>
          <cell r="R76">
            <v>124.77470594028712</v>
          </cell>
          <cell r="S76">
            <v>123.73342342414573</v>
          </cell>
          <cell r="T76">
            <v>122.97504585375896</v>
          </cell>
          <cell r="U76">
            <v>122.40442339408366</v>
          </cell>
        </row>
        <row r="77">
          <cell r="E77">
            <v>166.56305519728832</v>
          </cell>
          <cell r="F77">
            <v>166.56305519728832</v>
          </cell>
          <cell r="G77">
            <v>158.23819747389965</v>
          </cell>
          <cell r="H77">
            <v>154.78659214982059</v>
          </cell>
          <cell r="I77">
            <v>154.78659214982059</v>
          </cell>
          <cell r="J77">
            <v>154.78659214982059</v>
          </cell>
          <cell r="K77">
            <v>154.78659214982059</v>
          </cell>
          <cell r="L77">
            <v>154.78659214982059</v>
          </cell>
          <cell r="M77">
            <v>154.78659214982059</v>
          </cell>
          <cell r="N77">
            <v>157.21030298186645</v>
          </cell>
          <cell r="O77">
            <v>157.21030298186645</v>
          </cell>
          <cell r="P77">
            <v>157.21030298186645</v>
          </cell>
          <cell r="Q77">
            <v>157.21030298186645</v>
          </cell>
          <cell r="R77">
            <v>157.21030298186645</v>
          </cell>
          <cell r="S77">
            <v>157.21030298186645</v>
          </cell>
          <cell r="T77">
            <v>157.21030298186645</v>
          </cell>
          <cell r="U77">
            <v>157.21030298186645</v>
          </cell>
        </row>
        <row r="78">
          <cell r="E78">
            <v>166.56305519728832</v>
          </cell>
          <cell r="F78">
            <v>166.56305519728832</v>
          </cell>
          <cell r="G78">
            <v>161.35769746371858</v>
          </cell>
          <cell r="H78">
            <v>161.35769746371858</v>
          </cell>
          <cell r="I78">
            <v>160.73412193457042</v>
          </cell>
          <cell r="J78">
            <v>160.73412193457042</v>
          </cell>
          <cell r="K78">
            <v>159.94212295585373</v>
          </cell>
          <cell r="L78">
            <v>146.60310953151827</v>
          </cell>
          <cell r="M78">
            <v>136.76662100701938</v>
          </cell>
          <cell r="N78">
            <v>129.81992735928657</v>
          </cell>
          <cell r="O78">
            <v>124.77403979875474</v>
          </cell>
          <cell r="P78">
            <v>120.98975978793119</v>
          </cell>
          <cell r="Q78">
            <v>118.39743350267985</v>
          </cell>
          <cell r="R78">
            <v>116.63917788485671</v>
          </cell>
          <cell r="S78">
            <v>115.39577663579168</v>
          </cell>
          <cell r="T78">
            <v>114.5519828844641</v>
          </cell>
          <cell r="U78">
            <v>113.99694059440759</v>
          </cell>
        </row>
        <row r="79">
          <cell r="E79">
            <v>166.56305519728832</v>
          </cell>
          <cell r="F79">
            <v>166.56305519728832</v>
          </cell>
          <cell r="G79">
            <v>164.85175583317073</v>
          </cell>
          <cell r="H79">
            <v>160.96602097542515</v>
          </cell>
          <cell r="I79">
            <v>160.96602097542515</v>
          </cell>
          <cell r="J79">
            <v>152.30861474552549</v>
          </cell>
          <cell r="K79">
            <v>139.93301661360556</v>
          </cell>
          <cell r="L79">
            <v>139.93301661360556</v>
          </cell>
          <cell r="M79">
            <v>139.93301661360556</v>
          </cell>
          <cell r="N79">
            <v>139.93301661360556</v>
          </cell>
          <cell r="O79">
            <v>139.93301661360556</v>
          </cell>
          <cell r="P79">
            <v>139.93301661360556</v>
          </cell>
          <cell r="Q79">
            <v>139.93301661360556</v>
          </cell>
          <cell r="R79">
            <v>139.93301661360556</v>
          </cell>
          <cell r="S79">
            <v>139.93301661360556</v>
          </cell>
          <cell r="T79">
            <v>139.93301661360556</v>
          </cell>
          <cell r="U79">
            <v>139.93301661360556</v>
          </cell>
        </row>
        <row r="80">
          <cell r="E80">
            <v>166.56305519728832</v>
          </cell>
          <cell r="F80">
            <v>166.56305519728832</v>
          </cell>
          <cell r="G80">
            <v>165.19463218583095</v>
          </cell>
          <cell r="H80">
            <v>165.19463218583095</v>
          </cell>
          <cell r="I80">
            <v>157.54521694547827</v>
          </cell>
          <cell r="J80">
            <v>151.04348542969362</v>
          </cell>
          <cell r="K80">
            <v>135.69556505417785</v>
          </cell>
          <cell r="L80">
            <v>126.6193461262791</v>
          </cell>
          <cell r="M80">
            <v>123.39520711925142</v>
          </cell>
          <cell r="N80">
            <v>123.39520711925142</v>
          </cell>
          <cell r="O80">
            <v>123.39520711925142</v>
          </cell>
          <cell r="P80">
            <v>120.97951713339921</v>
          </cell>
          <cell r="Q80">
            <v>119.30496182440132</v>
          </cell>
          <cell r="R80">
            <v>118.13058562796904</v>
          </cell>
          <cell r="S80">
            <v>117.37682694295418</v>
          </cell>
          <cell r="T80">
            <v>116.83250079746</v>
          </cell>
          <cell r="U80">
            <v>116.43638680459952</v>
          </cell>
        </row>
        <row r="81">
          <cell r="E81">
            <v>166.56305519728832</v>
          </cell>
          <cell r="F81">
            <v>166.56305519728832</v>
          </cell>
          <cell r="G81">
            <v>157.36768189965287</v>
          </cell>
          <cell r="H81">
            <v>157.36768189965287</v>
          </cell>
          <cell r="I81">
            <v>153.23333540132629</v>
          </cell>
          <cell r="J81">
            <v>153.23333540132629</v>
          </cell>
          <cell r="K81">
            <v>153.23333540132629</v>
          </cell>
          <cell r="L81">
            <v>153.23333540132629</v>
          </cell>
          <cell r="M81">
            <v>144.75236019051334</v>
          </cell>
          <cell r="N81">
            <v>144.75236019051334</v>
          </cell>
          <cell r="O81">
            <v>144.75236019051334</v>
          </cell>
          <cell r="P81">
            <v>144.75236019051334</v>
          </cell>
          <cell r="Q81">
            <v>144.75236019051334</v>
          </cell>
          <cell r="R81">
            <v>144.75236019051334</v>
          </cell>
          <cell r="S81">
            <v>144.75236019051334</v>
          </cell>
          <cell r="T81">
            <v>144.75236019051334</v>
          </cell>
          <cell r="U81">
            <v>144.75236019051334</v>
          </cell>
        </row>
        <row r="82">
          <cell r="E82">
            <v>166.56305519728832</v>
          </cell>
          <cell r="F82">
            <v>166.56305519728832</v>
          </cell>
          <cell r="G82">
            <v>158.26126574221607</v>
          </cell>
          <cell r="H82">
            <v>158.26126574221607</v>
          </cell>
          <cell r="I82">
            <v>153.91774603526628</v>
          </cell>
          <cell r="J82">
            <v>151.03280012416096</v>
          </cell>
          <cell r="K82">
            <v>143.34201350039388</v>
          </cell>
          <cell r="L82">
            <v>134.02883327810318</v>
          </cell>
          <cell r="M82">
            <v>127.64261983068235</v>
          </cell>
          <cell r="N82">
            <v>123.05800527454288</v>
          </cell>
          <cell r="O82">
            <v>119.83005127764039</v>
          </cell>
          <cell r="P82">
            <v>117.59343266434749</v>
          </cell>
          <cell r="Q82">
            <v>115.99115759831085</v>
          </cell>
          <cell r="R82">
            <v>114.84279454800419</v>
          </cell>
          <cell r="S82">
            <v>114.01264255285214</v>
          </cell>
          <cell r="T82">
            <v>113.43568175334434</v>
          </cell>
          <cell r="U82">
            <v>113.0863838004701</v>
          </cell>
        </row>
        <row r="83">
          <cell r="E83">
            <v>166.56305519728832</v>
          </cell>
          <cell r="F83">
            <v>166.56305519728832</v>
          </cell>
          <cell r="G83">
            <v>165.70734544771389</v>
          </cell>
          <cell r="H83">
            <v>162.75951316817421</v>
          </cell>
          <cell r="I83">
            <v>160.94955867728291</v>
          </cell>
          <cell r="J83">
            <v>160.94955867728291</v>
          </cell>
          <cell r="K83">
            <v>161.31366904684356</v>
          </cell>
          <cell r="L83">
            <v>161.01221700961963</v>
          </cell>
          <cell r="M83">
            <v>161.01221700961963</v>
          </cell>
          <cell r="N83">
            <v>161.01221700961963</v>
          </cell>
          <cell r="O83">
            <v>161.01221700961963</v>
          </cell>
          <cell r="P83">
            <v>161.01221700961963</v>
          </cell>
          <cell r="Q83">
            <v>161.01221700961963</v>
          </cell>
          <cell r="R83">
            <v>161.01221700961963</v>
          </cell>
          <cell r="S83">
            <v>161.01221700961963</v>
          </cell>
          <cell r="T83">
            <v>161.01221700961963</v>
          </cell>
          <cell r="U83">
            <v>161.01221700961963</v>
          </cell>
        </row>
        <row r="84">
          <cell r="E84">
            <v>166.56305519728832</v>
          </cell>
          <cell r="F84">
            <v>166.56305519728832</v>
          </cell>
          <cell r="G84">
            <v>163.37950261427636</v>
          </cell>
          <cell r="H84">
            <v>154.2483169238414</v>
          </cell>
          <cell r="I84">
            <v>135.40541826907491</v>
          </cell>
          <cell r="J84">
            <v>122.32651207241827</v>
          </cell>
          <cell r="K84">
            <v>122.32651207241827</v>
          </cell>
          <cell r="L84">
            <v>122.32651207241827</v>
          </cell>
          <cell r="M84">
            <v>122.32651207241827</v>
          </cell>
          <cell r="N84">
            <v>122.32651207241827</v>
          </cell>
          <cell r="O84">
            <v>120.09352810021944</v>
          </cell>
          <cell r="P84">
            <v>118.53481148286131</v>
          </cell>
          <cell r="Q84">
            <v>117.43143023043589</v>
          </cell>
          <cell r="R84">
            <v>116.65935346554069</v>
          </cell>
          <cell r="S84">
            <v>116.09826194978272</v>
          </cell>
          <cell r="T84">
            <v>115.69280252546713</v>
          </cell>
          <cell r="U84">
            <v>115.41798513385689</v>
          </cell>
        </row>
        <row r="85">
          <cell r="E85">
            <v>166.56305519728832</v>
          </cell>
          <cell r="F85">
            <v>166.56305519728832</v>
          </cell>
          <cell r="G85">
            <v>162.15417032593726</v>
          </cell>
          <cell r="H85">
            <v>162.15417032593726</v>
          </cell>
          <cell r="I85">
            <v>157.05262280795841</v>
          </cell>
          <cell r="J85">
            <v>157.05262280795841</v>
          </cell>
          <cell r="K85">
            <v>149.1615918265091</v>
          </cell>
          <cell r="L85">
            <v>149.1615918265091</v>
          </cell>
          <cell r="M85">
            <v>149.1615918265091</v>
          </cell>
          <cell r="N85">
            <v>149.1615918265091</v>
          </cell>
          <cell r="O85">
            <v>149.1615918265091</v>
          </cell>
          <cell r="P85">
            <v>149.1615918265091</v>
          </cell>
          <cell r="Q85">
            <v>149.1615918265091</v>
          </cell>
          <cell r="R85">
            <v>149.1615918265091</v>
          </cell>
          <cell r="S85">
            <v>149.1615918265091</v>
          </cell>
          <cell r="T85">
            <v>149.1615918265091</v>
          </cell>
          <cell r="U85">
            <v>149.1615918265091</v>
          </cell>
        </row>
        <row r="86">
          <cell r="E86">
            <v>166.56305519728832</v>
          </cell>
          <cell r="F86">
            <v>166.56305519728832</v>
          </cell>
          <cell r="G86">
            <v>161.48909059968602</v>
          </cell>
          <cell r="H86">
            <v>161.02607268861792</v>
          </cell>
          <cell r="I86">
            <v>161.02607268861792</v>
          </cell>
          <cell r="J86">
            <v>161.02607268861792</v>
          </cell>
          <cell r="K86">
            <v>145.57536255934963</v>
          </cell>
          <cell r="L86">
            <v>145.57536255934963</v>
          </cell>
          <cell r="M86">
            <v>145.57536255934963</v>
          </cell>
          <cell r="N86">
            <v>145.57536255934963</v>
          </cell>
          <cell r="O86">
            <v>145.57536255934963</v>
          </cell>
          <cell r="P86">
            <v>145.57536255934963</v>
          </cell>
          <cell r="Q86">
            <v>145.57536255934963</v>
          </cell>
          <cell r="R86">
            <v>145.57536255934963</v>
          </cell>
          <cell r="S86">
            <v>145.57536255934963</v>
          </cell>
          <cell r="T86">
            <v>145.57536255934963</v>
          </cell>
          <cell r="U86">
            <v>145.57536255934963</v>
          </cell>
        </row>
        <row r="87">
          <cell r="E87">
            <v>166.56305519728832</v>
          </cell>
          <cell r="F87">
            <v>166.56305519728832</v>
          </cell>
          <cell r="G87">
            <v>164.97309016717477</v>
          </cell>
          <cell r="H87">
            <v>164.97309016717477</v>
          </cell>
          <cell r="I87">
            <v>161.52102767825306</v>
          </cell>
          <cell r="J87">
            <v>155.91845538684728</v>
          </cell>
          <cell r="K87">
            <v>143.11412514730094</v>
          </cell>
          <cell r="L87">
            <v>131.6472795418064</v>
          </cell>
          <cell r="M87">
            <v>125.83798481666391</v>
          </cell>
          <cell r="N87">
            <v>119.859161385215</v>
          </cell>
          <cell r="O87">
            <v>115.78372366831795</v>
          </cell>
          <cell r="P87">
            <v>115.78372366831795</v>
          </cell>
          <cell r="Q87">
            <v>114.01697010552296</v>
          </cell>
          <cell r="R87">
            <v>112.83753030760924</v>
          </cell>
          <cell r="S87">
            <v>112.09481662290611</v>
          </cell>
          <cell r="T87">
            <v>111.60858920799431</v>
          </cell>
          <cell r="U87">
            <v>111.25262441690639</v>
          </cell>
        </row>
        <row r="88">
          <cell r="E88">
            <v>166.56305519728832</v>
          </cell>
          <cell r="F88">
            <v>166.56305519728832</v>
          </cell>
          <cell r="G88">
            <v>157.82023088690752</v>
          </cell>
          <cell r="H88">
            <v>149.70492490970238</v>
          </cell>
          <cell r="I88">
            <v>136.15262870132173</v>
          </cell>
          <cell r="J88">
            <v>126.18413524568206</v>
          </cell>
          <cell r="K88">
            <v>124.23029630730971</v>
          </cell>
          <cell r="L88">
            <v>124.23029630730971</v>
          </cell>
          <cell r="M88">
            <v>120.16569985652899</v>
          </cell>
          <cell r="N88">
            <v>120.16569985652899</v>
          </cell>
          <cell r="O88">
            <v>118.3619475353795</v>
          </cell>
          <cell r="P88">
            <v>117.14629553496215</v>
          </cell>
          <cell r="Q88">
            <v>116.29598204559606</v>
          </cell>
          <cell r="R88">
            <v>115.70567998379722</v>
          </cell>
          <cell r="S88">
            <v>115.28156143002695</v>
          </cell>
          <cell r="T88">
            <v>114.98018265052175</v>
          </cell>
          <cell r="U88">
            <v>114.7633789392556</v>
          </cell>
        </row>
        <row r="89">
          <cell r="E89">
            <v>166.56305519728832</v>
          </cell>
          <cell r="F89">
            <v>166.56305519728832</v>
          </cell>
          <cell r="G89">
            <v>161.45826248438755</v>
          </cell>
          <cell r="H89">
            <v>161.45826248438755</v>
          </cell>
          <cell r="I89">
            <v>159.25576605353945</v>
          </cell>
          <cell r="J89">
            <v>141.13431859178786</v>
          </cell>
          <cell r="K89">
            <v>128.1025511292772</v>
          </cell>
          <cell r="L89">
            <v>120.02877228423704</v>
          </cell>
          <cell r="M89">
            <v>114.46965679477699</v>
          </cell>
          <cell r="N89">
            <v>110.93063104669753</v>
          </cell>
          <cell r="O89">
            <v>108.51667366703306</v>
          </cell>
          <cell r="P89">
            <v>106.9623025656421</v>
          </cell>
          <cell r="Q89">
            <v>105.93532087091968</v>
          </cell>
          <cell r="R89">
            <v>105.23773718245863</v>
          </cell>
          <cell r="S89">
            <v>104.76789355013256</v>
          </cell>
          <cell r="T89">
            <v>104.43573329653719</v>
          </cell>
          <cell r="U89">
            <v>104.2167254462677</v>
          </cell>
        </row>
        <row r="90">
          <cell r="E90">
            <v>166.56305519728832</v>
          </cell>
          <cell r="F90">
            <v>166.56305519728832</v>
          </cell>
          <cell r="G90">
            <v>163.04244554083422</v>
          </cell>
          <cell r="H90">
            <v>162.61145748416146</v>
          </cell>
          <cell r="I90">
            <v>154.3991218242418</v>
          </cell>
          <cell r="J90">
            <v>154.3991218242418</v>
          </cell>
          <cell r="K90">
            <v>144.15004601466205</v>
          </cell>
          <cell r="L90">
            <v>144.15004601466205</v>
          </cell>
          <cell r="M90">
            <v>144.15004601466205</v>
          </cell>
          <cell r="N90">
            <v>144.15004601466205</v>
          </cell>
          <cell r="O90">
            <v>144.15004601466205</v>
          </cell>
          <cell r="P90">
            <v>144.15004601466205</v>
          </cell>
          <cell r="Q90">
            <v>144.15004601466205</v>
          </cell>
          <cell r="R90">
            <v>144.15004601466205</v>
          </cell>
          <cell r="S90">
            <v>144.15004601466205</v>
          </cell>
          <cell r="T90">
            <v>144.15004601466205</v>
          </cell>
          <cell r="U90">
            <v>144.15004601466205</v>
          </cell>
        </row>
        <row r="91">
          <cell r="E91">
            <v>166.56305519728832</v>
          </cell>
          <cell r="F91">
            <v>166.56305519728832</v>
          </cell>
          <cell r="G91">
            <v>160.09643231407927</v>
          </cell>
          <cell r="H91">
            <v>158.50676792902513</v>
          </cell>
          <cell r="I91">
            <v>156.5111062001173</v>
          </cell>
          <cell r="J91">
            <v>145.67282664741609</v>
          </cell>
          <cell r="K91">
            <v>145.67282664741609</v>
          </cell>
          <cell r="L91">
            <v>143.37641187330331</v>
          </cell>
          <cell r="M91">
            <v>136.09599757893147</v>
          </cell>
          <cell r="N91">
            <v>130.67537711876543</v>
          </cell>
          <cell r="O91">
            <v>130.67537711876543</v>
          </cell>
          <cell r="P91">
            <v>130.67537711876543</v>
          </cell>
          <cell r="Q91">
            <v>130.67537711876543</v>
          </cell>
          <cell r="R91">
            <v>130.67537711876543</v>
          </cell>
          <cell r="S91">
            <v>130.67537711876543</v>
          </cell>
          <cell r="T91">
            <v>130.67537711876543</v>
          </cell>
          <cell r="U91">
            <v>130.67537711876543</v>
          </cell>
        </row>
        <row r="92">
          <cell r="E92">
            <v>166.56305519728832</v>
          </cell>
          <cell r="F92">
            <v>166.56305519728832</v>
          </cell>
          <cell r="G92">
            <v>164.04327588933322</v>
          </cell>
          <cell r="H92">
            <v>157.84016067755869</v>
          </cell>
          <cell r="I92">
            <v>157.84016067755869</v>
          </cell>
          <cell r="J92">
            <v>148.26869570908826</v>
          </cell>
          <cell r="K92">
            <v>135.30729344360677</v>
          </cell>
          <cell r="L92">
            <v>135.30729344360677</v>
          </cell>
          <cell r="M92">
            <v>135.30729344360677</v>
          </cell>
          <cell r="N92">
            <v>135.30729344360677</v>
          </cell>
          <cell r="O92">
            <v>146.82062968106243</v>
          </cell>
          <cell r="P92">
            <v>146.82062968106243</v>
          </cell>
          <cell r="Q92">
            <v>146.82062968106243</v>
          </cell>
          <cell r="R92">
            <v>146.82062968106243</v>
          </cell>
          <cell r="S92">
            <v>146.82062968106243</v>
          </cell>
          <cell r="T92">
            <v>146.82062968106243</v>
          </cell>
          <cell r="U92">
            <v>146.82062968106243</v>
          </cell>
        </row>
        <row r="93">
          <cell r="E93">
            <v>166.56305519728832</v>
          </cell>
          <cell r="F93">
            <v>166.56305519728832</v>
          </cell>
          <cell r="G93">
            <v>166.39373123876967</v>
          </cell>
          <cell r="H93">
            <v>166.39373123876967</v>
          </cell>
          <cell r="I93">
            <v>167.64752238912786</v>
          </cell>
          <cell r="J93">
            <v>171.42354561549607</v>
          </cell>
          <cell r="K93">
            <v>182.10517525221672</v>
          </cell>
          <cell r="L93">
            <v>190.67368725017539</v>
          </cell>
          <cell r="M93">
            <v>195.97878334109492</v>
          </cell>
          <cell r="N93">
            <v>200.63298190344642</v>
          </cell>
          <cell r="O93">
            <v>204.97580663109397</v>
          </cell>
          <cell r="P93">
            <v>208.25476015481348</v>
          </cell>
          <cell r="Q93">
            <v>209.63570732475776</v>
          </cell>
          <cell r="R93">
            <v>210.79179794456442</v>
          </cell>
          <cell r="S93">
            <v>211.04196555918199</v>
          </cell>
          <cell r="T93">
            <v>211.04196555918199</v>
          </cell>
          <cell r="U93">
            <v>211.04196555918199</v>
          </cell>
        </row>
        <row r="94">
          <cell r="E94">
            <v>166.56305519728832</v>
          </cell>
          <cell r="F94">
            <v>166.56305519728832</v>
          </cell>
          <cell r="G94">
            <v>161.38787011060853</v>
          </cell>
          <cell r="H94">
            <v>154.32384069086399</v>
          </cell>
          <cell r="I94">
            <v>148.86474556764799</v>
          </cell>
          <cell r="J94">
            <v>148.86474556764799</v>
          </cell>
          <cell r="K94">
            <v>139.28246418183329</v>
          </cell>
          <cell r="L94">
            <v>134.0664408862593</v>
          </cell>
          <cell r="M94">
            <v>133.07398118578797</v>
          </cell>
          <cell r="N94">
            <v>131.84948839069639</v>
          </cell>
          <cell r="O94">
            <v>128.29610201114281</v>
          </cell>
          <cell r="P94">
            <v>125.67959199071898</v>
          </cell>
          <cell r="Q94">
            <v>123.84806905499893</v>
          </cell>
          <cell r="R94">
            <v>122.59243017926582</v>
          </cell>
          <cell r="S94">
            <v>121.66336458647673</v>
          </cell>
          <cell r="T94">
            <v>121.66336458647673</v>
          </cell>
          <cell r="U94">
            <v>121.16096868773809</v>
          </cell>
        </row>
        <row r="95">
          <cell r="E95">
            <v>166.56305519728832</v>
          </cell>
          <cell r="F95">
            <v>166.56305519728832</v>
          </cell>
          <cell r="G95">
            <v>161.35362757993329</v>
          </cell>
          <cell r="H95">
            <v>160.63906381201684</v>
          </cell>
          <cell r="I95">
            <v>154.6761043557691</v>
          </cell>
          <cell r="J95">
            <v>154.6761043557691</v>
          </cell>
          <cell r="K95">
            <v>148.44618381665802</v>
          </cell>
          <cell r="L95">
            <v>148.44618381665802</v>
          </cell>
          <cell r="M95">
            <v>148.44618381665802</v>
          </cell>
          <cell r="N95">
            <v>148.44618381665802</v>
          </cell>
          <cell r="O95">
            <v>148.44618381665802</v>
          </cell>
          <cell r="P95">
            <v>148.44618381665802</v>
          </cell>
          <cell r="Q95">
            <v>148.44618381665802</v>
          </cell>
          <cell r="R95">
            <v>148.44618381665802</v>
          </cell>
          <cell r="S95">
            <v>148.44618381665802</v>
          </cell>
          <cell r="T95">
            <v>148.44618381665802</v>
          </cell>
          <cell r="U95">
            <v>148.44618381665802</v>
          </cell>
        </row>
        <row r="96">
          <cell r="E96">
            <v>166.56305519728832</v>
          </cell>
          <cell r="F96">
            <v>166.56305519728832</v>
          </cell>
          <cell r="G96">
            <v>156.92433825616087</v>
          </cell>
          <cell r="H96">
            <v>149.44971830396688</v>
          </cell>
          <cell r="I96">
            <v>136.19625143094876</v>
          </cell>
          <cell r="J96">
            <v>134.48445443461594</v>
          </cell>
          <cell r="K96">
            <v>128.54445608495496</v>
          </cell>
          <cell r="L96">
            <v>122.38518574618882</v>
          </cell>
          <cell r="M96">
            <v>118.03366958561048</v>
          </cell>
          <cell r="N96">
            <v>114.95002761070731</v>
          </cell>
          <cell r="O96">
            <v>112.69331717455483</v>
          </cell>
          <cell r="P96">
            <v>111.25627315361434</v>
          </cell>
          <cell r="Q96">
            <v>110.23430614385106</v>
          </cell>
          <cell r="R96">
            <v>109.5505686078546</v>
          </cell>
          <cell r="S96">
            <v>109.07180715186193</v>
          </cell>
          <cell r="T96">
            <v>108.72966083615454</v>
          </cell>
          <cell r="U96">
            <v>108.50048408198703</v>
          </cell>
        </row>
        <row r="97">
          <cell r="E97">
            <v>166.56305519728832</v>
          </cell>
          <cell r="F97">
            <v>166.56305519728832</v>
          </cell>
          <cell r="G97">
            <v>163.74213784522581</v>
          </cell>
          <cell r="H97">
            <v>158.18070066069683</v>
          </cell>
          <cell r="I97">
            <v>158.18070066069683</v>
          </cell>
          <cell r="J97">
            <v>158.18070066069683</v>
          </cell>
          <cell r="K97">
            <v>158.18070066069683</v>
          </cell>
          <cell r="L97">
            <v>158.18070066069683</v>
          </cell>
          <cell r="M97">
            <v>158.18070066069683</v>
          </cell>
          <cell r="N97">
            <v>158.18070066069683</v>
          </cell>
          <cell r="O97">
            <v>158.18070066069683</v>
          </cell>
          <cell r="P97">
            <v>158.18070066069683</v>
          </cell>
          <cell r="Q97">
            <v>158.18070066069683</v>
          </cell>
          <cell r="R97">
            <v>158.18070066069683</v>
          </cell>
          <cell r="S97">
            <v>158.18070066069683</v>
          </cell>
          <cell r="T97">
            <v>158.18070066069683</v>
          </cell>
          <cell r="U97">
            <v>158.18070066069683</v>
          </cell>
        </row>
        <row r="98">
          <cell r="E98">
            <v>166.56305519728832</v>
          </cell>
          <cell r="F98">
            <v>166.56305519728832</v>
          </cell>
          <cell r="G98">
            <v>157.34822262558794</v>
          </cell>
          <cell r="H98">
            <v>151.87738035355136</v>
          </cell>
          <cell r="I98">
            <v>131.23793593706756</v>
          </cell>
          <cell r="J98">
            <v>118.25063516785025</v>
          </cell>
          <cell r="K98">
            <v>109.78217042416981</v>
          </cell>
          <cell r="L98">
            <v>105.08233845519673</v>
          </cell>
          <cell r="M98">
            <v>102.19400177573178</v>
          </cell>
          <cell r="N98">
            <v>100.28685204497195</v>
          </cell>
          <cell r="O98">
            <v>98.96678744571517</v>
          </cell>
          <cell r="P98">
            <v>98.115980992732602</v>
          </cell>
          <cell r="Q98">
            <v>97.594308717587182</v>
          </cell>
          <cell r="R98">
            <v>97.254158128093692</v>
          </cell>
          <cell r="S98">
            <v>97.030365334688284</v>
          </cell>
          <cell r="T98">
            <v>96.897052456213302</v>
          </cell>
          <cell r="U98">
            <v>96.813822032721333</v>
          </cell>
        </row>
        <row r="99">
          <cell r="E99">
            <v>166.56305519728832</v>
          </cell>
          <cell r="F99">
            <v>166.56305519728832</v>
          </cell>
          <cell r="G99">
            <v>159.66058148325158</v>
          </cell>
          <cell r="H99">
            <v>153.10405988813818</v>
          </cell>
          <cell r="I99">
            <v>137.03619007225743</v>
          </cell>
          <cell r="J99">
            <v>137.03619007225743</v>
          </cell>
          <cell r="K99">
            <v>130.34982388907505</v>
          </cell>
          <cell r="L99">
            <v>124.46588464434024</v>
          </cell>
          <cell r="M99">
            <v>120.45989256515217</v>
          </cell>
          <cell r="N99">
            <v>117.84941119034143</v>
          </cell>
          <cell r="O99">
            <v>117.84941119034143</v>
          </cell>
          <cell r="P99">
            <v>117.84941119034143</v>
          </cell>
          <cell r="Q99">
            <v>117.84941119034143</v>
          </cell>
          <cell r="R99">
            <v>117.16288292782001</v>
          </cell>
          <cell r="S99">
            <v>116.70168379615507</v>
          </cell>
          <cell r="T99">
            <v>116.37594783424947</v>
          </cell>
          <cell r="U99">
            <v>116.15384965960291</v>
          </cell>
        </row>
        <row r="100">
          <cell r="E100">
            <v>166.56305519728832</v>
          </cell>
          <cell r="F100">
            <v>166.56305519728832</v>
          </cell>
          <cell r="G100">
            <v>164.14654565884985</v>
          </cell>
          <cell r="H100">
            <v>160.13254816807938</v>
          </cell>
          <cell r="I100">
            <v>160.13254816807938</v>
          </cell>
          <cell r="J100">
            <v>160.13254816807938</v>
          </cell>
          <cell r="K100">
            <v>160.13254816807938</v>
          </cell>
          <cell r="L100">
            <v>160.13254816807938</v>
          </cell>
          <cell r="M100">
            <v>160.13254816807938</v>
          </cell>
          <cell r="N100">
            <v>160.13254816807938</v>
          </cell>
          <cell r="O100">
            <v>160.13254816807938</v>
          </cell>
          <cell r="P100">
            <v>160.13254816807938</v>
          </cell>
          <cell r="Q100">
            <v>160.13254816807938</v>
          </cell>
          <cell r="R100">
            <v>160.13254816807938</v>
          </cell>
          <cell r="S100">
            <v>160.13254816807938</v>
          </cell>
          <cell r="T100">
            <v>160.13254816807938</v>
          </cell>
          <cell r="U100">
            <v>160.13254816807938</v>
          </cell>
        </row>
        <row r="101">
          <cell r="E101">
            <v>166.56305519728832</v>
          </cell>
          <cell r="F101">
            <v>166.56305519728832</v>
          </cell>
          <cell r="G101">
            <v>158.10700197209573</v>
          </cell>
          <cell r="H101">
            <v>153.80080645811378</v>
          </cell>
          <cell r="I101">
            <v>153.80080645811378</v>
          </cell>
          <cell r="J101">
            <v>153.80080645811378</v>
          </cell>
          <cell r="K101">
            <v>153.80080645811378</v>
          </cell>
          <cell r="L101">
            <v>143.55334195108136</v>
          </cell>
          <cell r="M101">
            <v>135.84027406828056</v>
          </cell>
          <cell r="N101">
            <v>135.10578529545492</v>
          </cell>
          <cell r="O101">
            <v>135.10578529545492</v>
          </cell>
          <cell r="P101">
            <v>134.67282589969952</v>
          </cell>
          <cell r="Q101">
            <v>132.20346431120188</v>
          </cell>
          <cell r="R101">
            <v>130.28310606871739</v>
          </cell>
          <cell r="S101">
            <v>128.81489162583912</v>
          </cell>
          <cell r="T101">
            <v>127.71592892796579</v>
          </cell>
          <cell r="U101">
            <v>126.92321772341957</v>
          </cell>
        </row>
        <row r="102">
          <cell r="E102">
            <v>166.56305519728832</v>
          </cell>
          <cell r="F102">
            <v>166.56305519728832</v>
          </cell>
          <cell r="G102">
            <v>160.71092127032367</v>
          </cell>
          <cell r="H102">
            <v>159.50969973739629</v>
          </cell>
          <cell r="I102">
            <v>159.50969973739629</v>
          </cell>
          <cell r="J102">
            <v>159.50969973739629</v>
          </cell>
          <cell r="K102">
            <v>159.50969973739629</v>
          </cell>
          <cell r="L102">
            <v>159.50969973739629</v>
          </cell>
          <cell r="M102">
            <v>152.04558110274257</v>
          </cell>
          <cell r="N102">
            <v>152.04558110274257</v>
          </cell>
          <cell r="O102">
            <v>152.04558110274257</v>
          </cell>
          <cell r="P102">
            <v>152.04558110274257</v>
          </cell>
          <cell r="Q102">
            <v>152.04558110274257</v>
          </cell>
          <cell r="R102">
            <v>152.04558110274257</v>
          </cell>
          <cell r="S102">
            <v>152.04558110274257</v>
          </cell>
          <cell r="T102">
            <v>152.04558110274257</v>
          </cell>
          <cell r="U102">
            <v>152.04558110274257</v>
          </cell>
        </row>
        <row r="103">
          <cell r="E103">
            <v>166.56305519728832</v>
          </cell>
          <cell r="F103">
            <v>166.56305519728832</v>
          </cell>
          <cell r="G103">
            <v>159.61396277919994</v>
          </cell>
          <cell r="H103">
            <v>159.61396277919994</v>
          </cell>
          <cell r="I103">
            <v>159.61396277919994</v>
          </cell>
          <cell r="J103">
            <v>156.99201681598814</v>
          </cell>
          <cell r="K103">
            <v>144.34915596424185</v>
          </cell>
          <cell r="L103">
            <v>144.34915596424185</v>
          </cell>
          <cell r="M103">
            <v>144.34915596424185</v>
          </cell>
          <cell r="N103">
            <v>144.34915596424185</v>
          </cell>
          <cell r="O103">
            <v>144.34915596424185</v>
          </cell>
          <cell r="P103">
            <v>144.61792382806215</v>
          </cell>
          <cell r="Q103">
            <v>147.93189730139522</v>
          </cell>
          <cell r="R103">
            <v>147.93189730139522</v>
          </cell>
          <cell r="S103">
            <v>147.93189730139522</v>
          </cell>
          <cell r="T103">
            <v>147.93189730139522</v>
          </cell>
          <cell r="U103">
            <v>147.93189730139522</v>
          </cell>
        </row>
        <row r="104">
          <cell r="E104">
            <v>166.56305519728832</v>
          </cell>
          <cell r="F104">
            <v>166.56305519728832</v>
          </cell>
          <cell r="G104">
            <v>160.32622874521903</v>
          </cell>
          <cell r="H104">
            <v>160.32622874521903</v>
          </cell>
          <cell r="I104">
            <v>155.94749074028792</v>
          </cell>
          <cell r="J104">
            <v>139.26602213368315</v>
          </cell>
          <cell r="K104">
            <v>129.56689843888077</v>
          </cell>
          <cell r="L104">
            <v>129.56689843888077</v>
          </cell>
          <cell r="M104">
            <v>129.56689843888077</v>
          </cell>
          <cell r="N104">
            <v>129.56689843888077</v>
          </cell>
          <cell r="O104">
            <v>129.56689843888077</v>
          </cell>
          <cell r="P104">
            <v>129.56689843888077</v>
          </cell>
          <cell r="Q104">
            <v>129.56689843888077</v>
          </cell>
          <cell r="R104">
            <v>129.56689843888077</v>
          </cell>
          <cell r="S104">
            <v>129.56689843888077</v>
          </cell>
          <cell r="T104">
            <v>129.56689843888077</v>
          </cell>
          <cell r="U104">
            <v>129.56689843888077</v>
          </cell>
        </row>
        <row r="105">
          <cell r="E105">
            <v>166.56305519728832</v>
          </cell>
          <cell r="F105">
            <v>166.56305519728832</v>
          </cell>
          <cell r="G105">
            <v>153.87638452376291</v>
          </cell>
          <cell r="H105">
            <v>153.87638452376291</v>
          </cell>
          <cell r="I105">
            <v>144.12798934562701</v>
          </cell>
          <cell r="J105">
            <v>144.12798934562701</v>
          </cell>
          <cell r="K105">
            <v>144.12798934562701</v>
          </cell>
          <cell r="L105">
            <v>136.12875057173065</v>
          </cell>
          <cell r="M105">
            <v>133.57238067304428</v>
          </cell>
          <cell r="N105">
            <v>140.00724462061709</v>
          </cell>
          <cell r="O105">
            <v>140.00724462061709</v>
          </cell>
          <cell r="P105">
            <v>140.00724462061709</v>
          </cell>
          <cell r="Q105">
            <v>140.00724462061709</v>
          </cell>
          <cell r="R105">
            <v>140.00724462061709</v>
          </cell>
          <cell r="S105">
            <v>140.00724462061709</v>
          </cell>
          <cell r="T105">
            <v>140.00724462061709</v>
          </cell>
          <cell r="U105">
            <v>140.00724462061709</v>
          </cell>
        </row>
        <row r="106">
          <cell r="E106">
            <v>166.56305519728832</v>
          </cell>
          <cell r="F106">
            <v>166.56305519728832</v>
          </cell>
          <cell r="G106">
            <v>166.16202893575394</v>
          </cell>
          <cell r="H106">
            <v>166.16202893575394</v>
          </cell>
          <cell r="I106">
            <v>168.07189073545982</v>
          </cell>
          <cell r="J106">
            <v>171.11509403902571</v>
          </cell>
          <cell r="K106">
            <v>182.21729481192196</v>
          </cell>
          <cell r="L106">
            <v>192.0890438248957</v>
          </cell>
          <cell r="M106">
            <v>195.97412394109026</v>
          </cell>
          <cell r="N106">
            <v>200.28250645195396</v>
          </cell>
          <cell r="O106">
            <v>202.26823225742544</v>
          </cell>
          <cell r="P106">
            <v>204.1095235402033</v>
          </cell>
          <cell r="Q106">
            <v>205.69223633371595</v>
          </cell>
          <cell r="R106">
            <v>205.69223633371595</v>
          </cell>
          <cell r="S106">
            <v>205.69223633371595</v>
          </cell>
          <cell r="T106">
            <v>205.69223633371595</v>
          </cell>
          <cell r="U106">
            <v>205.69223633371595</v>
          </cell>
        </row>
        <row r="107">
          <cell r="E107">
            <v>166.56305519728832</v>
          </cell>
          <cell r="F107">
            <v>166.54128086077017</v>
          </cell>
          <cell r="G107">
            <v>164.63864534893526</v>
          </cell>
          <cell r="H107">
            <v>160.29948698456028</v>
          </cell>
          <cell r="I107">
            <v>147.45203912800076</v>
          </cell>
          <cell r="J107">
            <v>129.82122100021621</v>
          </cell>
          <cell r="K107">
            <v>129.82122100021621</v>
          </cell>
          <cell r="L107">
            <v>129.82122100021621</v>
          </cell>
          <cell r="M107">
            <v>123.74724185410047</v>
          </cell>
          <cell r="N107">
            <v>119.41409230173878</v>
          </cell>
          <cell r="O107">
            <v>116.33875651281627</v>
          </cell>
          <cell r="P107">
            <v>114.16135435774338</v>
          </cell>
          <cell r="Q107">
            <v>112.59640751061042</v>
          </cell>
          <cell r="R107">
            <v>111.47607468802855</v>
          </cell>
          <cell r="S107">
            <v>110.71508989765766</v>
          </cell>
          <cell r="T107">
            <v>110.1712951694752</v>
          </cell>
          <cell r="U107">
            <v>109.85912711572468</v>
          </cell>
        </row>
        <row r="108">
          <cell r="E108">
            <v>166.56305519728832</v>
          </cell>
          <cell r="F108">
            <v>166.56305519728832</v>
          </cell>
          <cell r="G108">
            <v>159.80853699656527</v>
          </cell>
          <cell r="H108">
            <v>155.73222290246866</v>
          </cell>
          <cell r="I108">
            <v>144.98247325356354</v>
          </cell>
          <cell r="J108">
            <v>144.98247325356354</v>
          </cell>
          <cell r="K108">
            <v>144.98247325356354</v>
          </cell>
          <cell r="L108">
            <v>144.98247325356354</v>
          </cell>
          <cell r="M108">
            <v>138.99392640289227</v>
          </cell>
          <cell r="N108">
            <v>135.46048807075161</v>
          </cell>
          <cell r="O108">
            <v>135.87184860519986</v>
          </cell>
          <cell r="P108">
            <v>138.00136210436978</v>
          </cell>
          <cell r="Q108">
            <v>138.00136210436978</v>
          </cell>
          <cell r="R108">
            <v>138.00136210436978</v>
          </cell>
          <cell r="S108">
            <v>138.00136210436978</v>
          </cell>
          <cell r="T108">
            <v>138.00136210436978</v>
          </cell>
          <cell r="U108">
            <v>138.00136210436978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166.56305519728832</v>
          </cell>
          <cell r="I109">
            <v>163.7145929623988</v>
          </cell>
          <cell r="J109">
            <v>160.28349423750552</v>
          </cell>
          <cell r="K109">
            <v>160.48978383130347</v>
          </cell>
          <cell r="L109">
            <v>160.48978383130347</v>
          </cell>
          <cell r="M109">
            <v>160.48978383130347</v>
          </cell>
          <cell r="N109">
            <v>160.48978383130347</v>
          </cell>
          <cell r="O109">
            <v>160.48978383130347</v>
          </cell>
          <cell r="P109">
            <v>160.48978383130347</v>
          </cell>
          <cell r="Q109">
            <v>160.48978383130347</v>
          </cell>
          <cell r="R109">
            <v>160.48978383130347</v>
          </cell>
          <cell r="S109">
            <v>160.48978383130347</v>
          </cell>
          <cell r="T109">
            <v>160.48978383130347</v>
          </cell>
          <cell r="U109">
            <v>160.48978383130347</v>
          </cell>
        </row>
        <row r="110">
          <cell r="E110">
            <v>166.56305519728832</v>
          </cell>
          <cell r="F110">
            <v>166.56305519728832</v>
          </cell>
          <cell r="G110">
            <v>158.55431647870677</v>
          </cell>
          <cell r="H110">
            <v>152.9419861595249</v>
          </cell>
          <cell r="I110">
            <v>150.97644545413428</v>
          </cell>
          <cell r="J110">
            <v>151.00278974125749</v>
          </cell>
          <cell r="K110">
            <v>146.12306635269076</v>
          </cell>
          <cell r="L110">
            <v>147.58689733783535</v>
          </cell>
          <cell r="M110">
            <v>148.16643818513796</v>
          </cell>
          <cell r="N110">
            <v>152.37062409750905</v>
          </cell>
          <cell r="O110">
            <v>152.37062409750905</v>
          </cell>
          <cell r="P110">
            <v>152.37062409750905</v>
          </cell>
          <cell r="Q110">
            <v>152.37062409750905</v>
          </cell>
          <cell r="R110">
            <v>152.37062409750905</v>
          </cell>
          <cell r="S110">
            <v>152.37062409750905</v>
          </cell>
          <cell r="T110">
            <v>152.37062409750905</v>
          </cell>
          <cell r="U110">
            <v>152.37062409750905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156.48308999643021</v>
          </cell>
          <cell r="I111">
            <v>158.95548944221437</v>
          </cell>
          <cell r="J111">
            <v>158.95548944221437</v>
          </cell>
          <cell r="K111">
            <v>167.82435008972814</v>
          </cell>
          <cell r="L111">
            <v>167.82435008972814</v>
          </cell>
          <cell r="M111">
            <v>167.82435008972814</v>
          </cell>
          <cell r="N111">
            <v>168.65968906836903</v>
          </cell>
          <cell r="O111">
            <v>169.09383338690455</v>
          </cell>
          <cell r="P111">
            <v>169.09383338690455</v>
          </cell>
          <cell r="Q111">
            <v>169.09383338690455</v>
          </cell>
          <cell r="R111">
            <v>169.09383338690455</v>
          </cell>
          <cell r="S111">
            <v>169.09383338690455</v>
          </cell>
          <cell r="T111">
            <v>169.09383338690455</v>
          </cell>
          <cell r="U111">
            <v>169.09383338690455</v>
          </cell>
        </row>
        <row r="112">
          <cell r="E112">
            <v>166.56305519728832</v>
          </cell>
          <cell r="F112">
            <v>166.56305519728832</v>
          </cell>
          <cell r="G112">
            <v>159.20602165595594</v>
          </cell>
          <cell r="H112">
            <v>149.96173008527279</v>
          </cell>
          <cell r="I112">
            <v>146.4316404807401</v>
          </cell>
          <cell r="J112">
            <v>135.97887990291875</v>
          </cell>
          <cell r="K112">
            <v>128.77336355683804</v>
          </cell>
          <cell r="L112">
            <v>131.435823480642</v>
          </cell>
          <cell r="M112">
            <v>134.75375496477028</v>
          </cell>
          <cell r="N112">
            <v>141.4191718569306</v>
          </cell>
          <cell r="O112">
            <v>144.07906819581004</v>
          </cell>
          <cell r="P112">
            <v>144.07906819581004</v>
          </cell>
          <cell r="Q112">
            <v>144.07906819581004</v>
          </cell>
          <cell r="R112">
            <v>144.07906819581004</v>
          </cell>
          <cell r="S112">
            <v>144.07906819581004</v>
          </cell>
          <cell r="T112">
            <v>144.07906819581004</v>
          </cell>
          <cell r="U112">
            <v>144.07906819581004</v>
          </cell>
        </row>
        <row r="113">
          <cell r="E113">
            <v>166.56305519728832</v>
          </cell>
          <cell r="F113">
            <v>166.56305519728832</v>
          </cell>
          <cell r="G113">
            <v>165.14084815389074</v>
          </cell>
          <cell r="H113">
            <v>165.14084815389074</v>
          </cell>
          <cell r="I113">
            <v>165.14084815389074</v>
          </cell>
          <cell r="J113">
            <v>165.14084815389074</v>
          </cell>
          <cell r="K113">
            <v>165.14084815389074</v>
          </cell>
          <cell r="L113">
            <v>165.14084815389074</v>
          </cell>
          <cell r="M113">
            <v>165.14084815389074</v>
          </cell>
          <cell r="N113">
            <v>165.14084815389074</v>
          </cell>
          <cell r="O113">
            <v>165.14084815389074</v>
          </cell>
          <cell r="P113">
            <v>165.14084815389074</v>
          </cell>
          <cell r="Q113">
            <v>165.14084815389074</v>
          </cell>
          <cell r="R113">
            <v>165.14084815389074</v>
          </cell>
          <cell r="S113">
            <v>165.14084815389074</v>
          </cell>
          <cell r="T113">
            <v>165.14084815389074</v>
          </cell>
          <cell r="U113">
            <v>165.14084815389074</v>
          </cell>
        </row>
        <row r="114">
          <cell r="E114">
            <v>166.56305519728832</v>
          </cell>
          <cell r="F114">
            <v>166.56305519728832</v>
          </cell>
          <cell r="G114">
            <v>154.35542394197284</v>
          </cell>
          <cell r="H114">
            <v>154.35542394197284</v>
          </cell>
          <cell r="I114">
            <v>153.12479283491163</v>
          </cell>
          <cell r="J114">
            <v>151.57682075152215</v>
          </cell>
          <cell r="K114">
            <v>139.50047908659005</v>
          </cell>
          <cell r="L114">
            <v>138.04169716843239</v>
          </cell>
          <cell r="M114">
            <v>131.35889305092209</v>
          </cell>
          <cell r="N114">
            <v>131.35889305092209</v>
          </cell>
          <cell r="O114">
            <v>131.35889305092209</v>
          </cell>
          <cell r="P114">
            <v>128.60808341024531</v>
          </cell>
          <cell r="Q114">
            <v>126.60181917049059</v>
          </cell>
          <cell r="R114">
            <v>125.15841303365379</v>
          </cell>
          <cell r="S114">
            <v>124.12533295442482</v>
          </cell>
          <cell r="T114">
            <v>123.35372320490283</v>
          </cell>
          <cell r="U114">
            <v>122.76472235023816</v>
          </cell>
        </row>
        <row r="115">
          <cell r="E115">
            <v>166.56305519728832</v>
          </cell>
          <cell r="F115">
            <v>166.56305519728832</v>
          </cell>
          <cell r="G115">
            <v>163.47388199721942</v>
          </cell>
          <cell r="H115">
            <v>152.52977876286366</v>
          </cell>
          <cell r="I115">
            <v>152.52977876286366</v>
          </cell>
          <cell r="J115">
            <v>140.62397921527929</v>
          </cell>
          <cell r="K115">
            <v>147.7224259751855</v>
          </cell>
          <cell r="L115">
            <v>149.26410838838902</v>
          </cell>
          <cell r="M115">
            <v>149.26410838838902</v>
          </cell>
          <cell r="N115">
            <v>149.26410838838902</v>
          </cell>
          <cell r="O115">
            <v>149.26410838838902</v>
          </cell>
          <cell r="P115">
            <v>149.26410838838902</v>
          </cell>
          <cell r="Q115">
            <v>149.26410838838902</v>
          </cell>
          <cell r="R115">
            <v>149.26410838838902</v>
          </cell>
          <cell r="S115">
            <v>149.26410838838902</v>
          </cell>
          <cell r="T115">
            <v>149.26410838838902</v>
          </cell>
          <cell r="U115">
            <v>149.26410838838902</v>
          </cell>
        </row>
        <row r="116">
          <cell r="E116">
            <v>166.56305519728832</v>
          </cell>
          <cell r="F116">
            <v>166.56305519728832</v>
          </cell>
          <cell r="G116">
            <v>160.44192150594972</v>
          </cell>
          <cell r="H116">
            <v>154.04009672119207</v>
          </cell>
          <cell r="I116">
            <v>153.78012570201196</v>
          </cell>
          <cell r="J116">
            <v>153.78012570201196</v>
          </cell>
          <cell r="K116">
            <v>153.78012570201196</v>
          </cell>
          <cell r="L116">
            <v>150.30979371916919</v>
          </cell>
          <cell r="M116">
            <v>142.63420238750629</v>
          </cell>
          <cell r="N116">
            <v>142.63420238750629</v>
          </cell>
          <cell r="O116">
            <v>142.63420238750629</v>
          </cell>
          <cell r="P116">
            <v>142.63420238750629</v>
          </cell>
          <cell r="Q116">
            <v>142.63420238750629</v>
          </cell>
          <cell r="R116">
            <v>142.63420238750629</v>
          </cell>
          <cell r="S116">
            <v>142.63420238750629</v>
          </cell>
          <cell r="T116">
            <v>142.63420238750629</v>
          </cell>
          <cell r="U116">
            <v>142.63420238750629</v>
          </cell>
        </row>
        <row r="117">
          <cell r="E117">
            <v>166.56305519728832</v>
          </cell>
          <cell r="F117">
            <v>166.56305519728832</v>
          </cell>
          <cell r="G117">
            <v>154.69214090317686</v>
          </cell>
          <cell r="H117">
            <v>154.69214090317686</v>
          </cell>
          <cell r="I117">
            <v>145.05870815800859</v>
          </cell>
          <cell r="J117">
            <v>143.71156962216901</v>
          </cell>
          <cell r="K117">
            <v>133.75757459216311</v>
          </cell>
          <cell r="L117">
            <v>133.75757459216311</v>
          </cell>
          <cell r="M117">
            <v>133.73578152293607</v>
          </cell>
          <cell r="N117">
            <v>133.73578152293607</v>
          </cell>
          <cell r="O117">
            <v>133.73578152293607</v>
          </cell>
          <cell r="P117">
            <v>133.73578152293607</v>
          </cell>
          <cell r="Q117">
            <v>133.73578152293607</v>
          </cell>
          <cell r="R117">
            <v>133.73578152293607</v>
          </cell>
          <cell r="S117">
            <v>133.73578152293607</v>
          </cell>
          <cell r="T117">
            <v>133.73578152293607</v>
          </cell>
          <cell r="U117">
            <v>133.73578152293607</v>
          </cell>
        </row>
        <row r="118">
          <cell r="E118">
            <v>166.56305519728832</v>
          </cell>
          <cell r="F118">
            <v>166.56305519728832</v>
          </cell>
          <cell r="G118">
            <v>148.11102672018825</v>
          </cell>
          <cell r="H118">
            <v>128.69033245083293</v>
          </cell>
          <cell r="I118">
            <v>128.69033245083293</v>
          </cell>
          <cell r="J118">
            <v>128.69033245083293</v>
          </cell>
          <cell r="K118">
            <v>128.69033245083293</v>
          </cell>
          <cell r="L118">
            <v>124.95528994347328</v>
          </cell>
          <cell r="M118">
            <v>129.37677636449683</v>
          </cell>
          <cell r="N118">
            <v>129.37677636449683</v>
          </cell>
          <cell r="O118">
            <v>129.37677636449683</v>
          </cell>
          <cell r="P118">
            <v>129.37677636449683</v>
          </cell>
          <cell r="Q118">
            <v>129.37677636449683</v>
          </cell>
          <cell r="R118">
            <v>129.37677636449683</v>
          </cell>
          <cell r="S118">
            <v>129.37677636449683</v>
          </cell>
          <cell r="T118">
            <v>129.37677636449683</v>
          </cell>
          <cell r="U118">
            <v>129.37677636449683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166.21198429017207</v>
          </cell>
          <cell r="I119">
            <v>165.4450191301419</v>
          </cell>
          <cell r="J119">
            <v>163.4547500791123</v>
          </cell>
          <cell r="K119">
            <v>157.22760894638517</v>
          </cell>
          <cell r="L119">
            <v>157.22760894638517</v>
          </cell>
          <cell r="M119">
            <v>157.22760894638517</v>
          </cell>
          <cell r="N119">
            <v>157.22760894638517</v>
          </cell>
          <cell r="O119">
            <v>157.22760894638517</v>
          </cell>
          <cell r="P119">
            <v>157.22760894638517</v>
          </cell>
          <cell r="Q119">
            <v>157.22760894638517</v>
          </cell>
          <cell r="R119">
            <v>157.22760894638517</v>
          </cell>
          <cell r="S119">
            <v>157.22760894638517</v>
          </cell>
          <cell r="T119">
            <v>157.22760894638517</v>
          </cell>
          <cell r="U119">
            <v>157.22760894638517</v>
          </cell>
        </row>
        <row r="120">
          <cell r="E120">
            <v>166.56305519728832</v>
          </cell>
          <cell r="F120">
            <v>166.56305519728832</v>
          </cell>
          <cell r="G120">
            <v>155.8150982295916</v>
          </cell>
          <cell r="H120">
            <v>155.8150982295916</v>
          </cell>
          <cell r="I120">
            <v>151.15533879518057</v>
          </cell>
          <cell r="J120">
            <v>151.15533879518057</v>
          </cell>
          <cell r="K120">
            <v>143.73516560293851</v>
          </cell>
          <cell r="L120">
            <v>139.72162006406117</v>
          </cell>
          <cell r="M120">
            <v>138.13878233442182</v>
          </cell>
          <cell r="N120">
            <v>136.16084789263667</v>
          </cell>
          <cell r="O120">
            <v>136.16084789263667</v>
          </cell>
          <cell r="P120">
            <v>136.16084789263667</v>
          </cell>
          <cell r="Q120">
            <v>136.16084789263667</v>
          </cell>
          <cell r="R120">
            <v>136.16084789263667</v>
          </cell>
          <cell r="S120">
            <v>136.16084789263667</v>
          </cell>
          <cell r="T120">
            <v>136.16084789263667</v>
          </cell>
          <cell r="U120">
            <v>136.16084789263667</v>
          </cell>
        </row>
        <row r="121">
          <cell r="E121">
            <v>166.56305519728832</v>
          </cell>
          <cell r="F121">
            <v>166.56305519728832</v>
          </cell>
          <cell r="G121">
            <v>157.44126096669598</v>
          </cell>
          <cell r="H121">
            <v>157.44126096669598</v>
          </cell>
          <cell r="I121">
            <v>157.44126096669598</v>
          </cell>
          <cell r="J121">
            <v>154.13225480158187</v>
          </cell>
          <cell r="K121">
            <v>145.01119756094812</v>
          </cell>
          <cell r="L121">
            <v>145.01119756094812</v>
          </cell>
          <cell r="M121">
            <v>145.01119756094812</v>
          </cell>
          <cell r="N121">
            <v>145.01119756094812</v>
          </cell>
          <cell r="O121">
            <v>145.01119756094812</v>
          </cell>
          <cell r="P121">
            <v>145.01119756094812</v>
          </cell>
          <cell r="Q121">
            <v>145.01119756094812</v>
          </cell>
          <cell r="R121">
            <v>145.01119756094812</v>
          </cell>
          <cell r="S121">
            <v>145.01119756094812</v>
          </cell>
          <cell r="T121">
            <v>145.01119756094812</v>
          </cell>
          <cell r="U121">
            <v>145.01119756094812</v>
          </cell>
        </row>
        <row r="122">
          <cell r="E122">
            <v>166.56305519728832</v>
          </cell>
          <cell r="F122">
            <v>166.56305519728832</v>
          </cell>
          <cell r="G122">
            <v>152.89634713713065</v>
          </cell>
          <cell r="H122">
            <v>144.73232562650622</v>
          </cell>
          <cell r="I122">
            <v>127.68525552437956</v>
          </cell>
          <cell r="J122">
            <v>115.94528648852624</v>
          </cell>
          <cell r="K122">
            <v>108.75699794806819</v>
          </cell>
          <cell r="L122">
            <v>104.67496903011924</v>
          </cell>
          <cell r="M122">
            <v>101.95790854293013</v>
          </cell>
          <cell r="N122">
            <v>101.95790854293013</v>
          </cell>
          <cell r="O122">
            <v>101.95790854293013</v>
          </cell>
          <cell r="P122">
            <v>101.95790854293013</v>
          </cell>
          <cell r="Q122">
            <v>101.95790854293013</v>
          </cell>
          <cell r="R122">
            <v>101.95790854293013</v>
          </cell>
          <cell r="S122">
            <v>101.95790854293013</v>
          </cell>
          <cell r="T122">
            <v>101.82921557853315</v>
          </cell>
          <cell r="U122">
            <v>101.74592393916936</v>
          </cell>
        </row>
        <row r="123">
          <cell r="E123">
            <v>166.56305519728832</v>
          </cell>
          <cell r="F123">
            <v>166.56305519728832</v>
          </cell>
          <cell r="G123">
            <v>158.61072039850873</v>
          </cell>
          <cell r="H123">
            <v>157.42640466294225</v>
          </cell>
          <cell r="I123">
            <v>142.76774725996677</v>
          </cell>
          <cell r="J123">
            <v>138.75891310757547</v>
          </cell>
          <cell r="K123">
            <v>129.58942588195552</v>
          </cell>
          <cell r="L123">
            <v>121.94413415880121</v>
          </cell>
          <cell r="M123">
            <v>116.36484785954308</v>
          </cell>
          <cell r="N123">
            <v>112.19141314747822</v>
          </cell>
          <cell r="O123">
            <v>109.58109560692176</v>
          </cell>
          <cell r="P123">
            <v>107.65917969116444</v>
          </cell>
          <cell r="Q123">
            <v>106.39666300742334</v>
          </cell>
          <cell r="R123">
            <v>105.60699933879279</v>
          </cell>
          <cell r="S123">
            <v>105.06687171988263</v>
          </cell>
          <cell r="T123">
            <v>104.69905875679865</v>
          </cell>
          <cell r="U123">
            <v>104.45923717655771</v>
          </cell>
        </row>
        <row r="124">
          <cell r="E124">
            <v>166.56305519728832</v>
          </cell>
          <cell r="F124">
            <v>166.56305519728832</v>
          </cell>
          <cell r="G124">
            <v>157.62601456428203</v>
          </cell>
          <cell r="H124">
            <v>157.62601456428203</v>
          </cell>
          <cell r="I124">
            <v>157.62601456428203</v>
          </cell>
          <cell r="J124">
            <v>157.62601456428203</v>
          </cell>
          <cell r="K124">
            <v>153.88080234593528</v>
          </cell>
          <cell r="L124">
            <v>153.88080234593528</v>
          </cell>
          <cell r="M124">
            <v>153.88080234593528</v>
          </cell>
          <cell r="N124">
            <v>153.88080234593528</v>
          </cell>
          <cell r="O124">
            <v>155.70271190159545</v>
          </cell>
          <cell r="P124">
            <v>155.70271190159545</v>
          </cell>
          <cell r="Q124">
            <v>155.70271190159545</v>
          </cell>
          <cell r="R124">
            <v>155.70271190159545</v>
          </cell>
          <cell r="S124">
            <v>158.48029944237638</v>
          </cell>
          <cell r="T124">
            <v>158.48029944237638</v>
          </cell>
          <cell r="U124">
            <v>158.48029944237638</v>
          </cell>
        </row>
        <row r="125">
          <cell r="E125">
            <v>166.56305519728832</v>
          </cell>
          <cell r="F125">
            <v>166.56305519728832</v>
          </cell>
          <cell r="G125">
            <v>161.3168695239884</v>
          </cell>
          <cell r="H125">
            <v>157.48317607040062</v>
          </cell>
          <cell r="I125">
            <v>147.66893620161471</v>
          </cell>
          <cell r="J125">
            <v>147.66893620161471</v>
          </cell>
          <cell r="K125">
            <v>135.14911683372557</v>
          </cell>
          <cell r="L125">
            <v>135.14911683372557</v>
          </cell>
          <cell r="M125">
            <v>139.26698073080749</v>
          </cell>
          <cell r="N125">
            <v>139.35624553050775</v>
          </cell>
          <cell r="O125">
            <v>139.35624553050775</v>
          </cell>
          <cell r="P125">
            <v>139.35624553050775</v>
          </cell>
          <cell r="Q125">
            <v>139.35624553050775</v>
          </cell>
          <cell r="R125">
            <v>139.35624553050775</v>
          </cell>
          <cell r="S125">
            <v>139.35624553050775</v>
          </cell>
          <cell r="T125">
            <v>139.35624553050775</v>
          </cell>
          <cell r="U125">
            <v>139.35624553050775</v>
          </cell>
        </row>
        <row r="126">
          <cell r="E126">
            <v>166.56305519728832</v>
          </cell>
          <cell r="F126">
            <v>166.56305519728832</v>
          </cell>
          <cell r="G126">
            <v>159.32033821073179</v>
          </cell>
          <cell r="H126">
            <v>152.6004806682167</v>
          </cell>
          <cell r="I126">
            <v>152.6004806682167</v>
          </cell>
          <cell r="J126">
            <v>145.90221226950447</v>
          </cell>
          <cell r="K126">
            <v>134.84908833256949</v>
          </cell>
          <cell r="L126">
            <v>134.84908833256949</v>
          </cell>
          <cell r="M126">
            <v>134.84908833256949</v>
          </cell>
          <cell r="N126">
            <v>134.84908833256949</v>
          </cell>
          <cell r="O126">
            <v>134.84908833256949</v>
          </cell>
          <cell r="P126">
            <v>134.84908833256949</v>
          </cell>
          <cell r="Q126">
            <v>134.84908833256949</v>
          </cell>
          <cell r="R126">
            <v>134.84908833256949</v>
          </cell>
          <cell r="S126">
            <v>134.84908833256949</v>
          </cell>
          <cell r="T126">
            <v>134.84908833256949</v>
          </cell>
          <cell r="U126">
            <v>134.84908833256949</v>
          </cell>
        </row>
        <row r="127">
          <cell r="E127">
            <v>166.56305519728832</v>
          </cell>
          <cell r="F127">
            <v>166.56305519728832</v>
          </cell>
          <cell r="G127">
            <v>159.18961591201275</v>
          </cell>
          <cell r="H127">
            <v>157.20322892726324</v>
          </cell>
          <cell r="I127">
            <v>155.5300202207091</v>
          </cell>
          <cell r="J127">
            <v>156.34399946293428</v>
          </cell>
          <cell r="K127">
            <v>156.34399946293428</v>
          </cell>
          <cell r="L127">
            <v>156.34399946293428</v>
          </cell>
          <cell r="M127">
            <v>156.34399946293428</v>
          </cell>
          <cell r="N127">
            <v>156.34399946293428</v>
          </cell>
          <cell r="O127">
            <v>156.34399946293428</v>
          </cell>
          <cell r="P127">
            <v>156.34399946293428</v>
          </cell>
          <cell r="Q127">
            <v>156.34399946293428</v>
          </cell>
          <cell r="R127">
            <v>156.34399946293428</v>
          </cell>
          <cell r="S127">
            <v>156.34399946293428</v>
          </cell>
          <cell r="T127">
            <v>156.34399946293428</v>
          </cell>
          <cell r="U127">
            <v>156.34399946293428</v>
          </cell>
        </row>
        <row r="128">
          <cell r="E128">
            <v>166.56305519728832</v>
          </cell>
          <cell r="F128">
            <v>166.56305519728832</v>
          </cell>
          <cell r="G128">
            <v>161.11100908425138</v>
          </cell>
          <cell r="H128">
            <v>152.27978112289279</v>
          </cell>
          <cell r="I128">
            <v>152.27978112289279</v>
          </cell>
          <cell r="J128">
            <v>152.27978112289279</v>
          </cell>
          <cell r="K128">
            <v>148.41638901537328</v>
          </cell>
          <cell r="L128">
            <v>148.41638901537328</v>
          </cell>
          <cell r="M128">
            <v>148.41638901537328</v>
          </cell>
          <cell r="N128">
            <v>148.41638901537328</v>
          </cell>
          <cell r="O128">
            <v>148.41638901537328</v>
          </cell>
          <cell r="P128">
            <v>148.41638901537328</v>
          </cell>
          <cell r="Q128">
            <v>148.41638901537328</v>
          </cell>
          <cell r="R128">
            <v>148.41638901537328</v>
          </cell>
          <cell r="S128">
            <v>148.41638901537328</v>
          </cell>
          <cell r="T128">
            <v>148.41638901537328</v>
          </cell>
          <cell r="U128">
            <v>148.41638901537328</v>
          </cell>
        </row>
        <row r="129">
          <cell r="E129">
            <v>166.56305519728832</v>
          </cell>
          <cell r="F129">
            <v>166.56305519728832</v>
          </cell>
          <cell r="G129">
            <v>159.87112798403047</v>
          </cell>
          <cell r="H129">
            <v>159.87112798403047</v>
          </cell>
          <cell r="I129">
            <v>159.87112798403047</v>
          </cell>
          <cell r="J129">
            <v>159.87112798403047</v>
          </cell>
          <cell r="K129">
            <v>159.87112798403047</v>
          </cell>
          <cell r="L129">
            <v>159.87112798403047</v>
          </cell>
          <cell r="M129">
            <v>151.64548489464843</v>
          </cell>
          <cell r="N129">
            <v>151.64548489464843</v>
          </cell>
          <cell r="O129">
            <v>151.64548489464843</v>
          </cell>
          <cell r="P129">
            <v>151.64548489464843</v>
          </cell>
          <cell r="Q129">
            <v>151.64548489464843</v>
          </cell>
          <cell r="R129">
            <v>151.64548489464843</v>
          </cell>
          <cell r="S129">
            <v>151.64548489464843</v>
          </cell>
          <cell r="T129">
            <v>151.64548489464843</v>
          </cell>
          <cell r="U129">
            <v>151.64548489464843</v>
          </cell>
        </row>
        <row r="130">
          <cell r="E130">
            <v>166.56305519728832</v>
          </cell>
          <cell r="F130">
            <v>166.56305519728832</v>
          </cell>
          <cell r="G130">
            <v>154.59442887502544</v>
          </cell>
          <cell r="H130">
            <v>140.67019305630782</v>
          </cell>
          <cell r="I130">
            <v>132.78962998130385</v>
          </cell>
          <cell r="J130">
            <v>131.55525083276706</v>
          </cell>
          <cell r="K130">
            <v>128.90764164922135</v>
          </cell>
          <cell r="L130">
            <v>134.51402092279884</v>
          </cell>
          <cell r="M130">
            <v>140.82498420104955</v>
          </cell>
          <cell r="N130">
            <v>142.17740246528723</v>
          </cell>
          <cell r="O130">
            <v>142.17740246528723</v>
          </cell>
          <cell r="P130">
            <v>142.17740246528723</v>
          </cell>
          <cell r="Q130">
            <v>142.17740246528723</v>
          </cell>
          <cell r="R130">
            <v>142.17740246528723</v>
          </cell>
          <cell r="S130">
            <v>142.17740246528723</v>
          </cell>
          <cell r="T130">
            <v>142.17740246528723</v>
          </cell>
          <cell r="U130">
            <v>142.17740246528723</v>
          </cell>
        </row>
        <row r="131">
          <cell r="E131">
            <v>166.56305519728832</v>
          </cell>
          <cell r="F131">
            <v>166.56305519728832</v>
          </cell>
          <cell r="G131">
            <v>162.30286351284303</v>
          </cell>
          <cell r="H131">
            <v>161.81643823841299</v>
          </cell>
          <cell r="I131">
            <v>161.81643823841299</v>
          </cell>
          <cell r="J131">
            <v>161.81643823841299</v>
          </cell>
          <cell r="K131">
            <v>150.13458957443675</v>
          </cell>
          <cell r="L131">
            <v>150.13458957443675</v>
          </cell>
          <cell r="M131">
            <v>150.13458957443675</v>
          </cell>
          <cell r="N131">
            <v>150.13458957443675</v>
          </cell>
          <cell r="O131">
            <v>152.94828439805119</v>
          </cell>
          <cell r="P131">
            <v>152.94828439805119</v>
          </cell>
          <cell r="Q131">
            <v>152.94828439805119</v>
          </cell>
          <cell r="R131">
            <v>152.94828439805119</v>
          </cell>
          <cell r="S131">
            <v>152.94828439805119</v>
          </cell>
          <cell r="T131">
            <v>152.94828439805119</v>
          </cell>
          <cell r="U131">
            <v>152.94828439805119</v>
          </cell>
        </row>
        <row r="132">
          <cell r="E132">
            <v>166.56305519728832</v>
          </cell>
          <cell r="F132">
            <v>166.56305519728832</v>
          </cell>
          <cell r="G132">
            <v>166.45888078450869</v>
          </cell>
          <cell r="H132">
            <v>166.45888078450869</v>
          </cell>
          <cell r="I132">
            <v>164.90908221707787</v>
          </cell>
          <cell r="J132">
            <v>164.24145664822686</v>
          </cell>
          <cell r="K132">
            <v>154.53159105887894</v>
          </cell>
          <cell r="L132">
            <v>141.42509860521571</v>
          </cell>
          <cell r="M132">
            <v>132.32133895902098</v>
          </cell>
          <cell r="N132">
            <v>126.03302360852447</v>
          </cell>
          <cell r="O132">
            <v>121.30207750332632</v>
          </cell>
          <cell r="P132">
            <v>117.92752343922164</v>
          </cell>
          <cell r="Q132">
            <v>115.59140412357432</v>
          </cell>
          <cell r="R132">
            <v>114.03300860459088</v>
          </cell>
          <cell r="S132">
            <v>112.9766207638834</v>
          </cell>
          <cell r="T132">
            <v>112.22994009979628</v>
          </cell>
          <cell r="U132">
            <v>111.70727390873418</v>
          </cell>
        </row>
        <row r="133">
          <cell r="E133">
            <v>166.56305519728832</v>
          </cell>
          <cell r="F133">
            <v>166.56305519728832</v>
          </cell>
          <cell r="G133">
            <v>161.98500729633315</v>
          </cell>
          <cell r="H133">
            <v>157.3333742601705</v>
          </cell>
          <cell r="I133">
            <v>151.70525568100163</v>
          </cell>
          <cell r="J133">
            <v>141.72054827419507</v>
          </cell>
          <cell r="K133">
            <v>135.80394052775065</v>
          </cell>
          <cell r="L133">
            <v>139.50523642947746</v>
          </cell>
          <cell r="M133">
            <v>141.68496448441846</v>
          </cell>
          <cell r="N133">
            <v>148.39952395223074</v>
          </cell>
          <cell r="O133">
            <v>149.16591873446251</v>
          </cell>
          <cell r="P133">
            <v>149.16828859155277</v>
          </cell>
          <cell r="Q133">
            <v>149.16828859155277</v>
          </cell>
          <cell r="R133">
            <v>149.83401677643889</v>
          </cell>
          <cell r="S133">
            <v>150.92264791465743</v>
          </cell>
          <cell r="T133">
            <v>150.92264791465743</v>
          </cell>
          <cell r="U133">
            <v>150.92264791465743</v>
          </cell>
        </row>
        <row r="134">
          <cell r="E134">
            <v>166.56305519728832</v>
          </cell>
          <cell r="F134">
            <v>165.66633056808303</v>
          </cell>
          <cell r="G134">
            <v>157.72055880295167</v>
          </cell>
          <cell r="H134">
            <v>150.88430715950486</v>
          </cell>
          <cell r="I134">
            <v>150.88430715950486</v>
          </cell>
          <cell r="J134">
            <v>150.88430715950486</v>
          </cell>
          <cell r="K134">
            <v>146.62466605928819</v>
          </cell>
          <cell r="L134">
            <v>146.62466605928819</v>
          </cell>
          <cell r="M134">
            <v>146.62466605928819</v>
          </cell>
          <cell r="N134">
            <v>146.62466605928819</v>
          </cell>
          <cell r="O134">
            <v>146.62466605928819</v>
          </cell>
          <cell r="P134">
            <v>146.62466605928819</v>
          </cell>
          <cell r="Q134">
            <v>146.62466605928819</v>
          </cell>
          <cell r="R134">
            <v>146.62466605928819</v>
          </cell>
          <cell r="S134">
            <v>146.62466605928819</v>
          </cell>
          <cell r="T134">
            <v>146.62466605928819</v>
          </cell>
          <cell r="U134">
            <v>146.62466605928819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155.91586387038353</v>
          </cell>
          <cell r="I135">
            <v>155.91586387038353</v>
          </cell>
          <cell r="J135">
            <v>155.91586387038353</v>
          </cell>
          <cell r="K135">
            <v>154.48223839244585</v>
          </cell>
          <cell r="L135">
            <v>154.48223839244585</v>
          </cell>
          <cell r="M135">
            <v>154.48223839244585</v>
          </cell>
          <cell r="N135">
            <v>154.48223839244585</v>
          </cell>
          <cell r="O135">
            <v>154.48223839244585</v>
          </cell>
          <cell r="P135">
            <v>154.48223839244585</v>
          </cell>
          <cell r="Q135">
            <v>154.48223839244585</v>
          </cell>
          <cell r="R135">
            <v>154.48223839244585</v>
          </cell>
          <cell r="S135">
            <v>154.48223839244585</v>
          </cell>
          <cell r="T135">
            <v>154.48223839244585</v>
          </cell>
          <cell r="U135">
            <v>154.48223839244585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166.56305519728832</v>
          </cell>
          <cell r="I136">
            <v>166.56305519728832</v>
          </cell>
          <cell r="J136">
            <v>165.54625409531295</v>
          </cell>
          <cell r="K136">
            <v>159.52083832372278</v>
          </cell>
          <cell r="L136">
            <v>159.52083832372278</v>
          </cell>
          <cell r="M136">
            <v>159.52083832372278</v>
          </cell>
          <cell r="N136">
            <v>159.52083832372278</v>
          </cell>
          <cell r="O136">
            <v>159.52083832372278</v>
          </cell>
          <cell r="P136">
            <v>159.52083832372278</v>
          </cell>
          <cell r="Q136">
            <v>159.52083832372278</v>
          </cell>
          <cell r="R136">
            <v>159.52083832372278</v>
          </cell>
          <cell r="S136">
            <v>159.52083832372278</v>
          </cell>
          <cell r="T136">
            <v>159.52083832372278</v>
          </cell>
          <cell r="U136">
            <v>159.52083832372278</v>
          </cell>
        </row>
        <row r="137">
          <cell r="E137">
            <v>166.56305519728832</v>
          </cell>
          <cell r="F137">
            <v>166.56305519728832</v>
          </cell>
          <cell r="G137">
            <v>154.77088416416794</v>
          </cell>
          <cell r="H137">
            <v>154.77088416416794</v>
          </cell>
          <cell r="I137">
            <v>153.47353573465449</v>
          </cell>
          <cell r="J137">
            <v>143.32061060265625</v>
          </cell>
          <cell r="K137">
            <v>142.31708326500112</v>
          </cell>
          <cell r="L137">
            <v>134.93854044477743</v>
          </cell>
          <cell r="M137">
            <v>129.48422468398681</v>
          </cell>
          <cell r="N137">
            <v>125.75507494636189</v>
          </cell>
          <cell r="O137">
            <v>126.12971916696188</v>
          </cell>
          <cell r="P137">
            <v>124.21674814478017</v>
          </cell>
          <cell r="Q137">
            <v>122.7920374849804</v>
          </cell>
          <cell r="R137">
            <v>122.7920374849804</v>
          </cell>
          <cell r="S137">
            <v>122.7920374849804</v>
          </cell>
          <cell r="T137">
            <v>122.7920374849804</v>
          </cell>
          <cell r="U137">
            <v>122.7920374849804</v>
          </cell>
        </row>
        <row r="138">
          <cell r="E138">
            <v>166.56305519728832</v>
          </cell>
          <cell r="F138">
            <v>166.56305519728832</v>
          </cell>
          <cell r="G138">
            <v>161.74277711023888</v>
          </cell>
          <cell r="H138">
            <v>160.40870476773995</v>
          </cell>
          <cell r="I138">
            <v>158.0189276902523</v>
          </cell>
          <cell r="J138">
            <v>158.0189276902523</v>
          </cell>
          <cell r="K138">
            <v>158.0189276902523</v>
          </cell>
          <cell r="L138">
            <v>158.0189276902523</v>
          </cell>
          <cell r="M138">
            <v>158.0189276902523</v>
          </cell>
          <cell r="N138">
            <v>158.0189276902523</v>
          </cell>
          <cell r="O138">
            <v>158.0189276902523</v>
          </cell>
          <cell r="P138">
            <v>158.0189276902523</v>
          </cell>
          <cell r="Q138">
            <v>158.0189276902523</v>
          </cell>
          <cell r="R138">
            <v>158.0189276902523</v>
          </cell>
          <cell r="S138">
            <v>158.0189276902523</v>
          </cell>
          <cell r="T138">
            <v>158.0189276902523</v>
          </cell>
          <cell r="U138">
            <v>158.0189276902523</v>
          </cell>
        </row>
        <row r="139">
          <cell r="E139">
            <v>166.56305519728832</v>
          </cell>
          <cell r="F139">
            <v>166.56305519728832</v>
          </cell>
          <cell r="G139">
            <v>164.64565841811884</v>
          </cell>
          <cell r="H139">
            <v>157.44871295514304</v>
          </cell>
          <cell r="I139">
            <v>157.44871295514304</v>
          </cell>
          <cell r="J139">
            <v>157.44871295514304</v>
          </cell>
          <cell r="K139">
            <v>148.28400159236617</v>
          </cell>
          <cell r="L139">
            <v>148.28400159236617</v>
          </cell>
          <cell r="M139">
            <v>148.28400159236617</v>
          </cell>
          <cell r="N139">
            <v>148.28400159236617</v>
          </cell>
          <cell r="O139">
            <v>148.28400159236617</v>
          </cell>
          <cell r="P139">
            <v>148.28400159236617</v>
          </cell>
          <cell r="Q139">
            <v>148.28400159236617</v>
          </cell>
          <cell r="R139">
            <v>148.28400159236617</v>
          </cell>
          <cell r="S139">
            <v>148.28400159236617</v>
          </cell>
          <cell r="T139">
            <v>148.28400159236617</v>
          </cell>
          <cell r="U139">
            <v>148.28400159236617</v>
          </cell>
        </row>
        <row r="140">
          <cell r="E140">
            <v>166.56305519728832</v>
          </cell>
          <cell r="F140">
            <v>166.56305519728832</v>
          </cell>
          <cell r="G140">
            <v>159.73402685729189</v>
          </cell>
          <cell r="H140">
            <v>159.73402685729189</v>
          </cell>
          <cell r="I140">
            <v>159.73402685729189</v>
          </cell>
          <cell r="J140">
            <v>159.73402685729189</v>
          </cell>
          <cell r="K140">
            <v>159.73402685729189</v>
          </cell>
          <cell r="L140">
            <v>159.73402685729189</v>
          </cell>
          <cell r="M140">
            <v>159.73402685729189</v>
          </cell>
          <cell r="N140">
            <v>159.73402685729189</v>
          </cell>
          <cell r="O140">
            <v>159.73402685729189</v>
          </cell>
          <cell r="P140">
            <v>159.73402685729189</v>
          </cell>
          <cell r="Q140">
            <v>159.73402685729189</v>
          </cell>
          <cell r="R140">
            <v>159.73402685729189</v>
          </cell>
          <cell r="S140">
            <v>159.73402685729189</v>
          </cell>
          <cell r="T140">
            <v>159.73402685729189</v>
          </cell>
          <cell r="U140">
            <v>159.73402685729189</v>
          </cell>
        </row>
        <row r="141">
          <cell r="E141">
            <v>166.56305519728832</v>
          </cell>
          <cell r="F141">
            <v>166.56305519728832</v>
          </cell>
          <cell r="G141">
            <v>163.23465482747361</v>
          </cell>
          <cell r="H141">
            <v>152.07800688064094</v>
          </cell>
          <cell r="I141">
            <v>152.07800688064094</v>
          </cell>
          <cell r="J141">
            <v>146.76849238480759</v>
          </cell>
          <cell r="K141">
            <v>152.38790860489686</v>
          </cell>
          <cell r="L141">
            <v>160.3101352106433</v>
          </cell>
          <cell r="M141">
            <v>167.59439616385518</v>
          </cell>
          <cell r="N141">
            <v>176.71522511981289</v>
          </cell>
          <cell r="O141">
            <v>183.38165087679062</v>
          </cell>
          <cell r="P141">
            <v>187.31722334157035</v>
          </cell>
          <cell r="Q141">
            <v>187.31722334157035</v>
          </cell>
          <cell r="R141">
            <v>187.31722334157035</v>
          </cell>
          <cell r="S141">
            <v>187.31722334157035</v>
          </cell>
          <cell r="T141">
            <v>187.31722334157035</v>
          </cell>
          <cell r="U141">
            <v>187.31722334157035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164.50844527698132</v>
          </cell>
          <cell r="I142">
            <v>164.50844527698132</v>
          </cell>
          <cell r="J142">
            <v>164.50844527698132</v>
          </cell>
          <cell r="K142">
            <v>166.58457372377188</v>
          </cell>
          <cell r="L142">
            <v>166.65862140759683</v>
          </cell>
          <cell r="M142">
            <v>166.65862140759683</v>
          </cell>
          <cell r="N142">
            <v>169.26817479682126</v>
          </cell>
          <cell r="O142">
            <v>172.04056936618008</v>
          </cell>
          <cell r="P142">
            <v>172.04056936618008</v>
          </cell>
          <cell r="Q142">
            <v>172.04056936618008</v>
          </cell>
          <cell r="R142">
            <v>172.04056936618008</v>
          </cell>
          <cell r="S142">
            <v>172.04056936618008</v>
          </cell>
          <cell r="T142">
            <v>172.04056936618008</v>
          </cell>
          <cell r="U142">
            <v>172.04056936618008</v>
          </cell>
        </row>
        <row r="143">
          <cell r="E143">
            <v>166.56305519728832</v>
          </cell>
          <cell r="F143">
            <v>166.56305519728832</v>
          </cell>
          <cell r="G143">
            <v>158.77395643994808</v>
          </cell>
          <cell r="H143">
            <v>158.77395643994808</v>
          </cell>
          <cell r="I143">
            <v>163.56093406121482</v>
          </cell>
          <cell r="J143">
            <v>165.08109032274669</v>
          </cell>
          <cell r="K143">
            <v>176.66522447188649</v>
          </cell>
          <cell r="L143">
            <v>183.39472603457961</v>
          </cell>
          <cell r="M143">
            <v>186.93367403382965</v>
          </cell>
          <cell r="N143">
            <v>191.9310327270847</v>
          </cell>
          <cell r="O143">
            <v>192.54795296302916</v>
          </cell>
          <cell r="P143">
            <v>192.54795296302916</v>
          </cell>
          <cell r="Q143">
            <v>192.54795296302916</v>
          </cell>
          <cell r="R143">
            <v>192.54795296302916</v>
          </cell>
          <cell r="S143">
            <v>192.54795296302916</v>
          </cell>
          <cell r="T143">
            <v>192.54795296302916</v>
          </cell>
          <cell r="U143">
            <v>192.54795296302916</v>
          </cell>
        </row>
        <row r="144">
          <cell r="E144">
            <v>166.56305519728832</v>
          </cell>
          <cell r="F144">
            <v>166.56305519728832</v>
          </cell>
          <cell r="G144">
            <v>156.31164028928222</v>
          </cell>
          <cell r="H144">
            <v>156.31164028928222</v>
          </cell>
          <cell r="I144">
            <v>156.33839894489554</v>
          </cell>
          <cell r="J144">
            <v>150.63559442155139</v>
          </cell>
          <cell r="K144">
            <v>150.63559442155139</v>
          </cell>
          <cell r="L144">
            <v>150.63559442155139</v>
          </cell>
          <cell r="M144">
            <v>147.58520226328173</v>
          </cell>
          <cell r="N144">
            <v>147.58520226328173</v>
          </cell>
          <cell r="O144">
            <v>147.58520226328173</v>
          </cell>
          <cell r="P144">
            <v>147.58520226328173</v>
          </cell>
          <cell r="Q144">
            <v>147.58520226328173</v>
          </cell>
          <cell r="R144">
            <v>147.58520226328173</v>
          </cell>
          <cell r="S144">
            <v>147.58520226328173</v>
          </cell>
          <cell r="T144">
            <v>147.58520226328173</v>
          </cell>
          <cell r="U144">
            <v>147.58520226328173</v>
          </cell>
        </row>
        <row r="145">
          <cell r="E145">
            <v>166.56305519728832</v>
          </cell>
          <cell r="F145">
            <v>166.56305519728832</v>
          </cell>
          <cell r="G145">
            <v>156.3496132492802</v>
          </cell>
          <cell r="H145">
            <v>130.89868295810771</v>
          </cell>
          <cell r="I145">
            <v>114.66901292478418</v>
          </cell>
          <cell r="J145">
            <v>105.44841123951846</v>
          </cell>
          <cell r="K145">
            <v>105.44841123951846</v>
          </cell>
          <cell r="L145">
            <v>105.44841123951846</v>
          </cell>
          <cell r="M145">
            <v>105.44841123951846</v>
          </cell>
          <cell r="N145">
            <v>105.44841123951846</v>
          </cell>
          <cell r="O145">
            <v>105.44841123951846</v>
          </cell>
          <cell r="P145">
            <v>105.44841123951846</v>
          </cell>
          <cell r="Q145">
            <v>105.44841123951846</v>
          </cell>
          <cell r="R145">
            <v>105.44841123951846</v>
          </cell>
          <cell r="S145">
            <v>105.44841123951846</v>
          </cell>
          <cell r="T145">
            <v>105.44841123951846</v>
          </cell>
          <cell r="U145">
            <v>105.36737222508681</v>
          </cell>
        </row>
        <row r="146">
          <cell r="E146">
            <v>166.56305519728832</v>
          </cell>
          <cell r="F146">
            <v>166.56305519728832</v>
          </cell>
          <cell r="G146">
            <v>162.17760169464728</v>
          </cell>
          <cell r="H146">
            <v>156.4802794734868</v>
          </cell>
          <cell r="I146">
            <v>156.4802794734868</v>
          </cell>
          <cell r="J146">
            <v>152.40311350872267</v>
          </cell>
          <cell r="K146">
            <v>138.34938071711446</v>
          </cell>
          <cell r="L146">
            <v>134.74500327747577</v>
          </cell>
          <cell r="M146">
            <v>134.33422092998532</v>
          </cell>
          <cell r="N146">
            <v>128.58835920784378</v>
          </cell>
          <cell r="O146">
            <v>124.5966814886425</v>
          </cell>
          <cell r="P146">
            <v>121.75917673244497</v>
          </cell>
          <cell r="Q146">
            <v>119.6655965948959</v>
          </cell>
          <cell r="R146">
            <v>118.14305193711101</v>
          </cell>
          <cell r="S146">
            <v>117.12306141451711</v>
          </cell>
          <cell r="T146">
            <v>116.41943193656387</v>
          </cell>
          <cell r="U146">
            <v>115.90561558190018</v>
          </cell>
        </row>
        <row r="147">
          <cell r="E147">
            <v>166.56305519728832</v>
          </cell>
          <cell r="F147">
            <v>166.56305519728832</v>
          </cell>
          <cell r="G147">
            <v>154.67487294279584</v>
          </cell>
          <cell r="H147">
            <v>150.59797665726089</v>
          </cell>
          <cell r="I147">
            <v>148.0398619448645</v>
          </cell>
          <cell r="J147">
            <v>136.77845624494518</v>
          </cell>
          <cell r="K147">
            <v>127.48590440534434</v>
          </cell>
          <cell r="L147">
            <v>121.5378054794719</v>
          </cell>
          <cell r="M147">
            <v>117.25119728554542</v>
          </cell>
          <cell r="N147">
            <v>114.20647906355249</v>
          </cell>
          <cell r="O147">
            <v>112.15516073944301</v>
          </cell>
          <cell r="P147">
            <v>110.78414218435306</v>
          </cell>
          <cell r="Q147">
            <v>109.88802282609633</v>
          </cell>
          <cell r="R147">
            <v>109.27919742729416</v>
          </cell>
          <cell r="S147">
            <v>108.84206473104085</v>
          </cell>
          <cell r="T147">
            <v>108.55035033176412</v>
          </cell>
          <cell r="U147">
            <v>108.36059803130408</v>
          </cell>
        </row>
        <row r="148">
          <cell r="E148">
            <v>166.56305519728832</v>
          </cell>
          <cell r="F148">
            <v>166.56305519728832</v>
          </cell>
          <cell r="G148">
            <v>158.12009401077805</v>
          </cell>
          <cell r="H148">
            <v>158.12009401077805</v>
          </cell>
          <cell r="I148">
            <v>153.62468105781636</v>
          </cell>
          <cell r="J148">
            <v>153.62468105781636</v>
          </cell>
          <cell r="K148">
            <v>149.12717938083745</v>
          </cell>
          <cell r="L148">
            <v>139.51499207017477</v>
          </cell>
          <cell r="M148">
            <v>139.51499207017477</v>
          </cell>
          <cell r="N148">
            <v>139.51499207017477</v>
          </cell>
          <cell r="O148">
            <v>139.51499207017477</v>
          </cell>
          <cell r="P148">
            <v>139.51499207017477</v>
          </cell>
          <cell r="Q148">
            <v>139.51499207017477</v>
          </cell>
          <cell r="R148">
            <v>139.51499207017477</v>
          </cell>
          <cell r="S148">
            <v>139.51499207017477</v>
          </cell>
          <cell r="T148">
            <v>139.51499207017477</v>
          </cell>
          <cell r="U148">
            <v>139.51499207017477</v>
          </cell>
        </row>
        <row r="149">
          <cell r="E149">
            <v>166.56305519728832</v>
          </cell>
          <cell r="F149">
            <v>166.56305519728832</v>
          </cell>
          <cell r="G149">
            <v>156.36522888989413</v>
          </cell>
          <cell r="H149">
            <v>145.14310235822927</v>
          </cell>
          <cell r="I149">
            <v>132.78433697692469</v>
          </cell>
          <cell r="J149">
            <v>132.78433697692469</v>
          </cell>
          <cell r="K149">
            <v>123.6755163530048</v>
          </cell>
          <cell r="L149">
            <v>123.6755163530048</v>
          </cell>
          <cell r="M149">
            <v>123.6755163530048</v>
          </cell>
          <cell r="N149">
            <v>123.6755163530048</v>
          </cell>
          <cell r="O149">
            <v>123.6755163530048</v>
          </cell>
          <cell r="P149">
            <v>123.6755163530048</v>
          </cell>
          <cell r="Q149">
            <v>123.6755163530048</v>
          </cell>
          <cell r="R149">
            <v>122.91456835577225</v>
          </cell>
          <cell r="S149">
            <v>122.33559809074964</v>
          </cell>
          <cell r="T149">
            <v>121.90472801446056</v>
          </cell>
          <cell r="U149">
            <v>121.90472801446056</v>
          </cell>
        </row>
        <row r="150">
          <cell r="E150">
            <v>166.56305519728832</v>
          </cell>
          <cell r="F150">
            <v>166.56305519728832</v>
          </cell>
          <cell r="G150">
            <v>162.53301978432953</v>
          </cell>
          <cell r="H150">
            <v>151.34829292461441</v>
          </cell>
          <cell r="I150">
            <v>149.43568189343668</v>
          </cell>
          <cell r="J150">
            <v>146.99023298720971</v>
          </cell>
          <cell r="K150">
            <v>141.72718220811143</v>
          </cell>
          <cell r="L150">
            <v>133.31219148318701</v>
          </cell>
          <cell r="M150">
            <v>126.91990171750815</v>
          </cell>
          <cell r="N150">
            <v>122.10690271142076</v>
          </cell>
          <cell r="O150">
            <v>118.59553696984926</v>
          </cell>
          <cell r="P150">
            <v>116.21915208014907</v>
          </cell>
          <cell r="Q150">
            <v>114.66924651311143</v>
          </cell>
          <cell r="R150">
            <v>113.62515246168608</v>
          </cell>
          <cell r="S150">
            <v>112.93032911775943</v>
          </cell>
          <cell r="T150">
            <v>112.46293847957094</v>
          </cell>
          <cell r="U150">
            <v>112.12010132740194</v>
          </cell>
        </row>
        <row r="151">
          <cell r="E151">
            <v>166.56305519728832</v>
          </cell>
          <cell r="F151">
            <v>166.56305519728832</v>
          </cell>
          <cell r="G151">
            <v>156.20584686227227</v>
          </cell>
          <cell r="H151">
            <v>132.49251885754364</v>
          </cell>
          <cell r="I151">
            <v>116.61491377890395</v>
          </cell>
          <cell r="J151">
            <v>115.75940160054672</v>
          </cell>
          <cell r="K151">
            <v>109.37257307725906</v>
          </cell>
          <cell r="L151">
            <v>105.53134731515992</v>
          </cell>
          <cell r="M151">
            <v>103.36204380247422</v>
          </cell>
          <cell r="N151">
            <v>101.89706452329696</v>
          </cell>
          <cell r="O151">
            <v>100.96109259898411</v>
          </cell>
          <cell r="P151">
            <v>100.32230831905837</v>
          </cell>
          <cell r="Q151">
            <v>99.897903825165216</v>
          </cell>
          <cell r="R151">
            <v>99.634335374490973</v>
          </cell>
          <cell r="S151">
            <v>99.466199694804942</v>
          </cell>
          <cell r="T151">
            <v>99.356536194595108</v>
          </cell>
          <cell r="U151">
            <v>99.284882417550222</v>
          </cell>
        </row>
        <row r="152">
          <cell r="E152">
            <v>166.56305519728832</v>
          </cell>
          <cell r="F152">
            <v>166.56305519728832</v>
          </cell>
          <cell r="G152">
            <v>154.06428751703891</v>
          </cell>
          <cell r="H152">
            <v>144.06547255363915</v>
          </cell>
          <cell r="I152">
            <v>133.13184560142167</v>
          </cell>
          <cell r="J152">
            <v>121.20139641589812</v>
          </cell>
          <cell r="K152">
            <v>115.49835847012902</v>
          </cell>
          <cell r="L152">
            <v>110.89614953260543</v>
          </cell>
          <cell r="M152">
            <v>107.73366939173214</v>
          </cell>
          <cell r="N152">
            <v>105.65317137176099</v>
          </cell>
          <cell r="O152">
            <v>104.29816912817874</v>
          </cell>
          <cell r="P152">
            <v>103.41165645470267</v>
          </cell>
          <cell r="Q152">
            <v>102.83840067424634</v>
          </cell>
          <cell r="R152">
            <v>102.47073309164483</v>
          </cell>
          <cell r="S152">
            <v>102.23268293577217</v>
          </cell>
          <cell r="T152">
            <v>102.08087980353672</v>
          </cell>
          <cell r="U152">
            <v>101.97936667555813</v>
          </cell>
        </row>
        <row r="153">
          <cell r="E153">
            <v>166.56305519728832</v>
          </cell>
          <cell r="F153">
            <v>166.56305519728832</v>
          </cell>
          <cell r="G153">
            <v>163.02358813481843</v>
          </cell>
          <cell r="H153">
            <v>158.91454630248367</v>
          </cell>
          <cell r="I153">
            <v>157.82815605321557</v>
          </cell>
          <cell r="J153">
            <v>153.87146202597953</v>
          </cell>
          <cell r="K153">
            <v>153.87146202597953</v>
          </cell>
          <cell r="L153">
            <v>150.29772676997152</v>
          </cell>
          <cell r="M153">
            <v>141.25154540616003</v>
          </cell>
          <cell r="N153">
            <v>134.40594759955235</v>
          </cell>
          <cell r="O153">
            <v>129.29000418274003</v>
          </cell>
          <cell r="P153">
            <v>125.66240798600158</v>
          </cell>
          <cell r="Q153">
            <v>122.97977888267607</v>
          </cell>
          <cell r="R153">
            <v>121.09247778152246</v>
          </cell>
          <cell r="S153">
            <v>119.78136344938662</v>
          </cell>
          <cell r="T153">
            <v>118.81125617457205</v>
          </cell>
          <cell r="U153">
            <v>118.13248113747599</v>
          </cell>
        </row>
        <row r="154">
          <cell r="E154">
            <v>166.56305519728832</v>
          </cell>
          <cell r="F154">
            <v>166.56305519728832</v>
          </cell>
          <cell r="G154">
            <v>162.53246153072541</v>
          </cell>
          <cell r="H154">
            <v>155.21738357464767</v>
          </cell>
          <cell r="I154">
            <v>139.82880214959809</v>
          </cell>
          <cell r="J154">
            <v>139.82880214959809</v>
          </cell>
          <cell r="K154">
            <v>139.82880214959809</v>
          </cell>
          <cell r="L154">
            <v>133.66926172739048</v>
          </cell>
          <cell r="M154">
            <v>127.52887608110088</v>
          </cell>
          <cell r="N154">
            <v>127.52887608110088</v>
          </cell>
          <cell r="O154">
            <v>129.29377806440436</v>
          </cell>
          <cell r="P154">
            <v>129.78614589513128</v>
          </cell>
          <cell r="Q154">
            <v>129.78614589513128</v>
          </cell>
          <cell r="R154">
            <v>129.47175995975175</v>
          </cell>
          <cell r="S154">
            <v>128.44202064868114</v>
          </cell>
          <cell r="T154">
            <v>127.6517419054815</v>
          </cell>
          <cell r="U154">
            <v>127.03146546113611</v>
          </cell>
        </row>
        <row r="155">
          <cell r="E155">
            <v>166.56305519728832</v>
          </cell>
          <cell r="F155">
            <v>166.56305519728832</v>
          </cell>
          <cell r="G155">
            <v>159.38895665971427</v>
          </cell>
          <cell r="H155">
            <v>155.50626125377511</v>
          </cell>
          <cell r="I155">
            <v>154.79646644309312</v>
          </cell>
          <cell r="J155">
            <v>144.96643073927777</v>
          </cell>
          <cell r="K155">
            <v>138.71132814676608</v>
          </cell>
          <cell r="L155">
            <v>141.1278387672744</v>
          </cell>
          <cell r="M155">
            <v>144.32393793231756</v>
          </cell>
          <cell r="N155">
            <v>148.98998193499182</v>
          </cell>
          <cell r="O155">
            <v>148.98998193499182</v>
          </cell>
          <cell r="P155">
            <v>148.98998193499182</v>
          </cell>
          <cell r="Q155">
            <v>148.98998193499182</v>
          </cell>
          <cell r="R155">
            <v>148.98998193499182</v>
          </cell>
          <cell r="S155">
            <v>148.98998193499182</v>
          </cell>
          <cell r="T155">
            <v>148.98998193499182</v>
          </cell>
          <cell r="U155">
            <v>148.98998193499182</v>
          </cell>
        </row>
        <row r="156">
          <cell r="E156">
            <v>166.56305519728832</v>
          </cell>
          <cell r="F156">
            <v>166.56305519728832</v>
          </cell>
          <cell r="G156">
            <v>158.42879174614288</v>
          </cell>
          <cell r="H156">
            <v>158.42879174614288</v>
          </cell>
          <cell r="I156">
            <v>158.42879174614288</v>
          </cell>
          <cell r="J156">
            <v>148.99155897995743</v>
          </cell>
          <cell r="K156">
            <v>148.99155897995743</v>
          </cell>
          <cell r="L156">
            <v>147.04850167498594</v>
          </cell>
          <cell r="M156">
            <v>138.42986094690818</v>
          </cell>
          <cell r="N156">
            <v>132.1658424674682</v>
          </cell>
          <cell r="O156">
            <v>127.47681366447313</v>
          </cell>
          <cell r="P156">
            <v>124.20633801216717</v>
          </cell>
          <cell r="Q156">
            <v>121.89181238260915</v>
          </cell>
          <cell r="R156">
            <v>120.1310669211942</v>
          </cell>
          <cell r="S156">
            <v>118.92221831404677</v>
          </cell>
          <cell r="T156">
            <v>118.02313132579901</v>
          </cell>
          <cell r="U156">
            <v>117.33009277393521</v>
          </cell>
        </row>
        <row r="157">
          <cell r="E157">
            <v>166.56305519728832</v>
          </cell>
          <cell r="F157">
            <v>166.56305519728832</v>
          </cell>
          <cell r="G157">
            <v>158.89441042045272</v>
          </cell>
          <cell r="H157">
            <v>158.89441042045272</v>
          </cell>
          <cell r="I157">
            <v>158.89441042045272</v>
          </cell>
          <cell r="J157">
            <v>148.71305460361279</v>
          </cell>
          <cell r="K157">
            <v>136.08064356687996</v>
          </cell>
          <cell r="L157">
            <v>128.46769567716478</v>
          </cell>
          <cell r="M157">
            <v>123.26664862652915</v>
          </cell>
          <cell r="N157">
            <v>119.70106465696051</v>
          </cell>
          <cell r="O157">
            <v>117.17577978232005</v>
          </cell>
          <cell r="P157">
            <v>115.34553703175308</v>
          </cell>
          <cell r="Q157">
            <v>114.1295461597484</v>
          </cell>
          <cell r="R157">
            <v>113.26898844981025</v>
          </cell>
          <cell r="S157">
            <v>112.63877746489651</v>
          </cell>
          <cell r="T157">
            <v>112.20458636534104</v>
          </cell>
          <cell r="U157">
            <v>111.93182446131317</v>
          </cell>
        </row>
        <row r="158">
          <cell r="E158">
            <v>166.56305519728832</v>
          </cell>
          <cell r="F158">
            <v>166.56305519728832</v>
          </cell>
          <cell r="G158">
            <v>156.01682386932131</v>
          </cell>
          <cell r="H158">
            <v>154.13424465918774</v>
          </cell>
          <cell r="I158">
            <v>151.04476153571491</v>
          </cell>
          <cell r="J158">
            <v>146.89093609284231</v>
          </cell>
          <cell r="K158">
            <v>136.7141712616868</v>
          </cell>
          <cell r="L158">
            <v>136.7141712616868</v>
          </cell>
          <cell r="M158">
            <v>138.08677908877573</v>
          </cell>
          <cell r="N158">
            <v>139.76875204278878</v>
          </cell>
          <cell r="O158">
            <v>141.28376400056848</v>
          </cell>
          <cell r="P158">
            <v>141.28376400056848</v>
          </cell>
          <cell r="Q158">
            <v>141.28376400056848</v>
          </cell>
          <cell r="R158">
            <v>141.28376400056848</v>
          </cell>
          <cell r="S158">
            <v>141.28376400056848</v>
          </cell>
          <cell r="T158">
            <v>141.28376400056848</v>
          </cell>
          <cell r="U158">
            <v>141.28376400056848</v>
          </cell>
        </row>
        <row r="159">
          <cell r="E159">
            <v>166.56305519728832</v>
          </cell>
          <cell r="F159">
            <v>166.56305519728832</v>
          </cell>
          <cell r="G159">
            <v>160.18193753081047</v>
          </cell>
          <cell r="H159">
            <v>160.18193753081047</v>
          </cell>
          <cell r="I159">
            <v>159.88432969747254</v>
          </cell>
          <cell r="J159">
            <v>157.43251612410214</v>
          </cell>
          <cell r="K159">
            <v>157.43251612410214</v>
          </cell>
          <cell r="L159">
            <v>150.5166549354345</v>
          </cell>
          <cell r="M159">
            <v>150.5166549354345</v>
          </cell>
          <cell r="N159">
            <v>150.5166549354345</v>
          </cell>
          <cell r="O159">
            <v>150.5166549354345</v>
          </cell>
          <cell r="P159">
            <v>150.5166549354345</v>
          </cell>
          <cell r="Q159">
            <v>150.5166549354345</v>
          </cell>
          <cell r="R159">
            <v>150.5166549354345</v>
          </cell>
          <cell r="S159">
            <v>150.5166549354345</v>
          </cell>
          <cell r="T159">
            <v>150.5166549354345</v>
          </cell>
          <cell r="U159">
            <v>150.5166549354345</v>
          </cell>
        </row>
        <row r="160">
          <cell r="E160">
            <v>166.56305519728832</v>
          </cell>
          <cell r="F160">
            <v>166.56305519728832</v>
          </cell>
          <cell r="G160">
            <v>165.44654601628071</v>
          </cell>
          <cell r="H160">
            <v>164.26855455669954</v>
          </cell>
          <cell r="I160">
            <v>164.26855455669954</v>
          </cell>
          <cell r="J160">
            <v>164.26855455669954</v>
          </cell>
          <cell r="K160">
            <v>164.26855455669954</v>
          </cell>
          <cell r="L160">
            <v>164.26855455669954</v>
          </cell>
          <cell r="M160">
            <v>164.26855455669954</v>
          </cell>
          <cell r="N160">
            <v>164.26855455669954</v>
          </cell>
          <cell r="O160">
            <v>164.26855455669954</v>
          </cell>
          <cell r="P160">
            <v>164.26855455669954</v>
          </cell>
          <cell r="Q160">
            <v>164.26855455669954</v>
          </cell>
          <cell r="R160">
            <v>164.26855455669954</v>
          </cell>
          <cell r="S160">
            <v>164.26855455669954</v>
          </cell>
          <cell r="T160">
            <v>164.26855455669954</v>
          </cell>
          <cell r="U160">
            <v>164.26855455669954</v>
          </cell>
        </row>
        <row r="161">
          <cell r="E161">
            <v>166.56305519728832</v>
          </cell>
          <cell r="F161">
            <v>165.79637681500898</v>
          </cell>
          <cell r="G161">
            <v>156.96686928575011</v>
          </cell>
          <cell r="H161">
            <v>133.44897856349425</v>
          </cell>
          <cell r="I161">
            <v>133.44897856349425</v>
          </cell>
          <cell r="J161">
            <v>133.44897856349425</v>
          </cell>
          <cell r="K161">
            <v>134.4191974297936</v>
          </cell>
          <cell r="L161">
            <v>134.4191974297936</v>
          </cell>
          <cell r="M161">
            <v>134.4191974297936</v>
          </cell>
          <cell r="N161">
            <v>134.4191974297936</v>
          </cell>
          <cell r="O161">
            <v>134.4191974297936</v>
          </cell>
          <cell r="P161">
            <v>134.4191974297936</v>
          </cell>
          <cell r="Q161">
            <v>132.71705067953528</v>
          </cell>
          <cell r="R161">
            <v>131.43487376493152</v>
          </cell>
          <cell r="S161">
            <v>130.41577157051222</v>
          </cell>
          <cell r="T161">
            <v>129.6487706396056</v>
          </cell>
          <cell r="U161">
            <v>129.07170109103708</v>
          </cell>
        </row>
        <row r="162">
          <cell r="E162">
            <v>166.56305519728832</v>
          </cell>
          <cell r="F162">
            <v>166.56305519728832</v>
          </cell>
          <cell r="G162">
            <v>156.43445398640472</v>
          </cell>
          <cell r="H162">
            <v>156.43445398640472</v>
          </cell>
          <cell r="I162">
            <v>156.36893135348737</v>
          </cell>
          <cell r="J162">
            <v>156.36893135348737</v>
          </cell>
          <cell r="K162">
            <v>156.36893135348737</v>
          </cell>
          <cell r="L162">
            <v>156.36893135348737</v>
          </cell>
          <cell r="M162">
            <v>147.83817808326037</v>
          </cell>
          <cell r="N162">
            <v>147.83817808326037</v>
          </cell>
          <cell r="O162">
            <v>147.83817808326037</v>
          </cell>
          <cell r="P162">
            <v>147.83817808326037</v>
          </cell>
          <cell r="Q162">
            <v>147.83817808326037</v>
          </cell>
          <cell r="R162">
            <v>147.83817808326037</v>
          </cell>
          <cell r="S162">
            <v>147.83817808326037</v>
          </cell>
          <cell r="T162">
            <v>147.83817808326037</v>
          </cell>
          <cell r="U162">
            <v>147.83817808326037</v>
          </cell>
        </row>
        <row r="163">
          <cell r="E163">
            <v>166.56305519728832</v>
          </cell>
          <cell r="F163">
            <v>166.56305519728832</v>
          </cell>
          <cell r="G163">
            <v>153.61161722178198</v>
          </cell>
          <cell r="H163">
            <v>151.77352441351132</v>
          </cell>
          <cell r="I163">
            <v>151.01983834219641</v>
          </cell>
          <cell r="J163">
            <v>151.01983834219641</v>
          </cell>
          <cell r="K163">
            <v>151.01983834219641</v>
          </cell>
          <cell r="L163">
            <v>151.40942674125674</v>
          </cell>
          <cell r="M163">
            <v>149.2738589598176</v>
          </cell>
          <cell r="N163">
            <v>144.11009610964433</v>
          </cell>
          <cell r="O163">
            <v>144.11009610964433</v>
          </cell>
          <cell r="P163">
            <v>144.11009610964433</v>
          </cell>
          <cell r="Q163">
            <v>144.11009610964433</v>
          </cell>
          <cell r="R163">
            <v>144.11009610964433</v>
          </cell>
          <cell r="S163">
            <v>144.11009610964433</v>
          </cell>
          <cell r="T163">
            <v>144.11009610964433</v>
          </cell>
          <cell r="U163">
            <v>144.11009610964433</v>
          </cell>
        </row>
        <row r="164">
          <cell r="E164">
            <v>166.56305519728832</v>
          </cell>
          <cell r="F164">
            <v>166.27296395889772</v>
          </cell>
          <cell r="G164">
            <v>154.4411539526115</v>
          </cell>
          <cell r="H164">
            <v>154.4411539526115</v>
          </cell>
          <cell r="I164">
            <v>144.6178108264757</v>
          </cell>
          <cell r="J164">
            <v>144.6178108264757</v>
          </cell>
          <cell r="K164">
            <v>144.6178108264757</v>
          </cell>
          <cell r="L164">
            <v>144.6178108264757</v>
          </cell>
          <cell r="M164">
            <v>137.64465705896853</v>
          </cell>
          <cell r="N164">
            <v>132.46835022264364</v>
          </cell>
          <cell r="O164">
            <v>128.83227715591985</v>
          </cell>
          <cell r="P164">
            <v>126.16088703074874</v>
          </cell>
          <cell r="Q164">
            <v>124.21545211059775</v>
          </cell>
          <cell r="R164">
            <v>122.80468096998602</v>
          </cell>
          <cell r="S164">
            <v>121.81900450313813</v>
          </cell>
          <cell r="T164">
            <v>121.10628594418849</v>
          </cell>
          <cell r="U164">
            <v>120.59422612950151</v>
          </cell>
        </row>
        <row r="165">
          <cell r="E165">
            <v>166.56305519728832</v>
          </cell>
          <cell r="F165">
            <v>166.56305519728832</v>
          </cell>
          <cell r="G165">
            <v>154.7820975341217</v>
          </cell>
          <cell r="H165">
            <v>148.64934416703767</v>
          </cell>
          <cell r="I165">
            <v>144.76882116427819</v>
          </cell>
          <cell r="J165">
            <v>144.76882116427819</v>
          </cell>
          <cell r="K165">
            <v>144.76882116427819</v>
          </cell>
          <cell r="L165">
            <v>136.92834039221199</v>
          </cell>
          <cell r="M165">
            <v>131.36117031095981</v>
          </cell>
          <cell r="N165">
            <v>127.49694359586886</v>
          </cell>
          <cell r="O165">
            <v>124.63529537489993</v>
          </cell>
          <cell r="P165">
            <v>124.63529537489993</v>
          </cell>
          <cell r="Q165">
            <v>123.02913744244428</v>
          </cell>
          <cell r="R165">
            <v>121.83004096327734</v>
          </cell>
          <cell r="S165">
            <v>120.9755022686176</v>
          </cell>
          <cell r="T165">
            <v>120.3421777375064</v>
          </cell>
          <cell r="U165">
            <v>119.90729886922487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159.37764132881486</v>
          </cell>
          <cell r="I166">
            <v>159.37764132881486</v>
          </cell>
          <cell r="J166">
            <v>159.37764132881486</v>
          </cell>
          <cell r="K166">
            <v>159.37764132881486</v>
          </cell>
          <cell r="L166">
            <v>146.83121008822388</v>
          </cell>
          <cell r="M166">
            <v>137.42603422315281</v>
          </cell>
          <cell r="N166">
            <v>137.42603422315281</v>
          </cell>
          <cell r="O166">
            <v>134.54314369652812</v>
          </cell>
          <cell r="P166">
            <v>130.65281526398292</v>
          </cell>
          <cell r="Q166">
            <v>127.70651275327535</v>
          </cell>
          <cell r="R166">
            <v>125.61631264336295</v>
          </cell>
          <cell r="S166">
            <v>124.00321241182407</v>
          </cell>
          <cell r="T166">
            <v>122.83551366481409</v>
          </cell>
          <cell r="U166">
            <v>122.01841406055441</v>
          </cell>
        </row>
        <row r="167">
          <cell r="E167">
            <v>166.56305519728832</v>
          </cell>
          <cell r="F167">
            <v>166.56305519728832</v>
          </cell>
          <cell r="G167">
            <v>161.51480266503401</v>
          </cell>
          <cell r="H167">
            <v>158.35436902360016</v>
          </cell>
          <cell r="I167">
            <v>154.07062703585206</v>
          </cell>
          <cell r="J167">
            <v>154.07062703585206</v>
          </cell>
          <cell r="K167">
            <v>140.71446645134054</v>
          </cell>
          <cell r="L167">
            <v>140.71446645134054</v>
          </cell>
          <cell r="M167">
            <v>138.69895967529115</v>
          </cell>
          <cell r="N167">
            <v>136.07143413070071</v>
          </cell>
          <cell r="O167">
            <v>132.69828822817277</v>
          </cell>
          <cell r="P167">
            <v>129.40478831608317</v>
          </cell>
          <cell r="Q167">
            <v>126.86228763097355</v>
          </cell>
          <cell r="R167">
            <v>124.97426324294639</v>
          </cell>
          <cell r="S167">
            <v>123.62608531546645</v>
          </cell>
          <cell r="T167">
            <v>122.68252048547797</v>
          </cell>
          <cell r="U167">
            <v>122.02397858711271</v>
          </cell>
        </row>
        <row r="168">
          <cell r="E168">
            <v>166.56305519728832</v>
          </cell>
          <cell r="F168">
            <v>166.56305519728832</v>
          </cell>
          <cell r="G168">
            <v>162.4801702942577</v>
          </cell>
          <cell r="H168">
            <v>160.59432594973057</v>
          </cell>
          <cell r="I168">
            <v>163.5415096274732</v>
          </cell>
          <cell r="J168">
            <v>163.5415096274732</v>
          </cell>
          <cell r="K168">
            <v>160.53993616183806</v>
          </cell>
          <cell r="L168">
            <v>160.53993616183806</v>
          </cell>
          <cell r="M168">
            <v>160.53993616183806</v>
          </cell>
          <cell r="N168">
            <v>160.53993616183806</v>
          </cell>
          <cell r="O168">
            <v>160.53993616183806</v>
          </cell>
          <cell r="P168">
            <v>160.53993616183806</v>
          </cell>
          <cell r="Q168">
            <v>163.1639470224485</v>
          </cell>
          <cell r="R168">
            <v>163.1639470224485</v>
          </cell>
          <cell r="S168">
            <v>163.1639470224485</v>
          </cell>
          <cell r="T168">
            <v>163.1639470224485</v>
          </cell>
          <cell r="U168">
            <v>163.1639470224485</v>
          </cell>
        </row>
        <row r="169">
          <cell r="E169">
            <v>166.56305519728832</v>
          </cell>
          <cell r="F169">
            <v>166.56305519728832</v>
          </cell>
          <cell r="G169">
            <v>160.96673318743615</v>
          </cell>
          <cell r="H169">
            <v>160.96673318743615</v>
          </cell>
          <cell r="I169">
            <v>160.78032210411473</v>
          </cell>
          <cell r="J169">
            <v>158.19667062535294</v>
          </cell>
          <cell r="K169">
            <v>144.84637670606421</v>
          </cell>
          <cell r="L169">
            <v>144.84637670606421</v>
          </cell>
          <cell r="M169">
            <v>144.84637670606421</v>
          </cell>
          <cell r="N169">
            <v>144.84637670606421</v>
          </cell>
          <cell r="O169">
            <v>144.84637670606421</v>
          </cell>
          <cell r="P169">
            <v>144.84637670606421</v>
          </cell>
          <cell r="Q169">
            <v>144.84637670606421</v>
          </cell>
          <cell r="R169">
            <v>144.84637670606421</v>
          </cell>
          <cell r="S169">
            <v>144.84637670606421</v>
          </cell>
          <cell r="T169">
            <v>144.84637670606421</v>
          </cell>
          <cell r="U169">
            <v>144.84637670606421</v>
          </cell>
        </row>
        <row r="170">
          <cell r="E170">
            <v>166.56305519728832</v>
          </cell>
          <cell r="F170">
            <v>166.56305519728832</v>
          </cell>
          <cell r="G170">
            <v>161.25258061755019</v>
          </cell>
          <cell r="H170">
            <v>161.31865746293465</v>
          </cell>
          <cell r="I170">
            <v>161.31865746293465</v>
          </cell>
          <cell r="J170">
            <v>159.00525748479453</v>
          </cell>
          <cell r="K170">
            <v>161.83761021451753</v>
          </cell>
          <cell r="L170">
            <v>169.03609136909949</v>
          </cell>
          <cell r="M170">
            <v>172.17203650980247</v>
          </cell>
          <cell r="N170">
            <v>179.9656267467083</v>
          </cell>
          <cell r="O170">
            <v>185.95309842934196</v>
          </cell>
          <cell r="P170">
            <v>189.60610395531998</v>
          </cell>
          <cell r="Q170">
            <v>190.01437121610459</v>
          </cell>
          <cell r="R170">
            <v>190.01437121610459</v>
          </cell>
          <cell r="S170">
            <v>190.01437121610459</v>
          </cell>
          <cell r="T170">
            <v>190.01437121610459</v>
          </cell>
          <cell r="U170">
            <v>190.01437121610459</v>
          </cell>
        </row>
        <row r="171">
          <cell r="E171">
            <v>166.56305519728832</v>
          </cell>
          <cell r="F171">
            <v>166.56305519728832</v>
          </cell>
          <cell r="G171">
            <v>159.92634386659611</v>
          </cell>
          <cell r="H171">
            <v>159.92634386659611</v>
          </cell>
          <cell r="I171">
            <v>157.55979502119035</v>
          </cell>
          <cell r="J171">
            <v>157.55979502119035</v>
          </cell>
          <cell r="K171">
            <v>157.55979502119035</v>
          </cell>
          <cell r="L171">
            <v>152.70643756145461</v>
          </cell>
          <cell r="M171">
            <v>143.68722273433738</v>
          </cell>
          <cell r="N171">
            <v>137.23289258492494</v>
          </cell>
          <cell r="O171">
            <v>132.48677474380969</v>
          </cell>
          <cell r="P171">
            <v>129.07151886588289</v>
          </cell>
          <cell r="Q171">
            <v>126.47393040227355</v>
          </cell>
          <cell r="R171">
            <v>124.451074066478</v>
          </cell>
          <cell r="S171">
            <v>122.94105635232955</v>
          </cell>
          <cell r="T171">
            <v>121.90435896986223</v>
          </cell>
          <cell r="U171">
            <v>121.14520559138535</v>
          </cell>
        </row>
        <row r="172">
          <cell r="E172">
            <v>166.56305519728832</v>
          </cell>
          <cell r="F172">
            <v>166.56305519728832</v>
          </cell>
          <cell r="G172">
            <v>157.05625484138207</v>
          </cell>
          <cell r="H172">
            <v>156.70414894740077</v>
          </cell>
          <cell r="I172">
            <v>156.70414894740077</v>
          </cell>
          <cell r="J172">
            <v>156.70414894740077</v>
          </cell>
          <cell r="K172">
            <v>146.61426588004761</v>
          </cell>
          <cell r="L172">
            <v>139.95810068004596</v>
          </cell>
          <cell r="M172">
            <v>146.06826000336909</v>
          </cell>
          <cell r="N172">
            <v>154.70338153630036</v>
          </cell>
          <cell r="O172">
            <v>159.04143768455205</v>
          </cell>
          <cell r="P172">
            <v>160.84581405786719</v>
          </cell>
          <cell r="Q172">
            <v>160.84581405786719</v>
          </cell>
          <cell r="R172">
            <v>160.84581405786719</v>
          </cell>
          <cell r="S172">
            <v>160.84581405786719</v>
          </cell>
          <cell r="T172">
            <v>160.84581405786719</v>
          </cell>
          <cell r="U172">
            <v>160.84581405786719</v>
          </cell>
        </row>
        <row r="173">
          <cell r="E173">
            <v>166.56305519728832</v>
          </cell>
          <cell r="F173">
            <v>166.56305519728832</v>
          </cell>
          <cell r="G173">
            <v>163.01897001013356</v>
          </cell>
          <cell r="H173">
            <v>162.61789307875682</v>
          </cell>
          <cell r="I173">
            <v>162.61789307875682</v>
          </cell>
          <cell r="J173">
            <v>162.61789307875682</v>
          </cell>
          <cell r="K173">
            <v>162.61789307875682</v>
          </cell>
          <cell r="L173">
            <v>162.61789307875682</v>
          </cell>
          <cell r="M173">
            <v>153.36051868104812</v>
          </cell>
          <cell r="N173">
            <v>153.36051868104812</v>
          </cell>
          <cell r="O173">
            <v>153.36051868104812</v>
          </cell>
          <cell r="P173">
            <v>153.36051868104812</v>
          </cell>
          <cell r="Q173">
            <v>153.36051868104812</v>
          </cell>
          <cell r="R173">
            <v>153.36051868104812</v>
          </cell>
          <cell r="S173">
            <v>153.36051868104812</v>
          </cell>
          <cell r="T173">
            <v>153.36051868104812</v>
          </cell>
          <cell r="U173">
            <v>153.36051868104812</v>
          </cell>
        </row>
        <row r="174">
          <cell r="E174">
            <v>166.56305519728832</v>
          </cell>
          <cell r="F174">
            <v>166.56305519728832</v>
          </cell>
          <cell r="G174">
            <v>154.4207433358188</v>
          </cell>
          <cell r="H174">
            <v>145.35362527350463</v>
          </cell>
          <cell r="I174">
            <v>134.10099724329817</v>
          </cell>
          <cell r="J174">
            <v>130.08659550638581</v>
          </cell>
          <cell r="K174">
            <v>121.23036630380186</v>
          </cell>
          <cell r="L174">
            <v>115.81817877492155</v>
          </cell>
          <cell r="M174">
            <v>112.30876585685249</v>
          </cell>
          <cell r="N174">
            <v>110.06053884145543</v>
          </cell>
          <cell r="O174">
            <v>108.54843359417501</v>
          </cell>
          <cell r="P174">
            <v>107.52403517927614</v>
          </cell>
          <cell r="Q174">
            <v>106.80907011257931</v>
          </cell>
          <cell r="R174">
            <v>106.31349859652941</v>
          </cell>
          <cell r="S174">
            <v>106.00260230571961</v>
          </cell>
          <cell r="T174">
            <v>105.78066464305803</v>
          </cell>
          <cell r="U174">
            <v>105.62584779670064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162.78766212174801</v>
          </cell>
          <cell r="I175">
            <v>161.94819959111604</v>
          </cell>
          <cell r="J175">
            <v>161.94819959111604</v>
          </cell>
          <cell r="K175">
            <v>162.95286019972878</v>
          </cell>
          <cell r="L175">
            <v>162.95286019972878</v>
          </cell>
          <cell r="M175">
            <v>162.95286019972878</v>
          </cell>
          <cell r="N175">
            <v>162.95286019972878</v>
          </cell>
          <cell r="O175">
            <v>163.15742478731764</v>
          </cell>
          <cell r="P175">
            <v>163.15742478731764</v>
          </cell>
          <cell r="Q175">
            <v>163.15742478731764</v>
          </cell>
          <cell r="R175">
            <v>163.15742478731764</v>
          </cell>
          <cell r="S175">
            <v>163.15742478731764</v>
          </cell>
          <cell r="T175">
            <v>163.15742478731764</v>
          </cell>
          <cell r="U175">
            <v>163.15742478731764</v>
          </cell>
        </row>
        <row r="176">
          <cell r="E176">
            <v>166.56305519728832</v>
          </cell>
          <cell r="F176">
            <v>166.56305519728832</v>
          </cell>
          <cell r="G176">
            <v>160.95126541752455</v>
          </cell>
          <cell r="H176">
            <v>152.02349996718704</v>
          </cell>
          <cell r="I176">
            <v>139.77237434948557</v>
          </cell>
          <cell r="J176">
            <v>139.77237434948557</v>
          </cell>
          <cell r="K176">
            <v>129.09144664467055</v>
          </cell>
          <cell r="L176">
            <v>122.04809976163583</v>
          </cell>
          <cell r="M176">
            <v>117.07856964010874</v>
          </cell>
          <cell r="N176">
            <v>113.76492046758064</v>
          </cell>
          <cell r="O176">
            <v>111.52371094295729</v>
          </cell>
          <cell r="P176">
            <v>110.03046470768651</v>
          </cell>
          <cell r="Q176">
            <v>109.10731417135668</v>
          </cell>
          <cell r="R176">
            <v>108.47036331263318</v>
          </cell>
          <cell r="S176">
            <v>108.02937149030419</v>
          </cell>
          <cell r="T176">
            <v>107.70961347605562</v>
          </cell>
          <cell r="U176">
            <v>107.50590313756013</v>
          </cell>
        </row>
        <row r="177">
          <cell r="E177">
            <v>166.56305519728832</v>
          </cell>
          <cell r="F177">
            <v>166.56305519728832</v>
          </cell>
          <cell r="G177">
            <v>156.99822947935789</v>
          </cell>
          <cell r="H177">
            <v>156.99822947935789</v>
          </cell>
          <cell r="I177">
            <v>147.34091832963111</v>
          </cell>
          <cell r="J177">
            <v>133.04413268003754</v>
          </cell>
          <cell r="K177">
            <v>123.23103649688346</v>
          </cell>
          <cell r="L177">
            <v>117.31815247687855</v>
          </cell>
          <cell r="M177">
            <v>113.33824224510151</v>
          </cell>
          <cell r="N177">
            <v>110.74306439369184</v>
          </cell>
          <cell r="O177">
            <v>108.95514932589114</v>
          </cell>
          <cell r="P177">
            <v>107.80482449058644</v>
          </cell>
          <cell r="Q177">
            <v>107.07104713360619</v>
          </cell>
          <cell r="R177">
            <v>106.57713747672844</v>
          </cell>
          <cell r="S177">
            <v>106.22903276432984</v>
          </cell>
          <cell r="T177">
            <v>106.01166741837247</v>
          </cell>
          <cell r="U177">
            <v>105.87160939972601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162.48006061598142</v>
          </cell>
          <cell r="I178">
            <v>163.06452093941311</v>
          </cell>
          <cell r="J178">
            <v>162.00062362394146</v>
          </cell>
          <cell r="K178">
            <v>162.00062362394146</v>
          </cell>
          <cell r="L178">
            <v>162.00062362394146</v>
          </cell>
          <cell r="M178">
            <v>162.00062362394146</v>
          </cell>
          <cell r="N178">
            <v>162.06793724416698</v>
          </cell>
          <cell r="O178">
            <v>164.5039601502188</v>
          </cell>
          <cell r="P178">
            <v>164.5039601502188</v>
          </cell>
          <cell r="Q178">
            <v>164.5039601502188</v>
          </cell>
          <cell r="R178">
            <v>164.5039601502188</v>
          </cell>
          <cell r="S178">
            <v>164.5039601502188</v>
          </cell>
          <cell r="T178">
            <v>164.5039601502188</v>
          </cell>
          <cell r="U178">
            <v>164.5039601502188</v>
          </cell>
        </row>
        <row r="179">
          <cell r="E179">
            <v>166.56305519728832</v>
          </cell>
          <cell r="F179">
            <v>166.56305519728832</v>
          </cell>
          <cell r="G179">
            <v>154.86166245362014</v>
          </cell>
          <cell r="H179">
            <v>141.57292701629194</v>
          </cell>
          <cell r="I179">
            <v>125.55615783879298</v>
          </cell>
          <cell r="J179">
            <v>125.55615783879298</v>
          </cell>
          <cell r="K179">
            <v>121.88342608757503</v>
          </cell>
          <cell r="L179">
            <v>116.89096075925877</v>
          </cell>
          <cell r="M179">
            <v>113.66311160204927</v>
          </cell>
          <cell r="N179">
            <v>112.22238100668363</v>
          </cell>
          <cell r="O179">
            <v>110.65897552762708</v>
          </cell>
          <cell r="P179">
            <v>109.54523391080986</v>
          </cell>
          <cell r="Q179">
            <v>108.78835678558326</v>
          </cell>
          <cell r="R179">
            <v>108.27176630820014</v>
          </cell>
          <cell r="S179">
            <v>107.90708035819792</v>
          </cell>
          <cell r="T179">
            <v>107.65527001042713</v>
          </cell>
          <cell r="U179">
            <v>107.48403607032198</v>
          </cell>
        </row>
        <row r="180">
          <cell r="E180">
            <v>166.56305519728832</v>
          </cell>
          <cell r="F180">
            <v>166.56305519728832</v>
          </cell>
          <cell r="G180">
            <v>159.74387674000931</v>
          </cell>
          <cell r="H180">
            <v>156.71191231417976</v>
          </cell>
          <cell r="I180">
            <v>156.71191231417976</v>
          </cell>
          <cell r="J180">
            <v>156.71191231417976</v>
          </cell>
          <cell r="K180">
            <v>156.2714275144593</v>
          </cell>
          <cell r="L180">
            <v>156.2714275144593</v>
          </cell>
          <cell r="M180">
            <v>156.2714275144593</v>
          </cell>
          <cell r="N180">
            <v>156.2714275144593</v>
          </cell>
          <cell r="O180">
            <v>156.2714275144593</v>
          </cell>
          <cell r="P180">
            <v>156.2714275144593</v>
          </cell>
          <cell r="Q180">
            <v>156.2714275144593</v>
          </cell>
          <cell r="R180">
            <v>156.2714275144593</v>
          </cell>
          <cell r="S180">
            <v>156.2714275144593</v>
          </cell>
          <cell r="T180">
            <v>156.2714275144593</v>
          </cell>
          <cell r="U180">
            <v>156.2714275144593</v>
          </cell>
        </row>
        <row r="181">
          <cell r="E181">
            <v>166.56305519728832</v>
          </cell>
          <cell r="F181">
            <v>166.56305519728832</v>
          </cell>
          <cell r="G181">
            <v>161.16666623713519</v>
          </cell>
          <cell r="H181">
            <v>156.76667518186147</v>
          </cell>
          <cell r="I181">
            <v>153.20439711202209</v>
          </cell>
          <cell r="J181">
            <v>153.20439711202209</v>
          </cell>
          <cell r="K181">
            <v>153.20439711202209</v>
          </cell>
          <cell r="L181">
            <v>153.20439711202209</v>
          </cell>
          <cell r="M181">
            <v>153.20439711202209</v>
          </cell>
          <cell r="N181">
            <v>153.20439711202209</v>
          </cell>
          <cell r="O181">
            <v>153.20439711202209</v>
          </cell>
          <cell r="P181">
            <v>153.20439711202209</v>
          </cell>
          <cell r="Q181">
            <v>153.20439711202209</v>
          </cell>
          <cell r="R181">
            <v>153.20439711202209</v>
          </cell>
          <cell r="S181">
            <v>153.20439711202209</v>
          </cell>
          <cell r="T181">
            <v>153.20439711202209</v>
          </cell>
          <cell r="U181">
            <v>153.20439711202209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166.56305519728832</v>
          </cell>
          <cell r="I182">
            <v>166.56305519728832</v>
          </cell>
          <cell r="J182">
            <v>166.56305519728832</v>
          </cell>
          <cell r="K182">
            <v>166.56305519728832</v>
          </cell>
          <cell r="L182">
            <v>171.52118014214722</v>
          </cell>
          <cell r="M182">
            <v>182.11856893038458</v>
          </cell>
          <cell r="N182">
            <v>188.91992304882942</v>
          </cell>
          <cell r="O182">
            <v>194.15473062960629</v>
          </cell>
          <cell r="P182">
            <v>197.28945220129589</v>
          </cell>
          <cell r="Q182">
            <v>197.28945220129589</v>
          </cell>
          <cell r="R182">
            <v>197.28945220129589</v>
          </cell>
          <cell r="S182">
            <v>198.09488095776138</v>
          </cell>
          <cell r="T182">
            <v>198.09488095776138</v>
          </cell>
          <cell r="U182">
            <v>198.09488095776138</v>
          </cell>
        </row>
        <row r="183">
          <cell r="E183">
            <v>166.56305519728832</v>
          </cell>
          <cell r="F183">
            <v>166.56305519728832</v>
          </cell>
          <cell r="G183">
            <v>163.97619744142239</v>
          </cell>
          <cell r="H183">
            <v>163.97619744142239</v>
          </cell>
          <cell r="I183">
            <v>160.53416713212428</v>
          </cell>
          <cell r="J183">
            <v>160.53416713212428</v>
          </cell>
          <cell r="K183">
            <v>160.53416713212428</v>
          </cell>
          <cell r="L183">
            <v>157.47467665828421</v>
          </cell>
          <cell r="M183">
            <v>157.47467665828421</v>
          </cell>
          <cell r="N183">
            <v>157.47467665828421</v>
          </cell>
          <cell r="O183">
            <v>157.47467665828421</v>
          </cell>
          <cell r="P183">
            <v>157.47467665828421</v>
          </cell>
          <cell r="Q183">
            <v>157.47467665828421</v>
          </cell>
          <cell r="R183">
            <v>157.47467665828421</v>
          </cell>
          <cell r="S183">
            <v>157.47467665828421</v>
          </cell>
          <cell r="T183">
            <v>157.47467665828421</v>
          </cell>
          <cell r="U183">
            <v>157.47467665828421</v>
          </cell>
        </row>
        <row r="184">
          <cell r="E184">
            <v>166.56305519728832</v>
          </cell>
          <cell r="F184">
            <v>166.56305519728832</v>
          </cell>
          <cell r="G184">
            <v>161.36566572961709</v>
          </cell>
          <cell r="H184">
            <v>145.63390371789575</v>
          </cell>
          <cell r="I184">
            <v>145.63390371789575</v>
          </cell>
          <cell r="J184">
            <v>132.60277643095057</v>
          </cell>
          <cell r="K184">
            <v>132.60277643095057</v>
          </cell>
          <cell r="L184">
            <v>133.02604982240518</v>
          </cell>
          <cell r="M184">
            <v>134.77725620159376</v>
          </cell>
          <cell r="N184">
            <v>134.77725620159376</v>
          </cell>
          <cell r="O184">
            <v>134.77725620159376</v>
          </cell>
          <cell r="P184">
            <v>134.77725620159376</v>
          </cell>
          <cell r="Q184">
            <v>134.77725620159376</v>
          </cell>
          <cell r="R184">
            <v>134.77725620159376</v>
          </cell>
          <cell r="S184">
            <v>134.77725620159376</v>
          </cell>
          <cell r="T184">
            <v>134.77725620159376</v>
          </cell>
          <cell r="U184">
            <v>134.77725620159376</v>
          </cell>
        </row>
        <row r="185">
          <cell r="E185">
            <v>166.56305519728832</v>
          </cell>
          <cell r="F185">
            <v>166.56305519728832</v>
          </cell>
          <cell r="G185">
            <v>147.31503079623019</v>
          </cell>
          <cell r="H185">
            <v>126.18652535295496</v>
          </cell>
          <cell r="I185">
            <v>112.49232428624353</v>
          </cell>
          <cell r="J185">
            <v>103.58545410198535</v>
          </cell>
          <cell r="K185">
            <v>103.10529158823064</v>
          </cell>
          <cell r="L185">
            <v>99.937262242079953</v>
          </cell>
          <cell r="M185">
            <v>97.791274190428084</v>
          </cell>
          <cell r="N185">
            <v>96.43048709398677</v>
          </cell>
          <cell r="O185">
            <v>95.559084228727073</v>
          </cell>
          <cell r="P185">
            <v>95.0239445282823</v>
          </cell>
          <cell r="Q185">
            <v>94.686178618375479</v>
          </cell>
          <cell r="R185">
            <v>94.463693535391627</v>
          </cell>
          <cell r="S185">
            <v>94.329531986666993</v>
          </cell>
          <cell r="T185">
            <v>94.244314314129554</v>
          </cell>
          <cell r="U185">
            <v>94.192944285526465</v>
          </cell>
        </row>
        <row r="186">
          <cell r="E186">
            <v>166.56305519728832</v>
          </cell>
          <cell r="F186">
            <v>166.56305519728832</v>
          </cell>
          <cell r="G186">
            <v>158.29916447673253</v>
          </cell>
          <cell r="H186">
            <v>158.29916447673253</v>
          </cell>
          <cell r="I186">
            <v>160.58192645430321</v>
          </cell>
          <cell r="J186">
            <v>160.58192645430321</v>
          </cell>
          <cell r="K186">
            <v>148.01178711610098</v>
          </cell>
          <cell r="L186">
            <v>148.01178711610098</v>
          </cell>
          <cell r="M186">
            <v>150.28111728630486</v>
          </cell>
          <cell r="N186">
            <v>150.28111728630486</v>
          </cell>
          <cell r="O186">
            <v>150.28111728630486</v>
          </cell>
          <cell r="P186">
            <v>150.28111728630486</v>
          </cell>
          <cell r="Q186">
            <v>150.28111728630486</v>
          </cell>
          <cell r="R186">
            <v>150.28111728630486</v>
          </cell>
          <cell r="S186">
            <v>150.28111728630486</v>
          </cell>
          <cell r="T186">
            <v>150.28111728630486</v>
          </cell>
          <cell r="U186">
            <v>150.28111728630486</v>
          </cell>
        </row>
        <row r="187">
          <cell r="E187">
            <v>166.56305519728832</v>
          </cell>
          <cell r="F187">
            <v>166.56305519728832</v>
          </cell>
          <cell r="G187">
            <v>155.74947847539556</v>
          </cell>
          <cell r="H187">
            <v>151.87379044182185</v>
          </cell>
          <cell r="I187">
            <v>152.91375363022857</v>
          </cell>
          <cell r="J187">
            <v>152.91375363022857</v>
          </cell>
          <cell r="K187">
            <v>152.91375363022857</v>
          </cell>
          <cell r="L187">
            <v>152.91375363022857</v>
          </cell>
          <cell r="M187">
            <v>152.69282068762968</v>
          </cell>
          <cell r="N187">
            <v>152.69282068762968</v>
          </cell>
          <cell r="O187">
            <v>152.69282068762968</v>
          </cell>
          <cell r="P187">
            <v>152.69282068762968</v>
          </cell>
          <cell r="Q187">
            <v>152.69282068762968</v>
          </cell>
          <cell r="R187">
            <v>152.69282068762968</v>
          </cell>
          <cell r="S187">
            <v>152.69282068762968</v>
          </cell>
          <cell r="T187">
            <v>152.69282068762968</v>
          </cell>
          <cell r="U187">
            <v>152.69282068762968</v>
          </cell>
        </row>
        <row r="188">
          <cell r="E188">
            <v>166.56305519728832</v>
          </cell>
          <cell r="F188">
            <v>166.3122071089887</v>
          </cell>
          <cell r="G188">
            <v>158.90982933276942</v>
          </cell>
          <cell r="H188">
            <v>158.90982933276942</v>
          </cell>
          <cell r="I188">
            <v>160.4374464160577</v>
          </cell>
          <cell r="J188">
            <v>160.4374464160577</v>
          </cell>
          <cell r="K188">
            <v>160.4374464160577</v>
          </cell>
          <cell r="L188">
            <v>160.4374464160577</v>
          </cell>
          <cell r="M188">
            <v>160.4374464160577</v>
          </cell>
          <cell r="N188">
            <v>160.4374464160577</v>
          </cell>
          <cell r="O188">
            <v>160.4374464160577</v>
          </cell>
          <cell r="P188">
            <v>160.4374464160577</v>
          </cell>
          <cell r="Q188">
            <v>160.4374464160577</v>
          </cell>
          <cell r="R188">
            <v>160.4374464160577</v>
          </cell>
          <cell r="S188">
            <v>160.4374464160577</v>
          </cell>
          <cell r="T188">
            <v>160.4374464160577</v>
          </cell>
          <cell r="U188">
            <v>160.4374464160577</v>
          </cell>
        </row>
        <row r="189">
          <cell r="E189">
            <v>166.56305519728832</v>
          </cell>
          <cell r="F189">
            <v>166.56305519728832</v>
          </cell>
          <cell r="G189">
            <v>153.96913634034973</v>
          </cell>
          <cell r="H189">
            <v>151.40100629127014</v>
          </cell>
          <cell r="I189">
            <v>146.985235431874</v>
          </cell>
          <cell r="J189">
            <v>141.7555361552316</v>
          </cell>
          <cell r="K189">
            <v>131.88414090372447</v>
          </cell>
          <cell r="L189">
            <v>125.42859445491882</v>
          </cell>
          <cell r="M189">
            <v>120.27632308064885</v>
          </cell>
          <cell r="N189">
            <v>116.86107070714236</v>
          </cell>
          <cell r="O189">
            <v>114.4777452489447</v>
          </cell>
          <cell r="P189">
            <v>112.80539126698024</v>
          </cell>
          <cell r="Q189">
            <v>111.58451948257922</v>
          </cell>
          <cell r="R189">
            <v>110.68292938622135</v>
          </cell>
          <cell r="S189">
            <v>110.06437666205629</v>
          </cell>
          <cell r="T189">
            <v>109.60737214793896</v>
          </cell>
          <cell r="U189">
            <v>109.30636690360718</v>
          </cell>
        </row>
        <row r="190">
          <cell r="E190">
            <v>166.56305519728832</v>
          </cell>
          <cell r="F190">
            <v>166.56305519728832</v>
          </cell>
          <cell r="G190">
            <v>162.07650503698943</v>
          </cell>
          <cell r="H190">
            <v>154.00846707910361</v>
          </cell>
          <cell r="I190">
            <v>146.5513488564973</v>
          </cell>
          <cell r="J190">
            <v>135.15756068910758</v>
          </cell>
          <cell r="K190">
            <v>124.4198691117664</v>
          </cell>
          <cell r="L190">
            <v>124.4198691117664</v>
          </cell>
          <cell r="M190">
            <v>124.4198691117664</v>
          </cell>
          <cell r="N190">
            <v>120.74123404473384</v>
          </cell>
          <cell r="O190">
            <v>118.0937383835311</v>
          </cell>
          <cell r="P190">
            <v>116.32549668038264</v>
          </cell>
          <cell r="Q190">
            <v>115.03474790916394</v>
          </cell>
          <cell r="R190">
            <v>114.11920040584828</v>
          </cell>
          <cell r="S190">
            <v>113.4741153173711</v>
          </cell>
          <cell r="T190">
            <v>113.04434544288713</v>
          </cell>
          <cell r="U190">
            <v>112.73535850355769</v>
          </cell>
        </row>
        <row r="191">
          <cell r="E191">
            <v>166.56305519728832</v>
          </cell>
          <cell r="F191">
            <v>166.56305519728832</v>
          </cell>
          <cell r="G191">
            <v>156.00877579754737</v>
          </cell>
          <cell r="H191">
            <v>150.62328485628854</v>
          </cell>
          <cell r="I191">
            <v>150.62328485628854</v>
          </cell>
          <cell r="J191">
            <v>151.08245991860039</v>
          </cell>
          <cell r="K191">
            <v>153.41183166824953</v>
          </cell>
          <cell r="L191">
            <v>153.41183166824953</v>
          </cell>
          <cell r="M191">
            <v>147.29240319614834</v>
          </cell>
          <cell r="N191">
            <v>147.29240319614834</v>
          </cell>
          <cell r="O191">
            <v>147.29240319614834</v>
          </cell>
          <cell r="P191">
            <v>147.29240319614834</v>
          </cell>
          <cell r="Q191">
            <v>147.29240319614834</v>
          </cell>
          <cell r="R191">
            <v>147.29240319614834</v>
          </cell>
          <cell r="S191">
            <v>147.29240319614834</v>
          </cell>
          <cell r="T191">
            <v>147.29240319614834</v>
          </cell>
          <cell r="U191">
            <v>147.29240319614834</v>
          </cell>
        </row>
        <row r="192">
          <cell r="E192">
            <v>166.56305519728832</v>
          </cell>
          <cell r="F192">
            <v>166.56305519728832</v>
          </cell>
          <cell r="G192">
            <v>157.53811207417081</v>
          </cell>
          <cell r="H192">
            <v>150.87568409623117</v>
          </cell>
          <cell r="I192">
            <v>151.03334762509428</v>
          </cell>
          <cell r="J192">
            <v>151.03334762509428</v>
          </cell>
          <cell r="K192">
            <v>145.8375374655931</v>
          </cell>
          <cell r="L192">
            <v>145.8375374655931</v>
          </cell>
          <cell r="M192">
            <v>145.8375374655931</v>
          </cell>
          <cell r="N192">
            <v>145.8375374655931</v>
          </cell>
          <cell r="O192">
            <v>145.8375374655931</v>
          </cell>
          <cell r="P192">
            <v>145.8375374655931</v>
          </cell>
          <cell r="Q192">
            <v>145.8375374655931</v>
          </cell>
          <cell r="R192">
            <v>145.8375374655931</v>
          </cell>
          <cell r="S192">
            <v>145.8375374655931</v>
          </cell>
          <cell r="T192">
            <v>145.8375374655931</v>
          </cell>
          <cell r="U192">
            <v>145.8375374655931</v>
          </cell>
        </row>
        <row r="193">
          <cell r="E193">
            <v>166.56305519728832</v>
          </cell>
          <cell r="F193">
            <v>166.56305519728832</v>
          </cell>
          <cell r="G193">
            <v>161.94787587376277</v>
          </cell>
          <cell r="H193">
            <v>161.94787587376277</v>
          </cell>
          <cell r="I193">
            <v>160.23013745586709</v>
          </cell>
          <cell r="J193">
            <v>160.1509397287746</v>
          </cell>
          <cell r="K193">
            <v>160.1509397287746</v>
          </cell>
          <cell r="L193">
            <v>160.1509397287746</v>
          </cell>
          <cell r="M193">
            <v>160.1509397287746</v>
          </cell>
          <cell r="N193">
            <v>160.1509397287746</v>
          </cell>
          <cell r="O193">
            <v>160.1509397287746</v>
          </cell>
          <cell r="P193">
            <v>160.1509397287746</v>
          </cell>
          <cell r="Q193">
            <v>160.1509397287746</v>
          </cell>
          <cell r="R193">
            <v>160.1509397287746</v>
          </cell>
          <cell r="S193">
            <v>160.1509397287746</v>
          </cell>
          <cell r="T193">
            <v>160.1509397287746</v>
          </cell>
          <cell r="U193">
            <v>160.1509397287746</v>
          </cell>
        </row>
        <row r="194">
          <cell r="E194">
            <v>166.56305519728832</v>
          </cell>
          <cell r="F194">
            <v>166.56305519728832</v>
          </cell>
          <cell r="G194">
            <v>157.37869989039376</v>
          </cell>
          <cell r="H194">
            <v>157.37869989039376</v>
          </cell>
          <cell r="I194">
            <v>153.74562736887785</v>
          </cell>
          <cell r="J194">
            <v>154.0351181231481</v>
          </cell>
          <cell r="K194">
            <v>154.0351181231481</v>
          </cell>
          <cell r="L194">
            <v>154.0351181231481</v>
          </cell>
          <cell r="M194">
            <v>154.0351181231481</v>
          </cell>
          <cell r="N194">
            <v>149.39779189854099</v>
          </cell>
          <cell r="O194">
            <v>149.39779189854099</v>
          </cell>
          <cell r="P194">
            <v>149.39779189854099</v>
          </cell>
          <cell r="Q194">
            <v>149.39779189854099</v>
          </cell>
          <cell r="R194">
            <v>149.39779189854099</v>
          </cell>
          <cell r="S194">
            <v>149.39779189854099</v>
          </cell>
          <cell r="T194">
            <v>149.39779189854099</v>
          </cell>
          <cell r="U194">
            <v>149.39779189854099</v>
          </cell>
        </row>
        <row r="195">
          <cell r="E195">
            <v>166.56305519728832</v>
          </cell>
          <cell r="F195">
            <v>166.56305519728832</v>
          </cell>
          <cell r="G195">
            <v>166.47058415505586</v>
          </cell>
          <cell r="H195">
            <v>159.02774768435992</v>
          </cell>
          <cell r="I195">
            <v>159.02774768435992</v>
          </cell>
          <cell r="J195">
            <v>159.02774768435992</v>
          </cell>
          <cell r="K195">
            <v>159.02774768435992</v>
          </cell>
          <cell r="L195">
            <v>159.02774768435992</v>
          </cell>
          <cell r="M195">
            <v>148.07515286522042</v>
          </cell>
          <cell r="N195">
            <v>148.07515286522042</v>
          </cell>
          <cell r="O195">
            <v>148.07515286522042</v>
          </cell>
          <cell r="P195">
            <v>148.07515286522042</v>
          </cell>
          <cell r="Q195">
            <v>148.07515286522042</v>
          </cell>
          <cell r="R195">
            <v>148.07515286522042</v>
          </cell>
          <cell r="S195">
            <v>148.07515286522042</v>
          </cell>
          <cell r="T195">
            <v>148.07515286522042</v>
          </cell>
          <cell r="U195">
            <v>148.07515286522042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164.58086949072879</v>
          </cell>
          <cell r="I196">
            <v>156.94899877686743</v>
          </cell>
          <cell r="J196">
            <v>149.48810916165723</v>
          </cell>
          <cell r="K196">
            <v>150.94817932403245</v>
          </cell>
          <cell r="L196">
            <v>150.94817932403245</v>
          </cell>
          <cell r="M196">
            <v>150.94817932403245</v>
          </cell>
          <cell r="N196">
            <v>150.94817932403245</v>
          </cell>
          <cell r="O196">
            <v>150.94817932403245</v>
          </cell>
          <cell r="P196">
            <v>150.94817932403245</v>
          </cell>
          <cell r="Q196">
            <v>150.94817932403245</v>
          </cell>
          <cell r="R196">
            <v>150.94817932403245</v>
          </cell>
          <cell r="S196">
            <v>150.94817932403245</v>
          </cell>
          <cell r="T196">
            <v>150.94817932403245</v>
          </cell>
          <cell r="U196">
            <v>150.94817932403245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166.56305519728832</v>
          </cell>
          <cell r="I197">
            <v>165.82135109921958</v>
          </cell>
          <cell r="J197">
            <v>167.04213676452125</v>
          </cell>
          <cell r="K197">
            <v>167.04213676452125</v>
          </cell>
          <cell r="L197">
            <v>167.04213676452125</v>
          </cell>
          <cell r="M197">
            <v>169.49523131885854</v>
          </cell>
          <cell r="N197">
            <v>169.62305532078142</v>
          </cell>
          <cell r="O197">
            <v>170.1277833892477</v>
          </cell>
          <cell r="P197">
            <v>172.13404513291692</v>
          </cell>
          <cell r="Q197">
            <v>172.13404513291692</v>
          </cell>
          <cell r="R197">
            <v>172.13404513291692</v>
          </cell>
          <cell r="S197">
            <v>172.13404513291692</v>
          </cell>
          <cell r="T197">
            <v>172.13404513291692</v>
          </cell>
          <cell r="U197">
            <v>172.13404513291692</v>
          </cell>
        </row>
        <row r="198">
          <cell r="E198">
            <v>166.56305519728832</v>
          </cell>
          <cell r="F198">
            <v>166.56305519728832</v>
          </cell>
          <cell r="G198">
            <v>165.58408304318502</v>
          </cell>
          <cell r="H198">
            <v>155.09388250622115</v>
          </cell>
          <cell r="I198">
            <v>155.09388250622115</v>
          </cell>
          <cell r="J198">
            <v>154.55624614924014</v>
          </cell>
          <cell r="K198">
            <v>156.87971127577629</v>
          </cell>
          <cell r="L198">
            <v>157.17935065830082</v>
          </cell>
          <cell r="M198">
            <v>163.33044557006954</v>
          </cell>
          <cell r="N198">
            <v>163.35126597199039</v>
          </cell>
          <cell r="O198">
            <v>163.35126597199039</v>
          </cell>
          <cell r="P198">
            <v>163.35126597199039</v>
          </cell>
          <cell r="Q198">
            <v>163.35126597199039</v>
          </cell>
          <cell r="R198">
            <v>163.35126597199039</v>
          </cell>
          <cell r="S198">
            <v>163.35126597199039</v>
          </cell>
          <cell r="T198">
            <v>163.35126597199039</v>
          </cell>
          <cell r="U198">
            <v>163.35126597199039</v>
          </cell>
        </row>
        <row r="199">
          <cell r="E199">
            <v>166.56305519728832</v>
          </cell>
          <cell r="F199">
            <v>166.56305519728832</v>
          </cell>
          <cell r="G199">
            <v>159.28401405295489</v>
          </cell>
          <cell r="H199">
            <v>159.28401405295489</v>
          </cell>
          <cell r="I199">
            <v>154.77442921981321</v>
          </cell>
          <cell r="J199">
            <v>154.75905704038649</v>
          </cell>
          <cell r="K199">
            <v>147.49646047052306</v>
          </cell>
          <cell r="L199">
            <v>138.21368549443758</v>
          </cell>
          <cell r="M199">
            <v>131.40639893055757</v>
          </cell>
          <cell r="N199">
            <v>128.10886476014807</v>
          </cell>
          <cell r="O199">
            <v>124.61632450535052</v>
          </cell>
          <cell r="P199">
            <v>121.99546274699411</v>
          </cell>
          <cell r="Q199">
            <v>120.13292067610033</v>
          </cell>
          <cell r="R199">
            <v>118.81464593913319</v>
          </cell>
          <cell r="S199">
            <v>117.94627903165397</v>
          </cell>
          <cell r="T199">
            <v>117.33425135913588</v>
          </cell>
          <cell r="U199">
            <v>116.90733761047694</v>
          </cell>
        </row>
        <row r="200">
          <cell r="E200">
            <v>166.56305519728832</v>
          </cell>
          <cell r="F200">
            <v>166.56305519728832</v>
          </cell>
          <cell r="G200">
            <v>163.67303196777848</v>
          </cell>
          <cell r="H200">
            <v>163.67303196777848</v>
          </cell>
          <cell r="I200">
            <v>162.65968424690956</v>
          </cell>
          <cell r="J200">
            <v>156.22457549198521</v>
          </cell>
          <cell r="K200">
            <v>141.53132060410229</v>
          </cell>
          <cell r="L200">
            <v>141.53132060410229</v>
          </cell>
          <cell r="M200">
            <v>139.22952145826457</v>
          </cell>
          <cell r="N200">
            <v>132.86343711079397</v>
          </cell>
          <cell r="O200">
            <v>128.59234688099926</v>
          </cell>
          <cell r="P200">
            <v>125.37353089418917</v>
          </cell>
          <cell r="Q200">
            <v>123.15918871306663</v>
          </cell>
          <cell r="R200">
            <v>121.55772209216629</v>
          </cell>
          <cell r="S200">
            <v>120.44275617632002</v>
          </cell>
          <cell r="T200">
            <v>119.55837877113613</v>
          </cell>
          <cell r="U200">
            <v>118.96261099043066</v>
          </cell>
        </row>
        <row r="201">
          <cell r="E201">
            <v>166.56305519728832</v>
          </cell>
          <cell r="F201">
            <v>166.56305519728832</v>
          </cell>
          <cell r="G201">
            <v>165.46678368123162</v>
          </cell>
          <cell r="H201">
            <v>165.46678368123162</v>
          </cell>
          <cell r="I201">
            <v>165.46678368123162</v>
          </cell>
          <cell r="J201">
            <v>161.34075646106666</v>
          </cell>
          <cell r="K201">
            <v>158.27741579000789</v>
          </cell>
          <cell r="L201">
            <v>158.27741579000789</v>
          </cell>
          <cell r="M201">
            <v>158.27741579000789</v>
          </cell>
          <cell r="N201">
            <v>158.27741579000789</v>
          </cell>
          <cell r="O201">
            <v>158.27741579000789</v>
          </cell>
          <cell r="P201">
            <v>158.27741579000789</v>
          </cell>
          <cell r="Q201">
            <v>158.27741579000789</v>
          </cell>
          <cell r="R201">
            <v>158.27741579000789</v>
          </cell>
          <cell r="S201">
            <v>158.27741579000789</v>
          </cell>
          <cell r="T201">
            <v>158.27741579000789</v>
          </cell>
          <cell r="U201">
            <v>158.27741579000789</v>
          </cell>
        </row>
        <row r="202">
          <cell r="E202">
            <v>166.56305519728832</v>
          </cell>
          <cell r="F202">
            <v>166.56305519728832</v>
          </cell>
          <cell r="G202">
            <v>159.13616769371606</v>
          </cell>
          <cell r="H202">
            <v>159.13616769371606</v>
          </cell>
          <cell r="I202">
            <v>160.69991519948985</v>
          </cell>
          <cell r="J202">
            <v>160.69991519948985</v>
          </cell>
          <cell r="K202">
            <v>148.86625710841997</v>
          </cell>
          <cell r="L202">
            <v>148.86625710841997</v>
          </cell>
          <cell r="M202">
            <v>148.86625710841997</v>
          </cell>
          <cell r="N202">
            <v>148.86625710841997</v>
          </cell>
          <cell r="O202">
            <v>148.86625710841997</v>
          </cell>
          <cell r="P202">
            <v>148.86625710841997</v>
          </cell>
          <cell r="Q202">
            <v>148.86625710841997</v>
          </cell>
          <cell r="R202">
            <v>148.86625710841997</v>
          </cell>
          <cell r="S202">
            <v>148.86625710841997</v>
          </cell>
          <cell r="T202">
            <v>148.86625710841997</v>
          </cell>
          <cell r="U202">
            <v>148.86625710841997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164.23186271464732</v>
          </cell>
          <cell r="I203">
            <v>158.56444690867261</v>
          </cell>
          <cell r="J203">
            <v>148.82401625328188</v>
          </cell>
          <cell r="K203">
            <v>152.18935857900718</v>
          </cell>
          <cell r="L203">
            <v>155.14855322499909</v>
          </cell>
          <cell r="M203">
            <v>155.14855322499909</v>
          </cell>
          <cell r="N203">
            <v>155.16285167876592</v>
          </cell>
          <cell r="O203">
            <v>159.12659452585825</v>
          </cell>
          <cell r="P203">
            <v>159.12659452585825</v>
          </cell>
          <cell r="Q203">
            <v>159.12659452585825</v>
          </cell>
          <cell r="R203">
            <v>159.12659452585825</v>
          </cell>
          <cell r="S203">
            <v>159.12659452585825</v>
          </cell>
          <cell r="T203">
            <v>159.12659452585825</v>
          </cell>
          <cell r="U203">
            <v>159.12659452585825</v>
          </cell>
        </row>
        <row r="204">
          <cell r="E204">
            <v>166.56305519728832</v>
          </cell>
          <cell r="F204">
            <v>166.56305519728832</v>
          </cell>
          <cell r="G204">
            <v>161.69613039939435</v>
          </cell>
          <cell r="H204">
            <v>156.81609512396361</v>
          </cell>
          <cell r="I204">
            <v>156.81609512396361</v>
          </cell>
          <cell r="J204">
            <v>156.81609512396361</v>
          </cell>
          <cell r="K204">
            <v>156.81609512396361</v>
          </cell>
          <cell r="L204">
            <v>148.07486791001415</v>
          </cell>
          <cell r="M204">
            <v>148.07486791001415</v>
          </cell>
          <cell r="N204">
            <v>148.07486791001415</v>
          </cell>
          <cell r="O204">
            <v>148.07486791001415</v>
          </cell>
          <cell r="P204">
            <v>148.07486791001415</v>
          </cell>
          <cell r="Q204">
            <v>148.07486791001415</v>
          </cell>
          <cell r="R204">
            <v>148.07486791001415</v>
          </cell>
          <cell r="S204">
            <v>148.07486791001415</v>
          </cell>
          <cell r="T204">
            <v>148.07486791001415</v>
          </cell>
          <cell r="U204">
            <v>148.07486791001415</v>
          </cell>
        </row>
        <row r="205">
          <cell r="E205">
            <v>166.56305519728832</v>
          </cell>
          <cell r="F205">
            <v>166.56305519728832</v>
          </cell>
          <cell r="G205">
            <v>153.55551360024819</v>
          </cell>
          <cell r="H205">
            <v>153.55551360024819</v>
          </cell>
          <cell r="I205">
            <v>148.52804139983553</v>
          </cell>
          <cell r="J205">
            <v>148.52804139983553</v>
          </cell>
          <cell r="K205">
            <v>138.04847875787164</v>
          </cell>
          <cell r="L205">
            <v>129.78826080887706</v>
          </cell>
          <cell r="M205">
            <v>123.93303292015274</v>
          </cell>
          <cell r="N205">
            <v>120.08296261440782</v>
          </cell>
          <cell r="O205">
            <v>117.52819108392764</v>
          </cell>
          <cell r="P205">
            <v>115.82896615965973</v>
          </cell>
          <cell r="Q205">
            <v>114.65437864695062</v>
          </cell>
          <cell r="R205">
            <v>113.82390381583866</v>
          </cell>
          <cell r="S205">
            <v>113.24554259283556</v>
          </cell>
          <cell r="T205">
            <v>112.84003660666748</v>
          </cell>
          <cell r="U205">
            <v>112.57533665570958</v>
          </cell>
        </row>
        <row r="206">
          <cell r="E206">
            <v>166.56305519728832</v>
          </cell>
          <cell r="F206">
            <v>166.56305519728832</v>
          </cell>
          <cell r="G206">
            <v>163.90435603933543</v>
          </cell>
          <cell r="H206">
            <v>163.90435603933543</v>
          </cell>
          <cell r="I206">
            <v>161.54211547856093</v>
          </cell>
          <cell r="J206">
            <v>161.54211547856093</v>
          </cell>
          <cell r="K206">
            <v>161.54211547856093</v>
          </cell>
          <cell r="L206">
            <v>151.02158610502505</v>
          </cell>
          <cell r="M206">
            <v>151.02158610502505</v>
          </cell>
          <cell r="N206">
            <v>155.05177122977472</v>
          </cell>
          <cell r="O206">
            <v>157.43511881187356</v>
          </cell>
          <cell r="P206">
            <v>157.43511881187356</v>
          </cell>
          <cell r="Q206">
            <v>157.43511881187356</v>
          </cell>
          <cell r="R206">
            <v>157.43511881187356</v>
          </cell>
          <cell r="S206">
            <v>157.43511881187356</v>
          </cell>
          <cell r="T206">
            <v>157.43511881187356</v>
          </cell>
          <cell r="U206">
            <v>157.43511881187356</v>
          </cell>
        </row>
        <row r="207">
          <cell r="E207">
            <v>166.56305519728832</v>
          </cell>
          <cell r="F207">
            <v>166.56305519728832</v>
          </cell>
          <cell r="G207">
            <v>165.36420263064477</v>
          </cell>
          <cell r="H207">
            <v>155.50121366791507</v>
          </cell>
          <cell r="I207">
            <v>155.50121366791507</v>
          </cell>
          <cell r="J207">
            <v>155.50121366791507</v>
          </cell>
          <cell r="K207">
            <v>160.48009980371893</v>
          </cell>
          <cell r="L207">
            <v>165.20647868207206</v>
          </cell>
          <cell r="M207">
            <v>165.20647868207206</v>
          </cell>
          <cell r="N207">
            <v>165.20647868207206</v>
          </cell>
          <cell r="O207">
            <v>165.20647868207206</v>
          </cell>
          <cell r="P207">
            <v>165.20647868207206</v>
          </cell>
          <cell r="Q207">
            <v>165.20647868207206</v>
          </cell>
          <cell r="R207">
            <v>165.20647868207206</v>
          </cell>
          <cell r="S207">
            <v>165.20647868207206</v>
          </cell>
          <cell r="T207">
            <v>165.20647868207206</v>
          </cell>
          <cell r="U207">
            <v>165.20647868207206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163.84234283799017</v>
          </cell>
          <cell r="I208">
            <v>163.84234283799017</v>
          </cell>
          <cell r="J208">
            <v>163.84234283799017</v>
          </cell>
          <cell r="K208">
            <v>162.85633286729285</v>
          </cell>
          <cell r="L208">
            <v>162.85633286729285</v>
          </cell>
          <cell r="M208">
            <v>162.85633286729285</v>
          </cell>
          <cell r="N208">
            <v>162.85633286729285</v>
          </cell>
          <cell r="O208">
            <v>162.85633286729285</v>
          </cell>
          <cell r="P208">
            <v>162.85633286729285</v>
          </cell>
          <cell r="Q208">
            <v>162.85633286729285</v>
          </cell>
          <cell r="R208">
            <v>162.85633286729285</v>
          </cell>
          <cell r="S208">
            <v>162.85633286729285</v>
          </cell>
          <cell r="T208">
            <v>162.85633286729285</v>
          </cell>
          <cell r="U208">
            <v>162.85633286729285</v>
          </cell>
        </row>
        <row r="209">
          <cell r="E209">
            <v>166.56305519728832</v>
          </cell>
          <cell r="F209">
            <v>166.56305519728832</v>
          </cell>
          <cell r="G209">
            <v>163.45564233993872</v>
          </cell>
          <cell r="H209">
            <v>163.45564233993872</v>
          </cell>
          <cell r="I209">
            <v>163.45564233993872</v>
          </cell>
          <cell r="J209">
            <v>163.45564233993872</v>
          </cell>
          <cell r="K209">
            <v>152.35031076365135</v>
          </cell>
          <cell r="L209">
            <v>152.35031076365135</v>
          </cell>
          <cell r="M209">
            <v>152.35031076365135</v>
          </cell>
          <cell r="N209">
            <v>152.35031076365135</v>
          </cell>
          <cell r="O209">
            <v>152.35031076365135</v>
          </cell>
          <cell r="P209">
            <v>152.35031076365135</v>
          </cell>
          <cell r="Q209">
            <v>152.35031076365135</v>
          </cell>
          <cell r="R209">
            <v>152.35031076365135</v>
          </cell>
          <cell r="S209">
            <v>152.35031076365135</v>
          </cell>
          <cell r="T209">
            <v>152.35031076365135</v>
          </cell>
          <cell r="U209">
            <v>152.35031076365135</v>
          </cell>
        </row>
        <row r="210">
          <cell r="E210">
            <v>166.56305519728832</v>
          </cell>
          <cell r="F210">
            <v>166.56305519728832</v>
          </cell>
          <cell r="G210">
            <v>154.23726204938529</v>
          </cell>
          <cell r="H210">
            <v>154.23726204938529</v>
          </cell>
          <cell r="I210">
            <v>151.68697143180751</v>
          </cell>
          <cell r="J210">
            <v>151.71205817406076</v>
          </cell>
          <cell r="K210">
            <v>141.93400030061292</v>
          </cell>
          <cell r="L210">
            <v>141.93400030061292</v>
          </cell>
          <cell r="M210">
            <v>141.93400030061292</v>
          </cell>
          <cell r="N210">
            <v>141.93400030061292</v>
          </cell>
          <cell r="O210">
            <v>141.93400030061292</v>
          </cell>
          <cell r="P210">
            <v>141.93400030061292</v>
          </cell>
          <cell r="Q210">
            <v>141.93400030061292</v>
          </cell>
          <cell r="R210">
            <v>141.93400030061292</v>
          </cell>
          <cell r="S210">
            <v>141.93400030061292</v>
          </cell>
          <cell r="T210">
            <v>141.93400030061292</v>
          </cell>
          <cell r="U210">
            <v>141.93400030061292</v>
          </cell>
        </row>
        <row r="211">
          <cell r="E211">
            <v>166.56305519728832</v>
          </cell>
          <cell r="F211">
            <v>166.56305519728832</v>
          </cell>
          <cell r="G211">
            <v>160.23415341140654</v>
          </cell>
          <cell r="H211">
            <v>160.23415341140654</v>
          </cell>
          <cell r="I211">
            <v>155.75669586047945</v>
          </cell>
          <cell r="J211">
            <v>155.75669586047945</v>
          </cell>
          <cell r="K211">
            <v>155.75669586047945</v>
          </cell>
          <cell r="L211">
            <v>155.75669586047945</v>
          </cell>
          <cell r="M211">
            <v>147.46334152551066</v>
          </cell>
          <cell r="N211">
            <v>147.46334152551066</v>
          </cell>
          <cell r="O211">
            <v>147.46334152551066</v>
          </cell>
          <cell r="P211">
            <v>147.46334152551066</v>
          </cell>
          <cell r="Q211">
            <v>147.46334152551066</v>
          </cell>
          <cell r="R211">
            <v>147.46334152551066</v>
          </cell>
          <cell r="S211">
            <v>147.46334152551066</v>
          </cell>
          <cell r="T211">
            <v>147.46334152551066</v>
          </cell>
          <cell r="U211">
            <v>147.46334152551066</v>
          </cell>
        </row>
        <row r="212">
          <cell r="E212">
            <v>166.56305519728832</v>
          </cell>
          <cell r="F212">
            <v>166.56305519728832</v>
          </cell>
          <cell r="G212">
            <v>161.2427985068521</v>
          </cell>
          <cell r="H212">
            <v>155.44392411148974</v>
          </cell>
          <cell r="I212">
            <v>155.44392411148974</v>
          </cell>
          <cell r="J212">
            <v>155.44392411148974</v>
          </cell>
          <cell r="K212">
            <v>155.44392411148974</v>
          </cell>
          <cell r="L212">
            <v>145.40251176179262</v>
          </cell>
          <cell r="M212">
            <v>137.80022593583291</v>
          </cell>
          <cell r="N212">
            <v>134.13705313139982</v>
          </cell>
          <cell r="O212">
            <v>130.71236130379771</v>
          </cell>
          <cell r="P212">
            <v>130.66902608423032</v>
          </cell>
          <cell r="Q212">
            <v>128.5836168947572</v>
          </cell>
          <cell r="R212">
            <v>127.03639359688515</v>
          </cell>
          <cell r="S212">
            <v>125.9148383191732</v>
          </cell>
          <cell r="T212">
            <v>125.08677211062587</v>
          </cell>
          <cell r="U212">
            <v>124.48588310703592</v>
          </cell>
        </row>
        <row r="213">
          <cell r="E213">
            <v>166.56305519728832</v>
          </cell>
          <cell r="F213">
            <v>166.56305519728832</v>
          </cell>
          <cell r="G213">
            <v>157.84223269488336</v>
          </cell>
          <cell r="H213">
            <v>142.05604811516233</v>
          </cell>
          <cell r="I213">
            <v>130.14975790788378</v>
          </cell>
          <cell r="J213">
            <v>122.72321665671328</v>
          </cell>
          <cell r="K213">
            <v>122.72321665671328</v>
          </cell>
          <cell r="L213">
            <v>118.33015666463375</v>
          </cell>
          <cell r="M213">
            <v>115.67576835387713</v>
          </cell>
          <cell r="N213">
            <v>115.67576835387713</v>
          </cell>
          <cell r="O213">
            <v>115.67576835387713</v>
          </cell>
          <cell r="P213">
            <v>115.67576835387713</v>
          </cell>
          <cell r="Q213">
            <v>115.67576835387713</v>
          </cell>
          <cell r="R213">
            <v>115.16575254994913</v>
          </cell>
          <cell r="S213">
            <v>114.80207279155398</v>
          </cell>
          <cell r="T213">
            <v>114.54850423496156</v>
          </cell>
          <cell r="U213">
            <v>114.37756499715255</v>
          </cell>
        </row>
        <row r="214">
          <cell r="E214">
            <v>166.56305519728832</v>
          </cell>
          <cell r="F214">
            <v>166.56305519728832</v>
          </cell>
          <cell r="G214">
            <v>163.78378256380793</v>
          </cell>
          <cell r="H214">
            <v>163.78378256380793</v>
          </cell>
          <cell r="I214">
            <v>163.78378256380793</v>
          </cell>
          <cell r="J214">
            <v>175.65201887070876</v>
          </cell>
          <cell r="K214">
            <v>195.43293545988186</v>
          </cell>
          <cell r="L214">
            <v>208.70894526283431</v>
          </cell>
          <cell r="M214">
            <v>211.84667622349184</v>
          </cell>
          <cell r="N214">
            <v>212.66748506881973</v>
          </cell>
          <cell r="O214">
            <v>212.66748506881973</v>
          </cell>
          <cell r="P214">
            <v>212.66748506881973</v>
          </cell>
          <cell r="Q214">
            <v>212.66748506881973</v>
          </cell>
          <cell r="R214">
            <v>212.66748506881973</v>
          </cell>
          <cell r="S214">
            <v>212.66748506881973</v>
          </cell>
          <cell r="T214">
            <v>212.66748506881973</v>
          </cell>
          <cell r="U214">
            <v>212.66748506881973</v>
          </cell>
        </row>
        <row r="215">
          <cell r="E215">
            <v>166.56305519728832</v>
          </cell>
          <cell r="F215">
            <v>166.56305519728832</v>
          </cell>
          <cell r="G215">
            <v>163.00330457650878</v>
          </cell>
          <cell r="H215">
            <v>163.00330457650878</v>
          </cell>
          <cell r="I215">
            <v>163.00330457650878</v>
          </cell>
          <cell r="J215">
            <v>163.00330457650878</v>
          </cell>
          <cell r="K215">
            <v>155.87210168432429</v>
          </cell>
          <cell r="L215">
            <v>155.87210168432429</v>
          </cell>
          <cell r="M215">
            <v>155.87210168432429</v>
          </cell>
          <cell r="N215">
            <v>155.87210168432429</v>
          </cell>
          <cell r="O215">
            <v>155.87210168432429</v>
          </cell>
          <cell r="P215">
            <v>155.87210168432429</v>
          </cell>
          <cell r="Q215">
            <v>155.87210168432429</v>
          </cell>
          <cell r="R215">
            <v>155.87210168432429</v>
          </cell>
          <cell r="S215">
            <v>155.87210168432429</v>
          </cell>
          <cell r="T215">
            <v>155.87210168432429</v>
          </cell>
          <cell r="U215">
            <v>155.87210168432429</v>
          </cell>
        </row>
        <row r="216">
          <cell r="E216">
            <v>166.56305519728832</v>
          </cell>
          <cell r="F216">
            <v>166.56305519728832</v>
          </cell>
          <cell r="G216">
            <v>161.90021168845433</v>
          </cell>
          <cell r="H216">
            <v>153.05948910845109</v>
          </cell>
          <cell r="I216">
            <v>153.05948910845109</v>
          </cell>
          <cell r="J216">
            <v>147.7838404823928</v>
          </cell>
          <cell r="K216">
            <v>142.79955192438285</v>
          </cell>
          <cell r="L216">
            <v>144.20662202914428</v>
          </cell>
          <cell r="M216">
            <v>145.69961524896925</v>
          </cell>
          <cell r="N216">
            <v>145.92561504851275</v>
          </cell>
          <cell r="O216">
            <v>149.75788380283115</v>
          </cell>
          <cell r="P216">
            <v>149.75788380283115</v>
          </cell>
          <cell r="Q216">
            <v>149.75788380283115</v>
          </cell>
          <cell r="R216">
            <v>149.75788380283115</v>
          </cell>
          <cell r="S216">
            <v>149.75788380283115</v>
          </cell>
          <cell r="T216">
            <v>149.75788380283115</v>
          </cell>
          <cell r="U216">
            <v>149.75788380283115</v>
          </cell>
        </row>
        <row r="217">
          <cell r="E217">
            <v>166.56305519728832</v>
          </cell>
          <cell r="F217">
            <v>166.56305519728832</v>
          </cell>
          <cell r="G217">
            <v>154.14543046668129</v>
          </cell>
          <cell r="H217">
            <v>137.5802456830134</v>
          </cell>
          <cell r="I217">
            <v>125.63814399147607</v>
          </cell>
          <cell r="J217">
            <v>121.34172722441657</v>
          </cell>
          <cell r="K217">
            <v>117.19710595817375</v>
          </cell>
          <cell r="L217">
            <v>112.71950831760067</v>
          </cell>
          <cell r="M217">
            <v>109.65773349548874</v>
          </cell>
          <cell r="N217">
            <v>107.57533287858905</v>
          </cell>
          <cell r="O217">
            <v>106.17262801413841</v>
          </cell>
          <cell r="P217">
            <v>105.23298958275164</v>
          </cell>
          <cell r="Q217">
            <v>104.64935271948701</v>
          </cell>
          <cell r="R217">
            <v>104.24727805505941</v>
          </cell>
          <cell r="S217">
            <v>104.0003867526933</v>
          </cell>
          <cell r="T217">
            <v>103.85203420885664</v>
          </cell>
          <cell r="U217">
            <v>103.75553229469969</v>
          </cell>
        </row>
        <row r="218">
          <cell r="E218">
            <v>166.56305519728832</v>
          </cell>
          <cell r="F218">
            <v>166.56305519728832</v>
          </cell>
          <cell r="G218">
            <v>152.82721502200218</v>
          </cell>
          <cell r="H218">
            <v>144.02385319486604</v>
          </cell>
          <cell r="I218">
            <v>140.80452150081422</v>
          </cell>
          <cell r="J218">
            <v>140.80452150081422</v>
          </cell>
          <cell r="K218">
            <v>140.80452150081422</v>
          </cell>
          <cell r="L218">
            <v>134.25399162200495</v>
          </cell>
          <cell r="M218">
            <v>134.99257260711803</v>
          </cell>
          <cell r="N218">
            <v>134.99257260711803</v>
          </cell>
          <cell r="O218">
            <v>134.99257260711803</v>
          </cell>
          <cell r="P218">
            <v>134.99257260711803</v>
          </cell>
          <cell r="Q218">
            <v>134.99257260711803</v>
          </cell>
          <cell r="R218">
            <v>134.99257260711803</v>
          </cell>
          <cell r="S218">
            <v>134.99257260711803</v>
          </cell>
          <cell r="T218">
            <v>134.99257260711803</v>
          </cell>
          <cell r="U218">
            <v>134.99257260711803</v>
          </cell>
        </row>
        <row r="219">
          <cell r="E219">
            <v>166.56305519728832</v>
          </cell>
          <cell r="F219">
            <v>166.56305519728832</v>
          </cell>
          <cell r="G219">
            <v>164.05941164130331</v>
          </cell>
          <cell r="H219">
            <v>157.02500542607848</v>
          </cell>
          <cell r="I219">
            <v>157.02500542607848</v>
          </cell>
          <cell r="J219">
            <v>157.02500542607848</v>
          </cell>
          <cell r="K219">
            <v>154.10235891099774</v>
          </cell>
          <cell r="L219">
            <v>154.10235891099774</v>
          </cell>
          <cell r="M219">
            <v>154.10235891099774</v>
          </cell>
          <cell r="N219">
            <v>154.10235891099774</v>
          </cell>
          <cell r="O219">
            <v>154.10235891099774</v>
          </cell>
          <cell r="P219">
            <v>154.10235891099774</v>
          </cell>
          <cell r="Q219">
            <v>154.10235891099774</v>
          </cell>
          <cell r="R219">
            <v>154.10235891099774</v>
          </cell>
          <cell r="S219">
            <v>154.10235891099774</v>
          </cell>
          <cell r="T219">
            <v>154.10235891099774</v>
          </cell>
          <cell r="U219">
            <v>154.10235891099774</v>
          </cell>
        </row>
        <row r="220">
          <cell r="E220">
            <v>166.56305519728832</v>
          </cell>
          <cell r="F220">
            <v>166.56305519728832</v>
          </cell>
          <cell r="G220">
            <v>154.84814977597443</v>
          </cell>
          <cell r="H220">
            <v>153.38436781607464</v>
          </cell>
          <cell r="I220">
            <v>144.98088201586054</v>
          </cell>
          <cell r="J220">
            <v>144.98088201586054</v>
          </cell>
          <cell r="K220">
            <v>143.06988373785478</v>
          </cell>
          <cell r="L220">
            <v>135.18917481524397</v>
          </cell>
          <cell r="M220">
            <v>129.22303014294516</v>
          </cell>
          <cell r="N220">
            <v>124.75436327483901</v>
          </cell>
          <cell r="O220">
            <v>121.48433020462599</v>
          </cell>
          <cell r="P220">
            <v>119.23628385924656</v>
          </cell>
          <cell r="Q220">
            <v>117.74802761275505</v>
          </cell>
          <cell r="R220">
            <v>116.72940622633563</v>
          </cell>
          <cell r="S220">
            <v>115.9657303882413</v>
          </cell>
          <cell r="T220">
            <v>115.4303333896451</v>
          </cell>
          <cell r="U220">
            <v>115.03020527957598</v>
          </cell>
        </row>
        <row r="221">
          <cell r="E221">
            <v>166.56305519728832</v>
          </cell>
          <cell r="F221">
            <v>166.56305519728832</v>
          </cell>
          <cell r="G221">
            <v>166.36426158414932</v>
          </cell>
          <cell r="H221">
            <v>166.36426158414932</v>
          </cell>
          <cell r="I221">
            <v>164.76319637375366</v>
          </cell>
          <cell r="J221">
            <v>164.76319637375366</v>
          </cell>
          <cell r="K221">
            <v>165.21826594240073</v>
          </cell>
          <cell r="L221">
            <v>165.21826594240073</v>
          </cell>
          <cell r="M221">
            <v>165.21826594240073</v>
          </cell>
          <cell r="N221">
            <v>166.11802281903789</v>
          </cell>
          <cell r="O221">
            <v>166.11802281903789</v>
          </cell>
          <cell r="P221">
            <v>166.11802281903789</v>
          </cell>
          <cell r="Q221">
            <v>166.11802281903789</v>
          </cell>
          <cell r="R221">
            <v>166.11802281903789</v>
          </cell>
          <cell r="S221">
            <v>166.11802281903789</v>
          </cell>
          <cell r="T221">
            <v>166.11802281903789</v>
          </cell>
          <cell r="U221">
            <v>166.11802281903789</v>
          </cell>
        </row>
        <row r="222">
          <cell r="E222">
            <v>166.56305519728832</v>
          </cell>
          <cell r="F222">
            <v>166.56305519728832</v>
          </cell>
          <cell r="G222">
            <v>161.26800686618915</v>
          </cell>
          <cell r="H222">
            <v>150.13650026452189</v>
          </cell>
          <cell r="I222">
            <v>150.13650026452189</v>
          </cell>
          <cell r="J222">
            <v>150.13650026452189</v>
          </cell>
          <cell r="K222">
            <v>153.90786209372914</v>
          </cell>
          <cell r="L222">
            <v>159.3646045238894</v>
          </cell>
          <cell r="M222">
            <v>159.46943528032787</v>
          </cell>
          <cell r="N222">
            <v>159.46943528032787</v>
          </cell>
          <cell r="O222">
            <v>159.46943528032787</v>
          </cell>
          <cell r="P222">
            <v>159.46943528032787</v>
          </cell>
          <cell r="Q222">
            <v>159.46943528032787</v>
          </cell>
          <cell r="R222">
            <v>159.46943528032787</v>
          </cell>
          <cell r="S222">
            <v>159.46943528032787</v>
          </cell>
          <cell r="T222">
            <v>159.46943528032787</v>
          </cell>
          <cell r="U222">
            <v>159.46943528032787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166.56305519728832</v>
          </cell>
          <cell r="I223">
            <v>162.61850620886008</v>
          </cell>
          <cell r="J223">
            <v>162.61850620886008</v>
          </cell>
          <cell r="K223">
            <v>160.62143078380373</v>
          </cell>
          <cell r="L223">
            <v>160.62143078380373</v>
          </cell>
          <cell r="M223">
            <v>160.62143078380373</v>
          </cell>
          <cell r="N223">
            <v>160.62143078380373</v>
          </cell>
          <cell r="O223">
            <v>160.62143078380373</v>
          </cell>
          <cell r="P223">
            <v>165.09134297764317</v>
          </cell>
          <cell r="Q223">
            <v>165.09134297764317</v>
          </cell>
          <cell r="R223">
            <v>165.09134297764317</v>
          </cell>
          <cell r="S223">
            <v>165.09134297764317</v>
          </cell>
          <cell r="T223">
            <v>165.09134297764317</v>
          </cell>
          <cell r="U223">
            <v>165.09134297764317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166.56305519728832</v>
          </cell>
          <cell r="I224">
            <v>166.56305519728832</v>
          </cell>
          <cell r="J224">
            <v>166.56305519728832</v>
          </cell>
          <cell r="K224">
            <v>166.56305519728832</v>
          </cell>
          <cell r="L224">
            <v>170.58788259534265</v>
          </cell>
          <cell r="M224">
            <v>173.80558498570628</v>
          </cell>
          <cell r="N224">
            <v>173.83209371066152</v>
          </cell>
          <cell r="O224">
            <v>173.83209371066152</v>
          </cell>
          <cell r="P224">
            <v>173.83209371066152</v>
          </cell>
          <cell r="Q224">
            <v>173.83209371066152</v>
          </cell>
          <cell r="R224">
            <v>173.83209371066152</v>
          </cell>
          <cell r="S224">
            <v>173.83209371066152</v>
          </cell>
          <cell r="T224">
            <v>173.83209371066152</v>
          </cell>
          <cell r="U224">
            <v>173.83209371066152</v>
          </cell>
        </row>
        <row r="225">
          <cell r="E225">
            <v>166.56305519728832</v>
          </cell>
          <cell r="F225">
            <v>166.56305519728832</v>
          </cell>
          <cell r="G225">
            <v>155.09464518311518</v>
          </cell>
          <cell r="H225">
            <v>154.39692585916015</v>
          </cell>
          <cell r="I225">
            <v>140.5132689171239</v>
          </cell>
          <cell r="J225">
            <v>130.45605959445655</v>
          </cell>
          <cell r="K225">
            <v>128.35872851591395</v>
          </cell>
          <cell r="L225">
            <v>122.87636009105508</v>
          </cell>
          <cell r="M225">
            <v>119.01005580145939</v>
          </cell>
          <cell r="N225">
            <v>116.29440759898507</v>
          </cell>
          <cell r="O225">
            <v>116.29440759898507</v>
          </cell>
          <cell r="P225">
            <v>115.0600853057082</v>
          </cell>
          <cell r="Q225">
            <v>115.0600853057082</v>
          </cell>
          <cell r="R225">
            <v>114.47645263350807</v>
          </cell>
          <cell r="S225">
            <v>114.08643178728479</v>
          </cell>
          <cell r="T225">
            <v>113.82129046877532</v>
          </cell>
          <cell r="U225">
            <v>113.63396050914153</v>
          </cell>
        </row>
        <row r="226">
          <cell r="E226">
            <v>166.56305519728832</v>
          </cell>
          <cell r="F226">
            <v>166.56305519728832</v>
          </cell>
          <cell r="G226">
            <v>154.82019905646709</v>
          </cell>
          <cell r="H226">
            <v>146.72536642192173</v>
          </cell>
          <cell r="I226">
            <v>138.72366279317032</v>
          </cell>
          <cell r="J226">
            <v>135.54969200889539</v>
          </cell>
          <cell r="K226">
            <v>132.64019981934192</v>
          </cell>
          <cell r="L226">
            <v>125.85926873747144</v>
          </cell>
          <cell r="M226">
            <v>121.06595216123213</v>
          </cell>
          <cell r="N226">
            <v>117.77489359950847</v>
          </cell>
          <cell r="O226">
            <v>115.53820449046424</v>
          </cell>
          <cell r="P226">
            <v>113.93730698535094</v>
          </cell>
          <cell r="Q226">
            <v>112.80432687135058</v>
          </cell>
          <cell r="R226">
            <v>112.08154210106625</v>
          </cell>
          <cell r="S226">
            <v>111.58188515641942</v>
          </cell>
          <cell r="T226">
            <v>111.24277355018913</v>
          </cell>
          <cell r="U226">
            <v>111.01665213370812</v>
          </cell>
        </row>
        <row r="227">
          <cell r="E227">
            <v>166.56305519728832</v>
          </cell>
          <cell r="F227">
            <v>166.56305519728832</v>
          </cell>
          <cell r="G227">
            <v>164.81575647444956</v>
          </cell>
          <cell r="H227">
            <v>162.79202835341738</v>
          </cell>
          <cell r="I227">
            <v>162.79202835341738</v>
          </cell>
          <cell r="J227">
            <v>145.81116309136152</v>
          </cell>
          <cell r="K227">
            <v>148.5499585747153</v>
          </cell>
          <cell r="L227">
            <v>148.5499585747153</v>
          </cell>
          <cell r="M227">
            <v>148.5499585747153</v>
          </cell>
          <cell r="N227">
            <v>148.5499585747153</v>
          </cell>
          <cell r="O227">
            <v>148.5499585747153</v>
          </cell>
          <cell r="P227">
            <v>148.5499585747153</v>
          </cell>
          <cell r="Q227">
            <v>148.5499585747153</v>
          </cell>
          <cell r="R227">
            <v>148.5499585747153</v>
          </cell>
          <cell r="S227">
            <v>148.5499585747153</v>
          </cell>
          <cell r="T227">
            <v>148.5499585747153</v>
          </cell>
          <cell r="U227">
            <v>148.5499585747153</v>
          </cell>
        </row>
        <row r="228">
          <cell r="E228">
            <v>166.56305519728832</v>
          </cell>
          <cell r="F228">
            <v>166.56305519728832</v>
          </cell>
          <cell r="G228">
            <v>160.90768565290557</v>
          </cell>
          <cell r="H228">
            <v>159.5965959589056</v>
          </cell>
          <cell r="I228">
            <v>146.58156726520491</v>
          </cell>
          <cell r="J228">
            <v>134.47037693751699</v>
          </cell>
          <cell r="K228">
            <v>124.00212498264932</v>
          </cell>
          <cell r="L228">
            <v>117.20216398274876</v>
          </cell>
          <cell r="M228">
            <v>112.27384677891055</v>
          </cell>
          <cell r="N228">
            <v>108.89436241025105</v>
          </cell>
          <cell r="O228">
            <v>106.54567719547812</v>
          </cell>
          <cell r="P228">
            <v>105.00483232844377</v>
          </cell>
          <cell r="Q228">
            <v>103.95658768215954</v>
          </cell>
          <cell r="R228">
            <v>103.2457621541903</v>
          </cell>
          <cell r="S228">
            <v>102.80275120881031</v>
          </cell>
          <cell r="T228">
            <v>102.49980209458671</v>
          </cell>
          <cell r="U228">
            <v>102.30839864365321</v>
          </cell>
        </row>
        <row r="229">
          <cell r="E229">
            <v>166.56305519728832</v>
          </cell>
          <cell r="F229">
            <v>166.56305519728832</v>
          </cell>
          <cell r="G229">
            <v>159.43729614623226</v>
          </cell>
          <cell r="H229">
            <v>156.49264116489084</v>
          </cell>
          <cell r="I229">
            <v>151.10094067703031</v>
          </cell>
          <cell r="J229">
            <v>149.08417799404833</v>
          </cell>
          <cell r="K229">
            <v>138.80824207696548</v>
          </cell>
          <cell r="L229">
            <v>134.12065761574175</v>
          </cell>
          <cell r="M229">
            <v>134.12065761574175</v>
          </cell>
          <cell r="N229">
            <v>128.80719349274926</v>
          </cell>
          <cell r="O229">
            <v>128.11111981591856</v>
          </cell>
          <cell r="P229">
            <v>125.41378651667308</v>
          </cell>
          <cell r="Q229">
            <v>123.30710512358716</v>
          </cell>
          <cell r="R229">
            <v>121.84981504629917</v>
          </cell>
          <cell r="S229">
            <v>120.82055168035997</v>
          </cell>
          <cell r="T229">
            <v>120.06479363764247</v>
          </cell>
          <cell r="U229">
            <v>119.54674386780782</v>
          </cell>
        </row>
        <row r="230">
          <cell r="E230">
            <v>166.56305519728832</v>
          </cell>
          <cell r="F230">
            <v>166.56305519728832</v>
          </cell>
          <cell r="G230">
            <v>152.23862185119199</v>
          </cell>
          <cell r="H230">
            <v>152.23862185119199</v>
          </cell>
          <cell r="I230">
            <v>157.53901770309167</v>
          </cell>
          <cell r="J230">
            <v>157.53901770309167</v>
          </cell>
          <cell r="K230">
            <v>157.53901770309167</v>
          </cell>
          <cell r="L230">
            <v>157.53901770309167</v>
          </cell>
          <cell r="M230">
            <v>157.53901770309167</v>
          </cell>
          <cell r="N230">
            <v>157.53901770309167</v>
          </cell>
          <cell r="O230">
            <v>157.53901770309167</v>
          </cell>
          <cell r="P230">
            <v>157.53901770309167</v>
          </cell>
          <cell r="Q230">
            <v>157.53901770309167</v>
          </cell>
          <cell r="R230">
            <v>157.53901770309167</v>
          </cell>
          <cell r="S230">
            <v>157.53901770309167</v>
          </cell>
          <cell r="T230">
            <v>157.53901770309167</v>
          </cell>
          <cell r="U230">
            <v>157.53901770309167</v>
          </cell>
        </row>
        <row r="231">
          <cell r="E231">
            <v>166.56305519728832</v>
          </cell>
          <cell r="F231">
            <v>166.56305519728832</v>
          </cell>
          <cell r="G231">
            <v>160.22246682749426</v>
          </cell>
          <cell r="H231">
            <v>158.92512058341291</v>
          </cell>
          <cell r="I231">
            <v>158.92512058341291</v>
          </cell>
          <cell r="J231">
            <v>158.92512058341291</v>
          </cell>
          <cell r="K231">
            <v>158.92512058341291</v>
          </cell>
          <cell r="L231">
            <v>149.09155976792863</v>
          </cell>
          <cell r="M231">
            <v>140.6321088000596</v>
          </cell>
          <cell r="N231">
            <v>134.74726260196104</v>
          </cell>
          <cell r="O231">
            <v>130.31906094131341</v>
          </cell>
          <cell r="P231">
            <v>127.00045750587925</v>
          </cell>
          <cell r="Q231">
            <v>124.56616053714164</v>
          </cell>
          <cell r="R231">
            <v>122.78939699705445</v>
          </cell>
          <cell r="S231">
            <v>121.5228088152475</v>
          </cell>
          <cell r="T231">
            <v>120.5932667490585</v>
          </cell>
          <cell r="U231">
            <v>119.91695355317043</v>
          </cell>
        </row>
        <row r="232">
          <cell r="E232">
            <v>166.56305519728832</v>
          </cell>
          <cell r="F232">
            <v>166.56305519728832</v>
          </cell>
          <cell r="G232">
            <v>161.05514386697627</v>
          </cell>
          <cell r="H232">
            <v>161.05514386697627</v>
          </cell>
          <cell r="I232">
            <v>154.08428921555821</v>
          </cell>
          <cell r="J232">
            <v>152.86543357278927</v>
          </cell>
          <cell r="K232">
            <v>152.86543357278927</v>
          </cell>
          <cell r="L232">
            <v>141.46691481169395</v>
          </cell>
          <cell r="M232">
            <v>133.51202989441282</v>
          </cell>
          <cell r="N232">
            <v>128.20881933895308</v>
          </cell>
          <cell r="O232">
            <v>124.37968743254615</v>
          </cell>
          <cell r="P232">
            <v>121.8053175740199</v>
          </cell>
          <cell r="Q232">
            <v>119.88429626175258</v>
          </cell>
          <cell r="R232">
            <v>118.53433878352865</v>
          </cell>
          <cell r="S232">
            <v>117.56850160204809</v>
          </cell>
          <cell r="T232">
            <v>116.88759942888024</v>
          </cell>
          <cell r="U232">
            <v>116.42293495443508</v>
          </cell>
        </row>
        <row r="233">
          <cell r="E233">
            <v>166.56305519728832</v>
          </cell>
          <cell r="F233">
            <v>166.56305519728832</v>
          </cell>
          <cell r="G233">
            <v>160.16451255126839</v>
          </cell>
          <cell r="H233">
            <v>150.8903233649574</v>
          </cell>
          <cell r="I233">
            <v>142.49118769918357</v>
          </cell>
          <cell r="J233">
            <v>142.49118769918357</v>
          </cell>
          <cell r="K233">
            <v>147.22729949747639</v>
          </cell>
          <cell r="L233">
            <v>147.22729949747639</v>
          </cell>
          <cell r="M233">
            <v>141.56448431386778</v>
          </cell>
          <cell r="N233">
            <v>141.56448431386778</v>
          </cell>
          <cell r="O233">
            <v>141.56448431386778</v>
          </cell>
          <cell r="P233">
            <v>141.56448431386778</v>
          </cell>
          <cell r="Q233">
            <v>141.56448431386778</v>
          </cell>
          <cell r="R233">
            <v>141.56448431386778</v>
          </cell>
          <cell r="S233">
            <v>141.56448431386778</v>
          </cell>
          <cell r="T233">
            <v>141.56448431386778</v>
          </cell>
          <cell r="U233">
            <v>141.56448431386778</v>
          </cell>
        </row>
        <row r="234">
          <cell r="E234">
            <v>166.56305519728832</v>
          </cell>
          <cell r="F234">
            <v>166.56305519728832</v>
          </cell>
          <cell r="G234">
            <v>154.82286673684487</v>
          </cell>
          <cell r="H234">
            <v>154.82286673684487</v>
          </cell>
          <cell r="I234">
            <v>154.43899417960691</v>
          </cell>
          <cell r="J234">
            <v>154.43899417960691</v>
          </cell>
          <cell r="K234">
            <v>144.42070142895832</v>
          </cell>
          <cell r="L234">
            <v>136.57301886686639</v>
          </cell>
          <cell r="M234">
            <v>131.08636791114864</v>
          </cell>
          <cell r="N234">
            <v>126.80557993511867</v>
          </cell>
          <cell r="O234">
            <v>125.05089581234768</v>
          </cell>
          <cell r="P234">
            <v>122.86573954988455</v>
          </cell>
          <cell r="Q234">
            <v>121.26626994060355</v>
          </cell>
          <cell r="R234">
            <v>120.1383806634238</v>
          </cell>
          <cell r="S234">
            <v>119.31955523387079</v>
          </cell>
          <cell r="T234">
            <v>118.7640706950741</v>
          </cell>
          <cell r="U234">
            <v>118.35689819606233</v>
          </cell>
        </row>
        <row r="235">
          <cell r="E235">
            <v>166.56305519728832</v>
          </cell>
          <cell r="F235">
            <v>166.56305519728832</v>
          </cell>
          <cell r="G235">
            <v>154.69671742459559</v>
          </cell>
          <cell r="H235">
            <v>146.85632807515523</v>
          </cell>
          <cell r="I235">
            <v>145.73965947852594</v>
          </cell>
          <cell r="J235">
            <v>131.03860328877005</v>
          </cell>
          <cell r="K235">
            <v>121.51312792903519</v>
          </cell>
          <cell r="L235">
            <v>115.42949977018969</v>
          </cell>
          <cell r="M235">
            <v>112.97912381431793</v>
          </cell>
          <cell r="N235">
            <v>110.344063622346</v>
          </cell>
          <cell r="O235">
            <v>108.50059230322807</v>
          </cell>
          <cell r="P235">
            <v>107.20277792878015</v>
          </cell>
          <cell r="Q235">
            <v>106.29025258182168</v>
          </cell>
          <cell r="R235">
            <v>105.71822904239484</v>
          </cell>
          <cell r="S235">
            <v>105.31655420626144</v>
          </cell>
          <cell r="T235">
            <v>105.07284526406416</v>
          </cell>
          <cell r="U235">
            <v>104.897069119756</v>
          </cell>
        </row>
        <row r="236">
          <cell r="E236">
            <v>166.56305519728832</v>
          </cell>
          <cell r="F236">
            <v>166.56305519728832</v>
          </cell>
          <cell r="G236">
            <v>154.6051651629966</v>
          </cell>
          <cell r="H236">
            <v>147.03495614980633</v>
          </cell>
          <cell r="I236">
            <v>134.26983368264979</v>
          </cell>
          <cell r="J236">
            <v>122.03629331911422</v>
          </cell>
          <cell r="K236">
            <v>114.31954731924829</v>
          </cell>
          <cell r="L236">
            <v>114.263174419802</v>
          </cell>
          <cell r="M236">
            <v>111.00501460144189</v>
          </cell>
          <cell r="N236">
            <v>108.97292777822557</v>
          </cell>
          <cell r="O236">
            <v>107.70899897667559</v>
          </cell>
          <cell r="P236">
            <v>106.87516804288877</v>
          </cell>
          <cell r="Q236">
            <v>106.31045631261532</v>
          </cell>
          <cell r="R236">
            <v>105.9546823519285</v>
          </cell>
          <cell r="S236">
            <v>105.71328850267507</v>
          </cell>
          <cell r="T236">
            <v>105.55771459173094</v>
          </cell>
          <cell r="U236">
            <v>105.44417815221742</v>
          </cell>
        </row>
        <row r="237">
          <cell r="E237">
            <v>166.56305519728832</v>
          </cell>
          <cell r="F237">
            <v>166.56305519728832</v>
          </cell>
          <cell r="G237">
            <v>166.30367073741044</v>
          </cell>
          <cell r="H237">
            <v>164.68471884501324</v>
          </cell>
          <cell r="I237">
            <v>158.40672302246915</v>
          </cell>
          <cell r="J237">
            <v>149.16350570652892</v>
          </cell>
          <cell r="K237">
            <v>136.99003271070254</v>
          </cell>
          <cell r="L237">
            <v>136.99003271070254</v>
          </cell>
          <cell r="M237">
            <v>136.99003271070254</v>
          </cell>
          <cell r="N237">
            <v>136.99003271070254</v>
          </cell>
          <cell r="O237">
            <v>136.99003271070254</v>
          </cell>
          <cell r="P237">
            <v>136.99003271070254</v>
          </cell>
          <cell r="Q237">
            <v>136.99003271070254</v>
          </cell>
          <cell r="R237">
            <v>136.99003271070254</v>
          </cell>
          <cell r="S237">
            <v>136.99003271070254</v>
          </cell>
          <cell r="T237">
            <v>138.07535448587453</v>
          </cell>
          <cell r="U237">
            <v>138.07535448587453</v>
          </cell>
        </row>
        <row r="238">
          <cell r="E238">
            <v>166.56305519728832</v>
          </cell>
          <cell r="F238">
            <v>166.56305519728832</v>
          </cell>
          <cell r="G238">
            <v>159.4023869096992</v>
          </cell>
          <cell r="H238">
            <v>158.81184455392599</v>
          </cell>
          <cell r="I238">
            <v>154.65237186560279</v>
          </cell>
          <cell r="J238">
            <v>154.70429262275294</v>
          </cell>
          <cell r="K238">
            <v>155.27220674936342</v>
          </cell>
          <cell r="L238">
            <v>155.27220674936342</v>
          </cell>
          <cell r="M238">
            <v>155.27220674936342</v>
          </cell>
          <cell r="N238">
            <v>158.18771471918336</v>
          </cell>
          <cell r="O238">
            <v>159.56469352961599</v>
          </cell>
          <cell r="P238">
            <v>159.56469352961599</v>
          </cell>
          <cell r="Q238">
            <v>159.56469352961599</v>
          </cell>
          <cell r="R238">
            <v>159.56469352961599</v>
          </cell>
          <cell r="S238">
            <v>159.56469352961599</v>
          </cell>
          <cell r="T238">
            <v>159.56469352961599</v>
          </cell>
          <cell r="U238">
            <v>159.56469352961599</v>
          </cell>
        </row>
        <row r="239">
          <cell r="E239">
            <v>166.56305519728832</v>
          </cell>
          <cell r="F239">
            <v>166.56305519728832</v>
          </cell>
          <cell r="G239">
            <v>161.02319001781453</v>
          </cell>
          <cell r="H239">
            <v>160.77817820615519</v>
          </cell>
          <cell r="I239">
            <v>160.77817820615519</v>
          </cell>
          <cell r="J239">
            <v>160.77817820615519</v>
          </cell>
          <cell r="K239">
            <v>165.85203589829786</v>
          </cell>
          <cell r="L239">
            <v>172.17457275514417</v>
          </cell>
          <cell r="M239">
            <v>174.78886757476533</v>
          </cell>
          <cell r="N239">
            <v>175.01583740101285</v>
          </cell>
          <cell r="O239">
            <v>181.49601889841111</v>
          </cell>
          <cell r="P239">
            <v>186.94063244950922</v>
          </cell>
          <cell r="Q239">
            <v>190.0485379485049</v>
          </cell>
          <cell r="R239">
            <v>190.85052272494011</v>
          </cell>
          <cell r="S239">
            <v>190.85052272494011</v>
          </cell>
          <cell r="T239">
            <v>190.85052272494011</v>
          </cell>
          <cell r="U239">
            <v>190.85052272494011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162.77926113697103</v>
          </cell>
          <cell r="I240">
            <v>162.77926113697103</v>
          </cell>
          <cell r="J240">
            <v>162.77926113697103</v>
          </cell>
          <cell r="K240">
            <v>162.77926113697103</v>
          </cell>
          <cell r="L240">
            <v>162.77926113697103</v>
          </cell>
          <cell r="M240">
            <v>162.77926113697103</v>
          </cell>
          <cell r="N240">
            <v>162.77926113697103</v>
          </cell>
          <cell r="O240">
            <v>162.77926113697103</v>
          </cell>
          <cell r="P240">
            <v>162.77926113697103</v>
          </cell>
          <cell r="Q240">
            <v>162.77926113697103</v>
          </cell>
          <cell r="R240">
            <v>162.77926113697103</v>
          </cell>
          <cell r="S240">
            <v>162.77926113697103</v>
          </cell>
          <cell r="T240">
            <v>162.77926113697103</v>
          </cell>
          <cell r="U240">
            <v>162.77926113697103</v>
          </cell>
        </row>
        <row r="241">
          <cell r="E241">
            <v>166.56305519728832</v>
          </cell>
          <cell r="F241">
            <v>166.56305519728832</v>
          </cell>
          <cell r="G241">
            <v>163.38774057128137</v>
          </cell>
          <cell r="H241">
            <v>163.38774057128137</v>
          </cell>
          <cell r="I241">
            <v>163.38774057128137</v>
          </cell>
          <cell r="J241">
            <v>163.38774057128137</v>
          </cell>
          <cell r="K241">
            <v>160.14120124376836</v>
          </cell>
          <cell r="L241">
            <v>160.14120124376836</v>
          </cell>
          <cell r="M241">
            <v>160.14120124376836</v>
          </cell>
          <cell r="N241">
            <v>160.14120124376836</v>
          </cell>
          <cell r="O241">
            <v>160.14120124376836</v>
          </cell>
          <cell r="P241">
            <v>160.14120124376836</v>
          </cell>
          <cell r="Q241">
            <v>160.14120124376836</v>
          </cell>
          <cell r="R241">
            <v>160.14120124376836</v>
          </cell>
          <cell r="S241">
            <v>160.14120124376836</v>
          </cell>
          <cell r="T241">
            <v>160.14120124376836</v>
          </cell>
          <cell r="U241">
            <v>160.14120124376836</v>
          </cell>
        </row>
        <row r="242">
          <cell r="E242">
            <v>166.56305519728832</v>
          </cell>
          <cell r="F242">
            <v>166.56305519728832</v>
          </cell>
          <cell r="G242">
            <v>156.42197805506265</v>
          </cell>
          <cell r="H242">
            <v>151.05712050659466</v>
          </cell>
          <cell r="I242">
            <v>148.7975808439349</v>
          </cell>
          <cell r="J242">
            <v>148.7975808439349</v>
          </cell>
          <cell r="K242">
            <v>148.7975808439349</v>
          </cell>
          <cell r="L242">
            <v>139.9854699343957</v>
          </cell>
          <cell r="M242">
            <v>133.41243633761292</v>
          </cell>
          <cell r="N242">
            <v>128.59155211053721</v>
          </cell>
          <cell r="O242">
            <v>125.19852186925753</v>
          </cell>
          <cell r="P242">
            <v>122.72997992841201</v>
          </cell>
          <cell r="Q242">
            <v>121.01161891341111</v>
          </cell>
          <cell r="R242">
            <v>119.75021207444085</v>
          </cell>
          <cell r="S242">
            <v>118.8165936000718</v>
          </cell>
          <cell r="T242">
            <v>118.12557842387571</v>
          </cell>
          <cell r="U242">
            <v>117.63225954505783</v>
          </cell>
        </row>
        <row r="243">
          <cell r="E243">
            <v>166.56305519728832</v>
          </cell>
          <cell r="F243">
            <v>166.56305519728832</v>
          </cell>
          <cell r="G243">
            <v>155.57144466310979</v>
          </cell>
          <cell r="H243">
            <v>155.57144466310979</v>
          </cell>
          <cell r="I243">
            <v>153.33974626706166</v>
          </cell>
          <cell r="J243">
            <v>140.2915526352887</v>
          </cell>
          <cell r="K243">
            <v>131.01076501616572</v>
          </cell>
          <cell r="L243">
            <v>131.01076501616572</v>
          </cell>
          <cell r="M243">
            <v>127.36401510626017</v>
          </cell>
          <cell r="N243">
            <v>126.91909872729032</v>
          </cell>
          <cell r="O243">
            <v>126.91909872729032</v>
          </cell>
          <cell r="P243">
            <v>132.21302602257887</v>
          </cell>
          <cell r="Q243">
            <v>132.21302602257887</v>
          </cell>
          <cell r="R243">
            <v>132.21302602257887</v>
          </cell>
          <cell r="S243">
            <v>132.21302602257887</v>
          </cell>
          <cell r="T243">
            <v>132.21302602257887</v>
          </cell>
          <cell r="U243">
            <v>132.21302602257887</v>
          </cell>
        </row>
        <row r="244">
          <cell r="E244">
            <v>166.56305519728832</v>
          </cell>
          <cell r="F244">
            <v>166.56305519728832</v>
          </cell>
          <cell r="G244">
            <v>150.47802936830294</v>
          </cell>
          <cell r="H244">
            <v>150.47802936830294</v>
          </cell>
          <cell r="I244">
            <v>150.47802936830294</v>
          </cell>
          <cell r="J244">
            <v>152.91962135891094</v>
          </cell>
          <cell r="K244">
            <v>148.48942469717105</v>
          </cell>
          <cell r="L244">
            <v>149.00207964619719</v>
          </cell>
          <cell r="M244">
            <v>150.19088483908359</v>
          </cell>
          <cell r="N244">
            <v>150.19088483908359</v>
          </cell>
          <cell r="O244">
            <v>150.19088483908359</v>
          </cell>
          <cell r="P244">
            <v>155.31060348767426</v>
          </cell>
          <cell r="Q244">
            <v>161.55530127999259</v>
          </cell>
          <cell r="R244">
            <v>165.97620682799933</v>
          </cell>
          <cell r="S244">
            <v>165.97620682799933</v>
          </cell>
          <cell r="T244">
            <v>165.97620682799933</v>
          </cell>
          <cell r="U244">
            <v>165.97620682799933</v>
          </cell>
        </row>
        <row r="245">
          <cell r="E245">
            <v>166.56305519728832</v>
          </cell>
          <cell r="F245">
            <v>166.56305519728832</v>
          </cell>
          <cell r="G245">
            <v>155.7215913925686</v>
          </cell>
          <cell r="H245">
            <v>155.7215913925686</v>
          </cell>
          <cell r="I245">
            <v>155.7215913925686</v>
          </cell>
          <cell r="J245">
            <v>146.82904463614611</v>
          </cell>
          <cell r="K245">
            <v>147.46377994672244</v>
          </cell>
          <cell r="L245">
            <v>147.79512638869767</v>
          </cell>
          <cell r="M245">
            <v>147.79512638869767</v>
          </cell>
          <cell r="N245">
            <v>147.79512638869767</v>
          </cell>
          <cell r="O245">
            <v>147.79512638869767</v>
          </cell>
          <cell r="P245">
            <v>148.16707915138798</v>
          </cell>
          <cell r="Q245">
            <v>151.04685789944747</v>
          </cell>
          <cell r="R245">
            <v>151.04685789944747</v>
          </cell>
          <cell r="S245">
            <v>151.04685789944747</v>
          </cell>
          <cell r="T245">
            <v>151.04685789944747</v>
          </cell>
          <cell r="U245">
            <v>151.04685789944747</v>
          </cell>
        </row>
        <row r="246">
          <cell r="E246">
            <v>166.56305519728832</v>
          </cell>
          <cell r="F246">
            <v>166.56305519728832</v>
          </cell>
          <cell r="G246">
            <v>163.1366770924798</v>
          </cell>
          <cell r="H246">
            <v>163.1366770924798</v>
          </cell>
          <cell r="I246">
            <v>165.51610804543444</v>
          </cell>
          <cell r="J246">
            <v>167.94128819913183</v>
          </cell>
          <cell r="K246">
            <v>167.94128819913183</v>
          </cell>
          <cell r="L246">
            <v>167.94128819913183</v>
          </cell>
          <cell r="M246">
            <v>167.94128819913183</v>
          </cell>
          <cell r="N246">
            <v>168.67869438643552</v>
          </cell>
          <cell r="O246">
            <v>173.27510325208337</v>
          </cell>
          <cell r="P246">
            <v>177.39580745855912</v>
          </cell>
          <cell r="Q246">
            <v>177.39580745855912</v>
          </cell>
          <cell r="R246">
            <v>177.39580745855912</v>
          </cell>
          <cell r="S246">
            <v>177.39580745855912</v>
          </cell>
          <cell r="T246">
            <v>177.39580745855912</v>
          </cell>
          <cell r="U246">
            <v>177.39580745855912</v>
          </cell>
        </row>
        <row r="247">
          <cell r="E247">
            <v>166.56305519728832</v>
          </cell>
          <cell r="F247">
            <v>166.56305519728832</v>
          </cell>
          <cell r="G247">
            <v>157.1185262058672</v>
          </cell>
          <cell r="H247">
            <v>155.75528075751777</v>
          </cell>
          <cell r="I247">
            <v>155.75528075751777</v>
          </cell>
          <cell r="J247">
            <v>155.75528075751777</v>
          </cell>
          <cell r="K247">
            <v>155.75528075751777</v>
          </cell>
          <cell r="L247">
            <v>146.33137193690186</v>
          </cell>
          <cell r="M247">
            <v>146.33137193690186</v>
          </cell>
          <cell r="N247">
            <v>146.33137193690186</v>
          </cell>
          <cell r="O247">
            <v>146.33137193690186</v>
          </cell>
          <cell r="P247">
            <v>146.33137193690186</v>
          </cell>
          <cell r="Q247">
            <v>146.33137193690186</v>
          </cell>
          <cell r="R247">
            <v>146.33137193690186</v>
          </cell>
          <cell r="S247">
            <v>146.33137193690186</v>
          </cell>
          <cell r="T247">
            <v>146.33137193690186</v>
          </cell>
          <cell r="U247">
            <v>146.33137193690186</v>
          </cell>
        </row>
        <row r="248">
          <cell r="E248">
            <v>166.56305519728832</v>
          </cell>
          <cell r="F248">
            <v>166.56305519728832</v>
          </cell>
          <cell r="G248">
            <v>159.60342410772049</v>
          </cell>
          <cell r="H248">
            <v>159.60342410772049</v>
          </cell>
          <cell r="I248">
            <v>161.38786066639906</v>
          </cell>
          <cell r="J248">
            <v>161.38786066639906</v>
          </cell>
          <cell r="K248">
            <v>161.38786066639906</v>
          </cell>
          <cell r="L248">
            <v>161.38786066639906</v>
          </cell>
          <cell r="M248">
            <v>154.79932528454154</v>
          </cell>
          <cell r="N248">
            <v>154.79932528454154</v>
          </cell>
          <cell r="O248">
            <v>154.79932528454154</v>
          </cell>
          <cell r="P248">
            <v>154.79932528454154</v>
          </cell>
          <cell r="Q248">
            <v>154.79932528454154</v>
          </cell>
          <cell r="R248">
            <v>154.79932528454154</v>
          </cell>
          <cell r="S248">
            <v>154.79932528454154</v>
          </cell>
          <cell r="T248">
            <v>154.79932528454154</v>
          </cell>
          <cell r="U248">
            <v>154.79932528454154</v>
          </cell>
        </row>
        <row r="249">
          <cell r="E249">
            <v>166.56305519728832</v>
          </cell>
          <cell r="F249">
            <v>166.56305519728832</v>
          </cell>
          <cell r="G249">
            <v>152.26300522117779</v>
          </cell>
          <cell r="H249">
            <v>133.97328089363754</v>
          </cell>
          <cell r="I249">
            <v>117.43405360549727</v>
          </cell>
          <cell r="J249">
            <v>109.69469118822785</v>
          </cell>
          <cell r="K249">
            <v>104.05128342587621</v>
          </cell>
          <cell r="L249">
            <v>100.74505141636187</v>
          </cell>
          <cell r="M249">
            <v>98.616129387795141</v>
          </cell>
          <cell r="N249">
            <v>97.215598901549939</v>
          </cell>
          <cell r="O249">
            <v>96.381262768456395</v>
          </cell>
          <cell r="P249">
            <v>95.868301566185551</v>
          </cell>
          <cell r="Q249">
            <v>95.551167091269832</v>
          </cell>
          <cell r="R249">
            <v>95.36322296700385</v>
          </cell>
          <cell r="S249">
            <v>95.245397730216268</v>
          </cell>
          <cell r="T249">
            <v>95.16667415162685</v>
          </cell>
          <cell r="U249">
            <v>95.114470109155377</v>
          </cell>
        </row>
        <row r="250">
          <cell r="E250">
            <v>166.56305519728832</v>
          </cell>
          <cell r="F250">
            <v>166.56305519728832</v>
          </cell>
          <cell r="G250">
            <v>162.60627041782323</v>
          </cell>
          <cell r="H250">
            <v>155.01834447516657</v>
          </cell>
          <cell r="I250">
            <v>149.17172188604627</v>
          </cell>
          <cell r="J250">
            <v>150.10083681449501</v>
          </cell>
          <cell r="K250">
            <v>150.10083681449501</v>
          </cell>
          <cell r="L250">
            <v>146.88698681675896</v>
          </cell>
          <cell r="M250">
            <v>146.88698681675896</v>
          </cell>
          <cell r="N250">
            <v>146.88698681675896</v>
          </cell>
          <cell r="O250">
            <v>146.88698681675896</v>
          </cell>
          <cell r="P250">
            <v>146.88698681675896</v>
          </cell>
          <cell r="Q250">
            <v>146.88698681675896</v>
          </cell>
          <cell r="R250">
            <v>146.88698681675896</v>
          </cell>
          <cell r="S250">
            <v>146.88698681675896</v>
          </cell>
          <cell r="T250">
            <v>146.88698681675896</v>
          </cell>
          <cell r="U250">
            <v>146.88698681675896</v>
          </cell>
        </row>
        <row r="251">
          <cell r="E251">
            <v>166.56305519728832</v>
          </cell>
          <cell r="F251">
            <v>166.56305519728832</v>
          </cell>
          <cell r="G251">
            <v>157.65544545205987</v>
          </cell>
          <cell r="H251">
            <v>157.65544545205987</v>
          </cell>
          <cell r="I251">
            <v>150.60009860644013</v>
          </cell>
          <cell r="J251">
            <v>141.75242789272428</v>
          </cell>
          <cell r="K251">
            <v>134.62180308462038</v>
          </cell>
          <cell r="L251">
            <v>134.62180308462038</v>
          </cell>
          <cell r="M251">
            <v>134.62180308462038</v>
          </cell>
          <cell r="N251">
            <v>134.62180308462038</v>
          </cell>
          <cell r="O251">
            <v>135.24458901485119</v>
          </cell>
          <cell r="P251">
            <v>135.24458901485119</v>
          </cell>
          <cell r="Q251">
            <v>135.24458901485119</v>
          </cell>
          <cell r="R251">
            <v>135.24458901485119</v>
          </cell>
          <cell r="S251">
            <v>135.24458901485119</v>
          </cell>
          <cell r="T251">
            <v>135.24458901485119</v>
          </cell>
          <cell r="U251">
            <v>135.24458901485119</v>
          </cell>
        </row>
        <row r="252">
          <cell r="E252">
            <v>166.56305519728832</v>
          </cell>
          <cell r="F252">
            <v>166.56305519728832</v>
          </cell>
          <cell r="G252">
            <v>162.56996410409829</v>
          </cell>
          <cell r="H252">
            <v>147.99470232365277</v>
          </cell>
          <cell r="I252">
            <v>147.99470232365277</v>
          </cell>
          <cell r="J252">
            <v>146.51972034796935</v>
          </cell>
          <cell r="K252">
            <v>146.51972034796935</v>
          </cell>
          <cell r="L252">
            <v>138.96383065217026</v>
          </cell>
          <cell r="M252">
            <v>133.24193484431555</v>
          </cell>
          <cell r="N252">
            <v>133.24193484431555</v>
          </cell>
          <cell r="O252">
            <v>133.24193484431555</v>
          </cell>
          <cell r="P252">
            <v>133.24193484431555</v>
          </cell>
          <cell r="Q252">
            <v>133.24193484431555</v>
          </cell>
          <cell r="R252">
            <v>133.24193484431555</v>
          </cell>
          <cell r="S252">
            <v>133.24193484431555</v>
          </cell>
          <cell r="T252">
            <v>133.24193484431555</v>
          </cell>
          <cell r="U252">
            <v>133.24193484431555</v>
          </cell>
        </row>
        <row r="253">
          <cell r="E253">
            <v>166.56305519728832</v>
          </cell>
          <cell r="F253">
            <v>166.56305519728832</v>
          </cell>
          <cell r="G253">
            <v>164.88619908898792</v>
          </cell>
          <cell r="H253">
            <v>164.88619908898792</v>
          </cell>
          <cell r="I253">
            <v>164.88619908898792</v>
          </cell>
          <cell r="J253">
            <v>162.56546770626107</v>
          </cell>
          <cell r="K253">
            <v>155.68619450096037</v>
          </cell>
          <cell r="L253">
            <v>155.68619450096037</v>
          </cell>
          <cell r="M253">
            <v>155.68619450096037</v>
          </cell>
          <cell r="N253">
            <v>155.68619450096037</v>
          </cell>
          <cell r="O253">
            <v>155.68619450096037</v>
          </cell>
          <cell r="P253">
            <v>155.68619450096037</v>
          </cell>
          <cell r="Q253">
            <v>155.68619450096037</v>
          </cell>
          <cell r="R253">
            <v>155.68619450096037</v>
          </cell>
          <cell r="S253">
            <v>155.68619450096037</v>
          </cell>
          <cell r="T253">
            <v>155.68619450096037</v>
          </cell>
          <cell r="U253">
            <v>155.68619450096037</v>
          </cell>
        </row>
        <row r="254">
          <cell r="E254">
            <v>166.56305519728832</v>
          </cell>
          <cell r="F254">
            <v>166.56305519728832</v>
          </cell>
          <cell r="G254">
            <v>159.04458935926854</v>
          </cell>
          <cell r="H254">
            <v>159.04458935926854</v>
          </cell>
          <cell r="I254">
            <v>159.04458935926854</v>
          </cell>
          <cell r="J254">
            <v>159.04458935926854</v>
          </cell>
          <cell r="K254">
            <v>157.10120599285776</v>
          </cell>
          <cell r="L254">
            <v>156.27422333976403</v>
          </cell>
          <cell r="M254">
            <v>147.60130188917609</v>
          </cell>
          <cell r="N254">
            <v>147.60130188917609</v>
          </cell>
          <cell r="O254">
            <v>147.60130188917609</v>
          </cell>
          <cell r="P254">
            <v>147.60130188917609</v>
          </cell>
          <cell r="Q254">
            <v>147.60130188917609</v>
          </cell>
          <cell r="R254">
            <v>147.60130188917609</v>
          </cell>
          <cell r="S254">
            <v>147.60130188917609</v>
          </cell>
          <cell r="T254">
            <v>147.60130188917609</v>
          </cell>
          <cell r="U254">
            <v>147.60130188917609</v>
          </cell>
        </row>
        <row r="255">
          <cell r="E255">
            <v>166.56305519728832</v>
          </cell>
          <cell r="F255">
            <v>166.56305519728832</v>
          </cell>
          <cell r="G255">
            <v>162.57449967397818</v>
          </cell>
          <cell r="H255">
            <v>162.57449967397818</v>
          </cell>
          <cell r="I255">
            <v>160.58585679428012</v>
          </cell>
          <cell r="J255">
            <v>160.58585679428012</v>
          </cell>
          <cell r="K255">
            <v>162.14237250571324</v>
          </cell>
          <cell r="L255">
            <v>162.14237250571324</v>
          </cell>
          <cell r="M255">
            <v>162.14237250571324</v>
          </cell>
          <cell r="N255">
            <v>162.14237250571324</v>
          </cell>
          <cell r="O255">
            <v>163.12355100729386</v>
          </cell>
          <cell r="P255">
            <v>163.12355100729386</v>
          </cell>
          <cell r="Q255">
            <v>163.12355100729386</v>
          </cell>
          <cell r="R255">
            <v>163.12355100729386</v>
          </cell>
          <cell r="S255">
            <v>163.12355100729386</v>
          </cell>
          <cell r="T255">
            <v>163.12355100729386</v>
          </cell>
          <cell r="U255">
            <v>163.12355100729386</v>
          </cell>
        </row>
        <row r="256">
          <cell r="E256">
            <v>166.56305519728832</v>
          </cell>
          <cell r="F256">
            <v>166.56305519728832</v>
          </cell>
          <cell r="G256">
            <v>163.60425016019923</v>
          </cell>
          <cell r="H256">
            <v>161.39841609405269</v>
          </cell>
          <cell r="I256">
            <v>160.59127498727312</v>
          </cell>
          <cell r="J256">
            <v>151.65895095749809</v>
          </cell>
          <cell r="K256">
            <v>151.65895095749809</v>
          </cell>
          <cell r="L256">
            <v>145.11802662404679</v>
          </cell>
          <cell r="M256">
            <v>136.24193680734857</v>
          </cell>
          <cell r="N256">
            <v>129.933529790644</v>
          </cell>
          <cell r="O256">
            <v>125.42743245246861</v>
          </cell>
          <cell r="P256">
            <v>121.99950122931008</v>
          </cell>
          <cell r="Q256">
            <v>119.78909038610506</v>
          </cell>
          <cell r="R256">
            <v>118.1911422524373</v>
          </cell>
          <cell r="S256">
            <v>117.01402863938429</v>
          </cell>
          <cell r="T256">
            <v>116.19109305049386</v>
          </cell>
          <cell r="U256">
            <v>115.60902466792899</v>
          </cell>
        </row>
        <row r="257">
          <cell r="E257">
            <v>166.56305519728832</v>
          </cell>
          <cell r="F257">
            <v>166.56305519728832</v>
          </cell>
          <cell r="G257">
            <v>156.87829372236143</v>
          </cell>
          <cell r="H257">
            <v>156.87829372236143</v>
          </cell>
          <cell r="I257">
            <v>151.23887722452335</v>
          </cell>
          <cell r="J257">
            <v>137.82207339739341</v>
          </cell>
          <cell r="K257">
            <v>128.08771244843882</v>
          </cell>
          <cell r="L257">
            <v>121.92911999517278</v>
          </cell>
          <cell r="M257">
            <v>117.64853772752592</v>
          </cell>
          <cell r="N257">
            <v>114.70744322148137</v>
          </cell>
          <cell r="O257">
            <v>112.59999727469409</v>
          </cell>
          <cell r="P257">
            <v>111.15268904136576</v>
          </cell>
          <cell r="Q257">
            <v>110.16772398133966</v>
          </cell>
          <cell r="R257">
            <v>109.50585618828022</v>
          </cell>
          <cell r="S257">
            <v>109.09416745256112</v>
          </cell>
          <cell r="T257">
            <v>108.80936220922085</v>
          </cell>
          <cell r="U257">
            <v>108.62949355865526</v>
          </cell>
        </row>
        <row r="258">
          <cell r="E258">
            <v>166.56305519728832</v>
          </cell>
          <cell r="F258">
            <v>166.56305519728832</v>
          </cell>
          <cell r="G258">
            <v>163.28774346887357</v>
          </cell>
          <cell r="H258">
            <v>163.28774346887357</v>
          </cell>
          <cell r="I258">
            <v>163.12795504060432</v>
          </cell>
          <cell r="J258">
            <v>158.07410751434588</v>
          </cell>
          <cell r="K258">
            <v>158.07410751434588</v>
          </cell>
          <cell r="L258">
            <v>158.07410751434588</v>
          </cell>
          <cell r="M258">
            <v>158.07410751434588</v>
          </cell>
          <cell r="N258">
            <v>158.07410751434588</v>
          </cell>
          <cell r="O258">
            <v>158.07410751434588</v>
          </cell>
          <cell r="P258">
            <v>158.07410751434588</v>
          </cell>
          <cell r="Q258">
            <v>158.07410751434588</v>
          </cell>
          <cell r="R258">
            <v>158.07410751434588</v>
          </cell>
          <cell r="S258">
            <v>158.07410751434588</v>
          </cell>
          <cell r="T258">
            <v>158.07410751434588</v>
          </cell>
          <cell r="U258">
            <v>158.07410751434588</v>
          </cell>
        </row>
        <row r="259">
          <cell r="E259">
            <v>166.56305519728832</v>
          </cell>
          <cell r="F259">
            <v>166.56305519728832</v>
          </cell>
          <cell r="G259">
            <v>163.57693287262566</v>
          </cell>
          <cell r="H259">
            <v>163.57693287262566</v>
          </cell>
          <cell r="I259">
            <v>163.57693287262566</v>
          </cell>
          <cell r="J259">
            <v>163.57693287262566</v>
          </cell>
          <cell r="K259">
            <v>163.57693287262566</v>
          </cell>
          <cell r="L259">
            <v>163.57693287262566</v>
          </cell>
          <cell r="M259">
            <v>152.53647879536575</v>
          </cell>
          <cell r="N259">
            <v>152.53647879536575</v>
          </cell>
          <cell r="O259">
            <v>152.53647879536575</v>
          </cell>
          <cell r="P259">
            <v>152.53647879536575</v>
          </cell>
          <cell r="Q259">
            <v>152.53647879536575</v>
          </cell>
          <cell r="R259">
            <v>152.53647879536575</v>
          </cell>
          <cell r="S259">
            <v>152.53647879536575</v>
          </cell>
          <cell r="T259">
            <v>152.53647879536575</v>
          </cell>
          <cell r="U259">
            <v>152.53647879536575</v>
          </cell>
        </row>
        <row r="260">
          <cell r="E260">
            <v>166.56305519728832</v>
          </cell>
          <cell r="F260">
            <v>166.56305519728832</v>
          </cell>
          <cell r="G260">
            <v>153.4727621893112</v>
          </cell>
          <cell r="H260">
            <v>153.4727621893112</v>
          </cell>
          <cell r="I260">
            <v>153.4727621893112</v>
          </cell>
          <cell r="J260">
            <v>153.4727621893112</v>
          </cell>
          <cell r="K260">
            <v>154.19000872682651</v>
          </cell>
          <cell r="L260">
            <v>154.19000872682651</v>
          </cell>
          <cell r="M260">
            <v>149.485891837075</v>
          </cell>
          <cell r="N260">
            <v>149.485891837075</v>
          </cell>
          <cell r="O260">
            <v>149.485891837075</v>
          </cell>
          <cell r="P260">
            <v>149.485891837075</v>
          </cell>
          <cell r="Q260">
            <v>149.485891837075</v>
          </cell>
          <cell r="R260">
            <v>149.485891837075</v>
          </cell>
          <cell r="S260">
            <v>149.485891837075</v>
          </cell>
          <cell r="T260">
            <v>149.485891837075</v>
          </cell>
          <cell r="U260">
            <v>149.485891837075</v>
          </cell>
        </row>
        <row r="261">
          <cell r="E261">
            <v>166.56305519728832</v>
          </cell>
          <cell r="F261">
            <v>166.56305519728832</v>
          </cell>
          <cell r="G261">
            <v>156.69428131002505</v>
          </cell>
          <cell r="H261">
            <v>156.69428131002505</v>
          </cell>
          <cell r="I261">
            <v>156.69428131002505</v>
          </cell>
          <cell r="J261">
            <v>156.69428131002505</v>
          </cell>
          <cell r="K261">
            <v>156.69428131002505</v>
          </cell>
          <cell r="L261">
            <v>156.69428131002505</v>
          </cell>
          <cell r="M261">
            <v>146.93447413336511</v>
          </cell>
          <cell r="N261">
            <v>146.93447413336511</v>
          </cell>
          <cell r="O261">
            <v>146.93447413336511</v>
          </cell>
          <cell r="P261">
            <v>146.93447413336511</v>
          </cell>
          <cell r="Q261">
            <v>146.93447413336511</v>
          </cell>
          <cell r="R261">
            <v>146.93447413336511</v>
          </cell>
          <cell r="S261">
            <v>146.93447413336511</v>
          </cell>
          <cell r="T261">
            <v>146.93447413336511</v>
          </cell>
          <cell r="U261">
            <v>146.93447413336511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164.0761264271824</v>
          </cell>
          <cell r="I262">
            <v>160.26205721740132</v>
          </cell>
          <cell r="J262">
            <v>147.75601328249633</v>
          </cell>
          <cell r="K262">
            <v>147.75601328249633</v>
          </cell>
          <cell r="L262">
            <v>147.75601328249633</v>
          </cell>
          <cell r="M262">
            <v>148.09197673859995</v>
          </cell>
          <cell r="N262">
            <v>148.44037244999762</v>
          </cell>
          <cell r="O262">
            <v>148.44037244999762</v>
          </cell>
          <cell r="P262">
            <v>148.44037244999762</v>
          </cell>
          <cell r="Q262">
            <v>148.44037244999762</v>
          </cell>
          <cell r="R262">
            <v>148.44037244999762</v>
          </cell>
          <cell r="S262">
            <v>148.44037244999762</v>
          </cell>
          <cell r="T262">
            <v>148.44037244999762</v>
          </cell>
          <cell r="U262">
            <v>148.44037244999762</v>
          </cell>
        </row>
        <row r="263">
          <cell r="E263">
            <v>166.56305519728832</v>
          </cell>
          <cell r="F263">
            <v>165.90629665780017</v>
          </cell>
          <cell r="G263">
            <v>156.54071602618046</v>
          </cell>
          <cell r="H263">
            <v>136.51046084537541</v>
          </cell>
          <cell r="I263">
            <v>124.30311681538893</v>
          </cell>
          <cell r="J263">
            <v>117.68694474034568</v>
          </cell>
          <cell r="K263">
            <v>115.98114794698544</v>
          </cell>
          <cell r="L263">
            <v>111.77029979211008</v>
          </cell>
          <cell r="M263">
            <v>108.91083618250481</v>
          </cell>
          <cell r="N263">
            <v>106.92654200627516</v>
          </cell>
          <cell r="O263">
            <v>105.6593108125733</v>
          </cell>
          <cell r="P263">
            <v>104.83901083854603</v>
          </cell>
          <cell r="Q263">
            <v>104.2674539901105</v>
          </cell>
          <cell r="R263">
            <v>103.88800328994824</v>
          </cell>
          <cell r="S263">
            <v>103.88446602085082</v>
          </cell>
          <cell r="T263">
            <v>103.71733812382942</v>
          </cell>
          <cell r="U263">
            <v>103.6060833142802</v>
          </cell>
        </row>
        <row r="264">
          <cell r="E264">
            <v>166.56305519728832</v>
          </cell>
          <cell r="F264">
            <v>166.56305519728832</v>
          </cell>
          <cell r="G264">
            <v>164.63630946253735</v>
          </cell>
          <cell r="H264">
            <v>164.63630946253735</v>
          </cell>
          <cell r="I264">
            <v>164.63630946253735</v>
          </cell>
          <cell r="J264">
            <v>164.63630946253735</v>
          </cell>
          <cell r="K264">
            <v>169.30348654578643</v>
          </cell>
          <cell r="L264">
            <v>174.44854437229458</v>
          </cell>
          <cell r="M264">
            <v>176.28630793385256</v>
          </cell>
          <cell r="N264">
            <v>176.64975845275072</v>
          </cell>
          <cell r="O264">
            <v>181.93636160606871</v>
          </cell>
          <cell r="P264">
            <v>185.81523174085393</v>
          </cell>
          <cell r="Q264">
            <v>186.90115474466387</v>
          </cell>
          <cell r="R264">
            <v>186.90115474466387</v>
          </cell>
          <cell r="S264">
            <v>186.90115474466387</v>
          </cell>
          <cell r="T264">
            <v>186.90115474466387</v>
          </cell>
          <cell r="U264">
            <v>186.90115474466387</v>
          </cell>
        </row>
        <row r="265">
          <cell r="E265">
            <v>166.56305519728832</v>
          </cell>
          <cell r="F265">
            <v>166.56305519728832</v>
          </cell>
          <cell r="G265">
            <v>157.00209360399492</v>
          </cell>
          <cell r="H265">
            <v>157.00209360399492</v>
          </cell>
          <cell r="I265">
            <v>159.11480933268089</v>
          </cell>
          <cell r="J265">
            <v>161.53868353547659</v>
          </cell>
          <cell r="K265">
            <v>166.78558638551652</v>
          </cell>
          <cell r="L265">
            <v>166.78558638551652</v>
          </cell>
          <cell r="M265">
            <v>167.15685366515331</v>
          </cell>
          <cell r="N265">
            <v>170.87013069807139</v>
          </cell>
          <cell r="O265">
            <v>171.38641428045437</v>
          </cell>
          <cell r="P265">
            <v>171.38641428045437</v>
          </cell>
          <cell r="Q265">
            <v>171.38641428045437</v>
          </cell>
          <cell r="R265">
            <v>171.38641428045437</v>
          </cell>
          <cell r="S265">
            <v>171.38641428045437</v>
          </cell>
          <cell r="T265">
            <v>171.38641428045437</v>
          </cell>
          <cell r="U265">
            <v>171.38641428045437</v>
          </cell>
        </row>
        <row r="266">
          <cell r="E266">
            <v>166.56305519728832</v>
          </cell>
          <cell r="F266">
            <v>166.56305519728832</v>
          </cell>
          <cell r="G266">
            <v>161.94600129382852</v>
          </cell>
          <cell r="H266">
            <v>157.97047158849347</v>
          </cell>
          <cell r="I266">
            <v>142.77077773274991</v>
          </cell>
          <cell r="J266">
            <v>128.68452954979483</v>
          </cell>
          <cell r="K266">
            <v>119.61651081238746</v>
          </cell>
          <cell r="L266">
            <v>113.71305190151502</v>
          </cell>
          <cell r="M266">
            <v>109.15591623903168</v>
          </cell>
          <cell r="N266">
            <v>107.17504615341799</v>
          </cell>
          <cell r="O266">
            <v>105.11523918507604</v>
          </cell>
          <cell r="P266">
            <v>103.82648947573054</v>
          </cell>
          <cell r="Q266">
            <v>103.01353069157337</v>
          </cell>
          <cell r="R266">
            <v>102.42225654781409</v>
          </cell>
          <cell r="S266">
            <v>102.0408019419926</v>
          </cell>
          <cell r="T266">
            <v>101.7870930212749</v>
          </cell>
          <cell r="U266">
            <v>101.62300864356067</v>
          </cell>
        </row>
        <row r="267">
          <cell r="E267">
            <v>166.56305519728832</v>
          </cell>
          <cell r="F267">
            <v>166.56305519728832</v>
          </cell>
          <cell r="G267">
            <v>157.46910811587796</v>
          </cell>
          <cell r="H267">
            <v>157.46910811587796</v>
          </cell>
          <cell r="I267">
            <v>157.46910811587796</v>
          </cell>
          <cell r="J267">
            <v>157.46910811587796</v>
          </cell>
          <cell r="K267">
            <v>144.69734791022358</v>
          </cell>
          <cell r="L267">
            <v>144.69734791022358</v>
          </cell>
          <cell r="M267">
            <v>144.69734791022358</v>
          </cell>
          <cell r="N267">
            <v>146.17137001304295</v>
          </cell>
          <cell r="O267">
            <v>146.17137001304295</v>
          </cell>
          <cell r="P267">
            <v>146.17137001304295</v>
          </cell>
          <cell r="Q267">
            <v>146.17137001304295</v>
          </cell>
          <cell r="R267">
            <v>146.17137001304295</v>
          </cell>
          <cell r="S267">
            <v>146.17137001304295</v>
          </cell>
          <cell r="T267">
            <v>146.17137001304295</v>
          </cell>
          <cell r="U267">
            <v>146.17137001304295</v>
          </cell>
        </row>
        <row r="268">
          <cell r="E268">
            <v>166.56305519728832</v>
          </cell>
          <cell r="F268">
            <v>166.56305519728832</v>
          </cell>
          <cell r="G268">
            <v>153.18290249347353</v>
          </cell>
          <cell r="H268">
            <v>153.30902160551474</v>
          </cell>
          <cell r="I268">
            <v>147.99540791766884</v>
          </cell>
          <cell r="J268">
            <v>142.97431406942218</v>
          </cell>
          <cell r="K268">
            <v>137.64029487616139</v>
          </cell>
          <cell r="L268">
            <v>139.46353423442656</v>
          </cell>
          <cell r="M268">
            <v>143.8535813605738</v>
          </cell>
          <cell r="N268">
            <v>143.8535813605738</v>
          </cell>
          <cell r="O268">
            <v>143.8535813605738</v>
          </cell>
          <cell r="P268">
            <v>143.8535813605738</v>
          </cell>
          <cell r="Q268">
            <v>143.8535813605738</v>
          </cell>
          <cell r="R268">
            <v>143.8535813605738</v>
          </cell>
          <cell r="S268">
            <v>143.8535813605738</v>
          </cell>
          <cell r="T268">
            <v>143.8535813605738</v>
          </cell>
          <cell r="U268">
            <v>143.8535813605738</v>
          </cell>
        </row>
        <row r="269">
          <cell r="E269">
            <v>166.56305519728832</v>
          </cell>
          <cell r="F269">
            <v>166.56305519728832</v>
          </cell>
          <cell r="G269">
            <v>165.63847141635989</v>
          </cell>
          <cell r="H269">
            <v>165.11889901195701</v>
          </cell>
          <cell r="I269">
            <v>165.11889901195701</v>
          </cell>
          <cell r="J269">
            <v>161.43126586420809</v>
          </cell>
          <cell r="K269">
            <v>156.94988314471016</v>
          </cell>
          <cell r="L269">
            <v>156.94988314471016</v>
          </cell>
          <cell r="M269">
            <v>156.94988314471016</v>
          </cell>
          <cell r="N269">
            <v>156.94988314471016</v>
          </cell>
          <cell r="O269">
            <v>156.94988314471016</v>
          </cell>
          <cell r="P269">
            <v>156.94988314471016</v>
          </cell>
          <cell r="Q269">
            <v>156.94988314471016</v>
          </cell>
          <cell r="R269">
            <v>156.94988314471016</v>
          </cell>
          <cell r="S269">
            <v>156.94988314471016</v>
          </cell>
          <cell r="T269">
            <v>156.94988314471016</v>
          </cell>
          <cell r="U269">
            <v>156.94988314471016</v>
          </cell>
        </row>
        <row r="270">
          <cell r="E270">
            <v>166.56305519728832</v>
          </cell>
          <cell r="F270">
            <v>166.56305519728832</v>
          </cell>
          <cell r="G270">
            <v>158.91688869229824</v>
          </cell>
          <cell r="H270">
            <v>156.0124813091692</v>
          </cell>
          <cell r="I270">
            <v>156.0124813091692</v>
          </cell>
          <cell r="J270">
            <v>156.0124813091692</v>
          </cell>
          <cell r="K270">
            <v>156.0124813091692</v>
          </cell>
          <cell r="L270">
            <v>146.3733625229294</v>
          </cell>
          <cell r="M270">
            <v>146.3733625229294</v>
          </cell>
          <cell r="N270">
            <v>146.3733625229294</v>
          </cell>
          <cell r="O270">
            <v>146.3733625229294</v>
          </cell>
          <cell r="P270">
            <v>146.3733625229294</v>
          </cell>
          <cell r="Q270">
            <v>146.3733625229294</v>
          </cell>
          <cell r="R270">
            <v>146.3733625229294</v>
          </cell>
          <cell r="S270">
            <v>146.3733625229294</v>
          </cell>
          <cell r="T270">
            <v>146.3733625229294</v>
          </cell>
          <cell r="U270">
            <v>146.3733625229294</v>
          </cell>
        </row>
        <row r="271">
          <cell r="E271">
            <v>166.56305519728832</v>
          </cell>
          <cell r="F271">
            <v>166.56305519728832</v>
          </cell>
          <cell r="G271">
            <v>160.26859225417209</v>
          </cell>
          <cell r="H271">
            <v>160.26859225417209</v>
          </cell>
          <cell r="I271">
            <v>158.47573669707094</v>
          </cell>
          <cell r="J271">
            <v>158.47573669707094</v>
          </cell>
          <cell r="K271">
            <v>158.47573669707094</v>
          </cell>
          <cell r="L271">
            <v>158.47573669707094</v>
          </cell>
          <cell r="M271">
            <v>158.47573669707094</v>
          </cell>
          <cell r="N271">
            <v>158.47573669707094</v>
          </cell>
          <cell r="O271">
            <v>158.47573669707094</v>
          </cell>
          <cell r="P271">
            <v>158.47573669707094</v>
          </cell>
          <cell r="Q271">
            <v>158.47573669707094</v>
          </cell>
          <cell r="R271">
            <v>158.47573669707094</v>
          </cell>
          <cell r="S271">
            <v>158.47573669707094</v>
          </cell>
          <cell r="T271">
            <v>158.47573669707094</v>
          </cell>
          <cell r="U271">
            <v>158.47573669707094</v>
          </cell>
        </row>
        <row r="272">
          <cell r="E272">
            <v>166.56305519728832</v>
          </cell>
          <cell r="F272">
            <v>166.56305519728832</v>
          </cell>
          <cell r="G272">
            <v>156.53632618442083</v>
          </cell>
          <cell r="H272">
            <v>154.68938368627929</v>
          </cell>
          <cell r="I272">
            <v>143.87171873446897</v>
          </cell>
          <cell r="J272">
            <v>140.89463296456898</v>
          </cell>
          <cell r="K272">
            <v>129.41703817128095</v>
          </cell>
          <cell r="L272">
            <v>122.75188414484347</v>
          </cell>
          <cell r="M272">
            <v>118.7353303544955</v>
          </cell>
          <cell r="N272">
            <v>115.75032491800332</v>
          </cell>
          <cell r="O272">
            <v>115.75032491800332</v>
          </cell>
          <cell r="P272">
            <v>115.75032491800332</v>
          </cell>
          <cell r="Q272">
            <v>115.75032491800332</v>
          </cell>
          <cell r="R272">
            <v>115.04436332792297</v>
          </cell>
          <cell r="S272">
            <v>114.54472079526505</v>
          </cell>
          <cell r="T272">
            <v>114.18668325676251</v>
          </cell>
          <cell r="U272">
            <v>113.93117583530234</v>
          </cell>
        </row>
        <row r="273">
          <cell r="E273">
            <v>166.56305519728832</v>
          </cell>
          <cell r="F273">
            <v>166.56305519728832</v>
          </cell>
          <cell r="G273">
            <v>157.20904631023294</v>
          </cell>
          <cell r="H273">
            <v>157.20904631023294</v>
          </cell>
          <cell r="I273">
            <v>147.53627774277615</v>
          </cell>
          <cell r="J273">
            <v>147.53627774277615</v>
          </cell>
          <cell r="K273">
            <v>137.51471741421119</v>
          </cell>
          <cell r="L273">
            <v>137.51471741421119</v>
          </cell>
          <cell r="M273">
            <v>132.16091562278436</v>
          </cell>
          <cell r="N273">
            <v>130.30448104014067</v>
          </cell>
          <cell r="O273">
            <v>127.59463007547829</v>
          </cell>
          <cell r="P273">
            <v>127.59463007547829</v>
          </cell>
          <cell r="Q273">
            <v>125.61860670312701</v>
          </cell>
          <cell r="R273">
            <v>124.23666447123249</v>
          </cell>
          <cell r="S273">
            <v>123.19704585546596</v>
          </cell>
          <cell r="T273">
            <v>122.41000609725135</v>
          </cell>
          <cell r="U273">
            <v>121.8339870897381</v>
          </cell>
        </row>
        <row r="274">
          <cell r="E274">
            <v>166.56305519728832</v>
          </cell>
          <cell r="F274">
            <v>166.56305519728832</v>
          </cell>
          <cell r="G274">
            <v>165.18686629696043</v>
          </cell>
          <cell r="H274">
            <v>157.45777043186882</v>
          </cell>
          <cell r="I274">
            <v>137.56354963093</v>
          </cell>
          <cell r="J274">
            <v>137.56354963093</v>
          </cell>
          <cell r="K274">
            <v>131.87947511920618</v>
          </cell>
          <cell r="L274">
            <v>125.15497348339257</v>
          </cell>
          <cell r="M274">
            <v>120.68399776681592</v>
          </cell>
          <cell r="N274">
            <v>117.46803809101461</v>
          </cell>
          <cell r="O274">
            <v>115.39205330383224</v>
          </cell>
          <cell r="P274">
            <v>113.94006264050856</v>
          </cell>
          <cell r="Q274">
            <v>112.96787816019584</v>
          </cell>
          <cell r="R274">
            <v>112.30867212488721</v>
          </cell>
          <cell r="S274">
            <v>111.8780914819678</v>
          </cell>
          <cell r="T274">
            <v>111.56271963058755</v>
          </cell>
          <cell r="U274">
            <v>111.33458636944313</v>
          </cell>
        </row>
        <row r="275">
          <cell r="E275">
            <v>166.56305519728832</v>
          </cell>
          <cell r="F275">
            <v>166.56305519728832</v>
          </cell>
          <cell r="G275">
            <v>161.47790302589959</v>
          </cell>
          <cell r="H275">
            <v>150.82855645154996</v>
          </cell>
          <cell r="I275">
            <v>150.82855645154996</v>
          </cell>
          <cell r="J275">
            <v>150.82855645154996</v>
          </cell>
          <cell r="K275">
            <v>148.66735171082715</v>
          </cell>
          <cell r="L275">
            <v>140.15285330803394</v>
          </cell>
          <cell r="M275">
            <v>140.15285330803394</v>
          </cell>
          <cell r="N275">
            <v>142.6354170453962</v>
          </cell>
          <cell r="O275">
            <v>142.6354170453962</v>
          </cell>
          <cell r="P275">
            <v>142.6354170453962</v>
          </cell>
          <cell r="Q275">
            <v>142.6354170453962</v>
          </cell>
          <cell r="R275">
            <v>142.6354170453962</v>
          </cell>
          <cell r="S275">
            <v>142.6354170453962</v>
          </cell>
          <cell r="T275">
            <v>142.6354170453962</v>
          </cell>
          <cell r="U275">
            <v>142.6354170453962</v>
          </cell>
        </row>
        <row r="276">
          <cell r="E276">
            <v>166.56305519728832</v>
          </cell>
          <cell r="F276">
            <v>166.56305519728832</v>
          </cell>
          <cell r="G276">
            <v>158.84326464698702</v>
          </cell>
          <cell r="H276">
            <v>150.79517231190704</v>
          </cell>
          <cell r="I276">
            <v>145.23873713889384</v>
          </cell>
          <cell r="J276">
            <v>139.42463221020125</v>
          </cell>
          <cell r="K276">
            <v>129.84647794054686</v>
          </cell>
          <cell r="L276">
            <v>124.25456579668364</v>
          </cell>
          <cell r="M276">
            <v>120.56454101748727</v>
          </cell>
          <cell r="N276">
            <v>120.56454101748727</v>
          </cell>
          <cell r="O276">
            <v>120.56454101748727</v>
          </cell>
          <cell r="P276">
            <v>120.56454101748727</v>
          </cell>
          <cell r="Q276">
            <v>120.56454101748727</v>
          </cell>
          <cell r="R276">
            <v>120.56454101748727</v>
          </cell>
          <cell r="S276">
            <v>120.56454101748727</v>
          </cell>
          <cell r="T276">
            <v>120.24100360033231</v>
          </cell>
          <cell r="U276">
            <v>120.00922696878223</v>
          </cell>
        </row>
        <row r="277">
          <cell r="E277">
            <v>166.56305519728832</v>
          </cell>
          <cell r="F277">
            <v>166.56305519728832</v>
          </cell>
          <cell r="G277">
            <v>158.25518440622315</v>
          </cell>
          <cell r="H277">
            <v>156.51883598765875</v>
          </cell>
          <cell r="I277">
            <v>156.51883598765875</v>
          </cell>
          <cell r="J277">
            <v>147.38892354154197</v>
          </cell>
          <cell r="K277">
            <v>133.00805283521407</v>
          </cell>
          <cell r="L277">
            <v>124.45053886609004</v>
          </cell>
          <cell r="M277">
            <v>118.23419571641624</v>
          </cell>
          <cell r="N277">
            <v>113.93652268171157</v>
          </cell>
          <cell r="O277">
            <v>111.09377134781215</v>
          </cell>
          <cell r="P277">
            <v>109.07997211557424</v>
          </cell>
          <cell r="Q277">
            <v>107.83216641585445</v>
          </cell>
          <cell r="R277">
            <v>106.95814889662462</v>
          </cell>
          <cell r="S277">
            <v>106.4181726679474</v>
          </cell>
          <cell r="T277">
            <v>106.05425480889927</v>
          </cell>
          <cell r="U277">
            <v>105.79716043262567</v>
          </cell>
        </row>
        <row r="278">
          <cell r="E278">
            <v>166.56305519728832</v>
          </cell>
          <cell r="F278">
            <v>166.56305519728832</v>
          </cell>
          <cell r="G278">
            <v>162.25450241151333</v>
          </cell>
          <cell r="H278">
            <v>160.83735496461816</v>
          </cell>
          <cell r="I278">
            <v>156.6149503031221</v>
          </cell>
          <cell r="J278">
            <v>156.6149503031221</v>
          </cell>
          <cell r="K278">
            <v>156.6149503031221</v>
          </cell>
          <cell r="L278">
            <v>148.57771734329623</v>
          </cell>
          <cell r="M278">
            <v>141.62416600913662</v>
          </cell>
          <cell r="N278">
            <v>134.89524476373936</v>
          </cell>
          <cell r="O278">
            <v>130.00998261495511</v>
          </cell>
          <cell r="P278">
            <v>126.73847168675091</v>
          </cell>
          <cell r="Q278">
            <v>124.4839289016318</v>
          </cell>
          <cell r="R278">
            <v>122.86631051121397</v>
          </cell>
          <cell r="S278">
            <v>121.68224723177727</v>
          </cell>
          <cell r="T278">
            <v>120.86264521759588</v>
          </cell>
          <cell r="U278">
            <v>120.26659906868075</v>
          </cell>
        </row>
        <row r="279">
          <cell r="E279">
            <v>166.56305519728832</v>
          </cell>
          <cell r="F279">
            <v>166.56305519728832</v>
          </cell>
          <cell r="G279">
            <v>164.04038605863917</v>
          </cell>
          <cell r="H279">
            <v>159.85020023854932</v>
          </cell>
          <cell r="I279">
            <v>155.05998137733513</v>
          </cell>
          <cell r="J279">
            <v>147.37138244400535</v>
          </cell>
          <cell r="K279">
            <v>142.21606039050783</v>
          </cell>
          <cell r="L279">
            <v>138.74989065301946</v>
          </cell>
          <cell r="M279">
            <v>132.44332841552117</v>
          </cell>
          <cell r="N279">
            <v>127.84147902859075</v>
          </cell>
          <cell r="O279">
            <v>124.23845105955299</v>
          </cell>
          <cell r="P279">
            <v>121.64151538167697</v>
          </cell>
          <cell r="Q279">
            <v>119.72219637251355</v>
          </cell>
          <cell r="R279">
            <v>118.34208117256229</v>
          </cell>
          <cell r="S279">
            <v>117.35976351730153</v>
          </cell>
          <cell r="T279">
            <v>116.67845413637295</v>
          </cell>
          <cell r="U279">
            <v>116.18897542420856</v>
          </cell>
        </row>
        <row r="280">
          <cell r="E280">
            <v>166.56305519728832</v>
          </cell>
          <cell r="F280">
            <v>166.19261344860442</v>
          </cell>
          <cell r="G280">
            <v>161.26661443704356</v>
          </cell>
          <cell r="H280">
            <v>149.09891365585619</v>
          </cell>
          <cell r="I280">
            <v>149.09891365585619</v>
          </cell>
          <cell r="J280">
            <v>148.36724967014848</v>
          </cell>
          <cell r="K280">
            <v>144.53544362289878</v>
          </cell>
          <cell r="L280">
            <v>134.9604564942041</v>
          </cell>
          <cell r="M280">
            <v>128.51709397154156</v>
          </cell>
          <cell r="N280">
            <v>124.0224234203953</v>
          </cell>
          <cell r="O280">
            <v>123.57100736767677</v>
          </cell>
          <cell r="P280">
            <v>123.57100736767677</v>
          </cell>
          <cell r="Q280">
            <v>122.37588721817177</v>
          </cell>
          <cell r="R280">
            <v>121.10164115731803</v>
          </cell>
          <cell r="S280">
            <v>120.21648163470736</v>
          </cell>
          <cell r="T280">
            <v>119.61996114017742</v>
          </cell>
          <cell r="U280">
            <v>119.17141067199532</v>
          </cell>
        </row>
        <row r="281">
          <cell r="E281">
            <v>166.56305519728832</v>
          </cell>
          <cell r="F281">
            <v>166.56305519728832</v>
          </cell>
          <cell r="G281">
            <v>159.78772890892051</v>
          </cell>
          <cell r="H281">
            <v>155.10651495031286</v>
          </cell>
          <cell r="I281">
            <v>155.10651495031286</v>
          </cell>
          <cell r="J281">
            <v>155.10651495031286</v>
          </cell>
          <cell r="K281">
            <v>155.10651495031286</v>
          </cell>
          <cell r="L281">
            <v>145.30744679722088</v>
          </cell>
          <cell r="M281">
            <v>145.30744679722088</v>
          </cell>
          <cell r="N281">
            <v>138.43712685414965</v>
          </cell>
          <cell r="O281">
            <v>138.43712685414965</v>
          </cell>
          <cell r="P281">
            <v>138.43712685414965</v>
          </cell>
          <cell r="Q281">
            <v>138.43712685414965</v>
          </cell>
          <cell r="R281">
            <v>138.43712685414965</v>
          </cell>
          <cell r="S281">
            <v>138.43712685414965</v>
          </cell>
          <cell r="T281">
            <v>138.43712685414965</v>
          </cell>
          <cell r="U281">
            <v>138.43712685414965</v>
          </cell>
        </row>
        <row r="282">
          <cell r="E282">
            <v>166.56305519728832</v>
          </cell>
          <cell r="F282">
            <v>166.56305519728832</v>
          </cell>
          <cell r="G282">
            <v>157.38015641766776</v>
          </cell>
          <cell r="H282">
            <v>157.38015641766776</v>
          </cell>
          <cell r="I282">
            <v>157.38015641766776</v>
          </cell>
          <cell r="J282">
            <v>143.20518112872941</v>
          </cell>
          <cell r="K282">
            <v>144.33600627341559</v>
          </cell>
          <cell r="L282">
            <v>144.33600627341559</v>
          </cell>
          <cell r="M282">
            <v>144.33600627341559</v>
          </cell>
          <cell r="N282">
            <v>144.33600627341559</v>
          </cell>
          <cell r="O282">
            <v>146.06496418718763</v>
          </cell>
          <cell r="P282">
            <v>146.06496418718763</v>
          </cell>
          <cell r="Q282">
            <v>146.06496418718763</v>
          </cell>
          <cell r="R282">
            <v>146.06496418718763</v>
          </cell>
          <cell r="S282">
            <v>146.06496418718763</v>
          </cell>
          <cell r="T282">
            <v>146.06496418718763</v>
          </cell>
          <cell r="U282">
            <v>146.06496418718763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159.40379421018744</v>
          </cell>
          <cell r="I283">
            <v>159.55697714176813</v>
          </cell>
          <cell r="J283">
            <v>159.55697714176813</v>
          </cell>
          <cell r="K283">
            <v>147.8050710511709</v>
          </cell>
          <cell r="L283">
            <v>147.8050710511709</v>
          </cell>
          <cell r="M283">
            <v>147.8050710511709</v>
          </cell>
          <cell r="N283">
            <v>150.18783606082152</v>
          </cell>
          <cell r="O283">
            <v>150.76459442658668</v>
          </cell>
          <cell r="P283">
            <v>150.76459442658668</v>
          </cell>
          <cell r="Q283">
            <v>150.76459442658668</v>
          </cell>
          <cell r="R283">
            <v>150.76459442658668</v>
          </cell>
          <cell r="S283">
            <v>150.76459442658668</v>
          </cell>
          <cell r="T283">
            <v>150.76459442658668</v>
          </cell>
          <cell r="U283">
            <v>150.76459442658668</v>
          </cell>
        </row>
        <row r="284">
          <cell r="E284">
            <v>166.56305519728832</v>
          </cell>
          <cell r="F284">
            <v>166.56305519728832</v>
          </cell>
          <cell r="G284">
            <v>155.76389270306228</v>
          </cell>
          <cell r="H284">
            <v>149.59550056088716</v>
          </cell>
          <cell r="I284">
            <v>138.54358845923085</v>
          </cell>
          <cell r="J284">
            <v>138.54358845923085</v>
          </cell>
          <cell r="K284">
            <v>138.54358845923085</v>
          </cell>
          <cell r="L284">
            <v>131.30393869429673</v>
          </cell>
          <cell r="M284">
            <v>126.08315950520901</v>
          </cell>
          <cell r="N284">
            <v>122.14608772222203</v>
          </cell>
          <cell r="O284">
            <v>122.14608772222203</v>
          </cell>
          <cell r="P284">
            <v>120.13041010558902</v>
          </cell>
          <cell r="Q284">
            <v>118.65929902513166</v>
          </cell>
          <cell r="R284">
            <v>117.60685817740756</v>
          </cell>
          <cell r="S284">
            <v>116.82140041196539</v>
          </cell>
          <cell r="T284">
            <v>116.35186871161213</v>
          </cell>
          <cell r="U284">
            <v>115.97614673354576</v>
          </cell>
        </row>
        <row r="285">
          <cell r="E285">
            <v>166.56305519728832</v>
          </cell>
          <cell r="F285">
            <v>166.56305519728832</v>
          </cell>
          <cell r="G285">
            <v>155.86361980969556</v>
          </cell>
          <cell r="H285">
            <v>154.68351636677548</v>
          </cell>
          <cell r="I285">
            <v>152.55521438219941</v>
          </cell>
          <cell r="J285">
            <v>153.56325951268809</v>
          </cell>
          <cell r="K285">
            <v>155.56917656732128</v>
          </cell>
          <cell r="L285">
            <v>155.56917656732128</v>
          </cell>
          <cell r="M285">
            <v>148.3130269925546</v>
          </cell>
          <cell r="N285">
            <v>148.3130269925546</v>
          </cell>
          <cell r="O285">
            <v>148.3130269925546</v>
          </cell>
          <cell r="P285">
            <v>148.3130269925546</v>
          </cell>
          <cell r="Q285">
            <v>148.3130269925546</v>
          </cell>
          <cell r="R285">
            <v>148.3130269925546</v>
          </cell>
          <cell r="S285">
            <v>148.3130269925546</v>
          </cell>
          <cell r="T285">
            <v>148.3130269925546</v>
          </cell>
          <cell r="U285">
            <v>148.3130269925546</v>
          </cell>
        </row>
        <row r="286">
          <cell r="E286">
            <v>166.56305519728832</v>
          </cell>
          <cell r="F286">
            <v>166.56305519728832</v>
          </cell>
          <cell r="G286">
            <v>158.16539935783658</v>
          </cell>
          <cell r="H286">
            <v>148.96471677802273</v>
          </cell>
          <cell r="I286">
            <v>140.10538643713176</v>
          </cell>
          <cell r="J286">
            <v>140.10538643713176</v>
          </cell>
          <cell r="K286">
            <v>129.15493913050875</v>
          </cell>
          <cell r="L286">
            <v>122.22177506882468</v>
          </cell>
          <cell r="M286">
            <v>117.38134539819698</v>
          </cell>
          <cell r="N286">
            <v>116.80115110977995</v>
          </cell>
          <cell r="O286">
            <v>116.80115110977995</v>
          </cell>
          <cell r="P286">
            <v>116.80115110977995</v>
          </cell>
          <cell r="Q286">
            <v>116.80115110977995</v>
          </cell>
          <cell r="R286">
            <v>116.03797476759544</v>
          </cell>
          <cell r="S286">
            <v>115.4739727601375</v>
          </cell>
          <cell r="T286">
            <v>115.08140628700924</v>
          </cell>
          <cell r="U286">
            <v>114.81985962712236</v>
          </cell>
        </row>
        <row r="287">
          <cell r="E287">
            <v>166.56305519728832</v>
          </cell>
          <cell r="F287">
            <v>166.56305519728832</v>
          </cell>
          <cell r="G287">
            <v>164.66795409159803</v>
          </cell>
          <cell r="H287">
            <v>164.66795409159803</v>
          </cell>
          <cell r="I287">
            <v>164.15550015995811</v>
          </cell>
          <cell r="J287">
            <v>162.96206491111187</v>
          </cell>
          <cell r="K287">
            <v>162.96206491111187</v>
          </cell>
          <cell r="L287">
            <v>162.96206491111187</v>
          </cell>
          <cell r="M287">
            <v>162.96206491111187</v>
          </cell>
          <cell r="N287">
            <v>162.96206491111187</v>
          </cell>
          <cell r="O287">
            <v>162.96206491111187</v>
          </cell>
          <cell r="P287">
            <v>162.96206491111187</v>
          </cell>
          <cell r="Q287">
            <v>163.91904508398514</v>
          </cell>
          <cell r="R287">
            <v>163.91904508398514</v>
          </cell>
          <cell r="S287">
            <v>163.91904508398514</v>
          </cell>
          <cell r="T287">
            <v>163.91904508398514</v>
          </cell>
          <cell r="U287">
            <v>163.91904508398514</v>
          </cell>
        </row>
        <row r="288">
          <cell r="E288">
            <v>166.56305519728832</v>
          </cell>
          <cell r="F288">
            <v>166.56305519728832</v>
          </cell>
          <cell r="G288">
            <v>155.21948953657096</v>
          </cell>
          <cell r="H288">
            <v>155.21948953657096</v>
          </cell>
          <cell r="I288">
            <v>155.21948953657096</v>
          </cell>
          <cell r="J288">
            <v>155.21948953657096</v>
          </cell>
          <cell r="K288">
            <v>155.21948953657096</v>
          </cell>
          <cell r="L288">
            <v>155.21948953657096</v>
          </cell>
          <cell r="M288">
            <v>147.27968668923603</v>
          </cell>
          <cell r="N288">
            <v>147.27968668923603</v>
          </cell>
          <cell r="O288">
            <v>147.27968668923603</v>
          </cell>
          <cell r="P288">
            <v>147.27968668923603</v>
          </cell>
          <cell r="Q288">
            <v>147.27968668923603</v>
          </cell>
          <cell r="R288">
            <v>147.27968668923603</v>
          </cell>
          <cell r="S288">
            <v>147.27968668923603</v>
          </cell>
          <cell r="T288">
            <v>147.27968668923603</v>
          </cell>
          <cell r="U288">
            <v>147.27968668923603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164.95570917876867</v>
          </cell>
          <cell r="I290">
            <v>155.91778651849026</v>
          </cell>
          <cell r="J290">
            <v>155.91778651849026</v>
          </cell>
          <cell r="K290">
            <v>142.49252447761896</v>
          </cell>
          <cell r="L290">
            <v>142.49252447761896</v>
          </cell>
          <cell r="M290">
            <v>142.49252447761896</v>
          </cell>
          <cell r="N290">
            <v>142.49252447761896</v>
          </cell>
          <cell r="O290">
            <v>142.49252447761896</v>
          </cell>
          <cell r="P290">
            <v>142.49252447761896</v>
          </cell>
          <cell r="Q290">
            <v>142.49252447761896</v>
          </cell>
          <cell r="R290">
            <v>142.49252447761896</v>
          </cell>
          <cell r="S290">
            <v>142.49252447761896</v>
          </cell>
          <cell r="T290">
            <v>142.49252447761896</v>
          </cell>
          <cell r="U290">
            <v>142.49252447761896</v>
          </cell>
        </row>
        <row r="291">
          <cell r="E291">
            <v>166.56305519728832</v>
          </cell>
          <cell r="F291">
            <v>166.56305519728832</v>
          </cell>
          <cell r="G291">
            <v>160.94349688666404</v>
          </cell>
          <cell r="H291">
            <v>155.1371210773994</v>
          </cell>
          <cell r="I291">
            <v>147.70208731314298</v>
          </cell>
          <cell r="J291">
            <v>147.70208731314298</v>
          </cell>
          <cell r="K291">
            <v>136.76521809089689</v>
          </cell>
          <cell r="L291">
            <v>136.98155705702089</v>
          </cell>
          <cell r="M291">
            <v>139.84209396261656</v>
          </cell>
          <cell r="N291">
            <v>142.16829264964261</v>
          </cell>
          <cell r="O291">
            <v>142.16829264964261</v>
          </cell>
          <cell r="P291">
            <v>142.16829264964261</v>
          </cell>
          <cell r="Q291">
            <v>142.16829264964261</v>
          </cell>
          <cell r="R291">
            <v>142.16829264964261</v>
          </cell>
          <cell r="S291">
            <v>142.16829264964261</v>
          </cell>
          <cell r="T291">
            <v>142.16829264964261</v>
          </cell>
          <cell r="U291">
            <v>142.16829264964261</v>
          </cell>
        </row>
        <row r="292">
          <cell r="E292">
            <v>166.56305519728832</v>
          </cell>
          <cell r="F292">
            <v>166.56305519728832</v>
          </cell>
          <cell r="G292">
            <v>156.11513747357671</v>
          </cell>
          <cell r="H292">
            <v>156.11513747357671</v>
          </cell>
          <cell r="I292">
            <v>156.11513747357671</v>
          </cell>
          <cell r="J292">
            <v>153.74463621502642</v>
          </cell>
          <cell r="K292">
            <v>141.20437180113493</v>
          </cell>
          <cell r="L292">
            <v>141.20437180113493</v>
          </cell>
          <cell r="M292">
            <v>141.20437180113493</v>
          </cell>
          <cell r="N292">
            <v>141.20437180113493</v>
          </cell>
          <cell r="O292">
            <v>141.20437180113493</v>
          </cell>
          <cell r="P292">
            <v>141.20437180113493</v>
          </cell>
          <cell r="Q292">
            <v>141.20437180113493</v>
          </cell>
          <cell r="R292">
            <v>141.20437180113493</v>
          </cell>
          <cell r="S292">
            <v>141.20437180113493</v>
          </cell>
          <cell r="T292">
            <v>141.20437180113493</v>
          </cell>
          <cell r="U292">
            <v>141.20437180113493</v>
          </cell>
        </row>
        <row r="293">
          <cell r="E293">
            <v>166.56305519728832</v>
          </cell>
          <cell r="F293">
            <v>166.56305519728832</v>
          </cell>
          <cell r="G293">
            <v>160.13631893337634</v>
          </cell>
          <cell r="H293">
            <v>160.13631893337634</v>
          </cell>
          <cell r="I293">
            <v>149.61306567938681</v>
          </cell>
          <cell r="J293">
            <v>149.61306567938681</v>
          </cell>
          <cell r="K293">
            <v>138.22861928409759</v>
          </cell>
          <cell r="L293">
            <v>129.77427431263524</v>
          </cell>
          <cell r="M293">
            <v>124.1543079889952</v>
          </cell>
          <cell r="N293">
            <v>119.96388676545938</v>
          </cell>
          <cell r="O293">
            <v>116.98585974321709</v>
          </cell>
          <cell r="P293">
            <v>114.80365651909774</v>
          </cell>
          <cell r="Q293">
            <v>113.33380132988215</v>
          </cell>
          <cell r="R293">
            <v>112.30598148940271</v>
          </cell>
          <cell r="S293">
            <v>111.61326153775457</v>
          </cell>
          <cell r="T293">
            <v>111.1464167592797</v>
          </cell>
          <cell r="U293">
            <v>110.83076864495496</v>
          </cell>
        </row>
        <row r="294">
          <cell r="E294">
            <v>166.56305519728832</v>
          </cell>
          <cell r="F294">
            <v>166.56305519728832</v>
          </cell>
          <cell r="G294">
            <v>165.50601124560737</v>
          </cell>
          <cell r="H294">
            <v>165.50601124560737</v>
          </cell>
          <cell r="I294">
            <v>165.40990436145088</v>
          </cell>
          <cell r="J294">
            <v>165.40990436145088</v>
          </cell>
          <cell r="K294">
            <v>162.26632435055745</v>
          </cell>
          <cell r="L294">
            <v>162.26632435055745</v>
          </cell>
          <cell r="M294">
            <v>162.26632435055745</v>
          </cell>
          <cell r="N294">
            <v>162.26632435055745</v>
          </cell>
          <cell r="O294">
            <v>162.26632435055745</v>
          </cell>
          <cell r="P294">
            <v>162.26632435055745</v>
          </cell>
          <cell r="Q294">
            <v>162.26632435055745</v>
          </cell>
          <cell r="R294">
            <v>162.26632435055745</v>
          </cell>
          <cell r="S294">
            <v>162.26632435055745</v>
          </cell>
          <cell r="T294">
            <v>162.26632435055745</v>
          </cell>
          <cell r="U294">
            <v>162.26632435055745</v>
          </cell>
        </row>
        <row r="295">
          <cell r="E295">
            <v>166.56305519728832</v>
          </cell>
          <cell r="F295">
            <v>166.56305519728832</v>
          </cell>
          <cell r="G295">
            <v>161.11871165583375</v>
          </cell>
          <cell r="H295">
            <v>161.11871165583375</v>
          </cell>
          <cell r="I295">
            <v>156.38009508975745</v>
          </cell>
          <cell r="J295">
            <v>145.62535428207863</v>
          </cell>
          <cell r="K295">
            <v>145.62535428207863</v>
          </cell>
          <cell r="L295">
            <v>147.32919400398714</v>
          </cell>
          <cell r="M295">
            <v>147.32919400398714</v>
          </cell>
          <cell r="N295">
            <v>147.32919400398714</v>
          </cell>
          <cell r="O295">
            <v>147.32919400398714</v>
          </cell>
          <cell r="P295">
            <v>147.32919400398714</v>
          </cell>
          <cell r="Q295">
            <v>147.32919400398714</v>
          </cell>
          <cell r="R295">
            <v>147.32919400398714</v>
          </cell>
          <cell r="S295">
            <v>147.32919400398714</v>
          </cell>
          <cell r="T295">
            <v>147.32919400398714</v>
          </cell>
          <cell r="U295">
            <v>147.32919400398714</v>
          </cell>
        </row>
        <row r="296">
          <cell r="E296">
            <v>166.56305519728832</v>
          </cell>
          <cell r="F296">
            <v>166.56305519728832</v>
          </cell>
          <cell r="G296">
            <v>151.34228203622911</v>
          </cell>
          <cell r="H296">
            <v>145.98899343093132</v>
          </cell>
          <cell r="I296">
            <v>131.95926681451516</v>
          </cell>
          <cell r="J296">
            <v>131.66125485761472</v>
          </cell>
          <cell r="K296">
            <v>131.66125485761472</v>
          </cell>
          <cell r="L296">
            <v>125.21451619371653</v>
          </cell>
          <cell r="M296">
            <v>120.50499557633174</v>
          </cell>
          <cell r="N296">
            <v>117.01360597655058</v>
          </cell>
          <cell r="O296">
            <v>114.80063966990387</v>
          </cell>
          <cell r="P296">
            <v>113.23873080722248</v>
          </cell>
          <cell r="Q296">
            <v>112.12639494359848</v>
          </cell>
          <cell r="R296">
            <v>111.34409097491557</v>
          </cell>
          <cell r="S296">
            <v>110.84240660160795</v>
          </cell>
          <cell r="T296">
            <v>110.49207893737504</v>
          </cell>
          <cell r="U296">
            <v>110.24057887777163</v>
          </cell>
        </row>
        <row r="297">
          <cell r="E297">
            <v>166.56305519728832</v>
          </cell>
          <cell r="F297">
            <v>166.56305519728832</v>
          </cell>
          <cell r="G297">
            <v>160.7479696242734</v>
          </cell>
          <cell r="H297">
            <v>155.6494525774591</v>
          </cell>
          <cell r="I297">
            <v>150.88203767878611</v>
          </cell>
          <cell r="J297">
            <v>150.88203767878611</v>
          </cell>
          <cell r="K297">
            <v>150.88203767878611</v>
          </cell>
          <cell r="L297">
            <v>150.88203767878611</v>
          </cell>
          <cell r="M297">
            <v>149.64583844705137</v>
          </cell>
          <cell r="N297">
            <v>143.39660670657324</v>
          </cell>
          <cell r="O297">
            <v>140.2616537614239</v>
          </cell>
          <cell r="P297">
            <v>137.74842528574911</v>
          </cell>
          <cell r="Q297">
            <v>134.523036949069</v>
          </cell>
          <cell r="R297">
            <v>132.10933058052592</v>
          </cell>
          <cell r="S297">
            <v>130.33418769385301</v>
          </cell>
          <cell r="T297">
            <v>129.15030209683459</v>
          </cell>
          <cell r="U297">
            <v>128.30298026035288</v>
          </cell>
        </row>
        <row r="298">
          <cell r="E298">
            <v>166.56305519728832</v>
          </cell>
          <cell r="F298">
            <v>166.56305519728832</v>
          </cell>
          <cell r="G298">
            <v>160.59143563236034</v>
          </cell>
          <cell r="H298">
            <v>160.59143563236034</v>
          </cell>
          <cell r="I298">
            <v>159.85285515507522</v>
          </cell>
          <cell r="J298">
            <v>159.85285515507522</v>
          </cell>
          <cell r="K298">
            <v>154.33058768148217</v>
          </cell>
          <cell r="L298">
            <v>151.66960396959081</v>
          </cell>
          <cell r="M298">
            <v>143.94617037178796</v>
          </cell>
          <cell r="N298">
            <v>143.94617037178796</v>
          </cell>
          <cell r="O298">
            <v>143.94617037178796</v>
          </cell>
          <cell r="P298">
            <v>143.94617037178796</v>
          </cell>
          <cell r="Q298">
            <v>143.94617037178796</v>
          </cell>
          <cell r="R298">
            <v>143.94617037178796</v>
          </cell>
          <cell r="S298">
            <v>143.94617037178796</v>
          </cell>
          <cell r="T298">
            <v>143.94617037178796</v>
          </cell>
          <cell r="U298">
            <v>143.94617037178796</v>
          </cell>
        </row>
        <row r="299">
          <cell r="E299">
            <v>166.56305519728832</v>
          </cell>
          <cell r="F299">
            <v>166.56305519728832</v>
          </cell>
          <cell r="G299">
            <v>159.00841533101269</v>
          </cell>
          <cell r="H299">
            <v>156.31460690300582</v>
          </cell>
          <cell r="I299">
            <v>152.58031680349941</v>
          </cell>
          <cell r="J299">
            <v>149.21591041443867</v>
          </cell>
          <cell r="K299">
            <v>138.01706049380138</v>
          </cell>
          <cell r="L299">
            <v>138.01706049380138</v>
          </cell>
          <cell r="M299">
            <v>138.01706049380138</v>
          </cell>
          <cell r="N299">
            <v>138.01706049380138</v>
          </cell>
          <cell r="O299">
            <v>138.01706049380138</v>
          </cell>
          <cell r="P299">
            <v>138.01706049380138</v>
          </cell>
          <cell r="Q299">
            <v>138.01706049380138</v>
          </cell>
          <cell r="R299">
            <v>138.01706049380138</v>
          </cell>
          <cell r="S299">
            <v>138.01706049380138</v>
          </cell>
          <cell r="T299">
            <v>138.01706049380138</v>
          </cell>
          <cell r="U299">
            <v>138.01706049380138</v>
          </cell>
        </row>
        <row r="300">
          <cell r="E300">
            <v>166.56305519728832</v>
          </cell>
          <cell r="F300">
            <v>166.56305519728832</v>
          </cell>
          <cell r="G300">
            <v>163.31472418509753</v>
          </cell>
          <cell r="H300">
            <v>158.80711946466542</v>
          </cell>
          <cell r="I300">
            <v>145.44535243263519</v>
          </cell>
          <cell r="J300">
            <v>145.25345834192589</v>
          </cell>
          <cell r="K300">
            <v>131.74082689917196</v>
          </cell>
          <cell r="L300">
            <v>123.5917502487429</v>
          </cell>
          <cell r="M300">
            <v>117.57896708874725</v>
          </cell>
          <cell r="N300">
            <v>113.66629533397558</v>
          </cell>
          <cell r="O300">
            <v>110.89989916786401</v>
          </cell>
          <cell r="P300">
            <v>109.09447411486032</v>
          </cell>
          <cell r="Q300">
            <v>107.94813774637333</v>
          </cell>
          <cell r="R300">
            <v>107.16711510282924</v>
          </cell>
          <cell r="S300">
            <v>106.61345349745601</v>
          </cell>
          <cell r="T300">
            <v>106.23585965278323</v>
          </cell>
          <cell r="U300">
            <v>105.99131823439818</v>
          </cell>
        </row>
        <row r="301">
          <cell r="E301">
            <v>166.56305519728832</v>
          </cell>
          <cell r="F301">
            <v>166.56305519728832</v>
          </cell>
          <cell r="G301">
            <v>162.61923796331052</v>
          </cell>
          <cell r="H301">
            <v>162.60182401653702</v>
          </cell>
          <cell r="I301">
            <v>157.84391656676613</v>
          </cell>
          <cell r="J301">
            <v>141.71142422957791</v>
          </cell>
          <cell r="K301">
            <v>128.53403822268783</v>
          </cell>
          <cell r="L301">
            <v>120.40021467636794</v>
          </cell>
          <cell r="M301">
            <v>114.8561236982935</v>
          </cell>
          <cell r="N301">
            <v>111.1670907791196</v>
          </cell>
          <cell r="O301">
            <v>108.84435453600024</v>
          </cell>
          <cell r="P301">
            <v>107.33824441466126</v>
          </cell>
          <cell r="Q301">
            <v>106.45849971639534</v>
          </cell>
          <cell r="R301">
            <v>105.83722692216412</v>
          </cell>
          <cell r="S301">
            <v>105.3945004408918</v>
          </cell>
          <cell r="T301">
            <v>105.12709824449604</v>
          </cell>
          <cell r="U301">
            <v>104.94836815345974</v>
          </cell>
        </row>
        <row r="302">
          <cell r="E302">
            <v>166.56305519728832</v>
          </cell>
          <cell r="F302">
            <v>166.56305519728832</v>
          </cell>
          <cell r="G302">
            <v>163.23360273727911</v>
          </cell>
          <cell r="H302">
            <v>157.924373935712</v>
          </cell>
          <cell r="I302">
            <v>157.65477805174601</v>
          </cell>
          <cell r="J302">
            <v>148.78357247102716</v>
          </cell>
          <cell r="K302">
            <v>138.20105758712148</v>
          </cell>
          <cell r="L302">
            <v>138.20105758712148</v>
          </cell>
          <cell r="M302">
            <v>138.20105758712148</v>
          </cell>
          <cell r="N302">
            <v>138.20105758712148</v>
          </cell>
          <cell r="O302">
            <v>138.20105758712148</v>
          </cell>
          <cell r="P302">
            <v>138.20105758712148</v>
          </cell>
          <cell r="Q302">
            <v>141.83082553053612</v>
          </cell>
          <cell r="R302">
            <v>142.73032840931407</v>
          </cell>
          <cell r="S302">
            <v>142.73032840931407</v>
          </cell>
          <cell r="T302">
            <v>142.73032840931407</v>
          </cell>
          <cell r="U302">
            <v>142.73032840931407</v>
          </cell>
        </row>
        <row r="303">
          <cell r="E303">
            <v>166.56305519728832</v>
          </cell>
          <cell r="F303">
            <v>166.56305519728832</v>
          </cell>
          <cell r="G303">
            <v>163.95956370801755</v>
          </cell>
          <cell r="H303">
            <v>150.11170176614286</v>
          </cell>
          <cell r="I303">
            <v>140.44766577935883</v>
          </cell>
          <cell r="J303">
            <v>136.58793309455467</v>
          </cell>
          <cell r="K303">
            <v>135.98004778561574</v>
          </cell>
          <cell r="L303">
            <v>129.8431908722543</v>
          </cell>
          <cell r="M303">
            <v>125.40319041541406</v>
          </cell>
          <cell r="N303">
            <v>122.37212109917516</v>
          </cell>
          <cell r="O303">
            <v>121.73983120341165</v>
          </cell>
          <cell r="P303">
            <v>121.73983120341165</v>
          </cell>
          <cell r="Q303">
            <v>121.73983120341165</v>
          </cell>
          <cell r="R303">
            <v>121.73983120341165</v>
          </cell>
          <cell r="S303">
            <v>121.73983120341165</v>
          </cell>
          <cell r="T303">
            <v>121.73983120341165</v>
          </cell>
          <cell r="U303">
            <v>121.73983120341165</v>
          </cell>
        </row>
        <row r="304">
          <cell r="E304">
            <v>166.56305519728832</v>
          </cell>
          <cell r="F304">
            <v>165.1907715988477</v>
          </cell>
          <cell r="G304">
            <v>159.97267207293871</v>
          </cell>
          <cell r="H304">
            <v>157.55102203598204</v>
          </cell>
          <cell r="I304">
            <v>154.9421651390625</v>
          </cell>
          <cell r="J304">
            <v>150.93628243115546</v>
          </cell>
          <cell r="K304">
            <v>140.60797497807005</v>
          </cell>
          <cell r="L304">
            <v>131.99104946476103</v>
          </cell>
          <cell r="M304">
            <v>125.91056486147092</v>
          </cell>
          <cell r="N304">
            <v>121.47796534306454</v>
          </cell>
          <cell r="O304">
            <v>118.56072159296886</v>
          </cell>
          <cell r="P304">
            <v>116.49443801264785</v>
          </cell>
          <cell r="Q304">
            <v>115.04483854684376</v>
          </cell>
          <cell r="R304">
            <v>114.02662519492104</v>
          </cell>
          <cell r="S304">
            <v>113.32378367685183</v>
          </cell>
          <cell r="T304">
            <v>112.81401907318855</v>
          </cell>
          <cell r="U304">
            <v>112.47230463840042</v>
          </cell>
        </row>
        <row r="305">
          <cell r="E305">
            <v>166.56305519728832</v>
          </cell>
          <cell r="F305">
            <v>166.56305519728832</v>
          </cell>
          <cell r="G305">
            <v>165.50020914277843</v>
          </cell>
          <cell r="H305">
            <v>162.98065447943475</v>
          </cell>
          <cell r="I305">
            <v>164.61783472135559</v>
          </cell>
          <cell r="J305">
            <v>156.16938080736341</v>
          </cell>
          <cell r="K305">
            <v>158.1037363127484</v>
          </cell>
          <cell r="L305">
            <v>161.50818271077412</v>
          </cell>
          <cell r="M305">
            <v>163.9724653271013</v>
          </cell>
          <cell r="N305">
            <v>163.9724653271013</v>
          </cell>
          <cell r="O305">
            <v>163.9724653271013</v>
          </cell>
          <cell r="P305">
            <v>163.9724653271013</v>
          </cell>
          <cell r="Q305">
            <v>163.9724653271013</v>
          </cell>
          <cell r="R305">
            <v>163.9724653271013</v>
          </cell>
          <cell r="S305">
            <v>163.9724653271013</v>
          </cell>
          <cell r="T305">
            <v>163.9724653271013</v>
          </cell>
          <cell r="U305">
            <v>163.9724653271013</v>
          </cell>
        </row>
        <row r="306">
          <cell r="E306">
            <v>166.56305519728832</v>
          </cell>
          <cell r="F306">
            <v>166.56305519728832</v>
          </cell>
          <cell r="G306">
            <v>159.26409680663022</v>
          </cell>
          <cell r="H306">
            <v>154.55559951125653</v>
          </cell>
          <cell r="I306">
            <v>151.93992646671992</v>
          </cell>
          <cell r="J306">
            <v>140.68579940275345</v>
          </cell>
          <cell r="K306">
            <v>129.1095145033137</v>
          </cell>
          <cell r="L306">
            <v>121.37840815243932</v>
          </cell>
          <cell r="M306">
            <v>116.43117168069878</v>
          </cell>
          <cell r="N306">
            <v>113.08789754335332</v>
          </cell>
          <cell r="O306">
            <v>113.08789754335332</v>
          </cell>
          <cell r="P306">
            <v>111.46396601007687</v>
          </cell>
          <cell r="Q306">
            <v>110.39454966075425</v>
          </cell>
          <cell r="R306">
            <v>109.68156135121617</v>
          </cell>
          <cell r="S306">
            <v>109.20358783084787</v>
          </cell>
          <cell r="T306">
            <v>108.88055387816398</v>
          </cell>
          <cell r="U306">
            <v>108.65640473683007</v>
          </cell>
        </row>
        <row r="307">
          <cell r="E307">
            <v>166.56305519728832</v>
          </cell>
          <cell r="F307">
            <v>166.56305519728832</v>
          </cell>
          <cell r="G307">
            <v>158.67186805074437</v>
          </cell>
          <cell r="H307">
            <v>158.67186805074437</v>
          </cell>
          <cell r="I307">
            <v>158.07603025080087</v>
          </cell>
          <cell r="J307">
            <v>147.70503916119236</v>
          </cell>
          <cell r="K307">
            <v>135.75005751241946</v>
          </cell>
          <cell r="L307">
            <v>135.75005751241946</v>
          </cell>
          <cell r="M307">
            <v>135.75005751241946</v>
          </cell>
          <cell r="N307">
            <v>135.75005751241946</v>
          </cell>
          <cell r="O307">
            <v>135.75005751241946</v>
          </cell>
          <cell r="P307">
            <v>135.75005751241946</v>
          </cell>
          <cell r="Q307">
            <v>135.75005751241946</v>
          </cell>
          <cell r="R307">
            <v>135.75005751241946</v>
          </cell>
          <cell r="S307">
            <v>135.75005751241946</v>
          </cell>
          <cell r="T307">
            <v>135.75005751241946</v>
          </cell>
          <cell r="U307">
            <v>135.75005751241946</v>
          </cell>
        </row>
        <row r="308">
          <cell r="E308">
            <v>166.56305519728832</v>
          </cell>
          <cell r="F308">
            <v>166.56305519728832</v>
          </cell>
          <cell r="G308">
            <v>166.25828418873056</v>
          </cell>
          <cell r="H308">
            <v>162.29650843466254</v>
          </cell>
          <cell r="I308">
            <v>162.29650843466254</v>
          </cell>
          <cell r="J308">
            <v>162.29650843466254</v>
          </cell>
          <cell r="K308">
            <v>162.29650843466254</v>
          </cell>
          <cell r="L308">
            <v>162.94850181030478</v>
          </cell>
          <cell r="M308">
            <v>169.20366951423495</v>
          </cell>
          <cell r="N308">
            <v>172.57066001827516</v>
          </cell>
          <cell r="O308">
            <v>176.72380367240984</v>
          </cell>
          <cell r="P308">
            <v>179.14062089110047</v>
          </cell>
          <cell r="Q308">
            <v>179.14062089110047</v>
          </cell>
          <cell r="R308">
            <v>179.14062089110047</v>
          </cell>
          <cell r="S308">
            <v>179.14062089110047</v>
          </cell>
          <cell r="T308">
            <v>179.14062089110047</v>
          </cell>
          <cell r="U308">
            <v>179.14062089110047</v>
          </cell>
        </row>
        <row r="309">
          <cell r="E309">
            <v>166.56305519728832</v>
          </cell>
          <cell r="F309">
            <v>166.56305519728832</v>
          </cell>
          <cell r="G309">
            <v>164.92058787469696</v>
          </cell>
          <cell r="H309">
            <v>164.92058787469696</v>
          </cell>
          <cell r="I309">
            <v>162.60631356787454</v>
          </cell>
          <cell r="J309">
            <v>163.38630248239571</v>
          </cell>
          <cell r="K309">
            <v>166.45899372308955</v>
          </cell>
          <cell r="L309">
            <v>166.45899372308955</v>
          </cell>
          <cell r="M309">
            <v>168.58622621573087</v>
          </cell>
          <cell r="N309">
            <v>168.58622621573087</v>
          </cell>
          <cell r="O309">
            <v>168.58622621573087</v>
          </cell>
          <cell r="P309">
            <v>168.58622621573087</v>
          </cell>
          <cell r="Q309">
            <v>168.58622621573087</v>
          </cell>
          <cell r="R309">
            <v>168.58622621573087</v>
          </cell>
          <cell r="S309">
            <v>168.58622621573087</v>
          </cell>
          <cell r="T309">
            <v>168.58622621573087</v>
          </cell>
          <cell r="U309">
            <v>168.58622621573087</v>
          </cell>
        </row>
        <row r="310">
          <cell r="E310">
            <v>166.56305519728832</v>
          </cell>
          <cell r="F310">
            <v>166.56305519728832</v>
          </cell>
          <cell r="G310">
            <v>163.44997298331242</v>
          </cell>
          <cell r="H310">
            <v>162.7554173347468</v>
          </cell>
          <cell r="I310">
            <v>162.7554173347468</v>
          </cell>
          <cell r="J310">
            <v>155.99183900527149</v>
          </cell>
          <cell r="K310">
            <v>152.60335020447508</v>
          </cell>
          <cell r="L310">
            <v>152.60335020447508</v>
          </cell>
          <cell r="M310">
            <v>152.60335020447508</v>
          </cell>
          <cell r="N310">
            <v>152.60335020447508</v>
          </cell>
          <cell r="O310">
            <v>152.60335020447508</v>
          </cell>
          <cell r="P310">
            <v>152.60335020447508</v>
          </cell>
          <cell r="Q310">
            <v>152.60335020447508</v>
          </cell>
          <cell r="R310">
            <v>152.60335020447508</v>
          </cell>
          <cell r="S310">
            <v>152.60335020447508</v>
          </cell>
          <cell r="T310">
            <v>152.60335020447508</v>
          </cell>
          <cell r="U310">
            <v>152.60335020447508</v>
          </cell>
        </row>
        <row r="311">
          <cell r="E311">
            <v>166.56305519728832</v>
          </cell>
          <cell r="F311">
            <v>166.56305519728832</v>
          </cell>
          <cell r="G311">
            <v>159.36158088609815</v>
          </cell>
          <cell r="H311">
            <v>159.36158088609815</v>
          </cell>
          <cell r="I311">
            <v>154.80217038839336</v>
          </cell>
          <cell r="J311">
            <v>151.33746517148609</v>
          </cell>
          <cell r="K311">
            <v>138.13801034635105</v>
          </cell>
          <cell r="L311">
            <v>138.13801034635105</v>
          </cell>
          <cell r="M311">
            <v>138.13801034635105</v>
          </cell>
          <cell r="N311">
            <v>135.8350234335463</v>
          </cell>
          <cell r="O311">
            <v>135.8350234335463</v>
          </cell>
          <cell r="P311">
            <v>135.8350234335463</v>
          </cell>
          <cell r="Q311">
            <v>135.8350234335463</v>
          </cell>
          <cell r="R311">
            <v>135.8350234335463</v>
          </cell>
          <cell r="S311">
            <v>135.8350234335463</v>
          </cell>
          <cell r="T311">
            <v>135.8350234335463</v>
          </cell>
          <cell r="U311">
            <v>135.8350234335463</v>
          </cell>
        </row>
        <row r="312">
          <cell r="E312">
            <v>166.56305519728832</v>
          </cell>
          <cell r="F312">
            <v>166.56305519728832</v>
          </cell>
          <cell r="G312">
            <v>156.11997900514436</v>
          </cell>
          <cell r="H312">
            <v>154.35467900687075</v>
          </cell>
          <cell r="I312">
            <v>140.86223730237077</v>
          </cell>
          <cell r="J312">
            <v>140.86223730237077</v>
          </cell>
          <cell r="K312">
            <v>143.38860274800649</v>
          </cell>
          <cell r="L312">
            <v>143.38860274800649</v>
          </cell>
          <cell r="M312">
            <v>137.33168321337391</v>
          </cell>
          <cell r="N312">
            <v>137.33168321337391</v>
          </cell>
          <cell r="O312">
            <v>137.33168321337391</v>
          </cell>
          <cell r="P312">
            <v>137.33168321337391</v>
          </cell>
          <cell r="Q312">
            <v>137.33168321337391</v>
          </cell>
          <cell r="R312">
            <v>137.33168321337391</v>
          </cell>
          <cell r="S312">
            <v>137.33168321337391</v>
          </cell>
          <cell r="T312">
            <v>137.33168321337391</v>
          </cell>
          <cell r="U312">
            <v>137.33168321337391</v>
          </cell>
        </row>
        <row r="313">
          <cell r="E313">
            <v>166.56305519728832</v>
          </cell>
          <cell r="F313">
            <v>166.56305519728832</v>
          </cell>
          <cell r="G313">
            <v>161.4963569792244</v>
          </cell>
          <cell r="H313">
            <v>161.4963569792244</v>
          </cell>
          <cell r="I313">
            <v>161.4963569792244</v>
          </cell>
          <cell r="J313">
            <v>161.4963569792244</v>
          </cell>
          <cell r="K313">
            <v>161.4963569792244</v>
          </cell>
          <cell r="L313">
            <v>160.92290331324901</v>
          </cell>
          <cell r="M313">
            <v>160.92290331324901</v>
          </cell>
          <cell r="N313">
            <v>160.92290331324901</v>
          </cell>
          <cell r="O313">
            <v>160.92290331324901</v>
          </cell>
          <cell r="P313">
            <v>160.92290331324901</v>
          </cell>
          <cell r="Q313">
            <v>160.92290331324901</v>
          </cell>
          <cell r="R313">
            <v>160.92290331324901</v>
          </cell>
          <cell r="S313">
            <v>160.92290331324901</v>
          </cell>
          <cell r="T313">
            <v>160.92290331324901</v>
          </cell>
          <cell r="U313">
            <v>160.92290331324901</v>
          </cell>
        </row>
        <row r="314">
          <cell r="E314">
            <v>166.56305519728832</v>
          </cell>
          <cell r="F314">
            <v>166.56305519728832</v>
          </cell>
          <cell r="G314">
            <v>161.86703614381938</v>
          </cell>
          <cell r="H314">
            <v>161.86703614381938</v>
          </cell>
          <cell r="I314">
            <v>157.83418973142508</v>
          </cell>
          <cell r="J314">
            <v>157.83418973142508</v>
          </cell>
          <cell r="K314">
            <v>141.95744489092448</v>
          </cell>
          <cell r="L314">
            <v>141.95744489092448</v>
          </cell>
          <cell r="M314">
            <v>141.95744489092448</v>
          </cell>
          <cell r="N314">
            <v>141.95744489092448</v>
          </cell>
          <cell r="O314">
            <v>141.95744489092448</v>
          </cell>
          <cell r="P314">
            <v>141.95744489092448</v>
          </cell>
          <cell r="Q314">
            <v>141.95744489092448</v>
          </cell>
          <cell r="R314">
            <v>141.95744489092448</v>
          </cell>
          <cell r="S314">
            <v>141.95744489092448</v>
          </cell>
          <cell r="T314">
            <v>141.95744489092448</v>
          </cell>
          <cell r="U314">
            <v>141.95744489092448</v>
          </cell>
        </row>
        <row r="315">
          <cell r="E315">
            <v>166.56305519728832</v>
          </cell>
          <cell r="F315">
            <v>166.56305519728832</v>
          </cell>
          <cell r="G315">
            <v>157.11549953153377</v>
          </cell>
          <cell r="H315">
            <v>157.11549953153377</v>
          </cell>
          <cell r="I315">
            <v>154.3311640168823</v>
          </cell>
          <cell r="J315">
            <v>153.22036430571734</v>
          </cell>
          <cell r="K315">
            <v>141.29103404112922</v>
          </cell>
          <cell r="L315">
            <v>132.54712357931209</v>
          </cell>
          <cell r="M315">
            <v>126.3999726742766</v>
          </cell>
          <cell r="N315">
            <v>121.99467450005314</v>
          </cell>
          <cell r="O315">
            <v>118.95264731974839</v>
          </cell>
          <cell r="P315">
            <v>116.77391083172573</v>
          </cell>
          <cell r="Q315">
            <v>115.24433710105572</v>
          </cell>
          <cell r="R315">
            <v>114.19284113674628</v>
          </cell>
          <cell r="S315">
            <v>113.45129804634605</v>
          </cell>
          <cell r="T315">
            <v>112.88331269867352</v>
          </cell>
          <cell r="U315">
            <v>112.50433399670048</v>
          </cell>
        </row>
        <row r="316">
          <cell r="E316">
            <v>166.56305519728832</v>
          </cell>
          <cell r="F316">
            <v>166.56305519728832</v>
          </cell>
          <cell r="G316">
            <v>158.00769989614614</v>
          </cell>
          <cell r="H316">
            <v>158.00769989614614</v>
          </cell>
          <cell r="I316">
            <v>158.00769989614614</v>
          </cell>
          <cell r="J316">
            <v>158.00769989614614</v>
          </cell>
          <cell r="K316">
            <v>159.52983202686386</v>
          </cell>
          <cell r="L316">
            <v>159.52983202686386</v>
          </cell>
          <cell r="M316">
            <v>159.52983202686386</v>
          </cell>
          <cell r="N316">
            <v>159.52983202686386</v>
          </cell>
          <cell r="O316">
            <v>159.52983202686386</v>
          </cell>
          <cell r="P316">
            <v>159.52983202686386</v>
          </cell>
          <cell r="Q316">
            <v>159.52983202686386</v>
          </cell>
          <cell r="R316">
            <v>159.52983202686386</v>
          </cell>
          <cell r="S316">
            <v>159.52983202686386</v>
          </cell>
          <cell r="T316">
            <v>159.52983202686386</v>
          </cell>
          <cell r="U316">
            <v>159.52983202686386</v>
          </cell>
        </row>
        <row r="317">
          <cell r="E317">
            <v>166.56305519728832</v>
          </cell>
          <cell r="F317">
            <v>166.56305519728832</v>
          </cell>
          <cell r="G317">
            <v>162.90259170982287</v>
          </cell>
          <cell r="H317">
            <v>162.90259170982287</v>
          </cell>
          <cell r="I317">
            <v>162.90259170982287</v>
          </cell>
          <cell r="J317">
            <v>162.90259170982287</v>
          </cell>
          <cell r="K317">
            <v>157.1828648363371</v>
          </cell>
          <cell r="L317">
            <v>157.1828648363371</v>
          </cell>
          <cell r="M317">
            <v>157.1828648363371</v>
          </cell>
          <cell r="N317">
            <v>157.1828648363371</v>
          </cell>
          <cell r="O317">
            <v>157.1828648363371</v>
          </cell>
          <cell r="P317">
            <v>157.1828648363371</v>
          </cell>
          <cell r="Q317">
            <v>157.1828648363371</v>
          </cell>
          <cell r="R317">
            <v>157.1828648363371</v>
          </cell>
          <cell r="S317">
            <v>157.1828648363371</v>
          </cell>
          <cell r="T317">
            <v>157.1828648363371</v>
          </cell>
          <cell r="U317">
            <v>157.1828648363371</v>
          </cell>
        </row>
        <row r="318">
          <cell r="E318">
            <v>166.56305519728832</v>
          </cell>
          <cell r="F318">
            <v>166.56305519728832</v>
          </cell>
          <cell r="G318">
            <v>165.39907625527803</v>
          </cell>
          <cell r="H318">
            <v>158.80417840137522</v>
          </cell>
          <cell r="I318">
            <v>158.80417840137522</v>
          </cell>
          <cell r="J318">
            <v>158.80417840137522</v>
          </cell>
          <cell r="K318">
            <v>158.80417840137522</v>
          </cell>
          <cell r="L318">
            <v>158.80417840137522</v>
          </cell>
          <cell r="M318">
            <v>158.80417840137522</v>
          </cell>
          <cell r="N318">
            <v>158.80417840137522</v>
          </cell>
          <cell r="O318">
            <v>158.80417840137522</v>
          </cell>
          <cell r="P318">
            <v>158.80417840137522</v>
          </cell>
          <cell r="Q318">
            <v>158.80417840137522</v>
          </cell>
          <cell r="R318">
            <v>158.80417840137522</v>
          </cell>
          <cell r="S318">
            <v>158.80417840137522</v>
          </cell>
          <cell r="T318">
            <v>158.80417840137522</v>
          </cell>
          <cell r="U318">
            <v>158.80417840137522</v>
          </cell>
        </row>
        <row r="319">
          <cell r="E319">
            <v>166.56305519728832</v>
          </cell>
          <cell r="F319">
            <v>166.56305519728832</v>
          </cell>
          <cell r="G319">
            <v>161.34126142084369</v>
          </cell>
          <cell r="H319">
            <v>158.94456442036858</v>
          </cell>
          <cell r="I319">
            <v>156.17710836977392</v>
          </cell>
          <cell r="J319">
            <v>155.53925903642136</v>
          </cell>
          <cell r="K319">
            <v>153.25121683971312</v>
          </cell>
          <cell r="L319">
            <v>142.47293965444024</v>
          </cell>
          <cell r="M319">
            <v>134.66011226612659</v>
          </cell>
          <cell r="N319">
            <v>129.23085835745871</v>
          </cell>
          <cell r="O319">
            <v>125.30449264053718</v>
          </cell>
          <cell r="P319">
            <v>122.83534225007109</v>
          </cell>
          <cell r="Q319">
            <v>121.09581299184789</v>
          </cell>
          <cell r="R319">
            <v>119.85145231999594</v>
          </cell>
          <cell r="S319">
            <v>118.97493229994934</v>
          </cell>
          <cell r="T319">
            <v>118.36516567552634</v>
          </cell>
          <cell r="U319">
            <v>117.91336237213307</v>
          </cell>
        </row>
        <row r="320">
          <cell r="E320">
            <v>166.56305519728832</v>
          </cell>
          <cell r="F320">
            <v>166.56305519728832</v>
          </cell>
          <cell r="G320">
            <v>160.59683557177942</v>
          </cell>
          <cell r="H320">
            <v>160.59683557177942</v>
          </cell>
          <cell r="I320">
            <v>160.59683557177942</v>
          </cell>
          <cell r="J320">
            <v>160.59683557177942</v>
          </cell>
          <cell r="K320">
            <v>160.29892610303867</v>
          </cell>
          <cell r="L320">
            <v>160.29892610303867</v>
          </cell>
          <cell r="M320">
            <v>160.29892610303867</v>
          </cell>
          <cell r="N320">
            <v>164.31768181822878</v>
          </cell>
          <cell r="O320">
            <v>167.26379432513056</v>
          </cell>
          <cell r="P320">
            <v>169.7298106265543</v>
          </cell>
          <cell r="Q320">
            <v>169.7298106265543</v>
          </cell>
          <cell r="R320">
            <v>169.7298106265543</v>
          </cell>
          <cell r="S320">
            <v>169.7298106265543</v>
          </cell>
          <cell r="T320">
            <v>169.7298106265543</v>
          </cell>
          <cell r="U320">
            <v>169.7298106265543</v>
          </cell>
        </row>
        <row r="321">
          <cell r="E321">
            <v>166.56305519728832</v>
          </cell>
          <cell r="F321">
            <v>164.67225603176701</v>
          </cell>
          <cell r="G321">
            <v>162.76395559907252</v>
          </cell>
          <cell r="H321">
            <v>162.76395559907252</v>
          </cell>
          <cell r="I321">
            <v>162.76395559907252</v>
          </cell>
          <cell r="J321">
            <v>162.76395559907252</v>
          </cell>
          <cell r="K321">
            <v>145.14059733828759</v>
          </cell>
          <cell r="L321">
            <v>134.62720468740329</v>
          </cell>
          <cell r="M321">
            <v>127.34874096030588</v>
          </cell>
          <cell r="N321">
            <v>122.01156039913468</v>
          </cell>
          <cell r="O321">
            <v>118.08147453358397</v>
          </cell>
          <cell r="P321">
            <v>115.34605025765018</v>
          </cell>
          <cell r="Q321">
            <v>113.59240985144483</v>
          </cell>
          <cell r="R321">
            <v>112.42198317015712</v>
          </cell>
          <cell r="S321">
            <v>111.59417593941799</v>
          </cell>
          <cell r="T321">
            <v>111.0157029989434</v>
          </cell>
          <cell r="U321">
            <v>110.61940059993833</v>
          </cell>
        </row>
        <row r="322">
          <cell r="E322">
            <v>166.56305519728832</v>
          </cell>
          <cell r="F322">
            <v>166.56305519728832</v>
          </cell>
          <cell r="G322">
            <v>162.32429317686575</v>
          </cell>
          <cell r="H322">
            <v>160.21054459339359</v>
          </cell>
          <cell r="I322">
            <v>160.21054459339359</v>
          </cell>
          <cell r="J322">
            <v>160.21054459339359</v>
          </cell>
          <cell r="K322">
            <v>160.21054459339359</v>
          </cell>
          <cell r="L322">
            <v>157.67854647099344</v>
          </cell>
          <cell r="M322">
            <v>157.67854647099344</v>
          </cell>
          <cell r="N322">
            <v>157.67854647099344</v>
          </cell>
          <cell r="O322">
            <v>157.67854647099344</v>
          </cell>
          <cell r="P322">
            <v>157.67854647099344</v>
          </cell>
          <cell r="Q322">
            <v>157.67854647099344</v>
          </cell>
          <cell r="R322">
            <v>157.67854647099344</v>
          </cell>
          <cell r="S322">
            <v>157.67854647099344</v>
          </cell>
          <cell r="T322">
            <v>157.67854647099344</v>
          </cell>
          <cell r="U322">
            <v>157.67854647099344</v>
          </cell>
        </row>
        <row r="323">
          <cell r="E323">
            <v>166.56305519728832</v>
          </cell>
          <cell r="F323">
            <v>166.56305519728832</v>
          </cell>
          <cell r="G323">
            <v>163.12956230855696</v>
          </cell>
          <cell r="H323">
            <v>163.12956230855696</v>
          </cell>
          <cell r="I323">
            <v>159.96767803873459</v>
          </cell>
          <cell r="J323">
            <v>148.44231240389726</v>
          </cell>
          <cell r="K323">
            <v>134.97104413762827</v>
          </cell>
          <cell r="L323">
            <v>134.26760902780305</v>
          </cell>
          <cell r="M323">
            <v>134.26760902780305</v>
          </cell>
          <cell r="N323">
            <v>132.84067616681904</v>
          </cell>
          <cell r="O323">
            <v>132.84067616681904</v>
          </cell>
          <cell r="P323">
            <v>132.84067616681904</v>
          </cell>
          <cell r="Q323">
            <v>132.84067616681904</v>
          </cell>
          <cell r="R323">
            <v>132.84067616681904</v>
          </cell>
          <cell r="S323">
            <v>132.84067616681904</v>
          </cell>
          <cell r="T323">
            <v>132.84067616681904</v>
          </cell>
          <cell r="U323">
            <v>132.84067616681904</v>
          </cell>
        </row>
        <row r="324">
          <cell r="E324">
            <v>166.56305519728832</v>
          </cell>
          <cell r="F324">
            <v>166.56305519728832</v>
          </cell>
          <cell r="G324">
            <v>160.97787780374836</v>
          </cell>
          <cell r="H324">
            <v>156.08950114255438</v>
          </cell>
          <cell r="I324">
            <v>154.20306256021604</v>
          </cell>
          <cell r="J324">
            <v>144.776919472137</v>
          </cell>
          <cell r="K324">
            <v>134.57051073649228</v>
          </cell>
          <cell r="L324">
            <v>134.57051073649228</v>
          </cell>
          <cell r="M324">
            <v>134.57051073649228</v>
          </cell>
          <cell r="N324">
            <v>134.57051073649228</v>
          </cell>
          <cell r="O324">
            <v>134.6592195587331</v>
          </cell>
          <cell r="P324">
            <v>134.6592195587331</v>
          </cell>
          <cell r="Q324">
            <v>134.6592195587331</v>
          </cell>
          <cell r="R324">
            <v>134.6592195587331</v>
          </cell>
          <cell r="S324">
            <v>134.6592195587331</v>
          </cell>
          <cell r="T324">
            <v>134.6592195587331</v>
          </cell>
          <cell r="U324">
            <v>134.6592195587331</v>
          </cell>
        </row>
        <row r="325">
          <cell r="E325">
            <v>166.56305519728832</v>
          </cell>
          <cell r="F325">
            <v>166.56305519728832</v>
          </cell>
          <cell r="G325">
            <v>160.38797842937052</v>
          </cell>
          <cell r="H325">
            <v>160.38797842937052</v>
          </cell>
          <cell r="I325">
            <v>156.83365512781472</v>
          </cell>
          <cell r="J325">
            <v>141.63359542630533</v>
          </cell>
          <cell r="K325">
            <v>130.98581366089985</v>
          </cell>
          <cell r="L325">
            <v>130.98581366089985</v>
          </cell>
          <cell r="M325">
            <v>130.98581366089985</v>
          </cell>
          <cell r="N325">
            <v>130.98581366089985</v>
          </cell>
          <cell r="O325">
            <v>130.98581366089985</v>
          </cell>
          <cell r="P325">
            <v>130.98581366089985</v>
          </cell>
          <cell r="Q325">
            <v>130.98581366089985</v>
          </cell>
          <cell r="R325">
            <v>130.98581366089985</v>
          </cell>
          <cell r="S325">
            <v>130.98581366089985</v>
          </cell>
          <cell r="T325">
            <v>130.98581366089985</v>
          </cell>
          <cell r="U325">
            <v>130.98581366089985</v>
          </cell>
        </row>
        <row r="326">
          <cell r="E326">
            <v>166.56305519728832</v>
          </cell>
          <cell r="F326">
            <v>166.56305519728832</v>
          </cell>
          <cell r="G326">
            <v>162.11171702449528</v>
          </cell>
          <cell r="H326">
            <v>162.11171702449528</v>
          </cell>
          <cell r="I326">
            <v>162.11171702449528</v>
          </cell>
          <cell r="J326">
            <v>155.2386493462231</v>
          </cell>
          <cell r="K326">
            <v>142.27898811962689</v>
          </cell>
          <cell r="L326">
            <v>142.27898811962689</v>
          </cell>
          <cell r="M326">
            <v>142.27898811962689</v>
          </cell>
          <cell r="N326">
            <v>142.27898811962689</v>
          </cell>
          <cell r="O326">
            <v>145.96820480733706</v>
          </cell>
          <cell r="P326">
            <v>145.96820480733706</v>
          </cell>
          <cell r="Q326">
            <v>145.96820480733706</v>
          </cell>
          <cell r="R326">
            <v>145.96820480733706</v>
          </cell>
          <cell r="S326">
            <v>145.96820480733706</v>
          </cell>
          <cell r="T326">
            <v>145.96820480733706</v>
          </cell>
          <cell r="U326">
            <v>145.96820480733706</v>
          </cell>
        </row>
        <row r="327">
          <cell r="E327">
            <v>166.56305519728832</v>
          </cell>
          <cell r="F327">
            <v>166.56305519728832</v>
          </cell>
          <cell r="G327">
            <v>160.91425133316042</v>
          </cell>
          <cell r="H327">
            <v>152.77434375871255</v>
          </cell>
          <cell r="I327">
            <v>152.77434375871255</v>
          </cell>
          <cell r="J327">
            <v>152.77434375871255</v>
          </cell>
          <cell r="K327">
            <v>150.83181468326589</v>
          </cell>
          <cell r="L327">
            <v>143.68697064704514</v>
          </cell>
          <cell r="M327">
            <v>143.68697064704514</v>
          </cell>
          <cell r="N327">
            <v>143.68697064704514</v>
          </cell>
          <cell r="O327">
            <v>143.7476070774776</v>
          </cell>
          <cell r="P327">
            <v>144.0141912100637</v>
          </cell>
          <cell r="Q327">
            <v>146.20867478592953</v>
          </cell>
          <cell r="R327">
            <v>146.20867478592953</v>
          </cell>
          <cell r="S327">
            <v>146.20867478592953</v>
          </cell>
          <cell r="T327">
            <v>146.20867478592953</v>
          </cell>
          <cell r="U327">
            <v>146.20867478592953</v>
          </cell>
        </row>
        <row r="328">
          <cell r="E328">
            <v>166.56305519728832</v>
          </cell>
          <cell r="F328">
            <v>166.56305519728832</v>
          </cell>
          <cell r="G328">
            <v>160.803083940281</v>
          </cell>
          <cell r="H328">
            <v>160.803083940281</v>
          </cell>
          <cell r="I328">
            <v>159.89040053100314</v>
          </cell>
          <cell r="J328">
            <v>161.67954337610882</v>
          </cell>
          <cell r="K328">
            <v>161.67954337610882</v>
          </cell>
          <cell r="L328">
            <v>161.67954337610882</v>
          </cell>
          <cell r="M328">
            <v>158.9040567291878</v>
          </cell>
          <cell r="N328">
            <v>160.80430091479712</v>
          </cell>
          <cell r="O328">
            <v>163.62153916511252</v>
          </cell>
          <cell r="P328">
            <v>163.62153916511252</v>
          </cell>
          <cell r="Q328">
            <v>163.62153916511252</v>
          </cell>
          <cell r="R328">
            <v>163.62153916511252</v>
          </cell>
          <cell r="S328">
            <v>163.62153916511252</v>
          </cell>
          <cell r="T328">
            <v>163.62153916511252</v>
          </cell>
          <cell r="U328">
            <v>163.62153916511252</v>
          </cell>
        </row>
        <row r="329">
          <cell r="E329">
            <v>166.56305519728832</v>
          </cell>
          <cell r="F329">
            <v>166.56305519728832</v>
          </cell>
          <cell r="G329">
            <v>160.55664370609315</v>
          </cell>
          <cell r="H329">
            <v>160.55664370609315</v>
          </cell>
          <cell r="I329">
            <v>160.55664370609315</v>
          </cell>
          <cell r="J329">
            <v>154.42485724328006</v>
          </cell>
          <cell r="K329">
            <v>141.90279266360292</v>
          </cell>
          <cell r="L329">
            <v>141.90279266360292</v>
          </cell>
          <cell r="M329">
            <v>140.2754682054057</v>
          </cell>
          <cell r="N329">
            <v>140.2754682054057</v>
          </cell>
          <cell r="O329">
            <v>138.08833177642774</v>
          </cell>
          <cell r="P329">
            <v>134.22225494154253</v>
          </cell>
          <cell r="Q329">
            <v>131.29495577456191</v>
          </cell>
          <cell r="R329">
            <v>128.92460669476975</v>
          </cell>
          <cell r="S329">
            <v>127.20325843482736</v>
          </cell>
          <cell r="T329">
            <v>125.91062979107015</v>
          </cell>
          <cell r="U329">
            <v>124.9268690599216</v>
          </cell>
        </row>
        <row r="330">
          <cell r="E330">
            <v>166.56305519728832</v>
          </cell>
          <cell r="F330">
            <v>166.56305519728832</v>
          </cell>
          <cell r="G330">
            <v>158.84591853115742</v>
          </cell>
          <cell r="H330">
            <v>158.84591853115742</v>
          </cell>
          <cell r="I330">
            <v>153.59896004594427</v>
          </cell>
          <cell r="J330">
            <v>145.06191624357547</v>
          </cell>
          <cell r="K330">
            <v>145.06191624357547</v>
          </cell>
          <cell r="L330">
            <v>145.06191624357547</v>
          </cell>
          <cell r="M330">
            <v>137.90638124358102</v>
          </cell>
          <cell r="N330">
            <v>137.90638124358102</v>
          </cell>
          <cell r="O330">
            <v>137.90638124358102</v>
          </cell>
          <cell r="P330">
            <v>137.90638124358102</v>
          </cell>
          <cell r="Q330">
            <v>137.90638124358102</v>
          </cell>
          <cell r="R330">
            <v>137.90638124358102</v>
          </cell>
          <cell r="S330">
            <v>137.90638124358102</v>
          </cell>
          <cell r="T330">
            <v>137.90638124358102</v>
          </cell>
          <cell r="U330">
            <v>137.90638124358102</v>
          </cell>
        </row>
        <row r="331">
          <cell r="E331">
            <v>166.56305519728832</v>
          </cell>
          <cell r="F331">
            <v>166.56305519728832</v>
          </cell>
          <cell r="G331">
            <v>159.31300986649518</v>
          </cell>
          <cell r="H331">
            <v>159.31300986649518</v>
          </cell>
          <cell r="I331">
            <v>146.23489208504637</v>
          </cell>
          <cell r="J331">
            <v>146.23489208504637</v>
          </cell>
          <cell r="K331">
            <v>138.51424302920165</v>
          </cell>
          <cell r="L331">
            <v>143.49055338406484</v>
          </cell>
          <cell r="M331">
            <v>145.35265075252244</v>
          </cell>
          <cell r="N331">
            <v>147.0157668366376</v>
          </cell>
          <cell r="O331">
            <v>151.10160922161066</v>
          </cell>
          <cell r="P331">
            <v>152.01492945311966</v>
          </cell>
          <cell r="Q331">
            <v>152.01492945311966</v>
          </cell>
          <cell r="R331">
            <v>152.01492945311966</v>
          </cell>
          <cell r="S331">
            <v>152.01492945311966</v>
          </cell>
          <cell r="T331">
            <v>152.01492945311966</v>
          </cell>
          <cell r="U331">
            <v>152.01492945311966</v>
          </cell>
        </row>
        <row r="332">
          <cell r="E332">
            <v>166.56305519728832</v>
          </cell>
          <cell r="F332">
            <v>166.56305519728832</v>
          </cell>
          <cell r="G332">
            <v>160.71479371966598</v>
          </cell>
          <cell r="H332">
            <v>158.72352527300504</v>
          </cell>
          <cell r="I332">
            <v>158.72352527300504</v>
          </cell>
          <cell r="J332">
            <v>149.80539546329879</v>
          </cell>
          <cell r="K332">
            <v>144.27872203483034</v>
          </cell>
          <cell r="L332">
            <v>144.79973953833692</v>
          </cell>
          <cell r="M332">
            <v>144.79973953833692</v>
          </cell>
          <cell r="N332">
            <v>144.79973953833692</v>
          </cell>
          <cell r="O332">
            <v>144.79973953833692</v>
          </cell>
          <cell r="P332">
            <v>144.79973953833692</v>
          </cell>
          <cell r="Q332">
            <v>144.79973953833692</v>
          </cell>
          <cell r="R332">
            <v>144.79973953833692</v>
          </cell>
          <cell r="S332">
            <v>144.79973953833692</v>
          </cell>
          <cell r="T332">
            <v>144.79973953833692</v>
          </cell>
          <cell r="U332">
            <v>144.79973953833692</v>
          </cell>
        </row>
        <row r="333">
          <cell r="E333">
            <v>166.56305519728832</v>
          </cell>
          <cell r="F333">
            <v>166.56305519728832</v>
          </cell>
          <cell r="G333">
            <v>157.14034711946459</v>
          </cell>
          <cell r="H333">
            <v>152.63138355169772</v>
          </cell>
          <cell r="I333">
            <v>148.09256758317292</v>
          </cell>
          <cell r="J333">
            <v>137.03465316974717</v>
          </cell>
          <cell r="K333">
            <v>132.24535307429375</v>
          </cell>
          <cell r="L333">
            <v>132.24535307429375</v>
          </cell>
          <cell r="M333">
            <v>132.24535307429375</v>
          </cell>
          <cell r="N333">
            <v>128.78062243631419</v>
          </cell>
          <cell r="O333">
            <v>130.33222585320058</v>
          </cell>
          <cell r="P333">
            <v>130.33222585320058</v>
          </cell>
          <cell r="Q333">
            <v>130.54846556168806</v>
          </cell>
          <cell r="R333">
            <v>129.48158738674107</v>
          </cell>
          <cell r="S333">
            <v>128.60006018473854</v>
          </cell>
          <cell r="T333">
            <v>127.9765029793158</v>
          </cell>
          <cell r="U333">
            <v>127.54005938879348</v>
          </cell>
        </row>
        <row r="334">
          <cell r="E334">
            <v>166.56305519728832</v>
          </cell>
          <cell r="F334">
            <v>166.56305519728832</v>
          </cell>
          <cell r="G334">
            <v>158.56673038949396</v>
          </cell>
          <cell r="H334">
            <v>154.37643884832931</v>
          </cell>
          <cell r="I334">
            <v>150.87391586020811</v>
          </cell>
          <cell r="J334">
            <v>136.69496110633932</v>
          </cell>
          <cell r="K334">
            <v>133.77718352251631</v>
          </cell>
          <cell r="L334">
            <v>136.3992414957861</v>
          </cell>
          <cell r="M334">
            <v>139.44763698247218</v>
          </cell>
          <cell r="N334">
            <v>142.86331363824223</v>
          </cell>
          <cell r="O334">
            <v>146.14399516087687</v>
          </cell>
          <cell r="P334">
            <v>146.14399516087687</v>
          </cell>
          <cell r="Q334">
            <v>146.14399516087687</v>
          </cell>
          <cell r="R334">
            <v>146.14399516087687</v>
          </cell>
          <cell r="S334">
            <v>146.14399516087687</v>
          </cell>
          <cell r="T334">
            <v>146.14399516087687</v>
          </cell>
          <cell r="U334">
            <v>146.14399516087687</v>
          </cell>
        </row>
        <row r="335">
          <cell r="E335">
            <v>166.56305519728832</v>
          </cell>
          <cell r="F335">
            <v>166.56305519728832</v>
          </cell>
          <cell r="G335">
            <v>160.33297524159428</v>
          </cell>
          <cell r="H335">
            <v>160.33297524159428</v>
          </cell>
          <cell r="I335">
            <v>160.33297524159428</v>
          </cell>
          <cell r="J335">
            <v>160.33297524159428</v>
          </cell>
          <cell r="K335">
            <v>149.17015492383155</v>
          </cell>
          <cell r="L335">
            <v>149.17015492383155</v>
          </cell>
          <cell r="M335">
            <v>149.17015492383155</v>
          </cell>
          <cell r="N335">
            <v>149.17015492383155</v>
          </cell>
          <cell r="O335">
            <v>149.17015492383155</v>
          </cell>
          <cell r="P335">
            <v>149.17015492383155</v>
          </cell>
          <cell r="Q335">
            <v>149.17015492383155</v>
          </cell>
          <cell r="R335">
            <v>149.17015492383155</v>
          </cell>
          <cell r="S335">
            <v>149.17015492383155</v>
          </cell>
          <cell r="T335">
            <v>149.17015492383155</v>
          </cell>
          <cell r="U335">
            <v>149.17015492383155</v>
          </cell>
        </row>
        <row r="336">
          <cell r="E336">
            <v>166.56305519728832</v>
          </cell>
          <cell r="F336">
            <v>166.56305519728832</v>
          </cell>
          <cell r="G336">
            <v>163.81680904391425</v>
          </cell>
          <cell r="H336">
            <v>163.81680904391425</v>
          </cell>
          <cell r="I336">
            <v>157.7944781075519</v>
          </cell>
          <cell r="J336">
            <v>157.7944781075519</v>
          </cell>
          <cell r="K336">
            <v>157.7944781075519</v>
          </cell>
          <cell r="L336">
            <v>146.3990572909056</v>
          </cell>
          <cell r="M336">
            <v>146.3990572909056</v>
          </cell>
          <cell r="N336">
            <v>146.3990572909056</v>
          </cell>
          <cell r="O336">
            <v>146.3990572909056</v>
          </cell>
          <cell r="P336">
            <v>146.3990572909056</v>
          </cell>
          <cell r="Q336">
            <v>146.3990572909056</v>
          </cell>
          <cell r="R336">
            <v>146.3990572909056</v>
          </cell>
          <cell r="S336">
            <v>146.3990572909056</v>
          </cell>
          <cell r="T336">
            <v>146.3990572909056</v>
          </cell>
          <cell r="U336">
            <v>146.3990572909056</v>
          </cell>
        </row>
        <row r="337">
          <cell r="E337">
            <v>166.56305519728832</v>
          </cell>
          <cell r="F337">
            <v>166.56305519728832</v>
          </cell>
          <cell r="G337">
            <v>157.51311833097</v>
          </cell>
          <cell r="H337">
            <v>147.10304482493677</v>
          </cell>
          <cell r="I337">
            <v>143.98100787595789</v>
          </cell>
          <cell r="J337">
            <v>130.59676696911831</v>
          </cell>
          <cell r="K337">
            <v>130.59676696911831</v>
          </cell>
          <cell r="L337">
            <v>124.30559702363598</v>
          </cell>
          <cell r="M337">
            <v>120.10602785422535</v>
          </cell>
          <cell r="N337">
            <v>118.52851822024654</v>
          </cell>
          <cell r="O337">
            <v>118.52851822024654</v>
          </cell>
          <cell r="P337">
            <v>118.52851822024654</v>
          </cell>
          <cell r="Q337">
            <v>118.52851822024654</v>
          </cell>
          <cell r="R337">
            <v>117.75586666502589</v>
          </cell>
          <cell r="S337">
            <v>117.17006471404974</v>
          </cell>
          <cell r="T337">
            <v>116.7491555682747</v>
          </cell>
          <cell r="U337">
            <v>116.44731185452061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163.32704123597645</v>
          </cell>
          <cell r="I338">
            <v>162.80453762090707</v>
          </cell>
          <cell r="J338">
            <v>155.83181227347126</v>
          </cell>
          <cell r="K338">
            <v>158.25110416197899</v>
          </cell>
          <cell r="L338">
            <v>160.45751847412095</v>
          </cell>
          <cell r="M338">
            <v>163.50758090466977</v>
          </cell>
          <cell r="N338">
            <v>167.18395134753948</v>
          </cell>
          <cell r="O338">
            <v>170.26979375216641</v>
          </cell>
          <cell r="P338">
            <v>172.96749128451606</v>
          </cell>
          <cell r="Q338">
            <v>173.6544265648825</v>
          </cell>
          <cell r="R338">
            <v>173.6544265648825</v>
          </cell>
          <cell r="S338">
            <v>173.6544265648825</v>
          </cell>
          <cell r="T338">
            <v>173.6544265648825</v>
          </cell>
          <cell r="U338">
            <v>173.6544265648825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157.08195700817419</v>
          </cell>
          <cell r="I339">
            <v>157.08195700817419</v>
          </cell>
          <cell r="J339">
            <v>141.72111206414505</v>
          </cell>
          <cell r="K339">
            <v>141.72111206414505</v>
          </cell>
          <cell r="L339">
            <v>141.8145942490101</v>
          </cell>
          <cell r="M339">
            <v>142.33262766590536</v>
          </cell>
          <cell r="N339">
            <v>142.33262766590536</v>
          </cell>
          <cell r="O339">
            <v>142.33262766590536</v>
          </cell>
          <cell r="P339">
            <v>142.33262766590536</v>
          </cell>
          <cell r="Q339">
            <v>142.33262766590536</v>
          </cell>
          <cell r="R339">
            <v>142.33262766590536</v>
          </cell>
          <cell r="S339">
            <v>142.33262766590536</v>
          </cell>
          <cell r="T339">
            <v>142.33262766590536</v>
          </cell>
          <cell r="U339">
            <v>142.33262766590536</v>
          </cell>
        </row>
        <row r="340">
          <cell r="E340">
            <v>166.56305519728832</v>
          </cell>
          <cell r="F340">
            <v>166.56305519728832</v>
          </cell>
          <cell r="G340">
            <v>162.33403697650874</v>
          </cell>
          <cell r="H340">
            <v>156.99301779162911</v>
          </cell>
          <cell r="I340">
            <v>156.99301779162911</v>
          </cell>
          <cell r="J340">
            <v>149.19525992834031</v>
          </cell>
          <cell r="K340">
            <v>136.33777629612692</v>
          </cell>
          <cell r="L340">
            <v>136.33777629612692</v>
          </cell>
          <cell r="M340">
            <v>136.33777629612692</v>
          </cell>
          <cell r="N340">
            <v>136.33777629612692</v>
          </cell>
          <cell r="O340">
            <v>136.33777629612692</v>
          </cell>
          <cell r="P340">
            <v>136.33777629612692</v>
          </cell>
          <cell r="Q340">
            <v>136.33777629612692</v>
          </cell>
          <cell r="R340">
            <v>136.33777629612692</v>
          </cell>
          <cell r="S340">
            <v>136.33777629612692</v>
          </cell>
          <cell r="T340">
            <v>136.33777629612692</v>
          </cell>
          <cell r="U340">
            <v>136.33777629612692</v>
          </cell>
        </row>
        <row r="341">
          <cell r="E341">
            <v>166.56305519728832</v>
          </cell>
          <cell r="F341">
            <v>166.56305519728832</v>
          </cell>
          <cell r="G341">
            <v>164.64621232462821</v>
          </cell>
          <cell r="H341">
            <v>159.38865088913465</v>
          </cell>
          <cell r="I341">
            <v>159.38865088913465</v>
          </cell>
          <cell r="J341">
            <v>156.75452259913106</v>
          </cell>
          <cell r="K341">
            <v>145.86828165612988</v>
          </cell>
          <cell r="L341">
            <v>135.55246642642697</v>
          </cell>
          <cell r="M341">
            <v>128.44089209456598</v>
          </cell>
          <cell r="N341">
            <v>123.24771380436927</v>
          </cell>
          <cell r="O341">
            <v>119.49843661905747</v>
          </cell>
          <cell r="P341">
            <v>116.83662768925441</v>
          </cell>
          <cell r="Q341">
            <v>114.86094657746834</v>
          </cell>
          <cell r="R341">
            <v>113.52246572475033</v>
          </cell>
          <cell r="S341">
            <v>112.58726549476056</v>
          </cell>
          <cell r="T341">
            <v>111.96158446927041</v>
          </cell>
          <cell r="U341">
            <v>111.52918439583978</v>
          </cell>
        </row>
        <row r="342">
          <cell r="E342">
            <v>166.56305519728832</v>
          </cell>
          <cell r="F342">
            <v>166.56305519728832</v>
          </cell>
          <cell r="G342">
            <v>160.95213606460655</v>
          </cell>
          <cell r="H342">
            <v>160.95213606460655</v>
          </cell>
          <cell r="I342">
            <v>160.95213606460655</v>
          </cell>
          <cell r="J342">
            <v>160.95213606460655</v>
          </cell>
          <cell r="K342">
            <v>149.38728694960076</v>
          </cell>
          <cell r="L342">
            <v>149.38728694960076</v>
          </cell>
          <cell r="M342">
            <v>149.38728694960076</v>
          </cell>
          <cell r="N342">
            <v>149.38728694960076</v>
          </cell>
          <cell r="O342">
            <v>149.38728694960076</v>
          </cell>
          <cell r="P342">
            <v>149.38728694960076</v>
          </cell>
          <cell r="Q342">
            <v>149.38728694960076</v>
          </cell>
          <cell r="R342">
            <v>149.38728694960076</v>
          </cell>
          <cell r="S342">
            <v>149.38728694960076</v>
          </cell>
          <cell r="T342">
            <v>149.38728694960076</v>
          </cell>
          <cell r="U342">
            <v>149.38728694960076</v>
          </cell>
        </row>
        <row r="343">
          <cell r="E343">
            <v>166.56305519728832</v>
          </cell>
          <cell r="F343">
            <v>166.56305519728832</v>
          </cell>
          <cell r="G343">
            <v>161.45870611551015</v>
          </cell>
          <cell r="H343">
            <v>161.45870611551015</v>
          </cell>
          <cell r="I343">
            <v>157.66398849026544</v>
          </cell>
          <cell r="J343">
            <v>157.66398849026544</v>
          </cell>
          <cell r="K343">
            <v>158.78853465797616</v>
          </cell>
          <cell r="L343">
            <v>158.78853465797616</v>
          </cell>
          <cell r="M343">
            <v>154.47326154977108</v>
          </cell>
          <cell r="N343">
            <v>154.47326154977108</v>
          </cell>
          <cell r="O343">
            <v>154.47326154977108</v>
          </cell>
          <cell r="P343">
            <v>154.76272719979164</v>
          </cell>
          <cell r="Q343">
            <v>154.76272719979164</v>
          </cell>
          <cell r="R343">
            <v>154.76272719979164</v>
          </cell>
          <cell r="S343">
            <v>154.76272719979164</v>
          </cell>
          <cell r="T343">
            <v>154.76272719979164</v>
          </cell>
          <cell r="U343">
            <v>154.76272719979164</v>
          </cell>
        </row>
        <row r="344">
          <cell r="E344">
            <v>166.56305519728832</v>
          </cell>
          <cell r="F344">
            <v>166.56305519728832</v>
          </cell>
          <cell r="G344">
            <v>162.1978261381843</v>
          </cell>
          <cell r="H344">
            <v>151.36970846441429</v>
          </cell>
          <cell r="I344">
            <v>149.16764179953563</v>
          </cell>
          <cell r="J344">
            <v>149.16764179953563</v>
          </cell>
          <cell r="K344">
            <v>149.16764179953563</v>
          </cell>
          <cell r="L344">
            <v>148.99958011512678</v>
          </cell>
          <cell r="M344">
            <v>148.99958011512678</v>
          </cell>
          <cell r="N344">
            <v>148.99958011512678</v>
          </cell>
          <cell r="O344">
            <v>148.99958011512678</v>
          </cell>
          <cell r="P344">
            <v>148.99958011512678</v>
          </cell>
          <cell r="Q344">
            <v>148.99958011512678</v>
          </cell>
          <cell r="R344">
            <v>148.99958011512678</v>
          </cell>
          <cell r="S344">
            <v>148.99958011512678</v>
          </cell>
          <cell r="T344">
            <v>148.99958011512678</v>
          </cell>
          <cell r="U344">
            <v>148.99958011512678</v>
          </cell>
        </row>
        <row r="345">
          <cell r="E345">
            <v>166.56305519728832</v>
          </cell>
          <cell r="F345">
            <v>166.56305519728832</v>
          </cell>
          <cell r="G345">
            <v>156.77183216584845</v>
          </cell>
          <cell r="H345">
            <v>146.28398970469598</v>
          </cell>
          <cell r="I345">
            <v>141.18226801456612</v>
          </cell>
          <cell r="J345">
            <v>141.18226801456612</v>
          </cell>
          <cell r="K345">
            <v>139.7083097846064</v>
          </cell>
          <cell r="L345">
            <v>133.69691970408911</v>
          </cell>
          <cell r="M345">
            <v>128.82714875154483</v>
          </cell>
          <cell r="N345">
            <v>125.27852199167813</v>
          </cell>
          <cell r="O345">
            <v>122.76991016620427</v>
          </cell>
          <cell r="P345">
            <v>120.96100582079966</v>
          </cell>
          <cell r="Q345">
            <v>119.63646661460676</v>
          </cell>
          <cell r="R345">
            <v>118.75256588080924</v>
          </cell>
          <cell r="S345">
            <v>118.10565660487424</v>
          </cell>
          <cell r="T345">
            <v>117.64808811695714</v>
          </cell>
          <cell r="U345">
            <v>117.31336983297527</v>
          </cell>
        </row>
        <row r="346">
          <cell r="E346">
            <v>166.56305519728832</v>
          </cell>
          <cell r="F346">
            <v>166.56305519728832</v>
          </cell>
          <cell r="G346">
            <v>158.37630691192544</v>
          </cell>
          <cell r="H346">
            <v>154.37045623565265</v>
          </cell>
          <cell r="I346">
            <v>153.00828818281832</v>
          </cell>
          <cell r="J346">
            <v>153.00828818281832</v>
          </cell>
          <cell r="K346">
            <v>151.547863664077</v>
          </cell>
          <cell r="L346">
            <v>149.63479891046174</v>
          </cell>
          <cell r="M346">
            <v>140.94667164882156</v>
          </cell>
          <cell r="N346">
            <v>140.94667164882156</v>
          </cell>
          <cell r="O346">
            <v>140.94667164882156</v>
          </cell>
          <cell r="P346">
            <v>140.94667164882156</v>
          </cell>
          <cell r="Q346">
            <v>140.94667164882156</v>
          </cell>
          <cell r="R346">
            <v>140.94667164882156</v>
          </cell>
          <cell r="S346">
            <v>140.94667164882156</v>
          </cell>
          <cell r="T346">
            <v>140.94667164882156</v>
          </cell>
          <cell r="U346">
            <v>140.94667164882156</v>
          </cell>
        </row>
        <row r="347">
          <cell r="E347">
            <v>166.56305519728832</v>
          </cell>
          <cell r="F347">
            <v>166.56305519728832</v>
          </cell>
          <cell r="G347">
            <v>153.13872068355136</v>
          </cell>
          <cell r="H347">
            <v>153.13872068355136</v>
          </cell>
          <cell r="I347">
            <v>137.98589532966216</v>
          </cell>
          <cell r="J347">
            <v>125.63267153933447</v>
          </cell>
          <cell r="K347">
            <v>120.74292803056088</v>
          </cell>
          <cell r="L347">
            <v>115.36093033146891</v>
          </cell>
          <cell r="M347">
            <v>111.64346770004782</v>
          </cell>
          <cell r="N347">
            <v>109.07962229744234</v>
          </cell>
          <cell r="O347">
            <v>107.27981771012433</v>
          </cell>
          <cell r="P347">
            <v>105.99780524757121</v>
          </cell>
          <cell r="Q347">
            <v>105.15718920604073</v>
          </cell>
          <cell r="R347">
            <v>104.59072831815944</v>
          </cell>
          <cell r="S347">
            <v>104.22761234135426</v>
          </cell>
          <cell r="T347">
            <v>103.98468809291799</v>
          </cell>
          <cell r="U347">
            <v>103.8189200385157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155.73845627275088</v>
          </cell>
          <cell r="I348">
            <v>157.0502935313113</v>
          </cell>
          <cell r="J348">
            <v>151.06951328890619</v>
          </cell>
          <cell r="K348">
            <v>151.06951328890619</v>
          </cell>
          <cell r="L348">
            <v>151.06951328890619</v>
          </cell>
          <cell r="M348">
            <v>151.06951328890619</v>
          </cell>
          <cell r="N348">
            <v>151.06951328890619</v>
          </cell>
          <cell r="O348">
            <v>151.06951328890619</v>
          </cell>
          <cell r="P348">
            <v>151.06951328890619</v>
          </cell>
          <cell r="Q348">
            <v>151.06951328890619</v>
          </cell>
          <cell r="R348">
            <v>151.06951328890619</v>
          </cell>
          <cell r="S348">
            <v>151.06951328890619</v>
          </cell>
          <cell r="T348">
            <v>151.06951328890619</v>
          </cell>
          <cell r="U348">
            <v>151.06951328890619</v>
          </cell>
        </row>
        <row r="349">
          <cell r="E349">
            <v>166.56305519728832</v>
          </cell>
          <cell r="F349">
            <v>166.56305519728832</v>
          </cell>
          <cell r="G349">
            <v>166.15791636518847</v>
          </cell>
          <cell r="H349">
            <v>152.3280576839274</v>
          </cell>
          <cell r="I349">
            <v>152.3280576839274</v>
          </cell>
          <cell r="J349">
            <v>153.19202774621954</v>
          </cell>
          <cell r="K349">
            <v>154.94639171345139</v>
          </cell>
          <cell r="L349">
            <v>154.94639171345139</v>
          </cell>
          <cell r="M349">
            <v>154.94639171345139</v>
          </cell>
          <cell r="N349">
            <v>154.94639171345139</v>
          </cell>
          <cell r="O349">
            <v>154.94639171345139</v>
          </cell>
          <cell r="P349">
            <v>154.94639171345139</v>
          </cell>
          <cell r="Q349">
            <v>154.94639171345139</v>
          </cell>
          <cell r="R349">
            <v>154.94639171345139</v>
          </cell>
          <cell r="S349">
            <v>154.94639171345139</v>
          </cell>
          <cell r="T349">
            <v>154.94639171345139</v>
          </cell>
          <cell r="U349">
            <v>154.94639171345139</v>
          </cell>
        </row>
        <row r="350">
          <cell r="E350">
            <v>166.56305519728832</v>
          </cell>
          <cell r="F350">
            <v>166.56305519728832</v>
          </cell>
          <cell r="G350">
            <v>160.83560108540996</v>
          </cell>
          <cell r="H350">
            <v>160.83560108540996</v>
          </cell>
          <cell r="I350">
            <v>156.88441600886981</v>
          </cell>
          <cell r="J350">
            <v>144.85840055715656</v>
          </cell>
          <cell r="K350">
            <v>132.20639766690633</v>
          </cell>
          <cell r="L350">
            <v>124.24757371019534</v>
          </cell>
          <cell r="M350">
            <v>118.9749189513177</v>
          </cell>
          <cell r="N350">
            <v>117.01917898795944</v>
          </cell>
          <cell r="O350">
            <v>115.37710477903438</v>
          </cell>
          <cell r="P350">
            <v>113.56369451238096</v>
          </cell>
          <cell r="Q350">
            <v>112.24413959737021</v>
          </cell>
          <cell r="R350">
            <v>111.33227007191981</v>
          </cell>
          <cell r="S350">
            <v>110.71921595469163</v>
          </cell>
          <cell r="T350">
            <v>110.28891453689445</v>
          </cell>
          <cell r="U350">
            <v>109.96774102239733</v>
          </cell>
        </row>
        <row r="351">
          <cell r="E351">
            <v>166.56305519728832</v>
          </cell>
          <cell r="F351">
            <v>166.56305519728832</v>
          </cell>
          <cell r="G351">
            <v>160.80443589648547</v>
          </cell>
          <cell r="H351">
            <v>160.80443589648547</v>
          </cell>
          <cell r="I351">
            <v>160.80443589648547</v>
          </cell>
          <cell r="J351">
            <v>160.80443589648547</v>
          </cell>
          <cell r="K351">
            <v>159.65903333231572</v>
          </cell>
          <cell r="L351">
            <v>159.87081226177449</v>
          </cell>
          <cell r="M351">
            <v>159.87081226177449</v>
          </cell>
          <cell r="N351">
            <v>162.54510098286906</v>
          </cell>
          <cell r="O351">
            <v>162.97287692483727</v>
          </cell>
          <cell r="P351">
            <v>162.97287692483727</v>
          </cell>
          <cell r="Q351">
            <v>165.87291332967612</v>
          </cell>
          <cell r="R351">
            <v>165.87291332967612</v>
          </cell>
          <cell r="S351">
            <v>166.91340051978398</v>
          </cell>
          <cell r="T351">
            <v>166.91340051978398</v>
          </cell>
          <cell r="U351">
            <v>166.91340051978398</v>
          </cell>
        </row>
        <row r="352">
          <cell r="E352">
            <v>166.56305519728832</v>
          </cell>
          <cell r="F352">
            <v>166.56305519728832</v>
          </cell>
          <cell r="G352">
            <v>154.93258723388848</v>
          </cell>
          <cell r="H352">
            <v>154.93258723388848</v>
          </cell>
          <cell r="I352">
            <v>154.93258723388848</v>
          </cell>
          <cell r="J352">
            <v>153.84663062879798</v>
          </cell>
          <cell r="K352">
            <v>147.60719763035652</v>
          </cell>
          <cell r="L352">
            <v>147.60719763035652</v>
          </cell>
          <cell r="M352">
            <v>147.60719763035652</v>
          </cell>
          <cell r="N352">
            <v>152.86701270540402</v>
          </cell>
          <cell r="O352">
            <v>152.86701270540402</v>
          </cell>
          <cell r="P352">
            <v>152.86701270540402</v>
          </cell>
          <cell r="Q352">
            <v>152.86701270540402</v>
          </cell>
          <cell r="R352">
            <v>152.86701270540402</v>
          </cell>
          <cell r="S352">
            <v>152.86701270540402</v>
          </cell>
          <cell r="T352">
            <v>152.86701270540402</v>
          </cell>
          <cell r="U352">
            <v>152.86701270540402</v>
          </cell>
        </row>
        <row r="353">
          <cell r="E353">
            <v>166.56305519728832</v>
          </cell>
          <cell r="F353">
            <v>166.56305519728832</v>
          </cell>
          <cell r="G353">
            <v>166.13339838170515</v>
          </cell>
          <cell r="H353">
            <v>166.13339838170515</v>
          </cell>
          <cell r="I353">
            <v>166.13339838170515</v>
          </cell>
          <cell r="J353">
            <v>166.13339838170515</v>
          </cell>
          <cell r="K353">
            <v>166.13339838170515</v>
          </cell>
          <cell r="L353">
            <v>166.35862302630099</v>
          </cell>
          <cell r="M353">
            <v>173.17414319335722</v>
          </cell>
          <cell r="N353">
            <v>180.01856688022556</v>
          </cell>
          <cell r="O353">
            <v>184.46717034513077</v>
          </cell>
          <cell r="P353">
            <v>184.46717034513077</v>
          </cell>
          <cell r="Q353">
            <v>186.38088502844587</v>
          </cell>
          <cell r="R353">
            <v>187.71324529429182</v>
          </cell>
          <cell r="S353">
            <v>187.71324529429182</v>
          </cell>
          <cell r="T353">
            <v>187.71324529429182</v>
          </cell>
          <cell r="U353">
            <v>187.71324529429182</v>
          </cell>
        </row>
        <row r="354">
          <cell r="E354">
            <v>166.56305519728832</v>
          </cell>
          <cell r="F354">
            <v>166.56305519728832</v>
          </cell>
          <cell r="G354">
            <v>156.215813072158</v>
          </cell>
          <cell r="H354">
            <v>155.39914966944215</v>
          </cell>
          <cell r="I354">
            <v>150.96321159964683</v>
          </cell>
          <cell r="J354">
            <v>150.96321159964683</v>
          </cell>
          <cell r="K354">
            <v>147.55972328962966</v>
          </cell>
          <cell r="L354">
            <v>138.44336777677472</v>
          </cell>
          <cell r="M354">
            <v>131.84456184147712</v>
          </cell>
          <cell r="N354">
            <v>127.05099302376991</v>
          </cell>
          <cell r="O354">
            <v>123.53739361669901</v>
          </cell>
          <cell r="P354">
            <v>121.06731774966318</v>
          </cell>
          <cell r="Q354">
            <v>119.40230346366886</v>
          </cell>
          <cell r="R354">
            <v>118.22612964841223</v>
          </cell>
          <cell r="S354">
            <v>117.40243280085721</v>
          </cell>
          <cell r="T354">
            <v>116.77761223787617</v>
          </cell>
          <cell r="U354">
            <v>116.32813518527028</v>
          </cell>
        </row>
        <row r="355">
          <cell r="E355">
            <v>166.56305519728832</v>
          </cell>
          <cell r="F355">
            <v>166.56305519728832</v>
          </cell>
          <cell r="G355">
            <v>157.2191714158952</v>
          </cell>
          <cell r="H355">
            <v>157.2191714158952</v>
          </cell>
          <cell r="I355">
            <v>153.4283967636743</v>
          </cell>
          <cell r="J355">
            <v>140.68872119978582</v>
          </cell>
          <cell r="K355">
            <v>139.40491979859243</v>
          </cell>
          <cell r="L355">
            <v>139.69551175106835</v>
          </cell>
          <cell r="M355">
            <v>139.69551175106835</v>
          </cell>
          <cell r="N355">
            <v>139.92322600203303</v>
          </cell>
          <cell r="O355">
            <v>140.9991842560639</v>
          </cell>
          <cell r="P355">
            <v>141.41327619572829</v>
          </cell>
          <cell r="Q355">
            <v>141.41327619572829</v>
          </cell>
          <cell r="R355">
            <v>141.41327619572829</v>
          </cell>
          <cell r="S355">
            <v>141.41327619572829</v>
          </cell>
          <cell r="T355">
            <v>141.41327619572829</v>
          </cell>
          <cell r="U355">
            <v>141.41327619572829</v>
          </cell>
        </row>
        <row r="356">
          <cell r="E356">
            <v>166.56305519728832</v>
          </cell>
          <cell r="F356">
            <v>166.56305519728832</v>
          </cell>
          <cell r="G356">
            <v>165.80672523845902</v>
          </cell>
          <cell r="H356">
            <v>157.92684487588321</v>
          </cell>
          <cell r="I356">
            <v>157.92684487588321</v>
          </cell>
          <cell r="J356">
            <v>156.61435210773516</v>
          </cell>
          <cell r="K356">
            <v>146.05365154965975</v>
          </cell>
          <cell r="L356">
            <v>146.05365154965975</v>
          </cell>
          <cell r="M356">
            <v>138.26792065992049</v>
          </cell>
          <cell r="N356">
            <v>136.9280770889215</v>
          </cell>
          <cell r="O356">
            <v>136.9280770889215</v>
          </cell>
          <cell r="P356">
            <v>136.9280770889215</v>
          </cell>
          <cell r="Q356">
            <v>136.9280770889215</v>
          </cell>
          <cell r="R356">
            <v>136.9280770889215</v>
          </cell>
          <cell r="S356">
            <v>136.9280770889215</v>
          </cell>
          <cell r="T356">
            <v>136.9280770889215</v>
          </cell>
          <cell r="U356">
            <v>136.9280770889215</v>
          </cell>
        </row>
        <row r="357">
          <cell r="E357">
            <v>166.56305519728832</v>
          </cell>
          <cell r="F357">
            <v>166.56305519728832</v>
          </cell>
          <cell r="G357">
            <v>159.63461639518513</v>
          </cell>
          <cell r="H357">
            <v>159.60425348317705</v>
          </cell>
          <cell r="I357">
            <v>159.60425348317705</v>
          </cell>
          <cell r="J357">
            <v>154.89695033610153</v>
          </cell>
          <cell r="K357">
            <v>154.89695033610153</v>
          </cell>
          <cell r="L357">
            <v>152.21624897448396</v>
          </cell>
          <cell r="M357">
            <v>143.49437385733626</v>
          </cell>
          <cell r="N357">
            <v>143.49437385733626</v>
          </cell>
          <cell r="O357">
            <v>143.49437385733626</v>
          </cell>
          <cell r="P357">
            <v>143.49437385733626</v>
          </cell>
          <cell r="Q357">
            <v>143.49437385733626</v>
          </cell>
          <cell r="R357">
            <v>143.49437385733626</v>
          </cell>
          <cell r="S357">
            <v>143.49437385733626</v>
          </cell>
          <cell r="T357">
            <v>143.49437385733626</v>
          </cell>
          <cell r="U357">
            <v>143.49437385733626</v>
          </cell>
        </row>
        <row r="358">
          <cell r="E358">
            <v>166.56305519728832</v>
          </cell>
          <cell r="F358">
            <v>166.56305519728832</v>
          </cell>
          <cell r="G358">
            <v>164.2912737827582</v>
          </cell>
          <cell r="H358">
            <v>156.21994322620483</v>
          </cell>
          <cell r="I358">
            <v>153.72691454604009</v>
          </cell>
          <cell r="J358">
            <v>150.77459277838506</v>
          </cell>
          <cell r="K358">
            <v>150.77459277838506</v>
          </cell>
          <cell r="L358">
            <v>140.1588397580251</v>
          </cell>
          <cell r="M358">
            <v>132.46255517523593</v>
          </cell>
          <cell r="N358">
            <v>127.14925663712197</v>
          </cell>
          <cell r="O358">
            <v>123.47367520840274</v>
          </cell>
          <cell r="P358">
            <v>120.76221459392811</v>
          </cell>
          <cell r="Q358">
            <v>118.9473455099938</v>
          </cell>
          <cell r="R358">
            <v>118.9473455099938</v>
          </cell>
          <cell r="S358">
            <v>118.02280418910279</v>
          </cell>
          <cell r="T358">
            <v>117.37321159689763</v>
          </cell>
          <cell r="U358">
            <v>116.91598063109407</v>
          </cell>
        </row>
        <row r="359">
          <cell r="E359">
            <v>166.56305519728832</v>
          </cell>
          <cell r="F359">
            <v>166.56305519728832</v>
          </cell>
          <cell r="G359">
            <v>159.05376494497958</v>
          </cell>
          <cell r="H359">
            <v>159.05376494497958</v>
          </cell>
          <cell r="I359">
            <v>151.41898626754212</v>
          </cell>
          <cell r="J359">
            <v>151.41898626754212</v>
          </cell>
          <cell r="K359">
            <v>139.42293188328338</v>
          </cell>
          <cell r="L359">
            <v>135.61595117110593</v>
          </cell>
          <cell r="M359">
            <v>130.15730763187784</v>
          </cell>
          <cell r="N359">
            <v>128.38469090046473</v>
          </cell>
          <cell r="O359">
            <v>128.38469090046473</v>
          </cell>
          <cell r="P359">
            <v>125.92322642803259</v>
          </cell>
          <cell r="Q359">
            <v>124.04841164024718</v>
          </cell>
          <cell r="R359">
            <v>122.66671789673781</v>
          </cell>
          <cell r="S359">
            <v>121.61547024982659</v>
          </cell>
          <cell r="T359">
            <v>120.91647650492689</v>
          </cell>
          <cell r="U359">
            <v>120.40420035777139</v>
          </cell>
        </row>
        <row r="360">
          <cell r="E360">
            <v>166.56305519728832</v>
          </cell>
          <cell r="F360">
            <v>166.56305519728832</v>
          </cell>
          <cell r="G360">
            <v>156.00334025164983</v>
          </cell>
          <cell r="H360">
            <v>156.00334025164983</v>
          </cell>
          <cell r="I360">
            <v>156.00334025164983</v>
          </cell>
          <cell r="J360">
            <v>156.00334025164983</v>
          </cell>
          <cell r="K360">
            <v>151.33412915647489</v>
          </cell>
          <cell r="L360">
            <v>151.33412915647489</v>
          </cell>
          <cell r="M360">
            <v>151.33412915647489</v>
          </cell>
          <cell r="N360">
            <v>151.33412915647489</v>
          </cell>
          <cell r="O360">
            <v>152.6993387636561</v>
          </cell>
          <cell r="P360">
            <v>152.6993387636561</v>
          </cell>
          <cell r="Q360">
            <v>156.31060466416153</v>
          </cell>
          <cell r="R360">
            <v>156.35040782765216</v>
          </cell>
          <cell r="S360">
            <v>156.35040782765216</v>
          </cell>
          <cell r="T360">
            <v>156.35040782765216</v>
          </cell>
          <cell r="U360">
            <v>156.35040782765216</v>
          </cell>
        </row>
        <row r="361">
          <cell r="E361">
            <v>166.56305519728832</v>
          </cell>
          <cell r="F361">
            <v>166.56305519728832</v>
          </cell>
          <cell r="G361">
            <v>160.33616918218996</v>
          </cell>
          <cell r="H361">
            <v>152.47997158555725</v>
          </cell>
          <cell r="I361">
            <v>152.47997158555725</v>
          </cell>
          <cell r="J361">
            <v>140.72439276420346</v>
          </cell>
          <cell r="K361">
            <v>129.28165035545601</v>
          </cell>
          <cell r="L361">
            <v>122.17565864662718</v>
          </cell>
          <cell r="M361">
            <v>117.25887040989561</v>
          </cell>
          <cell r="N361">
            <v>113.92990599654283</v>
          </cell>
          <cell r="O361">
            <v>111.53550097460547</v>
          </cell>
          <cell r="P361">
            <v>109.99686594560484</v>
          </cell>
          <cell r="Q361">
            <v>108.97034336440196</v>
          </cell>
          <cell r="R361">
            <v>108.31258617270558</v>
          </cell>
          <cell r="S361">
            <v>107.86973923837169</v>
          </cell>
          <cell r="T361">
            <v>107.59133869876683</v>
          </cell>
          <cell r="U361">
            <v>107.38987954467297</v>
          </cell>
        </row>
        <row r="362">
          <cell r="E362">
            <v>166.56305519728832</v>
          </cell>
          <cell r="F362">
            <v>166.56305519728832</v>
          </cell>
          <cell r="G362">
            <v>166.29639798768818</v>
          </cell>
          <cell r="H362">
            <v>164.94324788165434</v>
          </cell>
          <cell r="I362">
            <v>158.27586189276931</v>
          </cell>
          <cell r="J362">
            <v>158.27586189276931</v>
          </cell>
          <cell r="K362">
            <v>148.01987166895412</v>
          </cell>
          <cell r="L362">
            <v>148.01987166895412</v>
          </cell>
          <cell r="M362">
            <v>148.01987166895412</v>
          </cell>
          <cell r="N362">
            <v>148.01987166895412</v>
          </cell>
          <cell r="O362">
            <v>148.01987166895412</v>
          </cell>
          <cell r="P362">
            <v>148.01987166895412</v>
          </cell>
          <cell r="Q362">
            <v>148.01987166895412</v>
          </cell>
          <cell r="R362">
            <v>148.01987166895412</v>
          </cell>
          <cell r="S362">
            <v>148.01987166895412</v>
          </cell>
          <cell r="T362">
            <v>148.01987166895412</v>
          </cell>
          <cell r="U362">
            <v>148.01987166895412</v>
          </cell>
        </row>
        <row r="363">
          <cell r="E363">
            <v>166.56305519728832</v>
          </cell>
          <cell r="F363">
            <v>164.20294855666575</v>
          </cell>
          <cell r="G363">
            <v>152.7196535563767</v>
          </cell>
          <cell r="H363">
            <v>133.45368646932778</v>
          </cell>
          <cell r="I363">
            <v>118.09025621210711</v>
          </cell>
          <cell r="J363">
            <v>108.17431796949188</v>
          </cell>
          <cell r="K363">
            <v>101.83566900614076</v>
          </cell>
          <cell r="L363">
            <v>98.368921142099083</v>
          </cell>
          <cell r="M363">
            <v>96.125368996229085</v>
          </cell>
          <cell r="N363">
            <v>94.759733262164175</v>
          </cell>
          <cell r="O363">
            <v>93.943851757686843</v>
          </cell>
          <cell r="P363">
            <v>93.423273346013133</v>
          </cell>
          <cell r="Q363">
            <v>93.08365799868622</v>
          </cell>
          <cell r="R363">
            <v>92.881569417530145</v>
          </cell>
          <cell r="S363">
            <v>92.760522194218098</v>
          </cell>
          <cell r="T363">
            <v>92.684171874859373</v>
          </cell>
          <cell r="U363">
            <v>92.636215417294906</v>
          </cell>
        </row>
        <row r="364">
          <cell r="E364">
            <v>166.56305519728832</v>
          </cell>
          <cell r="F364">
            <v>166.56305519728832</v>
          </cell>
          <cell r="G364">
            <v>159.74244231937439</v>
          </cell>
          <cell r="H364">
            <v>157.52271647041312</v>
          </cell>
          <cell r="I364">
            <v>152.34073576316132</v>
          </cell>
          <cell r="J364">
            <v>145.56782538380682</v>
          </cell>
          <cell r="K364">
            <v>135.14434350046798</v>
          </cell>
          <cell r="L364">
            <v>135.14434350046798</v>
          </cell>
          <cell r="M364">
            <v>135.14434350046798</v>
          </cell>
          <cell r="N364">
            <v>135.14434350046798</v>
          </cell>
          <cell r="O364">
            <v>135.14434350046798</v>
          </cell>
          <cell r="P364">
            <v>135.14434350046798</v>
          </cell>
          <cell r="Q364">
            <v>135.14434350046798</v>
          </cell>
          <cell r="R364">
            <v>135.14434350046798</v>
          </cell>
          <cell r="S364">
            <v>135.14434350046798</v>
          </cell>
          <cell r="T364">
            <v>135.14434350046798</v>
          </cell>
          <cell r="U364">
            <v>135.14434350046798</v>
          </cell>
        </row>
        <row r="365">
          <cell r="E365">
            <v>166.56305519728832</v>
          </cell>
          <cell r="F365">
            <v>166.56305519728832</v>
          </cell>
          <cell r="G365">
            <v>157.60007283523387</v>
          </cell>
          <cell r="H365">
            <v>157.60007283523387</v>
          </cell>
          <cell r="I365">
            <v>156.62498515808815</v>
          </cell>
          <cell r="J365">
            <v>154.44093278073419</v>
          </cell>
          <cell r="K365">
            <v>140.45550211647313</v>
          </cell>
          <cell r="L365">
            <v>131.85165887883755</v>
          </cell>
          <cell r="M365">
            <v>127.61711865610836</v>
          </cell>
          <cell r="N365">
            <v>123.21041471618135</v>
          </cell>
          <cell r="O365">
            <v>119.98860588606259</v>
          </cell>
          <cell r="P365">
            <v>117.70985377822247</v>
          </cell>
          <cell r="Q365">
            <v>116.1447096679458</v>
          </cell>
          <cell r="R365">
            <v>115.06418635668804</v>
          </cell>
          <cell r="S365">
            <v>114.28567132192731</v>
          </cell>
          <cell r="T365">
            <v>113.74717683500802</v>
          </cell>
          <cell r="U365">
            <v>113.36462220520366</v>
          </cell>
        </row>
        <row r="366">
          <cell r="E366">
            <v>166.56305519728832</v>
          </cell>
          <cell r="F366">
            <v>166.56305519728832</v>
          </cell>
          <cell r="G366">
            <v>165.07824445464834</v>
          </cell>
          <cell r="H366">
            <v>152.11545136697137</v>
          </cell>
          <cell r="I366">
            <v>152.11545136697137</v>
          </cell>
          <cell r="J366">
            <v>152.11545136697137</v>
          </cell>
          <cell r="K366">
            <v>152.11545136697137</v>
          </cell>
          <cell r="L366">
            <v>142.3785789887807</v>
          </cell>
          <cell r="M366">
            <v>142.3785789887807</v>
          </cell>
          <cell r="N366">
            <v>142.3785789887807</v>
          </cell>
          <cell r="O366">
            <v>142.3785789887807</v>
          </cell>
          <cell r="P366">
            <v>142.3785789887807</v>
          </cell>
          <cell r="Q366">
            <v>142.3785789887807</v>
          </cell>
          <cell r="R366">
            <v>142.3785789887807</v>
          </cell>
          <cell r="S366">
            <v>142.3785789887807</v>
          </cell>
          <cell r="T366">
            <v>142.3785789887807</v>
          </cell>
          <cell r="U366">
            <v>142.3785789887807</v>
          </cell>
        </row>
        <row r="367">
          <cell r="E367">
            <v>166.56305519728832</v>
          </cell>
          <cell r="F367">
            <v>166.56305519728832</v>
          </cell>
          <cell r="G367">
            <v>160.94871781512947</v>
          </cell>
          <cell r="H367">
            <v>154.63451347160029</v>
          </cell>
          <cell r="I367">
            <v>146.85127198666848</v>
          </cell>
          <cell r="J367">
            <v>134.98973838667976</v>
          </cell>
          <cell r="K367">
            <v>134.98973838667976</v>
          </cell>
          <cell r="L367">
            <v>128.94379000223097</v>
          </cell>
          <cell r="M367">
            <v>123.53349010826426</v>
          </cell>
          <cell r="N367">
            <v>119.41757029040703</v>
          </cell>
          <cell r="O367">
            <v>116.61884406917773</v>
          </cell>
          <cell r="P367">
            <v>114.61578056852476</v>
          </cell>
          <cell r="Q367">
            <v>113.17599277676817</v>
          </cell>
          <cell r="R367">
            <v>112.18192332725395</v>
          </cell>
          <cell r="S367">
            <v>111.49983449169703</v>
          </cell>
          <cell r="T367">
            <v>111.04394372535349</v>
          </cell>
          <cell r="U367">
            <v>110.71724529678633</v>
          </cell>
        </row>
        <row r="368">
          <cell r="E368">
            <v>166.56305519728832</v>
          </cell>
          <cell r="F368">
            <v>166.56305519728832</v>
          </cell>
          <cell r="G368">
            <v>160.16456976170096</v>
          </cell>
          <cell r="H368">
            <v>159.35452282916359</v>
          </cell>
          <cell r="I368">
            <v>157.52025662308913</v>
          </cell>
          <cell r="J368">
            <v>157.52025662308913</v>
          </cell>
          <cell r="K368">
            <v>158.67438666855872</v>
          </cell>
          <cell r="L368">
            <v>163.32177866200888</v>
          </cell>
          <cell r="M368">
            <v>169.03583087432742</v>
          </cell>
          <cell r="N368">
            <v>173.02269110299204</v>
          </cell>
          <cell r="O368">
            <v>179.32925929450124</v>
          </cell>
          <cell r="P368">
            <v>180.20860773976028</v>
          </cell>
          <cell r="Q368">
            <v>180.20860773976028</v>
          </cell>
          <cell r="R368">
            <v>180.20860773976028</v>
          </cell>
          <cell r="S368">
            <v>180.20860773976028</v>
          </cell>
          <cell r="T368">
            <v>180.20860773976028</v>
          </cell>
          <cell r="U368">
            <v>180.20860773976028</v>
          </cell>
        </row>
        <row r="369">
          <cell r="E369">
            <v>166.56305519728832</v>
          </cell>
          <cell r="F369">
            <v>166.56305519728832</v>
          </cell>
          <cell r="G369">
            <v>162.4078644369842</v>
          </cell>
          <cell r="H369">
            <v>162.4078644369842</v>
          </cell>
          <cell r="I369">
            <v>161.74817081038847</v>
          </cell>
          <cell r="J369">
            <v>161.74817081038847</v>
          </cell>
          <cell r="K369">
            <v>159.92273082399262</v>
          </cell>
          <cell r="L369">
            <v>159.92273082399262</v>
          </cell>
          <cell r="M369">
            <v>159.92273082399262</v>
          </cell>
          <cell r="N369">
            <v>159.92273082399262</v>
          </cell>
          <cell r="O369">
            <v>159.92273082399262</v>
          </cell>
          <cell r="P369">
            <v>159.92273082399262</v>
          </cell>
          <cell r="Q369">
            <v>159.92273082399262</v>
          </cell>
          <cell r="R369">
            <v>159.92273082399262</v>
          </cell>
          <cell r="S369">
            <v>159.92273082399262</v>
          </cell>
          <cell r="T369">
            <v>159.92273082399262</v>
          </cell>
          <cell r="U369">
            <v>159.92273082399262</v>
          </cell>
        </row>
        <row r="370">
          <cell r="E370">
            <v>166.56305519728832</v>
          </cell>
          <cell r="F370">
            <v>166.56305519728832</v>
          </cell>
          <cell r="G370">
            <v>161.41962875627758</v>
          </cell>
          <cell r="H370">
            <v>158.33265181872125</v>
          </cell>
          <cell r="I370">
            <v>147.18405868906106</v>
          </cell>
          <cell r="J370">
            <v>137.02514715347098</v>
          </cell>
          <cell r="K370">
            <v>130.91451002739848</v>
          </cell>
          <cell r="L370">
            <v>124.21203004140614</v>
          </cell>
          <cell r="M370">
            <v>119.39613503178143</v>
          </cell>
          <cell r="N370">
            <v>116.07034510033893</v>
          </cell>
          <cell r="O370">
            <v>114.30507043138208</v>
          </cell>
          <cell r="P370">
            <v>114.30507043138208</v>
          </cell>
          <cell r="Q370">
            <v>114.30507043138208</v>
          </cell>
          <cell r="R370">
            <v>113.55440841145136</v>
          </cell>
          <cell r="S370">
            <v>113.02186950238305</v>
          </cell>
          <cell r="T370">
            <v>112.65828782984342</v>
          </cell>
          <cell r="U370">
            <v>112.4108787567112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166.56305519728832</v>
          </cell>
          <cell r="I371">
            <v>165.44445075046343</v>
          </cell>
          <cell r="J371">
            <v>164.40069920088288</v>
          </cell>
          <cell r="K371">
            <v>164.40069920088288</v>
          </cell>
          <cell r="L371">
            <v>164.40069920088288</v>
          </cell>
          <cell r="M371">
            <v>164.40069920088288</v>
          </cell>
          <cell r="N371">
            <v>164.40069920088288</v>
          </cell>
          <cell r="O371">
            <v>164.40069920088288</v>
          </cell>
          <cell r="P371">
            <v>164.40069920088288</v>
          </cell>
          <cell r="Q371">
            <v>164.40069920088288</v>
          </cell>
          <cell r="R371">
            <v>164.40069920088288</v>
          </cell>
          <cell r="S371">
            <v>164.40069920088288</v>
          </cell>
          <cell r="T371">
            <v>164.40069920088288</v>
          </cell>
          <cell r="U371">
            <v>164.40069920088288</v>
          </cell>
        </row>
        <row r="372">
          <cell r="E372">
            <v>166.56305519728832</v>
          </cell>
          <cell r="F372">
            <v>166.56305519728832</v>
          </cell>
          <cell r="G372">
            <v>156.50937013511219</v>
          </cell>
          <cell r="H372">
            <v>156.50937013511219</v>
          </cell>
          <cell r="I372">
            <v>156.50937013511219</v>
          </cell>
          <cell r="J372">
            <v>152.90816981448765</v>
          </cell>
          <cell r="K372">
            <v>139.11632478685661</v>
          </cell>
          <cell r="L372">
            <v>137.54606713985297</v>
          </cell>
          <cell r="M372">
            <v>130.94118905326289</v>
          </cell>
          <cell r="N372">
            <v>125.61702580762241</v>
          </cell>
          <cell r="O372">
            <v>121.76364370519528</v>
          </cell>
          <cell r="P372">
            <v>118.94047649947245</v>
          </cell>
          <cell r="Q372">
            <v>117.06311171792157</v>
          </cell>
          <cell r="R372">
            <v>115.76996132484838</v>
          </cell>
          <cell r="S372">
            <v>114.8506006902126</v>
          </cell>
          <cell r="T372">
            <v>114.19411255358384</v>
          </cell>
          <cell r="U372">
            <v>113.72362540572675</v>
          </cell>
        </row>
        <row r="373">
          <cell r="E373">
            <v>166.56305519728832</v>
          </cell>
          <cell r="F373">
            <v>166.56305519728832</v>
          </cell>
          <cell r="G373">
            <v>158.9478053863337</v>
          </cell>
          <cell r="H373">
            <v>155.78632138021047</v>
          </cell>
          <cell r="I373">
            <v>155.00414433748858</v>
          </cell>
          <cell r="J373">
            <v>153.89373379822831</v>
          </cell>
          <cell r="K373">
            <v>149.67325567354803</v>
          </cell>
          <cell r="L373">
            <v>140.54130595969994</v>
          </cell>
          <cell r="M373">
            <v>140.54130595969994</v>
          </cell>
          <cell r="N373">
            <v>140.54130595969994</v>
          </cell>
          <cell r="O373">
            <v>140.54130595969994</v>
          </cell>
          <cell r="P373">
            <v>140.54130595969994</v>
          </cell>
          <cell r="Q373">
            <v>140.54130595969994</v>
          </cell>
          <cell r="R373">
            <v>140.54130595969994</v>
          </cell>
          <cell r="S373">
            <v>140.54130595969994</v>
          </cell>
          <cell r="T373">
            <v>140.54130595969994</v>
          </cell>
          <cell r="U373">
            <v>140.54130595969994</v>
          </cell>
        </row>
        <row r="374">
          <cell r="E374">
            <v>166.56305519728832</v>
          </cell>
          <cell r="F374">
            <v>166.56305519728832</v>
          </cell>
          <cell r="G374">
            <v>155.45516943910982</v>
          </cell>
          <cell r="H374">
            <v>149.64390514824214</v>
          </cell>
          <cell r="I374">
            <v>129.42266781269706</v>
          </cell>
          <cell r="J374">
            <v>117.05417136064233</v>
          </cell>
          <cell r="K374">
            <v>109.5766817338999</v>
          </cell>
          <cell r="L374">
            <v>105.19268917949361</v>
          </cell>
          <cell r="M374">
            <v>102.2902996882094</v>
          </cell>
          <cell r="N374">
            <v>100.53071123371896</v>
          </cell>
          <cell r="O374">
            <v>99.364505937972169</v>
          </cell>
          <cell r="P374">
            <v>98.572193958451535</v>
          </cell>
          <cell r="Q374">
            <v>98.010989256643029</v>
          </cell>
          <cell r="R374">
            <v>97.617234999695967</v>
          </cell>
          <cell r="S374">
            <v>97.372698816105313</v>
          </cell>
          <cell r="T374">
            <v>97.23674981836146</v>
          </cell>
          <cell r="U374">
            <v>97.142042881421986</v>
          </cell>
        </row>
        <row r="375">
          <cell r="E375">
            <v>166.56305519728832</v>
          </cell>
          <cell r="F375">
            <v>166.0770472681622</v>
          </cell>
          <cell r="G375">
            <v>151.17105414607241</v>
          </cell>
          <cell r="H375">
            <v>135.90020282212771</v>
          </cell>
          <cell r="I375">
            <v>120.44279061794104</v>
          </cell>
          <cell r="J375">
            <v>111.06397330233656</v>
          </cell>
          <cell r="K375">
            <v>105.09697742439998</v>
          </cell>
          <cell r="L375">
            <v>101.71463040383536</v>
          </cell>
          <cell r="M375">
            <v>99.499731062591366</v>
          </cell>
          <cell r="N375">
            <v>98.084658024550393</v>
          </cell>
          <cell r="O375">
            <v>97.17591751409509</v>
          </cell>
          <cell r="P375">
            <v>97.17591751409509</v>
          </cell>
          <cell r="Q375">
            <v>96.837335561534104</v>
          </cell>
          <cell r="R375">
            <v>96.616326764660954</v>
          </cell>
          <cell r="S375">
            <v>96.469434412008852</v>
          </cell>
          <cell r="T375">
            <v>96.372916678096701</v>
          </cell>
          <cell r="U375">
            <v>96.308740346246722</v>
          </cell>
        </row>
        <row r="376">
          <cell r="E376">
            <v>166.56305519728832</v>
          </cell>
          <cell r="F376">
            <v>166.56305519728832</v>
          </cell>
          <cell r="G376">
            <v>158.09942303348362</v>
          </cell>
          <cell r="H376">
            <v>158.09942303348362</v>
          </cell>
          <cell r="I376">
            <v>158.09942303348362</v>
          </cell>
          <cell r="J376">
            <v>158.09942303348362</v>
          </cell>
          <cell r="K376">
            <v>158.09942303348362</v>
          </cell>
          <cell r="L376">
            <v>158.09942303348362</v>
          </cell>
          <cell r="M376">
            <v>158.09942303348362</v>
          </cell>
          <cell r="N376">
            <v>158.09942303348362</v>
          </cell>
          <cell r="O376">
            <v>158.09942303348362</v>
          </cell>
          <cell r="P376">
            <v>158.09942303348362</v>
          </cell>
          <cell r="Q376">
            <v>158.09942303348362</v>
          </cell>
          <cell r="R376">
            <v>158.09942303348362</v>
          </cell>
          <cell r="S376">
            <v>158.09942303348362</v>
          </cell>
          <cell r="T376">
            <v>158.09942303348362</v>
          </cell>
          <cell r="U376">
            <v>158.09942303348362</v>
          </cell>
        </row>
        <row r="377">
          <cell r="E377">
            <v>166.56305519728832</v>
          </cell>
          <cell r="F377">
            <v>166.56305519728832</v>
          </cell>
          <cell r="G377">
            <v>157.01686539166954</v>
          </cell>
          <cell r="H377">
            <v>153.59975081970626</v>
          </cell>
          <cell r="I377">
            <v>146.79908625497401</v>
          </cell>
          <cell r="J377">
            <v>146.79908625497401</v>
          </cell>
          <cell r="K377">
            <v>140.7522511851447</v>
          </cell>
          <cell r="L377">
            <v>140.7522511851447</v>
          </cell>
          <cell r="M377">
            <v>141.46031065531693</v>
          </cell>
          <cell r="N377">
            <v>145.4337972351085</v>
          </cell>
          <cell r="O377">
            <v>147.21564318434059</v>
          </cell>
          <cell r="P377">
            <v>147.37717366412804</v>
          </cell>
          <cell r="Q377">
            <v>147.37717366412804</v>
          </cell>
          <cell r="R377">
            <v>147.37717366412804</v>
          </cell>
          <cell r="S377">
            <v>147.37717366412804</v>
          </cell>
          <cell r="T377">
            <v>147.37717366412804</v>
          </cell>
          <cell r="U377">
            <v>147.37717366412804</v>
          </cell>
        </row>
        <row r="378">
          <cell r="E378">
            <v>166.56305519728832</v>
          </cell>
          <cell r="F378">
            <v>166.56305519728832</v>
          </cell>
          <cell r="G378">
            <v>162.95044661733738</v>
          </cell>
          <cell r="H378">
            <v>153.07586532475713</v>
          </cell>
          <cell r="I378">
            <v>153.07586532475713</v>
          </cell>
          <cell r="J378">
            <v>153.07586532475713</v>
          </cell>
          <cell r="K378">
            <v>154.40322749453188</v>
          </cell>
          <cell r="L378">
            <v>161.82994632971622</v>
          </cell>
          <cell r="M378">
            <v>163.03198601438271</v>
          </cell>
          <cell r="N378">
            <v>163.87072347842593</v>
          </cell>
          <cell r="O378">
            <v>171.64180637141109</v>
          </cell>
          <cell r="P378">
            <v>171.94571865789396</v>
          </cell>
          <cell r="Q378">
            <v>171.94571865789396</v>
          </cell>
          <cell r="R378">
            <v>171.94571865789396</v>
          </cell>
          <cell r="S378">
            <v>171.94571865789396</v>
          </cell>
          <cell r="T378">
            <v>171.94571865789396</v>
          </cell>
          <cell r="U378">
            <v>171.94571865789396</v>
          </cell>
        </row>
        <row r="379">
          <cell r="E379">
            <v>166.56305519728832</v>
          </cell>
          <cell r="F379">
            <v>166.56305519728832</v>
          </cell>
          <cell r="G379">
            <v>165.17615146189695</v>
          </cell>
          <cell r="H379">
            <v>153.24866399726622</v>
          </cell>
          <cell r="I379">
            <v>159.08067221063553</v>
          </cell>
          <cell r="J379">
            <v>159.08067221063553</v>
          </cell>
          <cell r="K379">
            <v>147.08190443183958</v>
          </cell>
          <cell r="L379">
            <v>147.08190443183958</v>
          </cell>
          <cell r="M379">
            <v>147.08190443183958</v>
          </cell>
          <cell r="N379">
            <v>147.08190443183958</v>
          </cell>
          <cell r="O379">
            <v>147.14848270441328</v>
          </cell>
          <cell r="P379">
            <v>147.14848270441328</v>
          </cell>
          <cell r="Q379">
            <v>147.14848270441328</v>
          </cell>
          <cell r="R379">
            <v>147.14848270441328</v>
          </cell>
          <cell r="S379">
            <v>147.14848270441328</v>
          </cell>
          <cell r="T379">
            <v>147.14848270441328</v>
          </cell>
          <cell r="U379">
            <v>147.14848270441328</v>
          </cell>
        </row>
        <row r="380">
          <cell r="E380">
            <v>166.56305519728832</v>
          </cell>
          <cell r="F380">
            <v>166.56305519728832</v>
          </cell>
          <cell r="G380">
            <v>152.82681898514744</v>
          </cell>
          <cell r="H380">
            <v>152.82681898514744</v>
          </cell>
          <cell r="I380">
            <v>152.82681898514744</v>
          </cell>
          <cell r="J380">
            <v>152.15295075328331</v>
          </cell>
          <cell r="K380">
            <v>138.67891427851205</v>
          </cell>
          <cell r="L380">
            <v>130.37666297574611</v>
          </cell>
          <cell r="M380">
            <v>124.6174518188263</v>
          </cell>
          <cell r="N380">
            <v>124.6174518188263</v>
          </cell>
          <cell r="O380">
            <v>124.6174518188263</v>
          </cell>
          <cell r="P380">
            <v>124.10848411192029</v>
          </cell>
          <cell r="Q380">
            <v>122.57035634085693</v>
          </cell>
          <cell r="R380">
            <v>121.44199078752933</v>
          </cell>
          <cell r="S380">
            <v>120.59393351820141</v>
          </cell>
          <cell r="T380">
            <v>119.98267553311631</v>
          </cell>
          <cell r="U380">
            <v>119.53090245007689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157.44375117934692</v>
          </cell>
          <cell r="I381">
            <v>157.44375117934692</v>
          </cell>
          <cell r="J381">
            <v>157.44375117934692</v>
          </cell>
          <cell r="K381">
            <v>157.44375117934692</v>
          </cell>
          <cell r="L381">
            <v>157.44375117934692</v>
          </cell>
          <cell r="M381">
            <v>157.44375117934692</v>
          </cell>
          <cell r="N381">
            <v>162.09759080509278</v>
          </cell>
          <cell r="O381">
            <v>164.18172686454383</v>
          </cell>
          <cell r="P381">
            <v>166.161770038703</v>
          </cell>
          <cell r="Q381">
            <v>170.54144121796614</v>
          </cell>
          <cell r="R381">
            <v>170.72857066780406</v>
          </cell>
          <cell r="S381">
            <v>170.72857066780406</v>
          </cell>
          <cell r="T381">
            <v>170.72857066780406</v>
          </cell>
          <cell r="U381">
            <v>170.72857066780406</v>
          </cell>
        </row>
        <row r="382">
          <cell r="E382">
            <v>166.56305519728832</v>
          </cell>
          <cell r="F382">
            <v>166.56305519728832</v>
          </cell>
          <cell r="G382">
            <v>151.0467146886534</v>
          </cell>
          <cell r="H382">
            <v>147.86273400748746</v>
          </cell>
          <cell r="I382">
            <v>143.87075798978037</v>
          </cell>
          <cell r="J382">
            <v>140.63639940061927</v>
          </cell>
          <cell r="K382">
            <v>139.37209697084907</v>
          </cell>
          <cell r="L382">
            <v>138.05009346002632</v>
          </cell>
          <cell r="M382">
            <v>132.74989284776902</v>
          </cell>
          <cell r="N382">
            <v>128.63372705245976</v>
          </cell>
          <cell r="O382">
            <v>125.4669539103091</v>
          </cell>
          <cell r="P382">
            <v>123.38053904716348</v>
          </cell>
          <cell r="Q382">
            <v>121.90466721565646</v>
          </cell>
          <cell r="R382">
            <v>120.76601871667118</v>
          </cell>
          <cell r="S382">
            <v>119.97305319795862</v>
          </cell>
          <cell r="T382">
            <v>119.34755794329551</v>
          </cell>
          <cell r="U382">
            <v>118.90748843838779</v>
          </cell>
        </row>
        <row r="383">
          <cell r="E383">
            <v>166.56305519728832</v>
          </cell>
          <cell r="F383">
            <v>166.56305519728832</v>
          </cell>
          <cell r="G383">
            <v>155.8918411416542</v>
          </cell>
          <cell r="H383">
            <v>155.8918411416542</v>
          </cell>
          <cell r="I383">
            <v>149.68787472851494</v>
          </cell>
          <cell r="J383">
            <v>149.68787472851494</v>
          </cell>
          <cell r="K383">
            <v>149.68787472851494</v>
          </cell>
          <cell r="L383">
            <v>149.68787472851494</v>
          </cell>
          <cell r="M383">
            <v>149.68787472851494</v>
          </cell>
          <cell r="N383">
            <v>143.6630700629855</v>
          </cell>
          <cell r="O383">
            <v>143.6630700629855</v>
          </cell>
          <cell r="P383">
            <v>143.6630700629855</v>
          </cell>
          <cell r="Q383">
            <v>143.6630700629855</v>
          </cell>
          <cell r="R383">
            <v>143.6630700629855</v>
          </cell>
          <cell r="S383">
            <v>143.6630700629855</v>
          </cell>
          <cell r="T383">
            <v>143.6630700629855</v>
          </cell>
          <cell r="U383">
            <v>143.6630700629855</v>
          </cell>
        </row>
        <row r="384">
          <cell r="E384">
            <v>166.56305519728832</v>
          </cell>
          <cell r="F384">
            <v>166.56305519728832</v>
          </cell>
          <cell r="G384">
            <v>164.13458577077233</v>
          </cell>
          <cell r="H384">
            <v>164.13458577077233</v>
          </cell>
          <cell r="I384">
            <v>164.13458577077233</v>
          </cell>
          <cell r="J384">
            <v>164.13458577077233</v>
          </cell>
          <cell r="K384">
            <v>164.13458577077233</v>
          </cell>
          <cell r="L384">
            <v>164.13458577077233</v>
          </cell>
          <cell r="M384">
            <v>164.13458577077233</v>
          </cell>
          <cell r="N384">
            <v>164.13458577077233</v>
          </cell>
          <cell r="O384">
            <v>164.13458577077233</v>
          </cell>
          <cell r="P384">
            <v>164.13458577077233</v>
          </cell>
          <cell r="Q384">
            <v>164.13458577077233</v>
          </cell>
          <cell r="R384">
            <v>164.13458577077233</v>
          </cell>
          <cell r="S384">
            <v>164.13458577077233</v>
          </cell>
          <cell r="T384">
            <v>164.13458577077233</v>
          </cell>
          <cell r="U384">
            <v>164.13458577077233</v>
          </cell>
        </row>
        <row r="385">
          <cell r="E385">
            <v>166.56305519728832</v>
          </cell>
          <cell r="F385">
            <v>166.56305519728832</v>
          </cell>
          <cell r="G385">
            <v>162.96857037594572</v>
          </cell>
          <cell r="H385">
            <v>162.11297016504039</v>
          </cell>
          <cell r="I385">
            <v>162.11297016504039</v>
          </cell>
          <cell r="J385">
            <v>162.11297016504039</v>
          </cell>
          <cell r="K385">
            <v>162.11297016504039</v>
          </cell>
          <cell r="L385">
            <v>162.11297016504039</v>
          </cell>
          <cell r="M385">
            <v>162.11297016504039</v>
          </cell>
          <cell r="N385">
            <v>162.11297016504039</v>
          </cell>
          <cell r="O385">
            <v>162.11297016504039</v>
          </cell>
          <cell r="P385">
            <v>162.11297016504039</v>
          </cell>
          <cell r="Q385">
            <v>162.11297016504039</v>
          </cell>
          <cell r="R385">
            <v>162.11297016504039</v>
          </cell>
          <cell r="S385">
            <v>162.11297016504039</v>
          </cell>
          <cell r="T385">
            <v>162.11297016504039</v>
          </cell>
          <cell r="U385">
            <v>162.11297016504039</v>
          </cell>
        </row>
        <row r="386">
          <cell r="E386">
            <v>166.56305519728832</v>
          </cell>
          <cell r="F386">
            <v>166.56305519728832</v>
          </cell>
          <cell r="G386">
            <v>156.71937860914542</v>
          </cell>
          <cell r="H386">
            <v>156.71937860914542</v>
          </cell>
          <cell r="I386">
            <v>156.71937860914542</v>
          </cell>
          <cell r="J386">
            <v>156.71937860914542</v>
          </cell>
          <cell r="K386">
            <v>156.71937860914542</v>
          </cell>
          <cell r="L386">
            <v>156.71937860914542</v>
          </cell>
          <cell r="M386">
            <v>156.71937860914542</v>
          </cell>
          <cell r="N386">
            <v>156.71937860914542</v>
          </cell>
          <cell r="O386">
            <v>156.71937860914542</v>
          </cell>
          <cell r="P386">
            <v>156.71937860914542</v>
          </cell>
          <cell r="Q386">
            <v>156.71937860914542</v>
          </cell>
          <cell r="R386">
            <v>156.71937860914542</v>
          </cell>
          <cell r="S386">
            <v>156.71937860914542</v>
          </cell>
          <cell r="T386">
            <v>156.71937860914542</v>
          </cell>
          <cell r="U386">
            <v>156.71937860914542</v>
          </cell>
        </row>
        <row r="387">
          <cell r="E387">
            <v>166.56305519728832</v>
          </cell>
          <cell r="F387">
            <v>166.56305519728832</v>
          </cell>
          <cell r="G387">
            <v>157.25074133944813</v>
          </cell>
          <cell r="H387">
            <v>146.22728072997998</v>
          </cell>
          <cell r="I387">
            <v>131.4432538021133</v>
          </cell>
          <cell r="J387">
            <v>125.46732552476577</v>
          </cell>
          <cell r="K387">
            <v>121.27457840425978</v>
          </cell>
          <cell r="L387">
            <v>121.27457840425978</v>
          </cell>
          <cell r="M387">
            <v>121.27457840425978</v>
          </cell>
          <cell r="N387">
            <v>119.70009851866035</v>
          </cell>
          <cell r="O387">
            <v>118.0597661275212</v>
          </cell>
          <cell r="P387">
            <v>116.88783554753455</v>
          </cell>
          <cell r="Q387">
            <v>115.99752622738178</v>
          </cell>
          <cell r="R387">
            <v>115.36163326499417</v>
          </cell>
          <cell r="S387">
            <v>114.94767620300269</v>
          </cell>
          <cell r="T387">
            <v>114.65415137554915</v>
          </cell>
          <cell r="U387">
            <v>114.4482401519786</v>
          </cell>
        </row>
        <row r="388">
          <cell r="E388">
            <v>166.56305519728832</v>
          </cell>
          <cell r="F388">
            <v>166.56305519728832</v>
          </cell>
          <cell r="G388">
            <v>158.575859229429</v>
          </cell>
          <cell r="H388">
            <v>158.575859229429</v>
          </cell>
          <cell r="I388">
            <v>158.575859229429</v>
          </cell>
          <cell r="J388">
            <v>156.14900710720309</v>
          </cell>
          <cell r="K388">
            <v>156.14900710720309</v>
          </cell>
          <cell r="L388">
            <v>150.50546990198896</v>
          </cell>
          <cell r="M388">
            <v>150.50546990198896</v>
          </cell>
          <cell r="N388">
            <v>150.50546990198896</v>
          </cell>
          <cell r="O388">
            <v>150.50546990198896</v>
          </cell>
          <cell r="P388">
            <v>150.50546990198896</v>
          </cell>
          <cell r="Q388">
            <v>150.50546990198896</v>
          </cell>
          <cell r="R388">
            <v>150.50546990198896</v>
          </cell>
          <cell r="S388">
            <v>150.50546990198896</v>
          </cell>
          <cell r="T388">
            <v>150.50546990198896</v>
          </cell>
          <cell r="U388">
            <v>150.50546990198896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166.56305519728832</v>
          </cell>
          <cell r="I389">
            <v>166.56305519728832</v>
          </cell>
          <cell r="J389">
            <v>166.56305519728832</v>
          </cell>
          <cell r="K389">
            <v>172.40756940467833</v>
          </cell>
          <cell r="L389">
            <v>173.50766772006187</v>
          </cell>
          <cell r="M389">
            <v>173.50766772006187</v>
          </cell>
          <cell r="N389">
            <v>173.50766772006187</v>
          </cell>
          <cell r="O389">
            <v>178.46752267197166</v>
          </cell>
          <cell r="P389">
            <v>185.7995457717353</v>
          </cell>
          <cell r="Q389">
            <v>190.54663822789823</v>
          </cell>
          <cell r="R389">
            <v>190.54663822789823</v>
          </cell>
          <cell r="S389">
            <v>190.54663822789823</v>
          </cell>
          <cell r="T389">
            <v>190.54663822789823</v>
          </cell>
          <cell r="U389">
            <v>190.54663822789823</v>
          </cell>
        </row>
        <row r="390">
          <cell r="E390">
            <v>166.56305519728832</v>
          </cell>
          <cell r="F390">
            <v>166.56305519728832</v>
          </cell>
          <cell r="G390">
            <v>160.85972709640535</v>
          </cell>
          <cell r="H390">
            <v>160.85972709640535</v>
          </cell>
          <cell r="I390">
            <v>157.08480709900363</v>
          </cell>
          <cell r="J390">
            <v>154.01508465598883</v>
          </cell>
          <cell r="K390">
            <v>138.30056859023551</v>
          </cell>
          <cell r="L390">
            <v>130.42153325018305</v>
          </cell>
          <cell r="M390">
            <v>123.47022584143578</v>
          </cell>
          <cell r="N390">
            <v>118.22937815744325</v>
          </cell>
          <cell r="O390">
            <v>114.84514193538483</v>
          </cell>
          <cell r="P390">
            <v>112.67619644967158</v>
          </cell>
          <cell r="Q390">
            <v>111.06669102973538</v>
          </cell>
          <cell r="R390">
            <v>109.94977679785606</v>
          </cell>
          <cell r="S390">
            <v>109.20661373178137</v>
          </cell>
          <cell r="T390">
            <v>108.72926205387304</v>
          </cell>
          <cell r="U390">
            <v>108.4072714594877</v>
          </cell>
        </row>
        <row r="391">
          <cell r="E391">
            <v>166.56305519728832</v>
          </cell>
          <cell r="F391">
            <v>166.56305519728832</v>
          </cell>
          <cell r="G391">
            <v>164.48992662136328</v>
          </cell>
          <cell r="H391">
            <v>164.01701309500564</v>
          </cell>
          <cell r="I391">
            <v>158.41263209490683</v>
          </cell>
          <cell r="J391">
            <v>148.65539033492578</v>
          </cell>
          <cell r="K391">
            <v>137.74812227043972</v>
          </cell>
          <cell r="L391">
            <v>137.74812227043972</v>
          </cell>
          <cell r="M391">
            <v>137.74812227043972</v>
          </cell>
          <cell r="N391">
            <v>137.74812227043972</v>
          </cell>
          <cell r="O391">
            <v>137.74812227043972</v>
          </cell>
          <cell r="P391">
            <v>137.74812227043972</v>
          </cell>
          <cell r="Q391">
            <v>137.74812227043972</v>
          </cell>
          <cell r="R391">
            <v>137.74812227043972</v>
          </cell>
          <cell r="S391">
            <v>137.74812227043972</v>
          </cell>
          <cell r="T391">
            <v>137.74812227043972</v>
          </cell>
          <cell r="U391">
            <v>137.74812227043972</v>
          </cell>
        </row>
        <row r="392">
          <cell r="E392">
            <v>166.56305519728832</v>
          </cell>
          <cell r="F392">
            <v>166.56305519728832</v>
          </cell>
          <cell r="G392">
            <v>164.73721048939373</v>
          </cell>
          <cell r="H392">
            <v>163.82945091475094</v>
          </cell>
          <cell r="I392">
            <v>158.27832388798342</v>
          </cell>
          <cell r="J392">
            <v>156.28921392252465</v>
          </cell>
          <cell r="K392">
            <v>153.41805703542823</v>
          </cell>
          <cell r="L392">
            <v>153.41805703542823</v>
          </cell>
          <cell r="M392">
            <v>153.41805703542823</v>
          </cell>
          <cell r="N392">
            <v>153.41805703542823</v>
          </cell>
          <cell r="O392">
            <v>153.41805703542823</v>
          </cell>
          <cell r="P392">
            <v>153.41805703542823</v>
          </cell>
          <cell r="Q392">
            <v>153.41805703542823</v>
          </cell>
          <cell r="R392">
            <v>153.41805703542823</v>
          </cell>
          <cell r="S392">
            <v>153.41805703542823</v>
          </cell>
          <cell r="T392">
            <v>153.41805703542823</v>
          </cell>
          <cell r="U392">
            <v>153.41805703542823</v>
          </cell>
        </row>
        <row r="393">
          <cell r="E393">
            <v>166.56305519728832</v>
          </cell>
          <cell r="F393">
            <v>166.56305519728832</v>
          </cell>
          <cell r="G393">
            <v>166.1316360917277</v>
          </cell>
          <cell r="H393">
            <v>166.1316360917277</v>
          </cell>
          <cell r="I393">
            <v>166.1316360917277</v>
          </cell>
          <cell r="J393">
            <v>166.1316360917277</v>
          </cell>
          <cell r="K393">
            <v>158.17554501965978</v>
          </cell>
          <cell r="L393">
            <v>158.17554501965978</v>
          </cell>
          <cell r="M393">
            <v>158.17554501965978</v>
          </cell>
          <cell r="N393">
            <v>158.17554501965978</v>
          </cell>
          <cell r="O393">
            <v>158.17554501965978</v>
          </cell>
          <cell r="P393">
            <v>158.17554501965978</v>
          </cell>
          <cell r="Q393">
            <v>158.17554501965978</v>
          </cell>
          <cell r="R393">
            <v>158.17554501965978</v>
          </cell>
          <cell r="S393">
            <v>158.17554501965978</v>
          </cell>
          <cell r="T393">
            <v>158.17554501965978</v>
          </cell>
          <cell r="U393">
            <v>158.17554501965978</v>
          </cell>
        </row>
        <row r="394">
          <cell r="E394">
            <v>166.56305519728832</v>
          </cell>
          <cell r="F394">
            <v>166.56305519728832</v>
          </cell>
          <cell r="G394">
            <v>159.31561983873215</v>
          </cell>
          <cell r="H394">
            <v>158.22928214201474</v>
          </cell>
          <cell r="I394">
            <v>153.97074948782912</v>
          </cell>
          <cell r="J394">
            <v>153.97074948782912</v>
          </cell>
          <cell r="K394">
            <v>156.54177490583243</v>
          </cell>
          <cell r="L394">
            <v>156.54177490583243</v>
          </cell>
          <cell r="M394">
            <v>156.54177490583243</v>
          </cell>
          <cell r="N394">
            <v>156.54177490583243</v>
          </cell>
          <cell r="O394">
            <v>156.54177490583243</v>
          </cell>
          <cell r="P394">
            <v>158.2673904162221</v>
          </cell>
          <cell r="Q394">
            <v>158.2673904162221</v>
          </cell>
          <cell r="R394">
            <v>158.2673904162221</v>
          </cell>
          <cell r="S394">
            <v>158.2673904162221</v>
          </cell>
          <cell r="T394">
            <v>158.2673904162221</v>
          </cell>
          <cell r="U394">
            <v>158.2673904162221</v>
          </cell>
        </row>
        <row r="395">
          <cell r="E395">
            <v>166.56305519728832</v>
          </cell>
          <cell r="F395">
            <v>166.56305519728832</v>
          </cell>
          <cell r="G395">
            <v>159.64458921095508</v>
          </cell>
          <cell r="H395">
            <v>149.82414344173446</v>
          </cell>
          <cell r="I395">
            <v>134.24276205714219</v>
          </cell>
          <cell r="J395">
            <v>134.24276205714219</v>
          </cell>
          <cell r="K395">
            <v>129.34636769329353</v>
          </cell>
          <cell r="L395">
            <v>123.10206621015853</v>
          </cell>
          <cell r="M395">
            <v>119.02164043751779</v>
          </cell>
          <cell r="N395">
            <v>116.14641261979286</v>
          </cell>
          <cell r="O395">
            <v>116.14641261979286</v>
          </cell>
          <cell r="P395">
            <v>114.87779349980704</v>
          </cell>
          <cell r="Q395">
            <v>113.98281628647869</v>
          </cell>
          <cell r="R395">
            <v>113.34434021957024</v>
          </cell>
          <cell r="S395">
            <v>112.93521481075604</v>
          </cell>
          <cell r="T395">
            <v>112.66308906850766</v>
          </cell>
          <cell r="U395">
            <v>112.47591854493207</v>
          </cell>
        </row>
        <row r="396">
          <cell r="E396">
            <v>166.56305519728832</v>
          </cell>
          <cell r="F396">
            <v>166.56305519728832</v>
          </cell>
          <cell r="G396">
            <v>155.07852565706656</v>
          </cell>
          <cell r="H396">
            <v>131.24357415152249</v>
          </cell>
          <cell r="I396">
            <v>116.91169602784447</v>
          </cell>
          <cell r="J396">
            <v>113.35218794261368</v>
          </cell>
          <cell r="K396">
            <v>113.35218794261368</v>
          </cell>
          <cell r="L396">
            <v>113.35218794261368</v>
          </cell>
          <cell r="M396">
            <v>113.35218794261368</v>
          </cell>
          <cell r="N396">
            <v>113.35218794261368</v>
          </cell>
          <cell r="O396">
            <v>113.35218794261368</v>
          </cell>
          <cell r="P396">
            <v>113.35218794261368</v>
          </cell>
          <cell r="Q396">
            <v>113.35218794261368</v>
          </cell>
          <cell r="R396">
            <v>113.35218794261368</v>
          </cell>
          <cell r="S396">
            <v>113.04537617166824</v>
          </cell>
          <cell r="T396">
            <v>113.04537617166824</v>
          </cell>
          <cell r="U396">
            <v>112.90697191400625</v>
          </cell>
        </row>
        <row r="397">
          <cell r="E397">
            <v>166.56305519728832</v>
          </cell>
          <cell r="F397">
            <v>166.56305519728832</v>
          </cell>
          <cell r="G397">
            <v>157.70587501008066</v>
          </cell>
          <cell r="H397">
            <v>157.70587501008066</v>
          </cell>
          <cell r="I397">
            <v>157.70587501008066</v>
          </cell>
          <cell r="J397">
            <v>157.70587501008066</v>
          </cell>
          <cell r="K397">
            <v>157.71669291585783</v>
          </cell>
          <cell r="L397">
            <v>157.71669291585783</v>
          </cell>
          <cell r="M397">
            <v>157.71669291585783</v>
          </cell>
          <cell r="N397">
            <v>157.71669291585783</v>
          </cell>
          <cell r="O397">
            <v>160.67676103673585</v>
          </cell>
          <cell r="P397">
            <v>160.67676103673585</v>
          </cell>
          <cell r="Q397">
            <v>160.67676103673585</v>
          </cell>
          <cell r="R397">
            <v>160.67676103673585</v>
          </cell>
          <cell r="S397">
            <v>160.67676103673585</v>
          </cell>
          <cell r="T397">
            <v>160.67676103673585</v>
          </cell>
          <cell r="U397">
            <v>160.67676103673585</v>
          </cell>
        </row>
        <row r="398">
          <cell r="E398">
            <v>166.56305519728832</v>
          </cell>
          <cell r="F398">
            <v>166.56305519728832</v>
          </cell>
          <cell r="G398">
            <v>157.48827026232917</v>
          </cell>
          <cell r="H398">
            <v>161.88716157946408</v>
          </cell>
          <cell r="I398">
            <v>161.88716157946408</v>
          </cell>
          <cell r="J398">
            <v>161.88716157946408</v>
          </cell>
          <cell r="K398">
            <v>161.88716157946408</v>
          </cell>
          <cell r="L398">
            <v>161.88716157946408</v>
          </cell>
          <cell r="M398">
            <v>161.88716157946408</v>
          </cell>
          <cell r="N398">
            <v>163.16905736517785</v>
          </cell>
          <cell r="O398">
            <v>163.16905736517785</v>
          </cell>
          <cell r="P398">
            <v>163.16905736517785</v>
          </cell>
          <cell r="Q398">
            <v>163.16905736517785</v>
          </cell>
          <cell r="R398">
            <v>163.16905736517785</v>
          </cell>
          <cell r="S398">
            <v>163.16905736517785</v>
          </cell>
          <cell r="T398">
            <v>163.16905736517785</v>
          </cell>
          <cell r="U398">
            <v>163.16905736517785</v>
          </cell>
        </row>
        <row r="399">
          <cell r="E399">
            <v>166.56305519728832</v>
          </cell>
          <cell r="F399">
            <v>166.56305519728832</v>
          </cell>
          <cell r="G399">
            <v>166.51444122737729</v>
          </cell>
          <cell r="H399">
            <v>166.51444122737729</v>
          </cell>
          <cell r="I399">
            <v>166.51444122737729</v>
          </cell>
          <cell r="J399">
            <v>157.78341628439767</v>
          </cell>
          <cell r="K399">
            <v>150.34119344158248</v>
          </cell>
          <cell r="L399">
            <v>136.05796824993914</v>
          </cell>
          <cell r="M399">
            <v>126.34367475210567</v>
          </cell>
          <cell r="N399">
            <v>119.6529617117763</v>
          </cell>
          <cell r="O399">
            <v>115.26507596940594</v>
          </cell>
          <cell r="P399">
            <v>112.30900429422447</v>
          </cell>
          <cell r="Q399">
            <v>110.10968696306553</v>
          </cell>
          <cell r="R399">
            <v>108.70553244553085</v>
          </cell>
          <cell r="S399">
            <v>107.75176658712194</v>
          </cell>
          <cell r="T399">
            <v>107.1096257482247</v>
          </cell>
          <cell r="U399">
            <v>106.63378983234067</v>
          </cell>
        </row>
        <row r="400">
          <cell r="E400">
            <v>166.56305519728832</v>
          </cell>
          <cell r="F400">
            <v>166.56305519728832</v>
          </cell>
          <cell r="G400">
            <v>160.145325883238</v>
          </cell>
          <cell r="H400">
            <v>150.98813868769648</v>
          </cell>
          <cell r="I400">
            <v>135.49717348379886</v>
          </cell>
          <cell r="J400">
            <v>135.49717348379886</v>
          </cell>
          <cell r="K400">
            <v>126.25712703400201</v>
          </cell>
          <cell r="L400">
            <v>120.52999111503028</v>
          </cell>
          <cell r="M400">
            <v>119.69300611326742</v>
          </cell>
          <cell r="N400">
            <v>116.73900218951592</v>
          </cell>
          <cell r="O400">
            <v>114.61901711015575</v>
          </cell>
          <cell r="P400">
            <v>113.1591171959212</v>
          </cell>
          <cell r="Q400">
            <v>112.16911895502965</v>
          </cell>
          <cell r="R400">
            <v>111.47135391723612</v>
          </cell>
          <cell r="S400">
            <v>111.0023538458106</v>
          </cell>
          <cell r="T400">
            <v>110.68977459506024</v>
          </cell>
          <cell r="U400">
            <v>110.48303721588844</v>
          </cell>
        </row>
        <row r="401">
          <cell r="E401">
            <v>166.56305519728832</v>
          </cell>
          <cell r="F401">
            <v>166.56305519728832</v>
          </cell>
          <cell r="G401">
            <v>159.89249282239061</v>
          </cell>
          <cell r="H401">
            <v>159.89249282239061</v>
          </cell>
          <cell r="I401">
            <v>159.89249282239061</v>
          </cell>
          <cell r="J401">
            <v>159.89249282239061</v>
          </cell>
          <cell r="K401">
            <v>146.39334306150707</v>
          </cell>
          <cell r="L401">
            <v>146.39334306150707</v>
          </cell>
          <cell r="M401">
            <v>146.39334306150707</v>
          </cell>
          <cell r="N401">
            <v>146.39334306150707</v>
          </cell>
          <cell r="O401">
            <v>146.39334306150707</v>
          </cell>
          <cell r="P401">
            <v>146.39334306150707</v>
          </cell>
          <cell r="Q401">
            <v>146.39334306150707</v>
          </cell>
          <cell r="R401">
            <v>146.39334306150707</v>
          </cell>
          <cell r="S401">
            <v>146.39334306150707</v>
          </cell>
          <cell r="T401">
            <v>146.39334306150707</v>
          </cell>
          <cell r="U401">
            <v>146.39334306150707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37.372991166560453</v>
          </cell>
          <cell r="H2">
            <v>37.791966510614699</v>
          </cell>
          <cell r="I2">
            <v>37.791966510614699</v>
          </cell>
          <cell r="J2">
            <v>38.711573917448234</v>
          </cell>
          <cell r="K2">
            <v>41.12622517827333</v>
          </cell>
          <cell r="L2">
            <v>41.12622517827333</v>
          </cell>
          <cell r="M2">
            <v>41.12622517827333</v>
          </cell>
          <cell r="N2">
            <v>39.521188747951093</v>
          </cell>
          <cell r="O2">
            <v>38.746533430171525</v>
          </cell>
          <cell r="P2">
            <v>38.965956492395783</v>
          </cell>
          <cell r="Q2">
            <v>39.721246215575086</v>
          </cell>
          <cell r="R2">
            <v>40.651168011860463</v>
          </cell>
          <cell r="S2">
            <v>42.273851768883439</v>
          </cell>
          <cell r="T2">
            <v>43.145642286535022</v>
          </cell>
          <cell r="U2">
            <v>43.446470768931825</v>
          </cell>
        </row>
        <row r="3">
          <cell r="E3">
            <v>39.038969564732533</v>
          </cell>
          <cell r="F3">
            <v>37.557195427749129</v>
          </cell>
          <cell r="G3">
            <v>37.557195427749129</v>
          </cell>
          <cell r="H3">
            <v>36.240928371029383</v>
          </cell>
          <cell r="I3">
            <v>38.506078267898715</v>
          </cell>
          <cell r="J3">
            <v>38.057662359134689</v>
          </cell>
          <cell r="K3">
            <v>38.057662359134689</v>
          </cell>
          <cell r="L3">
            <v>38.057662359134689</v>
          </cell>
          <cell r="M3">
            <v>36.404152420419358</v>
          </cell>
          <cell r="N3">
            <v>36.404152420419358</v>
          </cell>
          <cell r="O3">
            <v>36.404152420419358</v>
          </cell>
          <cell r="P3">
            <v>35.996011139290637</v>
          </cell>
          <cell r="Q3">
            <v>35.423765956641887</v>
          </cell>
          <cell r="R3">
            <v>34.775966369151661</v>
          </cell>
          <cell r="S3">
            <v>32.653973310872743</v>
          </cell>
          <cell r="T3">
            <v>31.154198502250804</v>
          </cell>
          <cell r="U3">
            <v>31.221797710047309</v>
          </cell>
        </row>
        <row r="4">
          <cell r="E4">
            <v>39.038969564732533</v>
          </cell>
          <cell r="F4">
            <v>39.038969564732533</v>
          </cell>
          <cell r="G4">
            <v>37.813793169995257</v>
          </cell>
          <cell r="H4">
            <v>37.813793169995257</v>
          </cell>
          <cell r="I4">
            <v>39.383085930486203</v>
          </cell>
          <cell r="J4">
            <v>39.383085930486203</v>
          </cell>
          <cell r="K4">
            <v>40.78065892139184</v>
          </cell>
          <cell r="L4">
            <v>39.355262996031939</v>
          </cell>
          <cell r="M4">
            <v>39.150610844280017</v>
          </cell>
          <cell r="N4">
            <v>38.285555888040392</v>
          </cell>
          <cell r="O4">
            <v>37.836458980924675</v>
          </cell>
          <cell r="P4">
            <v>37.836458980924675</v>
          </cell>
          <cell r="Q4">
            <v>37.836458980924675</v>
          </cell>
          <cell r="R4">
            <v>37.836458980924675</v>
          </cell>
          <cell r="S4">
            <v>37.836458980924675</v>
          </cell>
          <cell r="T4">
            <v>37.836458980924675</v>
          </cell>
          <cell r="U4">
            <v>37.836458980924675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38.455846599790164</v>
          </cell>
          <cell r="I5">
            <v>34.791264258606127</v>
          </cell>
          <cell r="J5">
            <v>36.079639663160449</v>
          </cell>
          <cell r="K5">
            <v>32.341369006231112</v>
          </cell>
          <cell r="L5">
            <v>32.341369006231112</v>
          </cell>
          <cell r="M5">
            <v>32.341369006231112</v>
          </cell>
          <cell r="N5">
            <v>32.341369006231112</v>
          </cell>
          <cell r="O5">
            <v>31.991545650395476</v>
          </cell>
          <cell r="P5">
            <v>31.991545650395476</v>
          </cell>
          <cell r="Q5">
            <v>30.932348952590758</v>
          </cell>
          <cell r="R5">
            <v>28.093768098437533</v>
          </cell>
          <cell r="S5">
            <v>26.422301980612168</v>
          </cell>
          <cell r="T5">
            <v>25.106828768368629</v>
          </cell>
          <cell r="U5">
            <v>24.022494928666347</v>
          </cell>
        </row>
        <row r="6">
          <cell r="E6">
            <v>39.038969564732533</v>
          </cell>
          <cell r="F6">
            <v>39.038969564732533</v>
          </cell>
          <cell r="G6">
            <v>36.270534487634755</v>
          </cell>
          <cell r="H6">
            <v>36.272856062128874</v>
          </cell>
          <cell r="I6">
            <v>36.272856062128874</v>
          </cell>
          <cell r="J6">
            <v>38.278676146765569</v>
          </cell>
          <cell r="K6">
            <v>40.545406475000867</v>
          </cell>
          <cell r="L6">
            <v>40.545406475000867</v>
          </cell>
          <cell r="M6">
            <v>40.545406475000867</v>
          </cell>
          <cell r="N6">
            <v>39.266176052983511</v>
          </cell>
          <cell r="O6">
            <v>39.266176052983511</v>
          </cell>
          <cell r="P6">
            <v>39.068470670528029</v>
          </cell>
          <cell r="Q6">
            <v>39.068470670528029</v>
          </cell>
          <cell r="R6">
            <v>39.068470670528029</v>
          </cell>
          <cell r="S6">
            <v>39.068470670528029</v>
          </cell>
          <cell r="T6">
            <v>39.068470670528029</v>
          </cell>
          <cell r="U6">
            <v>39.068470670528029</v>
          </cell>
        </row>
        <row r="7">
          <cell r="E7">
            <v>39.038969564732533</v>
          </cell>
          <cell r="F7">
            <v>39.038969564732533</v>
          </cell>
          <cell r="G7">
            <v>39.038969564732533</v>
          </cell>
          <cell r="H7">
            <v>38.909006685788206</v>
          </cell>
          <cell r="I7">
            <v>39.748402895189827</v>
          </cell>
          <cell r="J7">
            <v>41.803294408426304</v>
          </cell>
          <cell r="K7">
            <v>41.803294408426304</v>
          </cell>
          <cell r="L7">
            <v>41.803294408426304</v>
          </cell>
          <cell r="M7">
            <v>37.901106898431728</v>
          </cell>
          <cell r="N7">
            <v>37.26977637717075</v>
          </cell>
          <cell r="O7">
            <v>37.26977637717075</v>
          </cell>
          <cell r="P7">
            <v>37.26977637717075</v>
          </cell>
          <cell r="Q7">
            <v>37.26977637717075</v>
          </cell>
          <cell r="R7">
            <v>37.26977637717075</v>
          </cell>
          <cell r="S7">
            <v>37.26977637717075</v>
          </cell>
          <cell r="T7">
            <v>37.26977637717075</v>
          </cell>
          <cell r="U7">
            <v>37.26977637717075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39.038969564732533</v>
          </cell>
          <cell r="I8">
            <v>41.092872918059712</v>
          </cell>
          <cell r="J8">
            <v>40.63235102534577</v>
          </cell>
          <cell r="K8">
            <v>40.848639854105691</v>
          </cell>
          <cell r="L8">
            <v>37.994379298461226</v>
          </cell>
          <cell r="M8">
            <v>36.87438356602047</v>
          </cell>
          <cell r="N8">
            <v>36.87438356602047</v>
          </cell>
          <cell r="O8">
            <v>36.87438356602047</v>
          </cell>
          <cell r="P8">
            <v>36.87438356602047</v>
          </cell>
          <cell r="Q8">
            <v>36.87438356602047</v>
          </cell>
          <cell r="R8">
            <v>36.87438356602047</v>
          </cell>
          <cell r="S8">
            <v>36.87438356602047</v>
          </cell>
          <cell r="T8">
            <v>36.87438356602047</v>
          </cell>
          <cell r="U8">
            <v>36.87438356602047</v>
          </cell>
        </row>
        <row r="9">
          <cell r="E9">
            <v>39.038969564732533</v>
          </cell>
          <cell r="F9">
            <v>39.038969564732533</v>
          </cell>
          <cell r="G9">
            <v>39.038969564732533</v>
          </cell>
          <cell r="H9">
            <v>36.077030449628147</v>
          </cell>
          <cell r="I9">
            <v>37.391054308096784</v>
          </cell>
          <cell r="J9">
            <v>39.523432759104075</v>
          </cell>
          <cell r="K9">
            <v>39.523432759104075</v>
          </cell>
          <cell r="L9">
            <v>40.186483465116666</v>
          </cell>
          <cell r="M9">
            <v>37.980783723757689</v>
          </cell>
          <cell r="N9">
            <v>37.980783723757689</v>
          </cell>
          <cell r="O9">
            <v>36.130223282428517</v>
          </cell>
          <cell r="P9">
            <v>36.130223282428517</v>
          </cell>
          <cell r="Q9">
            <v>36.130223282428517</v>
          </cell>
          <cell r="R9">
            <v>36.130223282428517</v>
          </cell>
          <cell r="S9">
            <v>36.130223282428517</v>
          </cell>
          <cell r="T9">
            <v>36.130223282428517</v>
          </cell>
          <cell r="U9">
            <v>36.130223282428517</v>
          </cell>
        </row>
        <row r="10">
          <cell r="E10">
            <v>39.038969564732533</v>
          </cell>
          <cell r="F10">
            <v>39.038969564732533</v>
          </cell>
          <cell r="G10">
            <v>37.788663316041585</v>
          </cell>
          <cell r="H10">
            <v>36.764123582072962</v>
          </cell>
          <cell r="I10">
            <v>39.297837296809504</v>
          </cell>
          <cell r="J10">
            <v>39.435633854663671</v>
          </cell>
          <cell r="K10">
            <v>40.353532424157763</v>
          </cell>
          <cell r="L10">
            <v>37.656665064020622</v>
          </cell>
          <cell r="M10">
            <v>37.656665064020622</v>
          </cell>
          <cell r="N10">
            <v>37.656665064020622</v>
          </cell>
          <cell r="O10">
            <v>37.656665064020622</v>
          </cell>
          <cell r="P10">
            <v>37.656665064020622</v>
          </cell>
          <cell r="Q10">
            <v>37.656665064020622</v>
          </cell>
          <cell r="R10">
            <v>37.656665064020622</v>
          </cell>
          <cell r="S10">
            <v>37.656665064020622</v>
          </cell>
          <cell r="T10">
            <v>37.656665064020622</v>
          </cell>
          <cell r="U10">
            <v>37.656665064020622</v>
          </cell>
        </row>
        <row r="11">
          <cell r="E11">
            <v>39.038969564732533</v>
          </cell>
          <cell r="F11">
            <v>38.811409860174393</v>
          </cell>
          <cell r="G11">
            <v>38.811409860174393</v>
          </cell>
          <cell r="H11">
            <v>38.004320571874175</v>
          </cell>
          <cell r="I11">
            <v>38.236828970706277</v>
          </cell>
          <cell r="J11">
            <v>38.269025548928596</v>
          </cell>
          <cell r="K11">
            <v>40.286706889932709</v>
          </cell>
          <cell r="L11">
            <v>40.513194060753591</v>
          </cell>
          <cell r="M11">
            <v>37.611183429542578</v>
          </cell>
          <cell r="N11">
            <v>37.716965473158353</v>
          </cell>
          <cell r="O11">
            <v>37.53069166064892</v>
          </cell>
          <cell r="P11">
            <v>37.49663543692558</v>
          </cell>
          <cell r="Q11">
            <v>37.49663543692558</v>
          </cell>
          <cell r="R11">
            <v>37.49663543692558</v>
          </cell>
          <cell r="S11">
            <v>37.49663543692558</v>
          </cell>
          <cell r="T11">
            <v>37.49663543692558</v>
          </cell>
          <cell r="U11">
            <v>37.49663543692558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37.085735966361788</v>
          </cell>
          <cell r="I12">
            <v>39.018849168005289</v>
          </cell>
          <cell r="J12">
            <v>40.907525290069849</v>
          </cell>
          <cell r="K12">
            <v>40.907525290069849</v>
          </cell>
          <cell r="L12">
            <v>40.907525290069849</v>
          </cell>
          <cell r="M12">
            <v>37.373671368057202</v>
          </cell>
          <cell r="N12">
            <v>37.373671368057202</v>
          </cell>
          <cell r="O12">
            <v>37.373671368057202</v>
          </cell>
          <cell r="P12">
            <v>37.358995185576646</v>
          </cell>
          <cell r="Q12">
            <v>37.358995185576646</v>
          </cell>
          <cell r="R12">
            <v>37.358995185576646</v>
          </cell>
          <cell r="S12">
            <v>37.358995185576646</v>
          </cell>
          <cell r="T12">
            <v>37.358995185576646</v>
          </cell>
          <cell r="U12">
            <v>37.358995185576646</v>
          </cell>
        </row>
        <row r="13">
          <cell r="E13">
            <v>39.038969564732533</v>
          </cell>
          <cell r="F13">
            <v>39.038969564732533</v>
          </cell>
          <cell r="G13">
            <v>39.038969564732533</v>
          </cell>
          <cell r="H13">
            <v>36.786916335262276</v>
          </cell>
          <cell r="I13">
            <v>38.916909397547251</v>
          </cell>
          <cell r="J13">
            <v>38.63808341022154</v>
          </cell>
          <cell r="K13">
            <v>37.907790223929545</v>
          </cell>
          <cell r="L13">
            <v>36.879841233768524</v>
          </cell>
          <cell r="M13">
            <v>36.850735121802337</v>
          </cell>
          <cell r="N13">
            <v>36.850735121802337</v>
          </cell>
          <cell r="O13">
            <v>36.850735121802337</v>
          </cell>
          <cell r="P13">
            <v>36.793647026318055</v>
          </cell>
          <cell r="Q13">
            <v>36.793647026318055</v>
          </cell>
          <cell r="R13">
            <v>36.413237089758091</v>
          </cell>
          <cell r="S13">
            <v>35.321533197229584</v>
          </cell>
          <cell r="T13">
            <v>34.262731651553032</v>
          </cell>
          <cell r="U13">
            <v>33.106085439755354</v>
          </cell>
        </row>
        <row r="14">
          <cell r="E14">
            <v>39.038969564732533</v>
          </cell>
          <cell r="F14">
            <v>39.005755296926075</v>
          </cell>
          <cell r="G14">
            <v>39.005755296926075</v>
          </cell>
          <cell r="H14">
            <v>36.089226233489612</v>
          </cell>
          <cell r="I14">
            <v>36.089226233489612</v>
          </cell>
          <cell r="J14">
            <v>34.148817725126897</v>
          </cell>
          <cell r="K14">
            <v>35.474247533289571</v>
          </cell>
          <cell r="L14">
            <v>35.474247533289571</v>
          </cell>
          <cell r="M14">
            <v>35.474247533289571</v>
          </cell>
          <cell r="N14">
            <v>35.474247533289571</v>
          </cell>
          <cell r="O14">
            <v>35.474247533289571</v>
          </cell>
          <cell r="P14">
            <v>35.474247533289571</v>
          </cell>
          <cell r="Q14">
            <v>35.474247533289571</v>
          </cell>
          <cell r="R14">
            <v>35.474247533289571</v>
          </cell>
          <cell r="S14">
            <v>35.448796786004451</v>
          </cell>
          <cell r="T14">
            <v>34.487927170963985</v>
          </cell>
          <cell r="U14">
            <v>34.162919164272509</v>
          </cell>
        </row>
        <row r="15">
          <cell r="E15">
            <v>39.038969564732533</v>
          </cell>
          <cell r="F15">
            <v>39.038969564732533</v>
          </cell>
          <cell r="G15">
            <v>38.288544252327213</v>
          </cell>
          <cell r="H15">
            <v>37.588651577749609</v>
          </cell>
          <cell r="I15">
            <v>39.245342106036013</v>
          </cell>
          <cell r="J15">
            <v>40.326198806705946</v>
          </cell>
          <cell r="K15">
            <v>41.072019851921731</v>
          </cell>
          <cell r="L15">
            <v>41.072019851921731</v>
          </cell>
          <cell r="M15">
            <v>38.627802606752716</v>
          </cell>
          <cell r="N15">
            <v>38.627802606752716</v>
          </cell>
          <cell r="O15">
            <v>38.627802606752716</v>
          </cell>
          <cell r="P15">
            <v>38.616753804786967</v>
          </cell>
          <cell r="Q15">
            <v>38.616753804786967</v>
          </cell>
          <cell r="R15">
            <v>38.616753804786967</v>
          </cell>
          <cell r="S15">
            <v>38.616753804786967</v>
          </cell>
          <cell r="T15">
            <v>38.616753804786967</v>
          </cell>
          <cell r="U15">
            <v>38.616753804786967</v>
          </cell>
        </row>
        <row r="16">
          <cell r="E16">
            <v>39.038969564732533</v>
          </cell>
          <cell r="F16">
            <v>39.038969564732533</v>
          </cell>
          <cell r="G16">
            <v>37.865867757095884</v>
          </cell>
          <cell r="H16">
            <v>36.594384937240179</v>
          </cell>
          <cell r="I16">
            <v>37.105532310678868</v>
          </cell>
          <cell r="J16">
            <v>37.36070413231409</v>
          </cell>
          <cell r="K16">
            <v>38.164116083971294</v>
          </cell>
          <cell r="L16">
            <v>37.871577855486208</v>
          </cell>
          <cell r="M16">
            <v>37.871577855486208</v>
          </cell>
          <cell r="N16">
            <v>37.871577855486208</v>
          </cell>
          <cell r="O16">
            <v>37.871577855486208</v>
          </cell>
          <cell r="P16">
            <v>37.871577855486208</v>
          </cell>
          <cell r="Q16">
            <v>37.871577855486208</v>
          </cell>
          <cell r="R16">
            <v>37.871577855486208</v>
          </cell>
          <cell r="S16">
            <v>37.871577855486208</v>
          </cell>
          <cell r="T16">
            <v>37.871577855486208</v>
          </cell>
          <cell r="U16">
            <v>37.871577855486208</v>
          </cell>
        </row>
        <row r="17">
          <cell r="E17">
            <v>39.038969564732533</v>
          </cell>
          <cell r="F17">
            <v>39.038969564732533</v>
          </cell>
          <cell r="G17">
            <v>39.038969564732533</v>
          </cell>
          <cell r="H17">
            <v>39.599396359760505</v>
          </cell>
          <cell r="I17">
            <v>39.735321123005384</v>
          </cell>
          <cell r="J17">
            <v>39.735321123005384</v>
          </cell>
          <cell r="K17">
            <v>37.697078234090228</v>
          </cell>
          <cell r="L17">
            <v>37.697078234090228</v>
          </cell>
          <cell r="M17">
            <v>37.697078234090228</v>
          </cell>
          <cell r="N17">
            <v>37.697078234090228</v>
          </cell>
          <cell r="O17">
            <v>37.697078234090228</v>
          </cell>
          <cell r="P17">
            <v>37.697078234090228</v>
          </cell>
          <cell r="Q17">
            <v>37.697078234090228</v>
          </cell>
          <cell r="R17">
            <v>37.697078234090228</v>
          </cell>
          <cell r="S17">
            <v>37.697078234090228</v>
          </cell>
          <cell r="T17">
            <v>37.697078234090228</v>
          </cell>
          <cell r="U17">
            <v>37.697078234090228</v>
          </cell>
        </row>
        <row r="18">
          <cell r="E18">
            <v>39.038969564732533</v>
          </cell>
          <cell r="F18">
            <v>39.038969564732533</v>
          </cell>
          <cell r="G18">
            <v>38.484293489667202</v>
          </cell>
          <cell r="H18">
            <v>38.484293489667202</v>
          </cell>
          <cell r="I18">
            <v>38.484293489667202</v>
          </cell>
          <cell r="J18">
            <v>40.258048863410018</v>
          </cell>
          <cell r="K18">
            <v>38.272167274812062</v>
          </cell>
          <cell r="L18">
            <v>38.39165766117646</v>
          </cell>
          <cell r="M18">
            <v>38.81731609208942</v>
          </cell>
          <cell r="N18">
            <v>39.905990357177771</v>
          </cell>
          <cell r="O18">
            <v>40.809496453140483</v>
          </cell>
          <cell r="P18">
            <v>41.564524276774364</v>
          </cell>
          <cell r="Q18">
            <v>42.3335945097351</v>
          </cell>
          <cell r="R18">
            <v>42.908216396361524</v>
          </cell>
          <cell r="S18">
            <v>42.908216396361524</v>
          </cell>
          <cell r="T18">
            <v>42.908216396361524</v>
          </cell>
          <cell r="U18">
            <v>42.908216396361524</v>
          </cell>
        </row>
        <row r="19">
          <cell r="E19">
            <v>39.038969564732533</v>
          </cell>
          <cell r="F19">
            <v>39.038969564732533</v>
          </cell>
          <cell r="G19">
            <v>39.038969564732533</v>
          </cell>
          <cell r="H19">
            <v>39.038969564732533</v>
          </cell>
          <cell r="I19">
            <v>39.24083115715171</v>
          </cell>
          <cell r="J19">
            <v>41.758458314900274</v>
          </cell>
          <cell r="K19">
            <v>42.752135622612911</v>
          </cell>
          <cell r="L19">
            <v>44.049645352929247</v>
          </cell>
          <cell r="M19">
            <v>40.838886063612414</v>
          </cell>
          <cell r="N19">
            <v>40.838886063612414</v>
          </cell>
          <cell r="O19">
            <v>40.838886063612414</v>
          </cell>
          <cell r="P19">
            <v>40.838886063612414</v>
          </cell>
          <cell r="Q19">
            <v>40.838886063612414</v>
          </cell>
          <cell r="R19">
            <v>40.838886063612414</v>
          </cell>
          <cell r="S19">
            <v>40.838886063612414</v>
          </cell>
          <cell r="T19">
            <v>40.838886063612414</v>
          </cell>
          <cell r="U19">
            <v>40.838886063612414</v>
          </cell>
        </row>
        <row r="20">
          <cell r="E20">
            <v>39.038969564732533</v>
          </cell>
          <cell r="F20">
            <v>39.038969564732533</v>
          </cell>
          <cell r="G20">
            <v>39.026559069217967</v>
          </cell>
          <cell r="H20">
            <v>39.026559069217967</v>
          </cell>
          <cell r="I20">
            <v>38.223829347407602</v>
          </cell>
          <cell r="J20">
            <v>39.067669677389205</v>
          </cell>
          <cell r="K20">
            <v>37.229434779533399</v>
          </cell>
          <cell r="L20">
            <v>37.965420441232105</v>
          </cell>
          <cell r="M20">
            <v>37.794162356977452</v>
          </cell>
          <cell r="N20">
            <v>38.441194239610169</v>
          </cell>
          <cell r="O20">
            <v>39.068367037224164</v>
          </cell>
          <cell r="P20">
            <v>39.728749943820695</v>
          </cell>
          <cell r="Q20">
            <v>40.308075699344542</v>
          </cell>
          <cell r="R20">
            <v>40.308075699344542</v>
          </cell>
          <cell r="S20">
            <v>40.308075699344542</v>
          </cell>
          <cell r="T20">
            <v>40.308075699344542</v>
          </cell>
          <cell r="U20">
            <v>40.308075699344542</v>
          </cell>
        </row>
        <row r="21">
          <cell r="E21">
            <v>39.038969564732533</v>
          </cell>
          <cell r="F21">
            <v>38.792784711351779</v>
          </cell>
          <cell r="G21">
            <v>38.792784711351779</v>
          </cell>
          <cell r="H21">
            <v>38.530809850763085</v>
          </cell>
          <cell r="I21">
            <v>38.530809850763085</v>
          </cell>
          <cell r="J21">
            <v>40.370519188850402</v>
          </cell>
          <cell r="K21">
            <v>41.852229332854144</v>
          </cell>
          <cell r="L21">
            <v>41.64000871271341</v>
          </cell>
          <cell r="M21">
            <v>41.64000871271341</v>
          </cell>
          <cell r="N21">
            <v>39.036365821969817</v>
          </cell>
          <cell r="O21">
            <v>37.519550680804812</v>
          </cell>
          <cell r="P21">
            <v>37.519550680804812</v>
          </cell>
          <cell r="Q21">
            <v>37.519550680804812</v>
          </cell>
          <cell r="R21">
            <v>37.519550680804812</v>
          </cell>
          <cell r="S21">
            <v>37.519550680804812</v>
          </cell>
          <cell r="T21">
            <v>37.519550680804812</v>
          </cell>
          <cell r="U21">
            <v>37.519550680804812</v>
          </cell>
        </row>
        <row r="22">
          <cell r="E22">
            <v>39.038969564732533</v>
          </cell>
          <cell r="F22">
            <v>39.032802142408158</v>
          </cell>
          <cell r="G22">
            <v>39.032802142408158</v>
          </cell>
          <cell r="H22">
            <v>39.032802142408158</v>
          </cell>
          <cell r="I22">
            <v>37.336820292397071</v>
          </cell>
          <cell r="J22">
            <v>37.577954790675975</v>
          </cell>
          <cell r="K22">
            <v>35.419257611263809</v>
          </cell>
          <cell r="L22">
            <v>35.682909347323722</v>
          </cell>
          <cell r="M22">
            <v>35.727933311277802</v>
          </cell>
          <cell r="N22">
            <v>35.811710733092433</v>
          </cell>
          <cell r="O22">
            <v>36.448861839567506</v>
          </cell>
          <cell r="P22">
            <v>36.828230348318094</v>
          </cell>
          <cell r="Q22">
            <v>37.436244177317249</v>
          </cell>
          <cell r="R22">
            <v>37.550858569617532</v>
          </cell>
          <cell r="S22">
            <v>37.889372250746646</v>
          </cell>
          <cell r="T22">
            <v>38.032828340476598</v>
          </cell>
          <cell r="U22">
            <v>38.277436785895659</v>
          </cell>
        </row>
        <row r="23">
          <cell r="E23">
            <v>39.038969564732533</v>
          </cell>
          <cell r="F23">
            <v>39.038969564732533</v>
          </cell>
          <cell r="G23">
            <v>38.452196728841955</v>
          </cell>
          <cell r="H23">
            <v>34.476490799461708</v>
          </cell>
          <cell r="I23">
            <v>35.411300194970302</v>
          </cell>
          <cell r="J23">
            <v>35.411300194970302</v>
          </cell>
          <cell r="K23">
            <v>35.973117824848558</v>
          </cell>
          <cell r="L23">
            <v>34.544364586135551</v>
          </cell>
          <cell r="M23">
            <v>34.544364586135551</v>
          </cell>
          <cell r="N23">
            <v>34.406876178973405</v>
          </cell>
          <cell r="O23">
            <v>34.406876178973405</v>
          </cell>
          <cell r="P23">
            <v>34.406876178973405</v>
          </cell>
          <cell r="Q23">
            <v>34.073568114298581</v>
          </cell>
          <cell r="R23">
            <v>32.703201942141249</v>
          </cell>
          <cell r="S23">
            <v>31.804795783444039</v>
          </cell>
          <cell r="T23">
            <v>31.265762428913987</v>
          </cell>
          <cell r="U23">
            <v>30.684032617390674</v>
          </cell>
        </row>
        <row r="24">
          <cell r="E24">
            <v>39.038969564732533</v>
          </cell>
          <cell r="F24">
            <v>39.038969564732533</v>
          </cell>
          <cell r="G24">
            <v>38.010962481535152</v>
          </cell>
          <cell r="H24">
            <v>37.785642393675246</v>
          </cell>
          <cell r="I24">
            <v>37.785642393675246</v>
          </cell>
          <cell r="J24">
            <v>40.222463200371955</v>
          </cell>
          <cell r="K24">
            <v>42.354468175949407</v>
          </cell>
          <cell r="L24">
            <v>42.896831860706307</v>
          </cell>
          <cell r="M24">
            <v>42.767662237859277</v>
          </cell>
          <cell r="N24">
            <v>40.898309163950579</v>
          </cell>
          <cell r="O24">
            <v>41.336808503040892</v>
          </cell>
          <cell r="P24">
            <v>41.665229626557924</v>
          </cell>
          <cell r="Q24">
            <v>41.958010016635392</v>
          </cell>
          <cell r="R24">
            <v>42.166690072074225</v>
          </cell>
          <cell r="S24">
            <v>42.523068700649553</v>
          </cell>
          <cell r="T24">
            <v>42.919196971832527</v>
          </cell>
          <cell r="U24">
            <v>43.689844192165168</v>
          </cell>
        </row>
        <row r="25">
          <cell r="E25">
            <v>39.038969564732533</v>
          </cell>
          <cell r="F25">
            <v>39.038969564732533</v>
          </cell>
          <cell r="G25">
            <v>37.670159313091951</v>
          </cell>
          <cell r="H25">
            <v>37.286901085541871</v>
          </cell>
          <cell r="I25">
            <v>38.081099900490621</v>
          </cell>
          <cell r="J25">
            <v>40.046742428719178</v>
          </cell>
          <cell r="K25">
            <v>40.046742428719178</v>
          </cell>
          <cell r="L25">
            <v>40.046742428719178</v>
          </cell>
          <cell r="M25">
            <v>38.751290499243623</v>
          </cell>
          <cell r="N25">
            <v>38.751290499243623</v>
          </cell>
          <cell r="O25">
            <v>37.555734392332582</v>
          </cell>
          <cell r="P25">
            <v>37.555734392332582</v>
          </cell>
          <cell r="Q25">
            <v>37.555734392332582</v>
          </cell>
          <cell r="R25">
            <v>37.876585881838601</v>
          </cell>
          <cell r="S25">
            <v>38.202479924397863</v>
          </cell>
          <cell r="T25">
            <v>38.463588365783338</v>
          </cell>
          <cell r="U25">
            <v>39.196542133530251</v>
          </cell>
        </row>
        <row r="26">
          <cell r="E26">
            <v>39.038969564732533</v>
          </cell>
          <cell r="F26">
            <v>39.038969564732533</v>
          </cell>
          <cell r="G26">
            <v>38.311773304135222</v>
          </cell>
          <cell r="H26">
            <v>37.53118740884203</v>
          </cell>
          <cell r="I26">
            <v>37.53118740884203</v>
          </cell>
          <cell r="J26">
            <v>38.997242630254718</v>
          </cell>
          <cell r="K26">
            <v>40.371088072962223</v>
          </cell>
          <cell r="L26">
            <v>37.655421367930728</v>
          </cell>
          <cell r="M26">
            <v>37.15560650449774</v>
          </cell>
          <cell r="N26">
            <v>37.915504123855769</v>
          </cell>
          <cell r="O26">
            <v>38.344235368905437</v>
          </cell>
          <cell r="P26">
            <v>38.344235368905437</v>
          </cell>
          <cell r="Q26">
            <v>38.344235368905437</v>
          </cell>
          <cell r="R26">
            <v>38.344235368905437</v>
          </cell>
          <cell r="S26">
            <v>38.344235368905437</v>
          </cell>
          <cell r="T26">
            <v>38.344235368905437</v>
          </cell>
          <cell r="U26">
            <v>38.344235368905437</v>
          </cell>
        </row>
        <row r="27">
          <cell r="E27">
            <v>39.038969564732533</v>
          </cell>
          <cell r="F27">
            <v>39.038969564732533</v>
          </cell>
          <cell r="G27">
            <v>39.038969564732533</v>
          </cell>
          <cell r="H27">
            <v>38.374606315165678</v>
          </cell>
          <cell r="I27">
            <v>39.426493790056163</v>
          </cell>
          <cell r="J27">
            <v>41.529688768236753</v>
          </cell>
          <cell r="K27">
            <v>41.529688768236753</v>
          </cell>
          <cell r="L27">
            <v>42.166943255516493</v>
          </cell>
          <cell r="M27">
            <v>39.139105192708648</v>
          </cell>
          <cell r="N27">
            <v>39.139105192708648</v>
          </cell>
          <cell r="O27">
            <v>39.139105192708648</v>
          </cell>
          <cell r="P27">
            <v>39.139105192708648</v>
          </cell>
          <cell r="Q27">
            <v>39.139105192708648</v>
          </cell>
          <cell r="R27">
            <v>39.139105192708648</v>
          </cell>
          <cell r="S27">
            <v>39.139105192708648</v>
          </cell>
          <cell r="T27">
            <v>39.139105192708648</v>
          </cell>
          <cell r="U27">
            <v>39.139105192708648</v>
          </cell>
        </row>
        <row r="28">
          <cell r="E28">
            <v>39.038969564732533</v>
          </cell>
          <cell r="F28">
            <v>39.038969564732533</v>
          </cell>
          <cell r="G28">
            <v>37.370858977989208</v>
          </cell>
          <cell r="H28">
            <v>37.370858977989208</v>
          </cell>
          <cell r="I28">
            <v>38.917534888058981</v>
          </cell>
          <cell r="J28">
            <v>39.367429968653816</v>
          </cell>
          <cell r="K28">
            <v>40.810652451384328</v>
          </cell>
          <cell r="L28">
            <v>40.810652451384328</v>
          </cell>
          <cell r="M28">
            <v>37.929439585828149</v>
          </cell>
          <cell r="N28">
            <v>36.114422830204539</v>
          </cell>
          <cell r="O28">
            <v>36.114422830204539</v>
          </cell>
          <cell r="P28">
            <v>34.410724176416743</v>
          </cell>
          <cell r="Q28">
            <v>29.464232774796532</v>
          </cell>
          <cell r="R28">
            <v>24.502613962768439</v>
          </cell>
          <cell r="S28">
            <v>21.747209494849901</v>
          </cell>
          <cell r="T28">
            <v>19.918170276407736</v>
          </cell>
          <cell r="U28">
            <v>18.959310626033702</v>
          </cell>
        </row>
        <row r="29">
          <cell r="E29">
            <v>39.038969564732533</v>
          </cell>
          <cell r="F29">
            <v>39.038969564732533</v>
          </cell>
          <cell r="G29">
            <v>38.711733857237803</v>
          </cell>
          <cell r="H29">
            <v>38.523590262151224</v>
          </cell>
          <cell r="I29">
            <v>39.290958917852741</v>
          </cell>
          <cell r="J29">
            <v>40.020457552876799</v>
          </cell>
          <cell r="K29">
            <v>38.732877329789844</v>
          </cell>
          <cell r="L29">
            <v>38.751436471950207</v>
          </cell>
          <cell r="M29">
            <v>36.433470904714561</v>
          </cell>
          <cell r="N29">
            <v>36.433470904714561</v>
          </cell>
          <cell r="O29">
            <v>36.433470904714561</v>
          </cell>
          <cell r="P29">
            <v>36.433470904714561</v>
          </cell>
          <cell r="Q29">
            <v>36.433470904714561</v>
          </cell>
          <cell r="R29">
            <v>36.433470904714561</v>
          </cell>
          <cell r="S29">
            <v>36.433470904714561</v>
          </cell>
          <cell r="T29">
            <v>36.433470904714561</v>
          </cell>
          <cell r="U29">
            <v>36.433470904714561</v>
          </cell>
        </row>
        <row r="30">
          <cell r="E30">
            <v>39.038969564732533</v>
          </cell>
          <cell r="F30">
            <v>39.038969564732533</v>
          </cell>
          <cell r="G30">
            <v>37.638300878004188</v>
          </cell>
          <cell r="H30">
            <v>37.638300878004188</v>
          </cell>
          <cell r="I30">
            <v>37.638300878004188</v>
          </cell>
          <cell r="J30">
            <v>39.48085999680054</v>
          </cell>
          <cell r="K30">
            <v>39.48085999680054</v>
          </cell>
          <cell r="L30">
            <v>39.48085999680054</v>
          </cell>
          <cell r="M30">
            <v>37.74077523700381</v>
          </cell>
          <cell r="N30">
            <v>36.874206731878267</v>
          </cell>
          <cell r="O30">
            <v>36.874206731878267</v>
          </cell>
          <cell r="P30">
            <v>36.874206731878267</v>
          </cell>
          <cell r="Q30">
            <v>36.874206731878267</v>
          </cell>
          <cell r="R30">
            <v>36.874206731878267</v>
          </cell>
          <cell r="S30">
            <v>36.458592061145538</v>
          </cell>
          <cell r="T30">
            <v>35.147267175908105</v>
          </cell>
          <cell r="U30">
            <v>32.458471463258803</v>
          </cell>
        </row>
        <row r="31">
          <cell r="E31">
            <v>39.038969564732533</v>
          </cell>
          <cell r="F31">
            <v>39.038969564732533</v>
          </cell>
          <cell r="G31">
            <v>36.453213201969639</v>
          </cell>
          <cell r="H31">
            <v>38.355837815537299</v>
          </cell>
          <cell r="I31">
            <v>38.901793700880759</v>
          </cell>
          <cell r="J31">
            <v>40.291252833111919</v>
          </cell>
          <cell r="K31">
            <v>42.25995116016567</v>
          </cell>
          <cell r="L31">
            <v>42.25995116016567</v>
          </cell>
          <cell r="M31">
            <v>41.768542888401264</v>
          </cell>
          <cell r="N31">
            <v>39.919830804032216</v>
          </cell>
          <cell r="O31">
            <v>39.919830804032216</v>
          </cell>
          <cell r="P31">
            <v>39.919830804032216</v>
          </cell>
          <cell r="Q31">
            <v>39.919830804032216</v>
          </cell>
          <cell r="R31">
            <v>39.919830804032216</v>
          </cell>
          <cell r="S31">
            <v>39.919830804032216</v>
          </cell>
          <cell r="T31">
            <v>39.919830804032216</v>
          </cell>
          <cell r="U31">
            <v>39.919830804032216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38.780587513159574</v>
          </cell>
          <cell r="I32">
            <v>40.257692943013716</v>
          </cell>
          <cell r="J32">
            <v>39.048685273760455</v>
          </cell>
          <cell r="K32">
            <v>39.048685273760455</v>
          </cell>
          <cell r="L32">
            <v>38.151170440096536</v>
          </cell>
          <cell r="M32">
            <v>38.151170440096536</v>
          </cell>
          <cell r="N32">
            <v>38.151170440096536</v>
          </cell>
          <cell r="O32">
            <v>38.151170440096536</v>
          </cell>
          <cell r="P32">
            <v>38.151170440096536</v>
          </cell>
          <cell r="Q32">
            <v>38.151170440096536</v>
          </cell>
          <cell r="R32">
            <v>38.151170440096536</v>
          </cell>
          <cell r="S32">
            <v>38.151170440096536</v>
          </cell>
          <cell r="T32">
            <v>38.151170440096536</v>
          </cell>
          <cell r="U32">
            <v>38.151170440096536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37.005199167548405</v>
          </cell>
          <cell r="I33">
            <v>37.005199167548405</v>
          </cell>
          <cell r="J33">
            <v>37.005199167548405</v>
          </cell>
          <cell r="K33">
            <v>35.805928485565836</v>
          </cell>
          <cell r="L33">
            <v>36.804351134237187</v>
          </cell>
          <cell r="M33">
            <v>37.062299923224856</v>
          </cell>
          <cell r="N33">
            <v>37.989071193130862</v>
          </cell>
          <cell r="O33">
            <v>38.748030358382167</v>
          </cell>
          <cell r="P33">
            <v>39.286653229637352</v>
          </cell>
          <cell r="Q33">
            <v>39.907760830080235</v>
          </cell>
          <cell r="R33">
            <v>40.367669584123568</v>
          </cell>
          <cell r="S33">
            <v>40.59398504854726</v>
          </cell>
          <cell r="T33">
            <v>40.59398504854726</v>
          </cell>
          <cell r="U33">
            <v>40.59398504854726</v>
          </cell>
        </row>
        <row r="34">
          <cell r="E34">
            <v>39.038969564732533</v>
          </cell>
          <cell r="F34">
            <v>39.038969564732533</v>
          </cell>
          <cell r="G34">
            <v>37.55997459610095</v>
          </cell>
          <cell r="H34">
            <v>37.55997459610095</v>
          </cell>
          <cell r="I34">
            <v>37.55997459610095</v>
          </cell>
          <cell r="J34">
            <v>38.717297616999225</v>
          </cell>
          <cell r="K34">
            <v>38.717297616999225</v>
          </cell>
          <cell r="L34">
            <v>35.823079667595778</v>
          </cell>
          <cell r="M34">
            <v>36.342274583020298</v>
          </cell>
          <cell r="N34">
            <v>36.342274583020298</v>
          </cell>
          <cell r="O34">
            <v>36.342274583020298</v>
          </cell>
          <cell r="P34">
            <v>36.977687982981038</v>
          </cell>
          <cell r="Q34">
            <v>37.855748249203778</v>
          </cell>
          <cell r="R34">
            <v>38.550021713342986</v>
          </cell>
          <cell r="S34">
            <v>39.128961724902254</v>
          </cell>
          <cell r="T34">
            <v>39.335222231491137</v>
          </cell>
          <cell r="U34">
            <v>39.540271001237187</v>
          </cell>
        </row>
        <row r="35">
          <cell r="E35">
            <v>39.038969564732533</v>
          </cell>
          <cell r="F35">
            <v>37.703303124759387</v>
          </cell>
          <cell r="G35">
            <v>37.703303124759387</v>
          </cell>
          <cell r="H35">
            <v>37.703303124759387</v>
          </cell>
          <cell r="I35">
            <v>38.381623528066157</v>
          </cell>
          <cell r="J35">
            <v>39.278115843670562</v>
          </cell>
          <cell r="K35">
            <v>39.926117851267385</v>
          </cell>
          <cell r="L35">
            <v>40.642773096667227</v>
          </cell>
          <cell r="M35">
            <v>37.723384440088097</v>
          </cell>
          <cell r="N35">
            <v>37.723384440088097</v>
          </cell>
          <cell r="O35">
            <v>36.796034225780183</v>
          </cell>
          <cell r="P35">
            <v>36.838076202713012</v>
          </cell>
          <cell r="Q35">
            <v>36.838076202713012</v>
          </cell>
          <cell r="R35">
            <v>36.838076202713012</v>
          </cell>
          <cell r="S35">
            <v>36.838076202713012</v>
          </cell>
          <cell r="T35">
            <v>36.838076202713012</v>
          </cell>
          <cell r="U35">
            <v>36.838076202713012</v>
          </cell>
        </row>
        <row r="36">
          <cell r="E36">
            <v>39.038969564732533</v>
          </cell>
          <cell r="F36">
            <v>39.038969564732533</v>
          </cell>
          <cell r="G36">
            <v>36.194178424129369</v>
          </cell>
          <cell r="H36">
            <v>36.194178424129369</v>
          </cell>
          <cell r="I36">
            <v>36.194178424129369</v>
          </cell>
          <cell r="J36">
            <v>38.926558298681257</v>
          </cell>
          <cell r="K36">
            <v>37.248582094069882</v>
          </cell>
          <cell r="L36">
            <v>37.677085263047417</v>
          </cell>
          <cell r="M36">
            <v>37.677085263047417</v>
          </cell>
          <cell r="N36">
            <v>37.395214947596671</v>
          </cell>
          <cell r="O36">
            <v>38.109951659263288</v>
          </cell>
          <cell r="P36">
            <v>38.530241107650582</v>
          </cell>
          <cell r="Q36">
            <v>39.252833991439793</v>
          </cell>
          <cell r="R36">
            <v>40.12545936488781</v>
          </cell>
          <cell r="S36">
            <v>41.143427535284765</v>
          </cell>
          <cell r="T36">
            <v>42.018681953558442</v>
          </cell>
          <cell r="U36">
            <v>42.947181709761864</v>
          </cell>
        </row>
        <row r="37">
          <cell r="E37">
            <v>39.038969564732533</v>
          </cell>
          <cell r="F37">
            <v>39.038969564732533</v>
          </cell>
          <cell r="G37">
            <v>37.704883213264772</v>
          </cell>
          <cell r="H37">
            <v>37.704883213264772</v>
          </cell>
          <cell r="I37">
            <v>37.704883213264772</v>
          </cell>
          <cell r="J37">
            <v>39.056997313633261</v>
          </cell>
          <cell r="K37">
            <v>39.483242889881403</v>
          </cell>
          <cell r="L37">
            <v>40.567822593865756</v>
          </cell>
          <cell r="M37">
            <v>39.082148947156725</v>
          </cell>
          <cell r="N37">
            <v>39.082148947156725</v>
          </cell>
          <cell r="O37">
            <v>39.071879259277424</v>
          </cell>
          <cell r="P37">
            <v>38.864822691349808</v>
          </cell>
          <cell r="Q37">
            <v>38.864822691349808</v>
          </cell>
          <cell r="R37">
            <v>38.864822691349808</v>
          </cell>
          <cell r="S37">
            <v>38.864822691349808</v>
          </cell>
          <cell r="T37">
            <v>38.864822691349808</v>
          </cell>
          <cell r="U37">
            <v>38.864822691349808</v>
          </cell>
        </row>
        <row r="38">
          <cell r="E38">
            <v>39.038969564732533</v>
          </cell>
          <cell r="F38">
            <v>37.939223942984775</v>
          </cell>
          <cell r="G38">
            <v>37.939223942984775</v>
          </cell>
          <cell r="H38">
            <v>35.770213176094444</v>
          </cell>
          <cell r="I38">
            <v>35.947258430282623</v>
          </cell>
          <cell r="J38">
            <v>38.338234139411277</v>
          </cell>
          <cell r="K38">
            <v>39.543403866207512</v>
          </cell>
          <cell r="L38">
            <v>39.543403866207512</v>
          </cell>
          <cell r="M38">
            <v>38.109579052278846</v>
          </cell>
          <cell r="N38">
            <v>36.499028978367214</v>
          </cell>
          <cell r="O38">
            <v>36.499028978367214</v>
          </cell>
          <cell r="P38">
            <v>36.499028978367214</v>
          </cell>
          <cell r="Q38">
            <v>36.499028978367214</v>
          </cell>
          <cell r="R38">
            <v>36.499028978367214</v>
          </cell>
          <cell r="S38">
            <v>36.499028978367214</v>
          </cell>
          <cell r="T38">
            <v>36.499028978367214</v>
          </cell>
          <cell r="U38">
            <v>36.499028978367214</v>
          </cell>
        </row>
        <row r="39">
          <cell r="E39">
            <v>39.038969564732533</v>
          </cell>
          <cell r="F39">
            <v>39.038969564732533</v>
          </cell>
          <cell r="G39">
            <v>36.619670944596045</v>
          </cell>
          <cell r="H39">
            <v>36.048153268383864</v>
          </cell>
          <cell r="I39">
            <v>36.048153268383864</v>
          </cell>
          <cell r="J39">
            <v>38.577804131746028</v>
          </cell>
          <cell r="K39">
            <v>38.577804131746028</v>
          </cell>
          <cell r="L39">
            <v>38.577804131746028</v>
          </cell>
          <cell r="M39">
            <v>37.29154674852893</v>
          </cell>
          <cell r="N39">
            <v>36.617634749716068</v>
          </cell>
          <cell r="O39">
            <v>36.617634749716068</v>
          </cell>
          <cell r="P39">
            <v>36.617634749716068</v>
          </cell>
          <cell r="Q39">
            <v>36.617634749716068</v>
          </cell>
          <cell r="R39">
            <v>36.617634749716068</v>
          </cell>
          <cell r="S39">
            <v>36.617634749716068</v>
          </cell>
          <cell r="T39">
            <v>36.383325772528131</v>
          </cell>
          <cell r="U39">
            <v>36.370828730970636</v>
          </cell>
        </row>
        <row r="40">
          <cell r="E40">
            <v>39.038969564732533</v>
          </cell>
          <cell r="F40">
            <v>39.038969564732533</v>
          </cell>
          <cell r="G40">
            <v>39.038969564732533</v>
          </cell>
          <cell r="H40">
            <v>37.027226701495465</v>
          </cell>
          <cell r="I40">
            <v>38.305721407399034</v>
          </cell>
          <cell r="J40">
            <v>40.42899044199423</v>
          </cell>
          <cell r="K40">
            <v>40.42899044199423</v>
          </cell>
          <cell r="L40">
            <v>40.42899044199423</v>
          </cell>
          <cell r="M40">
            <v>37.658225324871296</v>
          </cell>
          <cell r="N40">
            <v>37.197975130313672</v>
          </cell>
          <cell r="O40">
            <v>36.793287832396537</v>
          </cell>
          <cell r="P40">
            <v>36.793287832396537</v>
          </cell>
          <cell r="Q40">
            <v>36.793287832396537</v>
          </cell>
          <cell r="R40">
            <v>36.793287832396537</v>
          </cell>
          <cell r="S40">
            <v>36.793287832396537</v>
          </cell>
          <cell r="T40">
            <v>36.793287832396537</v>
          </cell>
          <cell r="U40">
            <v>36.793287832396537</v>
          </cell>
        </row>
        <row r="41">
          <cell r="E41">
            <v>39.038969564732533</v>
          </cell>
          <cell r="F41">
            <v>39.038969564732533</v>
          </cell>
          <cell r="G41">
            <v>36.898175301236172</v>
          </cell>
          <cell r="H41">
            <v>36.181490363481835</v>
          </cell>
          <cell r="I41">
            <v>36.729284042667977</v>
          </cell>
          <cell r="J41">
            <v>37.466736200969514</v>
          </cell>
          <cell r="K41">
            <v>39.330596299672024</v>
          </cell>
          <cell r="L41">
            <v>39.758771599891872</v>
          </cell>
          <cell r="M41">
            <v>36.857022733076832</v>
          </cell>
          <cell r="N41">
            <v>37.295629877760859</v>
          </cell>
          <cell r="O41">
            <v>37.295629877760859</v>
          </cell>
          <cell r="P41">
            <v>37.003756327992058</v>
          </cell>
          <cell r="Q41">
            <v>37.003756327992058</v>
          </cell>
          <cell r="R41">
            <v>36.585996719377803</v>
          </cell>
          <cell r="S41">
            <v>36.022860755434266</v>
          </cell>
          <cell r="T41">
            <v>35.066859838138072</v>
          </cell>
          <cell r="U41">
            <v>32.895277723951764</v>
          </cell>
        </row>
        <row r="42">
          <cell r="E42">
            <v>39.038969564732533</v>
          </cell>
          <cell r="F42">
            <v>38.470154364502136</v>
          </cell>
          <cell r="G42">
            <v>38.470154364502136</v>
          </cell>
          <cell r="H42">
            <v>38.075424449488587</v>
          </cell>
          <cell r="I42">
            <v>39.409432208787017</v>
          </cell>
          <cell r="J42">
            <v>41.830430132665541</v>
          </cell>
          <cell r="K42">
            <v>42.892174415923741</v>
          </cell>
          <cell r="L42">
            <v>42.147593579052391</v>
          </cell>
          <cell r="M42">
            <v>42.147593579052391</v>
          </cell>
          <cell r="N42">
            <v>42.147593579052391</v>
          </cell>
          <cell r="O42">
            <v>42.147593579052391</v>
          </cell>
          <cell r="P42">
            <v>42.147593579052391</v>
          </cell>
          <cell r="Q42">
            <v>42.147593579052391</v>
          </cell>
          <cell r="R42">
            <v>42.147593579052391</v>
          </cell>
          <cell r="S42">
            <v>42.147593579052391</v>
          </cell>
          <cell r="T42">
            <v>42.147593579052391</v>
          </cell>
          <cell r="U42">
            <v>42.147593579052391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38.008342230535895</v>
          </cell>
          <cell r="I43">
            <v>39.815878627096204</v>
          </cell>
          <cell r="J43">
            <v>39.911373201270798</v>
          </cell>
          <cell r="K43">
            <v>41.737368806363904</v>
          </cell>
          <cell r="L43">
            <v>41.132136042764195</v>
          </cell>
          <cell r="M43">
            <v>38.913329970078692</v>
          </cell>
          <cell r="N43">
            <v>38.293374227696432</v>
          </cell>
          <cell r="O43">
            <v>38.950370986881623</v>
          </cell>
          <cell r="P43">
            <v>39.680596902216493</v>
          </cell>
          <cell r="Q43">
            <v>40.196730107507015</v>
          </cell>
          <cell r="R43">
            <v>40.859239287426888</v>
          </cell>
          <cell r="S43">
            <v>41.431497962998165</v>
          </cell>
          <cell r="T43">
            <v>41.858140581990703</v>
          </cell>
          <cell r="U43">
            <v>41.858140581990703</v>
          </cell>
        </row>
        <row r="44">
          <cell r="E44">
            <v>39.038969564732533</v>
          </cell>
          <cell r="F44">
            <v>39.038969564732533</v>
          </cell>
          <cell r="G44">
            <v>38.713995523150842</v>
          </cell>
          <cell r="H44">
            <v>37.686378765619175</v>
          </cell>
          <cell r="I44">
            <v>40.08044686118788</v>
          </cell>
          <cell r="J44">
            <v>40.252191687629647</v>
          </cell>
          <cell r="K44">
            <v>42.236373736696976</v>
          </cell>
          <cell r="L44">
            <v>41.139899225533476</v>
          </cell>
          <cell r="M44">
            <v>38.581286559293503</v>
          </cell>
          <cell r="N44">
            <v>39.107634491089613</v>
          </cell>
          <cell r="O44">
            <v>39.453562859412934</v>
          </cell>
          <cell r="P44">
            <v>39.855696562182423</v>
          </cell>
          <cell r="Q44">
            <v>40.248838087506478</v>
          </cell>
          <cell r="R44">
            <v>40.631715737882601</v>
          </cell>
          <cell r="S44">
            <v>41.039985622818683</v>
          </cell>
          <cell r="T44">
            <v>41.039985622818683</v>
          </cell>
          <cell r="U44">
            <v>41.041394450191305</v>
          </cell>
        </row>
        <row r="45">
          <cell r="E45">
            <v>39.038969564732533</v>
          </cell>
          <cell r="F45">
            <v>39.038969564732533</v>
          </cell>
          <cell r="G45">
            <v>36.707668300418476</v>
          </cell>
          <cell r="H45">
            <v>36.707668300418476</v>
          </cell>
          <cell r="I45">
            <v>36.707668300418476</v>
          </cell>
          <cell r="J45">
            <v>38.531449663550454</v>
          </cell>
          <cell r="K45">
            <v>39.906131883649103</v>
          </cell>
          <cell r="L45">
            <v>40.96397674794185</v>
          </cell>
          <cell r="M45">
            <v>39.47504874162022</v>
          </cell>
          <cell r="N45">
            <v>39.47504874162022</v>
          </cell>
          <cell r="O45">
            <v>38.809333242456511</v>
          </cell>
          <cell r="P45">
            <v>38.809333242456511</v>
          </cell>
          <cell r="Q45">
            <v>38.809333242456511</v>
          </cell>
          <cell r="R45">
            <v>38.809333242456511</v>
          </cell>
          <cell r="S45">
            <v>38.809333242456511</v>
          </cell>
          <cell r="T45">
            <v>38.809333242456511</v>
          </cell>
          <cell r="U45">
            <v>38.809333242456511</v>
          </cell>
        </row>
        <row r="46">
          <cell r="E46">
            <v>39.038969564732533</v>
          </cell>
          <cell r="F46">
            <v>38.410593753792419</v>
          </cell>
          <cell r="G46">
            <v>38.410593753792419</v>
          </cell>
          <cell r="H46">
            <v>38.410593753792419</v>
          </cell>
          <cell r="I46">
            <v>38.410593753792419</v>
          </cell>
          <cell r="J46">
            <v>39.953568897934638</v>
          </cell>
          <cell r="K46">
            <v>41.006144211834552</v>
          </cell>
          <cell r="L46">
            <v>41.006144211834552</v>
          </cell>
          <cell r="M46">
            <v>40.227838210361391</v>
          </cell>
          <cell r="N46">
            <v>39.240142696222598</v>
          </cell>
          <cell r="O46">
            <v>36.48637387718378</v>
          </cell>
          <cell r="P46">
            <v>34.356526225654584</v>
          </cell>
          <cell r="Q46">
            <v>32.437255116957317</v>
          </cell>
          <cell r="R46">
            <v>30.552712008917524</v>
          </cell>
          <cell r="S46">
            <v>30.215933177172303</v>
          </cell>
          <cell r="T46">
            <v>30.215933177172303</v>
          </cell>
          <cell r="U46">
            <v>30.067095461095391</v>
          </cell>
        </row>
        <row r="47">
          <cell r="E47">
            <v>39.038969564732533</v>
          </cell>
          <cell r="F47">
            <v>39.038969564732533</v>
          </cell>
          <cell r="G47">
            <v>38.710158205289694</v>
          </cell>
          <cell r="H47">
            <v>38.012701345781572</v>
          </cell>
          <cell r="I47">
            <v>38.012701345781572</v>
          </cell>
          <cell r="J47">
            <v>38.291051764849691</v>
          </cell>
          <cell r="K47">
            <v>40.558043246317105</v>
          </cell>
          <cell r="L47">
            <v>40.558043246317105</v>
          </cell>
          <cell r="M47">
            <v>40.558043246317105</v>
          </cell>
          <cell r="N47">
            <v>37.538643692840886</v>
          </cell>
          <cell r="O47">
            <v>37.538643692840886</v>
          </cell>
          <cell r="P47">
            <v>37.538643692840886</v>
          </cell>
          <cell r="Q47">
            <v>37.538643692840886</v>
          </cell>
          <cell r="R47">
            <v>37.538643692840886</v>
          </cell>
          <cell r="S47">
            <v>37.273037709012144</v>
          </cell>
          <cell r="T47">
            <v>36.792958345350684</v>
          </cell>
          <cell r="U47">
            <v>36.239859207291872</v>
          </cell>
        </row>
        <row r="48">
          <cell r="E48">
            <v>39.038969564732533</v>
          </cell>
          <cell r="F48">
            <v>37.868730540251946</v>
          </cell>
          <cell r="G48">
            <v>37.868730540251946</v>
          </cell>
          <cell r="H48">
            <v>37.358145216211625</v>
          </cell>
          <cell r="I48">
            <v>37.387012680072942</v>
          </cell>
          <cell r="J48">
            <v>38.250821351855365</v>
          </cell>
          <cell r="K48">
            <v>39.962792105596584</v>
          </cell>
          <cell r="L48">
            <v>40.161318168044097</v>
          </cell>
          <cell r="M48">
            <v>39.97163522567844</v>
          </cell>
          <cell r="N48">
            <v>36.273665220146192</v>
          </cell>
          <cell r="O48">
            <v>36.273665220146192</v>
          </cell>
          <cell r="P48">
            <v>36.273665220146192</v>
          </cell>
          <cell r="Q48">
            <v>35.159473352845559</v>
          </cell>
          <cell r="R48">
            <v>33.336851130994212</v>
          </cell>
          <cell r="S48">
            <v>31.155702103709853</v>
          </cell>
          <cell r="T48">
            <v>30.820776491396277</v>
          </cell>
          <cell r="U48">
            <v>30.183088538097234</v>
          </cell>
        </row>
        <row r="49">
          <cell r="E49">
            <v>39.038969564732533</v>
          </cell>
          <cell r="F49">
            <v>39.038969564732533</v>
          </cell>
          <cell r="G49">
            <v>38.974442159917551</v>
          </cell>
          <cell r="H49">
            <v>38.974442159917551</v>
          </cell>
          <cell r="I49">
            <v>39.275556163341527</v>
          </cell>
          <cell r="J49">
            <v>38.267438475029643</v>
          </cell>
          <cell r="K49">
            <v>38.476149488223577</v>
          </cell>
          <cell r="L49">
            <v>37.309641824454111</v>
          </cell>
          <cell r="M49">
            <v>36.544088238130811</v>
          </cell>
          <cell r="N49">
            <v>35.7520004957452</v>
          </cell>
          <cell r="O49">
            <v>35.7520004957452</v>
          </cell>
          <cell r="P49">
            <v>35.7520004957452</v>
          </cell>
          <cell r="Q49">
            <v>35.7520004957452</v>
          </cell>
          <cell r="R49">
            <v>35.7520004957452</v>
          </cell>
          <cell r="S49">
            <v>35.7520004957452</v>
          </cell>
          <cell r="T49">
            <v>35.7520004957452</v>
          </cell>
          <cell r="U49">
            <v>35.7520004957452</v>
          </cell>
        </row>
        <row r="50">
          <cell r="E50">
            <v>39.038969564732533</v>
          </cell>
          <cell r="F50">
            <v>39.038969564732533</v>
          </cell>
          <cell r="G50">
            <v>38.060111220193242</v>
          </cell>
          <cell r="H50">
            <v>37.158279425146283</v>
          </cell>
          <cell r="I50">
            <v>37.779707202779214</v>
          </cell>
          <cell r="J50">
            <v>36.953294095637546</v>
          </cell>
          <cell r="K50">
            <v>37.009898739320604</v>
          </cell>
          <cell r="L50">
            <v>35.390785983246488</v>
          </cell>
          <cell r="M50">
            <v>35.390785983246488</v>
          </cell>
          <cell r="N50">
            <v>34.585811017859953</v>
          </cell>
          <cell r="O50">
            <v>34.585811017859953</v>
          </cell>
          <cell r="P50">
            <v>34.585811017859953</v>
          </cell>
          <cell r="Q50">
            <v>34.585811017859953</v>
          </cell>
          <cell r="R50">
            <v>34.585811017859953</v>
          </cell>
          <cell r="S50">
            <v>34.585811017859953</v>
          </cell>
          <cell r="T50">
            <v>34.585811017859953</v>
          </cell>
          <cell r="U50">
            <v>34.585811017859953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39.038969564732533</v>
          </cell>
          <cell r="I51">
            <v>39.038969564732533</v>
          </cell>
          <cell r="J51">
            <v>39.399503308957719</v>
          </cell>
          <cell r="K51">
            <v>40.01657017414098</v>
          </cell>
          <cell r="L51">
            <v>39.242719509655657</v>
          </cell>
          <cell r="M51">
            <v>37.296676710172264</v>
          </cell>
          <cell r="N51">
            <v>35.626198426290145</v>
          </cell>
          <cell r="O51">
            <v>36.087336579368525</v>
          </cell>
          <cell r="P51">
            <v>35.376471585316736</v>
          </cell>
          <cell r="Q51">
            <v>34.397959821430248</v>
          </cell>
          <cell r="R51">
            <v>33.72003437980954</v>
          </cell>
          <cell r="S51">
            <v>33.0058322353009</v>
          </cell>
          <cell r="T51">
            <v>33.0058322353009</v>
          </cell>
          <cell r="U51">
            <v>33.0058322353009</v>
          </cell>
        </row>
        <row r="52">
          <cell r="E52">
            <v>39.038969564732533</v>
          </cell>
          <cell r="F52">
            <v>39.038969564732533</v>
          </cell>
          <cell r="G52">
            <v>36.494255614550987</v>
          </cell>
          <cell r="H52">
            <v>36.662054666680753</v>
          </cell>
          <cell r="I52">
            <v>36.662054666680753</v>
          </cell>
          <cell r="J52">
            <v>37.40236704437865</v>
          </cell>
          <cell r="K52">
            <v>40.30350990630054</v>
          </cell>
          <cell r="L52">
            <v>40.30350990630054</v>
          </cell>
          <cell r="M52">
            <v>40.30350990630054</v>
          </cell>
          <cell r="N52">
            <v>39.096864969394403</v>
          </cell>
          <cell r="O52">
            <v>39.096864969394403</v>
          </cell>
          <cell r="P52">
            <v>39.096864969394403</v>
          </cell>
          <cell r="Q52">
            <v>39.096864969394403</v>
          </cell>
          <cell r="R52">
            <v>38.978943334211202</v>
          </cell>
          <cell r="S52">
            <v>38.926875968574265</v>
          </cell>
          <cell r="T52">
            <v>38.395600443230173</v>
          </cell>
          <cell r="U52">
            <v>37.053801995614378</v>
          </cell>
        </row>
        <row r="53">
          <cell r="E53">
            <v>39.038969564732533</v>
          </cell>
          <cell r="F53">
            <v>39.038969564732533</v>
          </cell>
          <cell r="G53">
            <v>39.038969564732533</v>
          </cell>
          <cell r="H53">
            <v>39.875810921783547</v>
          </cell>
          <cell r="I53">
            <v>39.262863028213374</v>
          </cell>
          <cell r="J53">
            <v>39.956214905534132</v>
          </cell>
          <cell r="K53">
            <v>38.291741487478816</v>
          </cell>
          <cell r="L53">
            <v>38.291741487478816</v>
          </cell>
          <cell r="M53">
            <v>36.959604413905048</v>
          </cell>
          <cell r="N53">
            <v>35.995976379169825</v>
          </cell>
          <cell r="O53">
            <v>35.995976379169825</v>
          </cell>
          <cell r="P53">
            <v>35.634690497473727</v>
          </cell>
          <cell r="Q53">
            <v>34.274568615718707</v>
          </cell>
          <cell r="R53">
            <v>32.276162847749291</v>
          </cell>
          <cell r="S53">
            <v>30.767451780583819</v>
          </cell>
          <cell r="T53">
            <v>28.855408157524689</v>
          </cell>
          <cell r="U53">
            <v>27.522667948437462</v>
          </cell>
        </row>
        <row r="54">
          <cell r="E54">
            <v>39.038969564732533</v>
          </cell>
          <cell r="F54">
            <v>39.038969564732533</v>
          </cell>
          <cell r="G54">
            <v>37.468520868379898</v>
          </cell>
          <cell r="H54">
            <v>36.837820502716781</v>
          </cell>
          <cell r="I54">
            <v>36.866069265614243</v>
          </cell>
          <cell r="J54">
            <v>37.449029766634027</v>
          </cell>
          <cell r="K54">
            <v>38.866059547150122</v>
          </cell>
          <cell r="L54">
            <v>37.463540346439714</v>
          </cell>
          <cell r="M54">
            <v>36.889504271212274</v>
          </cell>
          <cell r="N54">
            <v>37.436706520987286</v>
          </cell>
          <cell r="O54">
            <v>37.707451862441545</v>
          </cell>
          <cell r="P54">
            <v>38.121211730143379</v>
          </cell>
          <cell r="Q54">
            <v>38.40802497264589</v>
          </cell>
          <cell r="R54">
            <v>38.40802497264589</v>
          </cell>
          <cell r="S54">
            <v>38.40802497264589</v>
          </cell>
          <cell r="T54">
            <v>38.40802497264589</v>
          </cell>
          <cell r="U54">
            <v>38.40802497264589</v>
          </cell>
        </row>
        <row r="55">
          <cell r="E55">
            <v>39.038969564732533</v>
          </cell>
          <cell r="F55">
            <v>39.038969564732533</v>
          </cell>
          <cell r="G55">
            <v>37.326894321639784</v>
          </cell>
          <cell r="H55">
            <v>37.489855786011759</v>
          </cell>
          <cell r="I55">
            <v>37.338910050340864</v>
          </cell>
          <cell r="J55">
            <v>39.199668141275893</v>
          </cell>
          <cell r="K55">
            <v>41.106705679451835</v>
          </cell>
          <cell r="L55">
            <v>41.927199079587105</v>
          </cell>
          <cell r="M55">
            <v>42.320004357734312</v>
          </cell>
          <cell r="N55">
            <v>40.017668763357086</v>
          </cell>
          <cell r="O55">
            <v>40.191953060508361</v>
          </cell>
          <cell r="P55">
            <v>40.191953060508361</v>
          </cell>
          <cell r="Q55">
            <v>40.191953060508361</v>
          </cell>
          <cell r="R55">
            <v>40.191953060508361</v>
          </cell>
          <cell r="S55">
            <v>40.191953060508361</v>
          </cell>
          <cell r="T55">
            <v>40.191953060508361</v>
          </cell>
          <cell r="U55">
            <v>40.191953060508361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37.44293367158749</v>
          </cell>
          <cell r="I56">
            <v>38.302594279657598</v>
          </cell>
          <cell r="J56">
            <v>39.721911047770163</v>
          </cell>
          <cell r="K56">
            <v>41.730136255457801</v>
          </cell>
          <cell r="L56">
            <v>39.577667219776458</v>
          </cell>
          <cell r="M56">
            <v>39.577667219776458</v>
          </cell>
          <cell r="N56">
            <v>38.002541257355809</v>
          </cell>
          <cell r="O56">
            <v>38.002541257355809</v>
          </cell>
          <cell r="P56">
            <v>38.002541257355809</v>
          </cell>
          <cell r="Q56">
            <v>38.002541257355809</v>
          </cell>
          <cell r="R56">
            <v>38.002541257355809</v>
          </cell>
          <cell r="S56">
            <v>38.002541257355809</v>
          </cell>
          <cell r="T56">
            <v>38.002541257355809</v>
          </cell>
          <cell r="U56">
            <v>38.002541257355809</v>
          </cell>
        </row>
        <row r="57">
          <cell r="E57">
            <v>39.038969564732533</v>
          </cell>
          <cell r="F57">
            <v>39.038969564732533</v>
          </cell>
          <cell r="G57">
            <v>37.94028705354777</v>
          </cell>
          <cell r="H57">
            <v>37.94028705354777</v>
          </cell>
          <cell r="I57">
            <v>37.336578979358173</v>
          </cell>
          <cell r="J57">
            <v>37.833382655569068</v>
          </cell>
          <cell r="K57">
            <v>38.350309597070279</v>
          </cell>
          <cell r="L57">
            <v>39.193499270103871</v>
          </cell>
          <cell r="M57">
            <v>38.223162484651773</v>
          </cell>
          <cell r="N57">
            <v>37.794047082487616</v>
          </cell>
          <cell r="O57">
            <v>36.936811726740125</v>
          </cell>
          <cell r="P57">
            <v>34.926276456310205</v>
          </cell>
          <cell r="Q57">
            <v>31.421779279918038</v>
          </cell>
          <cell r="R57">
            <v>28.987554902300968</v>
          </cell>
          <cell r="S57">
            <v>27.844341313030718</v>
          </cell>
          <cell r="T57">
            <v>26.943075212101956</v>
          </cell>
          <cell r="U57">
            <v>26.374493517585865</v>
          </cell>
        </row>
        <row r="58">
          <cell r="E58">
            <v>39.038969564732533</v>
          </cell>
          <cell r="F58">
            <v>39.038969564732533</v>
          </cell>
          <cell r="G58">
            <v>38.134547377706269</v>
          </cell>
          <cell r="H58">
            <v>37.005583208370723</v>
          </cell>
          <cell r="I58">
            <v>37.005583208370723</v>
          </cell>
          <cell r="J58">
            <v>37.569093287289903</v>
          </cell>
          <cell r="K58">
            <v>38.930357722989697</v>
          </cell>
          <cell r="L58">
            <v>38.930357722989697</v>
          </cell>
          <cell r="M58">
            <v>38.930357722989697</v>
          </cell>
          <cell r="N58">
            <v>36.883949339593912</v>
          </cell>
          <cell r="O58">
            <v>36.883949339593912</v>
          </cell>
          <cell r="P58">
            <v>36.883949339593912</v>
          </cell>
          <cell r="Q58">
            <v>36.883949339593912</v>
          </cell>
          <cell r="R58">
            <v>36.883949339593912</v>
          </cell>
          <cell r="S58">
            <v>36.883949339593912</v>
          </cell>
          <cell r="T58">
            <v>36.883949339593912</v>
          </cell>
          <cell r="U58">
            <v>36.883949339593912</v>
          </cell>
        </row>
        <row r="59">
          <cell r="E59">
            <v>39.038969564732533</v>
          </cell>
          <cell r="F59">
            <v>37.594569039154067</v>
          </cell>
          <cell r="G59">
            <v>37.594569039154067</v>
          </cell>
          <cell r="H59">
            <v>37.594569039154067</v>
          </cell>
          <cell r="I59">
            <v>37.570978262754792</v>
          </cell>
          <cell r="J59">
            <v>39.632695927079268</v>
          </cell>
          <cell r="K59">
            <v>38.409222941246881</v>
          </cell>
          <cell r="L59">
            <v>38.409222941246881</v>
          </cell>
          <cell r="M59">
            <v>37.39776351187102</v>
          </cell>
          <cell r="N59">
            <v>37.298943479043288</v>
          </cell>
          <cell r="O59">
            <v>36.589372176461922</v>
          </cell>
          <cell r="P59">
            <v>36.161718392660013</v>
          </cell>
          <cell r="Q59">
            <v>33.303451136638586</v>
          </cell>
          <cell r="R59">
            <v>31.345980639906397</v>
          </cell>
          <cell r="S59">
            <v>25.085820388751738</v>
          </cell>
          <cell r="T59">
            <v>21.314074574921019</v>
          </cell>
          <cell r="U59">
            <v>19.847740799562757</v>
          </cell>
        </row>
        <row r="60">
          <cell r="E60">
            <v>39.038969564732533</v>
          </cell>
          <cell r="F60">
            <v>38.613743260432571</v>
          </cell>
          <cell r="G60">
            <v>38.613743260432571</v>
          </cell>
          <cell r="H60">
            <v>35.957223510036194</v>
          </cell>
          <cell r="I60">
            <v>37.213214730511297</v>
          </cell>
          <cell r="J60">
            <v>35.542907657423655</v>
          </cell>
          <cell r="K60">
            <v>35.727190746474562</v>
          </cell>
          <cell r="L60">
            <v>34.700873267054604</v>
          </cell>
          <cell r="M60">
            <v>34.700873267054604</v>
          </cell>
          <cell r="N60">
            <v>34.700873267054604</v>
          </cell>
          <cell r="O60">
            <v>34.700873267054604</v>
          </cell>
          <cell r="P60">
            <v>34.700873267054604</v>
          </cell>
          <cell r="Q60">
            <v>34.700873267054604</v>
          </cell>
          <cell r="R60">
            <v>34.700873267054604</v>
          </cell>
          <cell r="S60">
            <v>34.700873267054604</v>
          </cell>
          <cell r="T60">
            <v>34.700873267054604</v>
          </cell>
          <cell r="U60">
            <v>34.700873267054604</v>
          </cell>
        </row>
        <row r="61">
          <cell r="E61">
            <v>39.038969564732533</v>
          </cell>
          <cell r="F61">
            <v>39.038969564732533</v>
          </cell>
          <cell r="G61">
            <v>37.470855630607161</v>
          </cell>
          <cell r="H61">
            <v>35.122062878235894</v>
          </cell>
          <cell r="I61">
            <v>35.958347881566624</v>
          </cell>
          <cell r="J61">
            <v>35.958347881566624</v>
          </cell>
          <cell r="K61">
            <v>36.161185788908831</v>
          </cell>
          <cell r="L61">
            <v>36.161185788908831</v>
          </cell>
          <cell r="M61">
            <v>35.796820510776577</v>
          </cell>
          <cell r="N61">
            <v>35.796820510776577</v>
          </cell>
          <cell r="O61">
            <v>35.796820510776577</v>
          </cell>
          <cell r="P61">
            <v>35.691706532835411</v>
          </cell>
          <cell r="Q61">
            <v>35.691706532835411</v>
          </cell>
          <cell r="R61">
            <v>33.959256621182327</v>
          </cell>
          <cell r="S61">
            <v>33.370556406267021</v>
          </cell>
          <cell r="T61">
            <v>32.756466403309474</v>
          </cell>
          <cell r="U61">
            <v>32.756466403309474</v>
          </cell>
        </row>
        <row r="62">
          <cell r="E62">
            <v>39.038969564732533</v>
          </cell>
          <cell r="F62">
            <v>39.000393198724574</v>
          </cell>
          <cell r="G62">
            <v>39.000393198724574</v>
          </cell>
          <cell r="H62">
            <v>39.000393198724574</v>
          </cell>
          <cell r="I62">
            <v>39.000393198724574</v>
          </cell>
          <cell r="J62">
            <v>38.153959386444697</v>
          </cell>
          <cell r="K62">
            <v>38.153959386444697</v>
          </cell>
          <cell r="L62">
            <v>37.250825191063264</v>
          </cell>
          <cell r="M62">
            <v>37.250825191063264</v>
          </cell>
          <cell r="N62">
            <v>37.250825191063264</v>
          </cell>
          <cell r="O62">
            <v>34.943099342092218</v>
          </cell>
          <cell r="P62">
            <v>33.393854946229006</v>
          </cell>
          <cell r="Q62">
            <v>28.779868310536614</v>
          </cell>
          <cell r="R62">
            <v>24.427702816270234</v>
          </cell>
          <cell r="S62">
            <v>20.552467350980091</v>
          </cell>
          <cell r="T62">
            <v>17.776213384171179</v>
          </cell>
          <cell r="U62">
            <v>15.868362666496454</v>
          </cell>
        </row>
        <row r="63">
          <cell r="E63">
            <v>39.038969564732533</v>
          </cell>
          <cell r="F63">
            <v>39.038969564732533</v>
          </cell>
          <cell r="G63">
            <v>39.038969564732533</v>
          </cell>
          <cell r="H63">
            <v>34.617556480673159</v>
          </cell>
          <cell r="I63">
            <v>34.617556480673159</v>
          </cell>
          <cell r="J63">
            <v>32.330197148633786</v>
          </cell>
          <cell r="K63">
            <v>31.658310676327858</v>
          </cell>
          <cell r="L63">
            <v>31.658310676327858</v>
          </cell>
          <cell r="M63">
            <v>31.658310676327858</v>
          </cell>
          <cell r="N63">
            <v>31.658310676327858</v>
          </cell>
          <cell r="O63">
            <v>31.658310676327858</v>
          </cell>
          <cell r="P63">
            <v>31.658310676327858</v>
          </cell>
          <cell r="Q63">
            <v>31.658310676327858</v>
          </cell>
          <cell r="R63">
            <v>31.658310676327858</v>
          </cell>
          <cell r="S63">
            <v>31.658310676327858</v>
          </cell>
          <cell r="T63">
            <v>31.658310676327858</v>
          </cell>
          <cell r="U63">
            <v>31.658310676327858</v>
          </cell>
        </row>
        <row r="64">
          <cell r="E64">
            <v>39.038969564732533</v>
          </cell>
          <cell r="F64">
            <v>39.038969564732533</v>
          </cell>
          <cell r="G64">
            <v>38.550977887272794</v>
          </cell>
          <cell r="H64">
            <v>38.550977887272794</v>
          </cell>
          <cell r="I64">
            <v>38.550977887272794</v>
          </cell>
          <cell r="J64">
            <v>39.04534259823653</v>
          </cell>
          <cell r="K64">
            <v>40.252173420960006</v>
          </cell>
          <cell r="L64">
            <v>40.252173420960006</v>
          </cell>
          <cell r="M64">
            <v>40.252173420960006</v>
          </cell>
          <cell r="N64">
            <v>37.278483806025342</v>
          </cell>
          <cell r="O64">
            <v>37.201902634281261</v>
          </cell>
          <cell r="P64">
            <v>37.201902634281261</v>
          </cell>
          <cell r="Q64">
            <v>36.662665354359859</v>
          </cell>
          <cell r="R64">
            <v>36.455577096118532</v>
          </cell>
          <cell r="S64">
            <v>34.669756398965418</v>
          </cell>
          <cell r="T64">
            <v>32.003566918092403</v>
          </cell>
          <cell r="U64">
            <v>30.359091969108079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39.038969564732533</v>
          </cell>
          <cell r="I65">
            <v>38.981792659799332</v>
          </cell>
          <cell r="J65">
            <v>38.981792659799332</v>
          </cell>
          <cell r="K65">
            <v>38.981792659799332</v>
          </cell>
          <cell r="L65">
            <v>38.981792659799332</v>
          </cell>
          <cell r="M65">
            <v>35.347950885229849</v>
          </cell>
          <cell r="N65">
            <v>35.347950885229849</v>
          </cell>
          <cell r="O65">
            <v>34.910983196498904</v>
          </cell>
          <cell r="P65">
            <v>34.910983196498904</v>
          </cell>
          <cell r="Q65">
            <v>34.888746051894096</v>
          </cell>
          <cell r="R65">
            <v>34.092004555457436</v>
          </cell>
          <cell r="S65">
            <v>33.438668464531858</v>
          </cell>
          <cell r="T65">
            <v>32.897834105018823</v>
          </cell>
          <cell r="U65">
            <v>32.755420500264464</v>
          </cell>
        </row>
        <row r="66">
          <cell r="E66">
            <v>39.038969564732533</v>
          </cell>
          <cell r="F66">
            <v>39.038969564732533</v>
          </cell>
          <cell r="G66">
            <v>38.34887851095128</v>
          </cell>
          <cell r="H66">
            <v>38.34887851095128</v>
          </cell>
          <cell r="I66">
            <v>38.34887851095128</v>
          </cell>
          <cell r="J66">
            <v>40.077545096934045</v>
          </cell>
          <cell r="K66">
            <v>35.964261439063968</v>
          </cell>
          <cell r="L66">
            <v>36.100318085921877</v>
          </cell>
          <cell r="M66">
            <v>36.100318085921877</v>
          </cell>
          <cell r="N66">
            <v>36.100318085921877</v>
          </cell>
          <cell r="O66">
            <v>36.100318085921877</v>
          </cell>
          <cell r="P66">
            <v>36.100318085921877</v>
          </cell>
          <cell r="Q66">
            <v>36.100318085921877</v>
          </cell>
          <cell r="R66">
            <v>36.100318085921877</v>
          </cell>
          <cell r="S66">
            <v>36.100318085921877</v>
          </cell>
          <cell r="T66">
            <v>36.100318085921877</v>
          </cell>
          <cell r="U66">
            <v>36.100318085921877</v>
          </cell>
        </row>
        <row r="67">
          <cell r="E67">
            <v>39.038969564732533</v>
          </cell>
          <cell r="F67">
            <v>39.038969564732533</v>
          </cell>
          <cell r="G67">
            <v>38.076829361775253</v>
          </cell>
          <cell r="H67">
            <v>38.348530128441219</v>
          </cell>
          <cell r="I67">
            <v>41.537335507075511</v>
          </cell>
          <cell r="J67">
            <v>41.537335507075511</v>
          </cell>
          <cell r="K67">
            <v>41.821667890159148</v>
          </cell>
          <cell r="L67">
            <v>39.283137739279638</v>
          </cell>
          <cell r="M67">
            <v>39.283137739279638</v>
          </cell>
          <cell r="N67">
            <v>39.283137739279638</v>
          </cell>
          <cell r="O67">
            <v>39.283137739279638</v>
          </cell>
          <cell r="P67">
            <v>39.283137739279638</v>
          </cell>
          <cell r="Q67">
            <v>39.283137739279638</v>
          </cell>
          <cell r="R67">
            <v>39.283137739279638</v>
          </cell>
          <cell r="S67">
            <v>39.283137739279638</v>
          </cell>
          <cell r="T67">
            <v>39.283137739279638</v>
          </cell>
          <cell r="U67">
            <v>39.283137739279638</v>
          </cell>
        </row>
        <row r="68">
          <cell r="E68">
            <v>39.038969564732533</v>
          </cell>
          <cell r="F68">
            <v>39.038969564732533</v>
          </cell>
          <cell r="G68">
            <v>37.944438568712144</v>
          </cell>
          <cell r="H68">
            <v>37.719933991773928</v>
          </cell>
          <cell r="I68">
            <v>37.719933991773928</v>
          </cell>
          <cell r="J68">
            <v>39.994452352363297</v>
          </cell>
          <cell r="K68">
            <v>40.639124418805416</v>
          </cell>
          <cell r="L68">
            <v>40.679081815558135</v>
          </cell>
          <cell r="M68">
            <v>37.537288622320247</v>
          </cell>
          <cell r="N68">
            <v>37.412294618375462</v>
          </cell>
          <cell r="O68">
            <v>37.412294618375462</v>
          </cell>
          <cell r="P68">
            <v>37.412294618375462</v>
          </cell>
          <cell r="Q68">
            <v>37.341720996415781</v>
          </cell>
          <cell r="R68">
            <v>37.122882279895364</v>
          </cell>
          <cell r="S68">
            <v>36.453087653405994</v>
          </cell>
          <cell r="T68">
            <v>34.98892984313246</v>
          </cell>
          <cell r="U68">
            <v>33.016407738990722</v>
          </cell>
        </row>
        <row r="69">
          <cell r="E69">
            <v>39.038969564732533</v>
          </cell>
          <cell r="F69">
            <v>39.038969564732533</v>
          </cell>
          <cell r="G69">
            <v>38.283416234240278</v>
          </cell>
          <cell r="H69">
            <v>39.05395860357492</v>
          </cell>
          <cell r="I69">
            <v>42.241521038064413</v>
          </cell>
          <cell r="J69">
            <v>42.241521038064413</v>
          </cell>
          <cell r="K69">
            <v>40.677181892812797</v>
          </cell>
          <cell r="L69">
            <v>40.677181892812797</v>
          </cell>
          <cell r="M69">
            <v>40.677181892812797</v>
          </cell>
          <cell r="N69">
            <v>40.677181892812797</v>
          </cell>
          <cell r="O69">
            <v>40.677181892812797</v>
          </cell>
          <cell r="P69">
            <v>40.677181892812797</v>
          </cell>
          <cell r="Q69">
            <v>40.677181892812797</v>
          </cell>
          <cell r="R69">
            <v>40.677181892812797</v>
          </cell>
          <cell r="S69">
            <v>40.677181892812797</v>
          </cell>
          <cell r="T69">
            <v>40.677181892812797</v>
          </cell>
          <cell r="U69">
            <v>40.677181892812797</v>
          </cell>
        </row>
        <row r="70">
          <cell r="E70">
            <v>39.038969564732533</v>
          </cell>
          <cell r="F70">
            <v>39.038969564732533</v>
          </cell>
          <cell r="G70">
            <v>37.581950702367635</v>
          </cell>
          <cell r="H70">
            <v>37.581950702367635</v>
          </cell>
          <cell r="I70">
            <v>38.185429450793237</v>
          </cell>
          <cell r="J70">
            <v>39.602013765180295</v>
          </cell>
          <cell r="K70">
            <v>40.385879516894768</v>
          </cell>
          <cell r="L70">
            <v>40.953350445900043</v>
          </cell>
          <cell r="M70">
            <v>38.485127509164592</v>
          </cell>
          <cell r="N70">
            <v>38.485127509164592</v>
          </cell>
          <cell r="O70">
            <v>38.485127509164592</v>
          </cell>
          <cell r="P70">
            <v>38.485127509164592</v>
          </cell>
          <cell r="Q70">
            <v>38.374915023029864</v>
          </cell>
          <cell r="R70">
            <v>37.80817555221239</v>
          </cell>
          <cell r="S70">
            <v>36.542953732557443</v>
          </cell>
          <cell r="T70">
            <v>35.555115060649264</v>
          </cell>
          <cell r="U70">
            <v>34.864004748409947</v>
          </cell>
        </row>
        <row r="71">
          <cell r="E71">
            <v>39.038969564732533</v>
          </cell>
          <cell r="F71">
            <v>39.038969564732533</v>
          </cell>
          <cell r="G71">
            <v>35.179498556122958</v>
          </cell>
          <cell r="H71">
            <v>35.179498556122958</v>
          </cell>
          <cell r="I71">
            <v>35.610945594353844</v>
          </cell>
          <cell r="J71">
            <v>37.445708895121669</v>
          </cell>
          <cell r="K71">
            <v>39.402750559404836</v>
          </cell>
          <cell r="L71">
            <v>39.75742937334288</v>
          </cell>
          <cell r="M71">
            <v>37.49756122856575</v>
          </cell>
          <cell r="N71">
            <v>37.344561035397746</v>
          </cell>
          <cell r="O71">
            <v>37.500593704705921</v>
          </cell>
          <cell r="P71">
            <v>38.027055818545321</v>
          </cell>
          <cell r="Q71">
            <v>39.539487237158106</v>
          </cell>
          <cell r="R71">
            <v>39.539487237158106</v>
          </cell>
          <cell r="S71">
            <v>39.539487237158106</v>
          </cell>
          <cell r="T71">
            <v>39.539487237158106</v>
          </cell>
          <cell r="U71">
            <v>39.539487237158106</v>
          </cell>
        </row>
        <row r="72">
          <cell r="E72">
            <v>39.038969564732533</v>
          </cell>
          <cell r="F72">
            <v>39.038969564732533</v>
          </cell>
          <cell r="G72">
            <v>38.565296183779694</v>
          </cell>
          <cell r="H72">
            <v>37.464821945542496</v>
          </cell>
          <cell r="I72">
            <v>37.926697637346578</v>
          </cell>
          <cell r="J72">
            <v>40.471809026723719</v>
          </cell>
          <cell r="K72">
            <v>41.255023834080028</v>
          </cell>
          <cell r="L72">
            <v>41.255023834080028</v>
          </cell>
          <cell r="M72">
            <v>39.432244669879175</v>
          </cell>
          <cell r="N72">
            <v>39.1779163835117</v>
          </cell>
          <cell r="O72">
            <v>37.766689734555783</v>
          </cell>
          <cell r="P72">
            <v>33.983032365955012</v>
          </cell>
          <cell r="Q72">
            <v>31.212517405989516</v>
          </cell>
          <cell r="R72">
            <v>28.714567652103536</v>
          </cell>
          <cell r="S72">
            <v>27.184315012589185</v>
          </cell>
          <cell r="T72">
            <v>26.843501273746856</v>
          </cell>
          <cell r="U72">
            <v>26.843501273746856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39.038969564732533</v>
          </cell>
          <cell r="I73">
            <v>37.96700631244132</v>
          </cell>
          <cell r="J73">
            <v>40.491090611371085</v>
          </cell>
          <cell r="K73">
            <v>41.672349953087981</v>
          </cell>
          <cell r="L73">
            <v>41.672349953087981</v>
          </cell>
          <cell r="M73">
            <v>40.579585995890497</v>
          </cell>
          <cell r="N73">
            <v>39.915410329398497</v>
          </cell>
          <cell r="O73">
            <v>38.475721185768627</v>
          </cell>
          <cell r="P73">
            <v>38.458946029612591</v>
          </cell>
          <cell r="Q73">
            <v>37.573171006123744</v>
          </cell>
          <cell r="R73">
            <v>36.439105227356521</v>
          </cell>
          <cell r="S73">
            <v>34.374746919095493</v>
          </cell>
          <cell r="T73">
            <v>31.816111745270735</v>
          </cell>
          <cell r="U73">
            <v>29.692031704256873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39.038969564732533</v>
          </cell>
          <cell r="I74">
            <v>39.378019710697025</v>
          </cell>
          <cell r="J74">
            <v>40.125678173581882</v>
          </cell>
          <cell r="K74">
            <v>40.125678173581882</v>
          </cell>
          <cell r="L74">
            <v>40.125678173581882</v>
          </cell>
          <cell r="M74">
            <v>37.825430887482128</v>
          </cell>
          <cell r="N74">
            <v>37.825430887482128</v>
          </cell>
          <cell r="O74">
            <v>37.825430887482128</v>
          </cell>
          <cell r="P74">
            <v>37.724954573201416</v>
          </cell>
          <cell r="Q74">
            <v>36.550379468769805</v>
          </cell>
          <cell r="R74">
            <v>36.287392251338645</v>
          </cell>
          <cell r="S74">
            <v>34.880156965320559</v>
          </cell>
          <cell r="T74">
            <v>32.434550685460195</v>
          </cell>
          <cell r="U74">
            <v>30.441584340264921</v>
          </cell>
        </row>
        <row r="75">
          <cell r="E75">
            <v>39.038969564732533</v>
          </cell>
          <cell r="F75">
            <v>39.038969564732533</v>
          </cell>
          <cell r="G75">
            <v>38.062003458798131</v>
          </cell>
          <cell r="H75">
            <v>36.376108415300365</v>
          </cell>
          <cell r="I75">
            <v>36.376108415300365</v>
          </cell>
          <cell r="J75">
            <v>35.062028520359995</v>
          </cell>
          <cell r="K75">
            <v>35.789968089376451</v>
          </cell>
          <cell r="L75">
            <v>35.789968089376451</v>
          </cell>
          <cell r="M75">
            <v>35.789968089376451</v>
          </cell>
          <cell r="N75">
            <v>35.789968089376451</v>
          </cell>
          <cell r="O75">
            <v>35.789968089376451</v>
          </cell>
          <cell r="P75">
            <v>35.789968089376451</v>
          </cell>
          <cell r="Q75">
            <v>35.789968089376451</v>
          </cell>
          <cell r="R75">
            <v>35.789968089376451</v>
          </cell>
          <cell r="S75">
            <v>35.789968089376451</v>
          </cell>
          <cell r="T75">
            <v>35.789968089376451</v>
          </cell>
          <cell r="U75">
            <v>35.789968089376451</v>
          </cell>
        </row>
        <row r="76">
          <cell r="E76">
            <v>39.038969564732533</v>
          </cell>
          <cell r="F76">
            <v>39.038969564732533</v>
          </cell>
          <cell r="G76">
            <v>38.686255714274083</v>
          </cell>
          <cell r="H76">
            <v>38.686255714274083</v>
          </cell>
          <cell r="I76">
            <v>38.686255714274083</v>
          </cell>
          <cell r="J76">
            <v>39.414490334822815</v>
          </cell>
          <cell r="K76">
            <v>41.537142825934126</v>
          </cell>
          <cell r="L76">
            <v>39.886048474907973</v>
          </cell>
          <cell r="M76">
            <v>40.242703257690053</v>
          </cell>
          <cell r="N76">
            <v>39.203581937415294</v>
          </cell>
          <cell r="O76">
            <v>39.467476943320719</v>
          </cell>
          <cell r="P76">
            <v>39.513509800698309</v>
          </cell>
          <cell r="Q76">
            <v>39.626817297390076</v>
          </cell>
          <cell r="R76">
            <v>39.857314391131169</v>
          </cell>
          <cell r="S76">
            <v>39.857314391131169</v>
          </cell>
          <cell r="T76">
            <v>39.857314391131169</v>
          </cell>
          <cell r="U76">
            <v>39.922176224085675</v>
          </cell>
        </row>
        <row r="77">
          <cell r="E77">
            <v>39.038969564732533</v>
          </cell>
          <cell r="F77">
            <v>39.038969564732533</v>
          </cell>
          <cell r="G77">
            <v>37.744907117430614</v>
          </cell>
          <cell r="H77">
            <v>37.744907117430614</v>
          </cell>
          <cell r="I77">
            <v>37.880477310241325</v>
          </cell>
          <cell r="J77">
            <v>33.686738230030862</v>
          </cell>
          <cell r="K77">
            <v>33.686738230030862</v>
          </cell>
          <cell r="L77">
            <v>33.686738230030862</v>
          </cell>
          <cell r="M77">
            <v>33.686738230030862</v>
          </cell>
          <cell r="N77">
            <v>33.686738230030862</v>
          </cell>
          <cell r="O77">
            <v>33.686738230030862</v>
          </cell>
          <cell r="P77">
            <v>33.686738230030862</v>
          </cell>
          <cell r="Q77">
            <v>32.120074842646538</v>
          </cell>
          <cell r="R77">
            <v>29.745895643024713</v>
          </cell>
          <cell r="S77">
            <v>28.124367163554307</v>
          </cell>
          <cell r="T77">
            <v>26.823450123986341</v>
          </cell>
          <cell r="U77">
            <v>25.601440513252385</v>
          </cell>
        </row>
        <row r="78">
          <cell r="E78">
            <v>39.038969564732533</v>
          </cell>
          <cell r="F78">
            <v>37.999781392980964</v>
          </cell>
          <cell r="G78">
            <v>37.999781392980964</v>
          </cell>
          <cell r="H78">
            <v>37.999781392980964</v>
          </cell>
          <cell r="I78">
            <v>37.999781392980964</v>
          </cell>
          <cell r="J78">
            <v>39.708884553738649</v>
          </cell>
          <cell r="K78">
            <v>39.708884553738649</v>
          </cell>
          <cell r="L78">
            <v>39.708884553738649</v>
          </cell>
          <cell r="M78">
            <v>37.689123593304963</v>
          </cell>
          <cell r="N78">
            <v>37.689123593304963</v>
          </cell>
          <cell r="O78">
            <v>37.236835931096252</v>
          </cell>
          <cell r="P78">
            <v>37.129302351628041</v>
          </cell>
          <cell r="Q78">
            <v>37.129302351628041</v>
          </cell>
          <cell r="R78">
            <v>36.62069327575378</v>
          </cell>
          <cell r="S78">
            <v>35.094717725451439</v>
          </cell>
          <cell r="T78">
            <v>34.493741714130771</v>
          </cell>
          <cell r="U78">
            <v>34.092145237798398</v>
          </cell>
        </row>
        <row r="79">
          <cell r="E79">
            <v>39.038969564732533</v>
          </cell>
          <cell r="F79">
            <v>39.038969564732533</v>
          </cell>
          <cell r="G79">
            <v>38.314397652360732</v>
          </cell>
          <cell r="H79">
            <v>35.315980294078912</v>
          </cell>
          <cell r="I79">
            <v>37.768454963539909</v>
          </cell>
          <cell r="J79">
            <v>37.768454963539909</v>
          </cell>
          <cell r="K79">
            <v>38.876195612012729</v>
          </cell>
          <cell r="L79">
            <v>36.501941550556339</v>
          </cell>
          <cell r="M79">
            <v>36.582540166189943</v>
          </cell>
          <cell r="N79">
            <v>35.759573218168107</v>
          </cell>
          <cell r="O79">
            <v>35.759573218168107</v>
          </cell>
          <cell r="P79">
            <v>35.759573218168107</v>
          </cell>
          <cell r="Q79">
            <v>35.658251907103434</v>
          </cell>
          <cell r="R79">
            <v>35.379692850151095</v>
          </cell>
          <cell r="S79">
            <v>34.911981241935329</v>
          </cell>
          <cell r="T79">
            <v>34.503331783363791</v>
          </cell>
          <cell r="U79">
            <v>33.176015384189462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38.885933108823046</v>
          </cell>
          <cell r="I80">
            <v>38.885933108823046</v>
          </cell>
          <cell r="J80">
            <v>39.429427917581236</v>
          </cell>
          <cell r="K80">
            <v>38.962863672585634</v>
          </cell>
          <cell r="L80">
            <v>38.962863672585634</v>
          </cell>
          <cell r="M80">
            <v>36.967042653490566</v>
          </cell>
          <cell r="N80">
            <v>36.806937975457437</v>
          </cell>
          <cell r="O80">
            <v>36.806937975457437</v>
          </cell>
          <cell r="P80">
            <v>36.806937975457437</v>
          </cell>
          <cell r="Q80">
            <v>36.806937975457437</v>
          </cell>
          <cell r="R80">
            <v>36.806937975457437</v>
          </cell>
          <cell r="S80">
            <v>36.806937975457437</v>
          </cell>
          <cell r="T80">
            <v>36.806937975457437</v>
          </cell>
          <cell r="U80">
            <v>36.806937975457437</v>
          </cell>
        </row>
        <row r="81">
          <cell r="E81">
            <v>39.038969564732533</v>
          </cell>
          <cell r="F81">
            <v>38.478994111929175</v>
          </cell>
          <cell r="G81">
            <v>38.478994111929175</v>
          </cell>
          <cell r="H81">
            <v>36.938959290923485</v>
          </cell>
          <cell r="I81">
            <v>38.530224972551423</v>
          </cell>
          <cell r="J81">
            <v>40.236677505542154</v>
          </cell>
          <cell r="K81">
            <v>40.940220601472816</v>
          </cell>
          <cell r="L81">
            <v>41.693344429004277</v>
          </cell>
          <cell r="M81">
            <v>38.62826510718746</v>
          </cell>
          <cell r="N81">
            <v>37.995685587572325</v>
          </cell>
          <cell r="O81">
            <v>37.995685587572325</v>
          </cell>
          <cell r="P81">
            <v>37.995685587572325</v>
          </cell>
          <cell r="Q81">
            <v>37.995685587572325</v>
          </cell>
          <cell r="R81">
            <v>37.995685587572325</v>
          </cell>
          <cell r="S81">
            <v>37.995685587572325</v>
          </cell>
          <cell r="T81">
            <v>37.995685587572325</v>
          </cell>
          <cell r="U81">
            <v>37.995685587572325</v>
          </cell>
        </row>
        <row r="82">
          <cell r="E82">
            <v>39.038969564732533</v>
          </cell>
          <cell r="F82">
            <v>39.038969564732533</v>
          </cell>
          <cell r="G82">
            <v>37.04617545459957</v>
          </cell>
          <cell r="H82">
            <v>37.04617545459957</v>
          </cell>
          <cell r="I82">
            <v>37.04617545459957</v>
          </cell>
          <cell r="J82">
            <v>37.873662401230824</v>
          </cell>
          <cell r="K82">
            <v>39.265496095430279</v>
          </cell>
          <cell r="L82">
            <v>37.414254081891649</v>
          </cell>
          <cell r="M82">
            <v>35.55110757199062</v>
          </cell>
          <cell r="N82">
            <v>35.55110757199062</v>
          </cell>
          <cell r="O82">
            <v>35.55110757199062</v>
          </cell>
          <cell r="P82">
            <v>35.55110757199062</v>
          </cell>
          <cell r="Q82">
            <v>35.55110757199062</v>
          </cell>
          <cell r="R82">
            <v>35.565763238698445</v>
          </cell>
          <cell r="S82">
            <v>35.484538570814692</v>
          </cell>
          <cell r="T82">
            <v>35.608091202500297</v>
          </cell>
          <cell r="U82">
            <v>36.616951650222212</v>
          </cell>
        </row>
        <row r="83">
          <cell r="E83">
            <v>39.038969564732533</v>
          </cell>
          <cell r="F83">
            <v>39.038969564732533</v>
          </cell>
          <cell r="G83">
            <v>38.196315353820971</v>
          </cell>
          <cell r="H83">
            <v>38.196315353820971</v>
          </cell>
          <cell r="I83">
            <v>40.128705923342231</v>
          </cell>
          <cell r="J83">
            <v>41.60168877567444</v>
          </cell>
          <cell r="K83">
            <v>42.47924069609909</v>
          </cell>
          <cell r="L83">
            <v>42.47924069609909</v>
          </cell>
          <cell r="M83">
            <v>39.486873358056933</v>
          </cell>
          <cell r="N83">
            <v>39.694274295887418</v>
          </cell>
          <cell r="O83">
            <v>40.562436073450712</v>
          </cell>
          <cell r="P83">
            <v>41.387977656288228</v>
          </cell>
          <cell r="Q83">
            <v>42.135433649437225</v>
          </cell>
          <cell r="R83">
            <v>43.376784458246782</v>
          </cell>
          <cell r="S83">
            <v>45.174230895134464</v>
          </cell>
          <cell r="T83">
            <v>46.971969775239216</v>
          </cell>
          <cell r="U83">
            <v>48.062777309142874</v>
          </cell>
        </row>
        <row r="84">
          <cell r="E84">
            <v>39.038969564732533</v>
          </cell>
          <cell r="F84">
            <v>36.339856845875822</v>
          </cell>
          <cell r="G84">
            <v>36.339856845875822</v>
          </cell>
          <cell r="H84">
            <v>36.251575862401943</v>
          </cell>
          <cell r="I84">
            <v>36.251575862401943</v>
          </cell>
          <cell r="J84">
            <v>36.856102076398713</v>
          </cell>
          <cell r="K84">
            <v>38.105741739261241</v>
          </cell>
          <cell r="L84">
            <v>38.806470879403854</v>
          </cell>
          <cell r="M84">
            <v>38.806470879403854</v>
          </cell>
          <cell r="N84">
            <v>37.949271917572915</v>
          </cell>
          <cell r="O84">
            <v>36.244297868471655</v>
          </cell>
          <cell r="P84">
            <v>36.244297868471655</v>
          </cell>
          <cell r="Q84">
            <v>34.262894470853922</v>
          </cell>
          <cell r="R84">
            <v>30.608162526099289</v>
          </cell>
          <cell r="S84">
            <v>28.058490648626176</v>
          </cell>
          <cell r="T84">
            <v>26.106956698679372</v>
          </cell>
          <cell r="U84">
            <v>24.195845190930413</v>
          </cell>
        </row>
        <row r="85">
          <cell r="E85">
            <v>39.038969564732533</v>
          </cell>
          <cell r="F85">
            <v>39.038969564732533</v>
          </cell>
          <cell r="G85">
            <v>39.038969564732533</v>
          </cell>
          <cell r="H85">
            <v>39.038969564732533</v>
          </cell>
          <cell r="I85">
            <v>39.038969564732533</v>
          </cell>
          <cell r="J85">
            <v>40.074070886291281</v>
          </cell>
          <cell r="K85">
            <v>36.434362798426562</v>
          </cell>
          <cell r="L85">
            <v>36.509332863978912</v>
          </cell>
          <cell r="M85">
            <v>36.509332863978912</v>
          </cell>
          <cell r="N85">
            <v>36.509332863978912</v>
          </cell>
          <cell r="O85">
            <v>36.509332863978912</v>
          </cell>
          <cell r="P85">
            <v>35.270560470758049</v>
          </cell>
          <cell r="Q85">
            <v>35.032827533199665</v>
          </cell>
          <cell r="R85">
            <v>34.245780296903327</v>
          </cell>
          <cell r="S85">
            <v>33.377560763051868</v>
          </cell>
          <cell r="T85">
            <v>30.0531591393379</v>
          </cell>
          <cell r="U85">
            <v>27.595152013674046</v>
          </cell>
        </row>
        <row r="86">
          <cell r="E86">
            <v>39.038969564732533</v>
          </cell>
          <cell r="F86">
            <v>39.038969564732533</v>
          </cell>
          <cell r="G86">
            <v>39.038969564732533</v>
          </cell>
          <cell r="H86">
            <v>37.990498776642482</v>
          </cell>
          <cell r="I86">
            <v>37.990498776642482</v>
          </cell>
          <cell r="J86">
            <v>36.366791487850655</v>
          </cell>
          <cell r="K86">
            <v>37.297397682476266</v>
          </cell>
          <cell r="L86">
            <v>37.103673168878359</v>
          </cell>
          <cell r="M86">
            <v>37.103673168878359</v>
          </cell>
          <cell r="N86">
            <v>37.103673168878359</v>
          </cell>
          <cell r="O86">
            <v>37.103673168878359</v>
          </cell>
          <cell r="P86">
            <v>37.103673168878359</v>
          </cell>
          <cell r="Q86">
            <v>37.103673168878359</v>
          </cell>
          <cell r="R86">
            <v>37.103673168878359</v>
          </cell>
          <cell r="S86">
            <v>37.103673168878359</v>
          </cell>
          <cell r="T86">
            <v>37.103673168878359</v>
          </cell>
          <cell r="U86">
            <v>37.103673168878359</v>
          </cell>
        </row>
        <row r="87">
          <cell r="E87">
            <v>39.038969564732533</v>
          </cell>
          <cell r="F87">
            <v>39.038969564732533</v>
          </cell>
          <cell r="G87">
            <v>38.669230465242237</v>
          </cell>
          <cell r="H87">
            <v>38.669230465242237</v>
          </cell>
          <cell r="I87">
            <v>38.669230465242237</v>
          </cell>
          <cell r="J87">
            <v>38.669230465242237</v>
          </cell>
          <cell r="K87">
            <v>38.669230465242237</v>
          </cell>
          <cell r="L87">
            <v>36.418384697893934</v>
          </cell>
          <cell r="M87">
            <v>36.418384697893934</v>
          </cell>
          <cell r="N87">
            <v>36.418384697893934</v>
          </cell>
          <cell r="O87">
            <v>35.997103370745371</v>
          </cell>
          <cell r="P87">
            <v>36.616974406959891</v>
          </cell>
          <cell r="Q87">
            <v>36.16218830187055</v>
          </cell>
          <cell r="R87">
            <v>36.309187308555643</v>
          </cell>
          <cell r="S87">
            <v>36.347492270810605</v>
          </cell>
          <cell r="T87">
            <v>36.70537130881786</v>
          </cell>
          <cell r="U87">
            <v>37.599961562525614</v>
          </cell>
        </row>
        <row r="88">
          <cell r="E88">
            <v>39.038969564732533</v>
          </cell>
          <cell r="F88">
            <v>39.038969564732533</v>
          </cell>
          <cell r="G88">
            <v>38.817708832287714</v>
          </cell>
          <cell r="H88">
            <v>38.323664667184289</v>
          </cell>
          <cell r="I88">
            <v>38.213850261630753</v>
          </cell>
          <cell r="J88">
            <v>38.213850261630753</v>
          </cell>
          <cell r="K88">
            <v>38.242149193581199</v>
          </cell>
          <cell r="L88">
            <v>38.242149193581199</v>
          </cell>
          <cell r="M88">
            <v>38.242149193581199</v>
          </cell>
          <cell r="N88">
            <v>38.242149193581199</v>
          </cell>
          <cell r="O88">
            <v>38.242149193581199</v>
          </cell>
          <cell r="P88">
            <v>38.242149193581199</v>
          </cell>
          <cell r="Q88">
            <v>38.242149193581199</v>
          </cell>
          <cell r="R88">
            <v>37.559350192480451</v>
          </cell>
          <cell r="S88">
            <v>35.61720878695337</v>
          </cell>
          <cell r="T88">
            <v>32.711211914359353</v>
          </cell>
          <cell r="U88">
            <v>30.606675679257663</v>
          </cell>
        </row>
        <row r="89">
          <cell r="E89">
            <v>39.038969564732533</v>
          </cell>
          <cell r="F89">
            <v>39.038969564732533</v>
          </cell>
          <cell r="G89">
            <v>38.569497216131531</v>
          </cell>
          <cell r="H89">
            <v>36.585647986703201</v>
          </cell>
          <cell r="I89">
            <v>36.585647986703201</v>
          </cell>
          <cell r="J89">
            <v>36.724059152089438</v>
          </cell>
          <cell r="K89">
            <v>38.112632104036862</v>
          </cell>
          <cell r="L89">
            <v>37.621737172623973</v>
          </cell>
          <cell r="M89">
            <v>37.621737172623973</v>
          </cell>
          <cell r="N89">
            <v>32.404197178878135</v>
          </cell>
          <cell r="O89">
            <v>32.404197178878135</v>
          </cell>
          <cell r="P89">
            <v>29.783586193896234</v>
          </cell>
          <cell r="Q89">
            <v>28.513670138370507</v>
          </cell>
          <cell r="R89">
            <v>27.283943547015841</v>
          </cell>
          <cell r="S89">
            <v>25.825815658671601</v>
          </cell>
          <cell r="T89">
            <v>24.109306813425626</v>
          </cell>
          <cell r="U89">
            <v>22.333179960431575</v>
          </cell>
        </row>
        <row r="90">
          <cell r="E90">
            <v>39.038969564732533</v>
          </cell>
          <cell r="F90">
            <v>39.038969564732533</v>
          </cell>
          <cell r="G90">
            <v>38.782443848343306</v>
          </cell>
          <cell r="H90">
            <v>38.782443848343306</v>
          </cell>
          <cell r="I90">
            <v>38.996084729328295</v>
          </cell>
          <cell r="J90">
            <v>39.749083007135155</v>
          </cell>
          <cell r="K90">
            <v>37.224721600021979</v>
          </cell>
          <cell r="L90">
            <v>37.449960493318805</v>
          </cell>
          <cell r="M90">
            <v>38.294064237221285</v>
          </cell>
          <cell r="N90">
            <v>38.116501317993084</v>
          </cell>
          <cell r="O90">
            <v>38.388754141890004</v>
          </cell>
          <cell r="P90">
            <v>38.388754141890004</v>
          </cell>
          <cell r="Q90">
            <v>38.388754141890004</v>
          </cell>
          <cell r="R90">
            <v>37.472423684567936</v>
          </cell>
          <cell r="S90">
            <v>36.350895254518015</v>
          </cell>
          <cell r="T90">
            <v>35.188517061862392</v>
          </cell>
          <cell r="U90">
            <v>34.162597316692953</v>
          </cell>
        </row>
        <row r="91">
          <cell r="E91">
            <v>39.038969564732533</v>
          </cell>
          <cell r="F91">
            <v>38.3673404239494</v>
          </cell>
          <cell r="G91">
            <v>38.3673404239494</v>
          </cell>
          <cell r="H91">
            <v>38.3673404239494</v>
          </cell>
          <cell r="I91">
            <v>38.3673404239494</v>
          </cell>
          <cell r="J91">
            <v>39.899075818754675</v>
          </cell>
          <cell r="K91">
            <v>39.899075818754675</v>
          </cell>
          <cell r="L91">
            <v>40.05893688164992</v>
          </cell>
          <cell r="M91">
            <v>37.545005103280658</v>
          </cell>
          <cell r="N91">
            <v>37.545005103280658</v>
          </cell>
          <cell r="O91">
            <v>37.545005103280658</v>
          </cell>
          <cell r="P91">
            <v>36.860393868621415</v>
          </cell>
          <cell r="Q91">
            <v>32.070720777045992</v>
          </cell>
          <cell r="R91">
            <v>28.976661701739999</v>
          </cell>
          <cell r="S91">
            <v>26.843308252677016</v>
          </cell>
          <cell r="T91">
            <v>25.584090059239418</v>
          </cell>
          <cell r="U91">
            <v>25.326264154568964</v>
          </cell>
        </row>
        <row r="92">
          <cell r="E92">
            <v>39.038969564732533</v>
          </cell>
          <cell r="F92">
            <v>39.038969564732533</v>
          </cell>
          <cell r="G92">
            <v>37.52333327307187</v>
          </cell>
          <cell r="H92">
            <v>37.52333327307187</v>
          </cell>
          <cell r="I92">
            <v>37.52333327307187</v>
          </cell>
          <cell r="J92">
            <v>38.403163654167571</v>
          </cell>
          <cell r="K92">
            <v>34.599765041878811</v>
          </cell>
          <cell r="L92">
            <v>35.229452080637053</v>
          </cell>
          <cell r="M92">
            <v>35.229452080637053</v>
          </cell>
          <cell r="N92">
            <v>34.820862992870474</v>
          </cell>
          <cell r="O92">
            <v>34.820862992870474</v>
          </cell>
          <cell r="P92">
            <v>34.820862992870474</v>
          </cell>
          <cell r="Q92">
            <v>34.820862992870474</v>
          </cell>
          <cell r="R92">
            <v>34.820862992870474</v>
          </cell>
          <cell r="S92">
            <v>34.820862992870474</v>
          </cell>
          <cell r="T92">
            <v>34.820862992870474</v>
          </cell>
          <cell r="U92">
            <v>34.820862992870474</v>
          </cell>
        </row>
        <row r="93">
          <cell r="E93">
            <v>39.038969564732533</v>
          </cell>
          <cell r="F93">
            <v>39.038969564732533</v>
          </cell>
          <cell r="G93">
            <v>39.038969564732533</v>
          </cell>
          <cell r="H93">
            <v>39.038969564732533</v>
          </cell>
          <cell r="I93">
            <v>40.900364891808458</v>
          </cell>
          <cell r="J93">
            <v>42.527777061044397</v>
          </cell>
          <cell r="K93">
            <v>42.799713223113962</v>
          </cell>
          <cell r="L93">
            <v>41.248706030611785</v>
          </cell>
          <cell r="M93">
            <v>41.973033948270434</v>
          </cell>
          <cell r="N93">
            <v>43.02356779871026</v>
          </cell>
          <cell r="O93">
            <v>44.135782296131453</v>
          </cell>
          <cell r="P93">
            <v>45.869929514030467</v>
          </cell>
          <cell r="Q93">
            <v>47.917944235951929</v>
          </cell>
          <cell r="R93">
            <v>49.020309301599092</v>
          </cell>
          <cell r="S93">
            <v>50.4836508784473</v>
          </cell>
          <cell r="T93">
            <v>51.859048924018822</v>
          </cell>
          <cell r="U93">
            <v>52.962183280311962</v>
          </cell>
        </row>
        <row r="94">
          <cell r="E94">
            <v>39.038969564732533</v>
          </cell>
          <cell r="F94">
            <v>39.038969564732533</v>
          </cell>
          <cell r="G94">
            <v>36.638889209682532</v>
          </cell>
          <cell r="H94">
            <v>36.775578339447783</v>
          </cell>
          <cell r="I94">
            <v>37.453762949897147</v>
          </cell>
          <cell r="J94">
            <v>38.693065960945646</v>
          </cell>
          <cell r="K94">
            <v>36.501923000429763</v>
          </cell>
          <cell r="L94">
            <v>37.005402481917855</v>
          </cell>
          <cell r="M94">
            <v>36.924415738870572</v>
          </cell>
          <cell r="N94">
            <v>36.924415738870572</v>
          </cell>
          <cell r="O94">
            <v>36.924415738870572</v>
          </cell>
          <cell r="P94">
            <v>36.924415738870572</v>
          </cell>
          <cell r="Q94">
            <v>36.924415738870572</v>
          </cell>
          <cell r="R94">
            <v>36.924415738870572</v>
          </cell>
          <cell r="S94">
            <v>36.924415738870572</v>
          </cell>
          <cell r="T94">
            <v>36.924415738870572</v>
          </cell>
          <cell r="U94">
            <v>36.924415738870572</v>
          </cell>
        </row>
        <row r="95">
          <cell r="E95">
            <v>39.038969564732533</v>
          </cell>
          <cell r="F95">
            <v>39.038969564732533</v>
          </cell>
          <cell r="G95">
            <v>37.715316307786921</v>
          </cell>
          <cell r="H95">
            <v>37.715316307786921</v>
          </cell>
          <cell r="I95">
            <v>38.634823697335591</v>
          </cell>
          <cell r="J95">
            <v>38.634823697335591</v>
          </cell>
          <cell r="K95">
            <v>39.192984152427847</v>
          </cell>
          <cell r="L95">
            <v>36.270371966660818</v>
          </cell>
          <cell r="M95">
            <v>35.532684802013932</v>
          </cell>
          <cell r="N95">
            <v>35.532684802013932</v>
          </cell>
          <cell r="O95">
            <v>35.532684802013932</v>
          </cell>
          <cell r="P95">
            <v>35.532684802013932</v>
          </cell>
          <cell r="Q95">
            <v>35.532684802013932</v>
          </cell>
          <cell r="R95">
            <v>35.532684802013932</v>
          </cell>
          <cell r="S95">
            <v>35.532684802013932</v>
          </cell>
          <cell r="T95">
            <v>35.532684802013932</v>
          </cell>
          <cell r="U95">
            <v>35.532684802013932</v>
          </cell>
        </row>
        <row r="96">
          <cell r="E96">
            <v>39.038969564732533</v>
          </cell>
          <cell r="F96">
            <v>39.038969564732533</v>
          </cell>
          <cell r="G96">
            <v>37.421185956891968</v>
          </cell>
          <cell r="H96">
            <v>37.421185956891968</v>
          </cell>
          <cell r="I96">
            <v>37.421185956891968</v>
          </cell>
          <cell r="J96">
            <v>38.446200576394816</v>
          </cell>
          <cell r="K96">
            <v>38.604262489182517</v>
          </cell>
          <cell r="L96">
            <v>38.722037357378873</v>
          </cell>
          <cell r="M96">
            <v>37.211578052551438</v>
          </cell>
          <cell r="N96">
            <v>37.21075799114562</v>
          </cell>
          <cell r="O96">
            <v>36.126573746070413</v>
          </cell>
          <cell r="P96">
            <v>36.126573746070413</v>
          </cell>
          <cell r="Q96">
            <v>35.07022920052524</v>
          </cell>
          <cell r="R96">
            <v>35.07022920052524</v>
          </cell>
          <cell r="S96">
            <v>33.110549776205488</v>
          </cell>
          <cell r="T96">
            <v>31.940567279659909</v>
          </cell>
          <cell r="U96">
            <v>30.095873117985139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35.930663187934236</v>
          </cell>
          <cell r="I97">
            <v>36.252859401265731</v>
          </cell>
          <cell r="J97">
            <v>37.445586757041319</v>
          </cell>
          <cell r="K97">
            <v>40.040355616305519</v>
          </cell>
          <cell r="L97">
            <v>41.684163633005582</v>
          </cell>
          <cell r="M97">
            <v>40.202185421411301</v>
          </cell>
          <cell r="N97">
            <v>40.585379839174955</v>
          </cell>
          <cell r="O97">
            <v>39.518746892935042</v>
          </cell>
          <cell r="P97">
            <v>39.518746892935042</v>
          </cell>
          <cell r="Q97">
            <v>39.518746892935042</v>
          </cell>
          <cell r="R97">
            <v>39.518746892935042</v>
          </cell>
          <cell r="S97">
            <v>39.518746892935042</v>
          </cell>
          <cell r="T97">
            <v>39.394141683104877</v>
          </cell>
          <cell r="U97">
            <v>39.238675390676626</v>
          </cell>
        </row>
        <row r="98">
          <cell r="E98">
            <v>39.038969564732533</v>
          </cell>
          <cell r="F98">
            <v>39.038969564732533</v>
          </cell>
          <cell r="G98">
            <v>38.485685024136295</v>
          </cell>
          <cell r="H98">
            <v>38.280104296594395</v>
          </cell>
          <cell r="I98">
            <v>38.280104296594395</v>
          </cell>
          <cell r="J98">
            <v>38.280104296594395</v>
          </cell>
          <cell r="K98">
            <v>38.280104296594395</v>
          </cell>
          <cell r="L98">
            <v>38.280104296594395</v>
          </cell>
          <cell r="M98">
            <v>37.320108989400133</v>
          </cell>
          <cell r="N98">
            <v>35.226657643585995</v>
          </cell>
          <cell r="O98">
            <v>34.176702765085352</v>
          </cell>
          <cell r="P98">
            <v>34.176702765085352</v>
          </cell>
          <cell r="Q98">
            <v>33.771040700534307</v>
          </cell>
          <cell r="R98">
            <v>33.771040700534307</v>
          </cell>
          <cell r="S98">
            <v>33.669590509779724</v>
          </cell>
          <cell r="T98">
            <v>34.341696252219016</v>
          </cell>
          <cell r="U98">
            <v>34.538332999396069</v>
          </cell>
        </row>
        <row r="99">
          <cell r="E99">
            <v>39.038969564732533</v>
          </cell>
          <cell r="F99">
            <v>39.038969564732533</v>
          </cell>
          <cell r="G99">
            <v>37.251566304469044</v>
          </cell>
          <cell r="H99">
            <v>37.248400812072632</v>
          </cell>
          <cell r="I99">
            <v>37.248400812072632</v>
          </cell>
          <cell r="J99">
            <v>37.248400812072632</v>
          </cell>
          <cell r="K99">
            <v>38.509146395762087</v>
          </cell>
          <cell r="L99">
            <v>38.509146395762087</v>
          </cell>
          <cell r="M99">
            <v>37.319832104331368</v>
          </cell>
          <cell r="N99">
            <v>36.065810429859361</v>
          </cell>
          <cell r="O99">
            <v>36.065810429859361</v>
          </cell>
          <cell r="P99">
            <v>36.065810429859361</v>
          </cell>
          <cell r="Q99">
            <v>36.065810429859361</v>
          </cell>
          <cell r="R99">
            <v>36.065810429859361</v>
          </cell>
          <cell r="S99">
            <v>35.813966826196172</v>
          </cell>
          <cell r="T99">
            <v>35.038302357385852</v>
          </cell>
          <cell r="U99">
            <v>34.580308959718124</v>
          </cell>
        </row>
        <row r="100">
          <cell r="E100">
            <v>39.038969564732533</v>
          </cell>
          <cell r="F100">
            <v>39.038969564732533</v>
          </cell>
          <cell r="G100">
            <v>39.038969564732533</v>
          </cell>
          <cell r="H100">
            <v>39.038969564732533</v>
          </cell>
          <cell r="I100">
            <v>39.038969564732533</v>
          </cell>
          <cell r="J100">
            <v>39.804800305112522</v>
          </cell>
          <cell r="K100">
            <v>38.657646452396172</v>
          </cell>
          <cell r="L100">
            <v>39.069236253281595</v>
          </cell>
          <cell r="M100">
            <v>37.961731563081621</v>
          </cell>
          <cell r="N100">
            <v>37.863241540414229</v>
          </cell>
          <cell r="O100">
            <v>37.328682296621395</v>
          </cell>
          <cell r="P100">
            <v>37.328682296621395</v>
          </cell>
          <cell r="Q100">
            <v>37.328682296621395</v>
          </cell>
          <cell r="R100">
            <v>37.328682296621395</v>
          </cell>
          <cell r="S100">
            <v>37.328682296621395</v>
          </cell>
          <cell r="T100">
            <v>37.328682296621395</v>
          </cell>
          <cell r="U100">
            <v>37.328682296621395</v>
          </cell>
        </row>
        <row r="101">
          <cell r="E101">
            <v>39.038969564732533</v>
          </cell>
          <cell r="F101">
            <v>39.038969564732533</v>
          </cell>
          <cell r="G101">
            <v>37.415896951639084</v>
          </cell>
          <cell r="H101">
            <v>37.415896951639084</v>
          </cell>
          <cell r="I101">
            <v>35.765246973935987</v>
          </cell>
          <cell r="J101">
            <v>37.843427451844349</v>
          </cell>
          <cell r="K101">
            <v>40.004282360087821</v>
          </cell>
          <cell r="L101">
            <v>41.785340017475498</v>
          </cell>
          <cell r="M101">
            <v>39.980797810643111</v>
          </cell>
          <cell r="N101">
            <v>39.980797810643111</v>
          </cell>
          <cell r="O101">
            <v>39.886790312343145</v>
          </cell>
          <cell r="P101">
            <v>39.598851305943917</v>
          </cell>
          <cell r="Q101">
            <v>40.383114369411182</v>
          </cell>
          <cell r="R101">
            <v>40.780498617686881</v>
          </cell>
          <cell r="S101">
            <v>41.257025733009044</v>
          </cell>
          <cell r="T101">
            <v>41.596990476130586</v>
          </cell>
          <cell r="U101">
            <v>41.596990476130586</v>
          </cell>
        </row>
        <row r="102">
          <cell r="E102">
            <v>39.038969564732533</v>
          </cell>
          <cell r="F102">
            <v>39.025189114184592</v>
          </cell>
          <cell r="G102">
            <v>39.025189114184592</v>
          </cell>
          <cell r="H102">
            <v>39.025189114184592</v>
          </cell>
          <cell r="I102">
            <v>39.025189114184592</v>
          </cell>
          <cell r="J102">
            <v>41.146092198408006</v>
          </cell>
          <cell r="K102">
            <v>42.385139648701596</v>
          </cell>
          <cell r="L102">
            <v>43.493886880990793</v>
          </cell>
          <cell r="M102">
            <v>40.960579352011102</v>
          </cell>
          <cell r="N102">
            <v>40.960579352011102</v>
          </cell>
          <cell r="O102">
            <v>39.43818505098136</v>
          </cell>
          <cell r="P102">
            <v>40.33423651961759</v>
          </cell>
          <cell r="Q102">
            <v>41.068624570950995</v>
          </cell>
          <cell r="R102">
            <v>41.719519323229662</v>
          </cell>
          <cell r="S102">
            <v>42.752171165573962</v>
          </cell>
          <cell r="T102">
            <v>42.752171165573962</v>
          </cell>
          <cell r="U102">
            <v>42.752171165573962</v>
          </cell>
        </row>
        <row r="103">
          <cell r="E103">
            <v>39.038969564732533</v>
          </cell>
          <cell r="F103">
            <v>39.038969564732533</v>
          </cell>
          <cell r="G103">
            <v>36.263103392069844</v>
          </cell>
          <cell r="H103">
            <v>35.983830605537094</v>
          </cell>
          <cell r="I103">
            <v>35.983830605537094</v>
          </cell>
          <cell r="J103">
            <v>38.761645423801426</v>
          </cell>
          <cell r="K103">
            <v>38.761645423801426</v>
          </cell>
          <cell r="L103">
            <v>38.761645423801426</v>
          </cell>
          <cell r="M103">
            <v>36.96728203730536</v>
          </cell>
          <cell r="N103">
            <v>36.96728203730536</v>
          </cell>
          <cell r="O103">
            <v>36.430339321453665</v>
          </cell>
          <cell r="P103">
            <v>36.430339321453665</v>
          </cell>
          <cell r="Q103">
            <v>36.430339321453665</v>
          </cell>
          <cell r="R103">
            <v>36.430339321453665</v>
          </cell>
          <cell r="S103">
            <v>36.430339321453665</v>
          </cell>
          <cell r="T103">
            <v>36.430339321453665</v>
          </cell>
          <cell r="U103">
            <v>36.430339321453665</v>
          </cell>
        </row>
        <row r="104">
          <cell r="E104">
            <v>39.038969564732533</v>
          </cell>
          <cell r="F104">
            <v>39.038969564732533</v>
          </cell>
          <cell r="G104">
            <v>37.910655275499295</v>
          </cell>
          <cell r="H104">
            <v>37.910655275499295</v>
          </cell>
          <cell r="I104">
            <v>37.910655275499295</v>
          </cell>
          <cell r="J104">
            <v>34.193417077414566</v>
          </cell>
          <cell r="K104">
            <v>34.962281270345059</v>
          </cell>
          <cell r="L104">
            <v>34.953163984845112</v>
          </cell>
          <cell r="M104">
            <v>34.953163984845112</v>
          </cell>
          <cell r="N104">
            <v>34.953163984845112</v>
          </cell>
          <cell r="O104">
            <v>34.953163984845112</v>
          </cell>
          <cell r="P104">
            <v>34.953163984845112</v>
          </cell>
          <cell r="Q104">
            <v>34.953163984845112</v>
          </cell>
          <cell r="R104">
            <v>34.953163984845112</v>
          </cell>
          <cell r="S104">
            <v>34.953163984845112</v>
          </cell>
          <cell r="T104">
            <v>34.953163984845112</v>
          </cell>
          <cell r="U104">
            <v>34.953163984845112</v>
          </cell>
        </row>
        <row r="105">
          <cell r="E105">
            <v>39.038969564732533</v>
          </cell>
          <cell r="F105">
            <v>39.038969564732533</v>
          </cell>
          <cell r="G105">
            <v>38.995333465055076</v>
          </cell>
          <cell r="H105">
            <v>37.580050999442186</v>
          </cell>
          <cell r="I105">
            <v>36.270300573617121</v>
          </cell>
          <cell r="J105">
            <v>37.254542612587052</v>
          </cell>
          <cell r="K105">
            <v>37.400772811002135</v>
          </cell>
          <cell r="L105">
            <v>37.400772811002135</v>
          </cell>
          <cell r="M105">
            <v>35.206253332227696</v>
          </cell>
          <cell r="N105">
            <v>35.688130996376159</v>
          </cell>
          <cell r="O105">
            <v>35.688130996376159</v>
          </cell>
          <cell r="P105">
            <v>32.647697858757851</v>
          </cell>
          <cell r="Q105">
            <v>30.138406436582599</v>
          </cell>
          <cell r="R105">
            <v>28.747812201181123</v>
          </cell>
          <cell r="S105">
            <v>27.51667910565142</v>
          </cell>
          <cell r="T105">
            <v>26.939144336084379</v>
          </cell>
          <cell r="U105">
            <v>27.018472672110644</v>
          </cell>
        </row>
        <row r="106">
          <cell r="E106">
            <v>39.038969564732533</v>
          </cell>
          <cell r="F106">
            <v>39.038969564732533</v>
          </cell>
          <cell r="G106">
            <v>39.093702074011183</v>
          </cell>
          <cell r="H106">
            <v>39.093702074011183</v>
          </cell>
          <cell r="I106">
            <v>41.088135258342859</v>
          </cell>
          <cell r="J106">
            <v>41.548353619572488</v>
          </cell>
          <cell r="K106">
            <v>40.089042933829589</v>
          </cell>
          <cell r="L106">
            <v>40.121107916806466</v>
          </cell>
          <cell r="M106">
            <v>37.614514024068328</v>
          </cell>
          <cell r="N106">
            <v>37.614514024068328</v>
          </cell>
          <cell r="O106">
            <v>37.614514024068328</v>
          </cell>
          <cell r="P106">
            <v>37.614514024068328</v>
          </cell>
          <cell r="Q106">
            <v>37.614514024068328</v>
          </cell>
          <cell r="R106">
            <v>37.614514024068328</v>
          </cell>
          <cell r="S106">
            <v>37.614514024068328</v>
          </cell>
          <cell r="T106">
            <v>37.614514024068328</v>
          </cell>
          <cell r="U106">
            <v>37.614514024068328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35.032640360458252</v>
          </cell>
          <cell r="I107">
            <v>36.338377318006408</v>
          </cell>
          <cell r="J107">
            <v>38.734847456104958</v>
          </cell>
          <cell r="K107">
            <v>39.336777226557096</v>
          </cell>
          <cell r="L107">
            <v>39.336777226557096</v>
          </cell>
          <cell r="M107">
            <v>36.251644571455543</v>
          </cell>
          <cell r="N107">
            <v>36.251644571455543</v>
          </cell>
          <cell r="O107">
            <v>35.206884538804537</v>
          </cell>
          <cell r="P107">
            <v>30.384038742853686</v>
          </cell>
          <cell r="Q107">
            <v>27.274146102893923</v>
          </cell>
          <cell r="R107">
            <v>24.960401848082888</v>
          </cell>
          <cell r="S107">
            <v>23.490563000103851</v>
          </cell>
          <cell r="T107">
            <v>22.237222573195716</v>
          </cell>
          <cell r="U107">
            <v>21.327998628602291</v>
          </cell>
        </row>
        <row r="108">
          <cell r="E108">
            <v>39.038969564732533</v>
          </cell>
          <cell r="F108">
            <v>39.038969564732533</v>
          </cell>
          <cell r="G108">
            <v>38.854382812866042</v>
          </cell>
          <cell r="H108">
            <v>37.64594315083928</v>
          </cell>
          <cell r="I108">
            <v>37.64594315083928</v>
          </cell>
          <cell r="J108">
            <v>39.878988401030696</v>
          </cell>
          <cell r="K108">
            <v>39.930787468861993</v>
          </cell>
          <cell r="L108">
            <v>40.983479638820562</v>
          </cell>
          <cell r="M108">
            <v>39.56043740876521</v>
          </cell>
          <cell r="N108">
            <v>39.56043740876521</v>
          </cell>
          <cell r="O108">
            <v>38.356922138994804</v>
          </cell>
          <cell r="P108">
            <v>38.356922138994804</v>
          </cell>
          <cell r="Q108">
            <v>38.356922138994804</v>
          </cell>
          <cell r="R108">
            <v>38.356922138994804</v>
          </cell>
          <cell r="S108">
            <v>38.356922138994804</v>
          </cell>
          <cell r="T108">
            <v>38.356922138994804</v>
          </cell>
          <cell r="U108">
            <v>38.356922138994804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39.038969564732533</v>
          </cell>
          <cell r="I109">
            <v>41.587771393130396</v>
          </cell>
          <cell r="J109">
            <v>41.012267860383545</v>
          </cell>
          <cell r="K109">
            <v>41.50375906662164</v>
          </cell>
          <cell r="L109">
            <v>39.554263869451106</v>
          </cell>
          <cell r="M109">
            <v>39.389714345606215</v>
          </cell>
          <cell r="N109">
            <v>39.389714345606215</v>
          </cell>
          <cell r="O109">
            <v>39.389714345606215</v>
          </cell>
          <cell r="P109">
            <v>39.389714345606215</v>
          </cell>
          <cell r="Q109">
            <v>39.389714345606215</v>
          </cell>
          <cell r="R109">
            <v>39.389714345606215</v>
          </cell>
          <cell r="S109">
            <v>39.389714345606215</v>
          </cell>
          <cell r="T109">
            <v>39.389714345606215</v>
          </cell>
          <cell r="U109">
            <v>39.389714345606215</v>
          </cell>
        </row>
        <row r="110">
          <cell r="E110">
            <v>39.038969564732533</v>
          </cell>
          <cell r="F110">
            <v>39.038969564732533</v>
          </cell>
          <cell r="G110">
            <v>37.907322446981574</v>
          </cell>
          <cell r="H110">
            <v>36.34606386540591</v>
          </cell>
          <cell r="I110">
            <v>38.072164306960218</v>
          </cell>
          <cell r="J110">
            <v>38.538616729300863</v>
          </cell>
          <cell r="K110">
            <v>39.623146161835471</v>
          </cell>
          <cell r="L110">
            <v>37.507363927691067</v>
          </cell>
          <cell r="M110">
            <v>37.507363927691067</v>
          </cell>
          <cell r="N110">
            <v>36.406158608141581</v>
          </cell>
          <cell r="O110">
            <v>36.716221696195809</v>
          </cell>
          <cell r="P110">
            <v>36.706954495401554</v>
          </cell>
          <cell r="Q110">
            <v>36.518571063122515</v>
          </cell>
          <cell r="R110">
            <v>35.670976857620346</v>
          </cell>
          <cell r="S110">
            <v>34.538488821119913</v>
          </cell>
          <cell r="T110">
            <v>33.599163756634496</v>
          </cell>
          <cell r="U110">
            <v>33.29448106754397</v>
          </cell>
        </row>
        <row r="111">
          <cell r="E111">
            <v>39.038969564732533</v>
          </cell>
          <cell r="F111">
            <v>39.038969564732533</v>
          </cell>
          <cell r="G111">
            <v>39.038969564732533</v>
          </cell>
          <cell r="H111">
            <v>36.481926877884675</v>
          </cell>
          <cell r="I111">
            <v>38.722577559391929</v>
          </cell>
          <cell r="J111">
            <v>40.18388448094457</v>
          </cell>
          <cell r="K111">
            <v>40.68934866671998</v>
          </cell>
          <cell r="L111">
            <v>38.109449755838689</v>
          </cell>
          <cell r="M111">
            <v>38.109449755838689</v>
          </cell>
          <cell r="N111">
            <v>38.109449755838689</v>
          </cell>
          <cell r="O111">
            <v>38.109449755838689</v>
          </cell>
          <cell r="P111">
            <v>38.109449755838689</v>
          </cell>
          <cell r="Q111">
            <v>38.109449755838689</v>
          </cell>
          <cell r="R111">
            <v>38.109449755838689</v>
          </cell>
          <cell r="S111">
            <v>38.109449755838689</v>
          </cell>
          <cell r="T111">
            <v>38.109449755838689</v>
          </cell>
          <cell r="U111">
            <v>38.109449755838689</v>
          </cell>
        </row>
        <row r="112">
          <cell r="E112">
            <v>39.038969564732533</v>
          </cell>
          <cell r="F112">
            <v>39.038969564732533</v>
          </cell>
          <cell r="G112">
            <v>38.149974334843854</v>
          </cell>
          <cell r="H112">
            <v>38.149974334843854</v>
          </cell>
          <cell r="I112">
            <v>38.149974334843854</v>
          </cell>
          <cell r="J112">
            <v>38.149974334843854</v>
          </cell>
          <cell r="K112">
            <v>35.162314744417309</v>
          </cell>
          <cell r="L112">
            <v>35.162314744417309</v>
          </cell>
          <cell r="M112">
            <v>35.162314744417309</v>
          </cell>
          <cell r="N112">
            <v>35.162314744417309</v>
          </cell>
          <cell r="O112">
            <v>35.162314744417309</v>
          </cell>
          <cell r="P112">
            <v>35.162314744417309</v>
          </cell>
          <cell r="Q112">
            <v>35.162314744417309</v>
          </cell>
          <cell r="R112">
            <v>35.162314744417309</v>
          </cell>
          <cell r="S112">
            <v>35.162314744417309</v>
          </cell>
          <cell r="T112">
            <v>35.162314744417309</v>
          </cell>
          <cell r="U112">
            <v>35.162314744417309</v>
          </cell>
        </row>
        <row r="113">
          <cell r="E113">
            <v>39.038969564732533</v>
          </cell>
          <cell r="F113">
            <v>39.038969564732533</v>
          </cell>
          <cell r="G113">
            <v>39.038969564732533</v>
          </cell>
          <cell r="H113">
            <v>39.03715028235672</v>
          </cell>
          <cell r="I113">
            <v>39.03715028235672</v>
          </cell>
          <cell r="J113">
            <v>40.632786762026953</v>
          </cell>
          <cell r="K113">
            <v>42.766273049342864</v>
          </cell>
          <cell r="L113">
            <v>42.04083182072285</v>
          </cell>
          <cell r="M113">
            <v>42.04083182072285</v>
          </cell>
          <cell r="N113">
            <v>39.996200102679566</v>
          </cell>
          <cell r="O113">
            <v>39.088879559542754</v>
          </cell>
          <cell r="P113">
            <v>39.088879559542754</v>
          </cell>
          <cell r="Q113">
            <v>39.088879559542754</v>
          </cell>
          <cell r="R113">
            <v>39.088879559542754</v>
          </cell>
          <cell r="S113">
            <v>39.088879559542754</v>
          </cell>
          <cell r="T113">
            <v>39.088879559542754</v>
          </cell>
          <cell r="U113">
            <v>39.088879559542754</v>
          </cell>
        </row>
        <row r="114">
          <cell r="E114">
            <v>39.038969564732533</v>
          </cell>
          <cell r="F114">
            <v>39.038969564732533</v>
          </cell>
          <cell r="G114">
            <v>37.50549989717549</v>
          </cell>
          <cell r="H114">
            <v>36.694459635878907</v>
          </cell>
          <cell r="I114">
            <v>36.728134881638624</v>
          </cell>
          <cell r="J114">
            <v>38.199992553523558</v>
          </cell>
          <cell r="K114">
            <v>40.590038782339612</v>
          </cell>
          <cell r="L114">
            <v>37.148685233692326</v>
          </cell>
          <cell r="M114">
            <v>37.446298704147338</v>
          </cell>
          <cell r="N114">
            <v>37.08441277796792</v>
          </cell>
          <cell r="O114">
            <v>37.08441277796792</v>
          </cell>
          <cell r="P114">
            <v>36.956849080444556</v>
          </cell>
          <cell r="Q114">
            <v>36.956849080444556</v>
          </cell>
          <cell r="R114">
            <v>36.911050783213895</v>
          </cell>
          <cell r="S114">
            <v>36.911050783213895</v>
          </cell>
          <cell r="T114">
            <v>36.54763885572639</v>
          </cell>
          <cell r="U114">
            <v>35.705671532018847</v>
          </cell>
        </row>
        <row r="115">
          <cell r="E115">
            <v>39.038969564732533</v>
          </cell>
          <cell r="F115">
            <v>39.038969564732533</v>
          </cell>
          <cell r="G115">
            <v>36.629708110453812</v>
          </cell>
          <cell r="H115">
            <v>36.383655283716706</v>
          </cell>
          <cell r="I115">
            <v>34.654253426672831</v>
          </cell>
          <cell r="J115">
            <v>35.191546915665192</v>
          </cell>
          <cell r="K115">
            <v>33.480464384033063</v>
          </cell>
          <cell r="L115">
            <v>33.480464384033063</v>
          </cell>
          <cell r="M115">
            <v>33.480464384033063</v>
          </cell>
          <cell r="N115">
            <v>33.480464384033063</v>
          </cell>
          <cell r="O115">
            <v>33.480464384033063</v>
          </cell>
          <cell r="P115">
            <v>33.480464384033063</v>
          </cell>
          <cell r="Q115">
            <v>33.480464384033063</v>
          </cell>
          <cell r="R115">
            <v>33.480464384033063</v>
          </cell>
          <cell r="S115">
            <v>33.480464384033063</v>
          </cell>
          <cell r="T115">
            <v>33.480464384033063</v>
          </cell>
          <cell r="U115">
            <v>33.480464384033063</v>
          </cell>
        </row>
        <row r="116">
          <cell r="E116">
            <v>39.038969564732533</v>
          </cell>
          <cell r="F116">
            <v>37.915406765590902</v>
          </cell>
          <cell r="G116">
            <v>37.915406765590902</v>
          </cell>
          <cell r="H116">
            <v>37.915406765590902</v>
          </cell>
          <cell r="I116">
            <v>37.915406765590902</v>
          </cell>
          <cell r="J116">
            <v>38.574910147650378</v>
          </cell>
          <cell r="K116">
            <v>39.954227122387394</v>
          </cell>
          <cell r="L116">
            <v>39.954227122387394</v>
          </cell>
          <cell r="M116">
            <v>38.397610494191014</v>
          </cell>
          <cell r="N116">
            <v>38.569096430562126</v>
          </cell>
          <cell r="O116">
            <v>37.994981560155452</v>
          </cell>
          <cell r="P116">
            <v>37.994981560155452</v>
          </cell>
          <cell r="Q116">
            <v>37.994981560155452</v>
          </cell>
          <cell r="R116">
            <v>37.650933898864018</v>
          </cell>
          <cell r="S116">
            <v>37.473768549869497</v>
          </cell>
          <cell r="T116">
            <v>37.026745307478137</v>
          </cell>
          <cell r="U116">
            <v>37.002015728231243</v>
          </cell>
        </row>
        <row r="117">
          <cell r="E117">
            <v>39.038969564732533</v>
          </cell>
          <cell r="F117">
            <v>37.88075244363305</v>
          </cell>
          <cell r="G117">
            <v>37.88075244363305</v>
          </cell>
          <cell r="H117">
            <v>37.88075244363305</v>
          </cell>
          <cell r="I117">
            <v>37.88075244363305</v>
          </cell>
          <cell r="J117">
            <v>37.96291839719995</v>
          </cell>
          <cell r="K117">
            <v>37.96291839719995</v>
          </cell>
          <cell r="L117">
            <v>38.095015087855053</v>
          </cell>
          <cell r="M117">
            <v>36.761632915392831</v>
          </cell>
          <cell r="N117">
            <v>37.420866218058414</v>
          </cell>
          <cell r="O117">
            <v>37.742770534868228</v>
          </cell>
          <cell r="P117">
            <v>37.982539056927635</v>
          </cell>
          <cell r="Q117">
            <v>37.982539056927635</v>
          </cell>
          <cell r="R117">
            <v>38.129653085982163</v>
          </cell>
          <cell r="S117">
            <v>38.129653085982163</v>
          </cell>
          <cell r="T117">
            <v>37.964445143679157</v>
          </cell>
          <cell r="U117">
            <v>37.85865626525915</v>
          </cell>
        </row>
        <row r="118">
          <cell r="E118">
            <v>39.038969564732533</v>
          </cell>
          <cell r="F118">
            <v>38.875100694237993</v>
          </cell>
          <cell r="G118">
            <v>38.677191350835258</v>
          </cell>
          <cell r="H118">
            <v>38.677191350835258</v>
          </cell>
          <cell r="I118">
            <v>38.677191350835258</v>
          </cell>
          <cell r="J118">
            <v>38.677191350835258</v>
          </cell>
          <cell r="K118">
            <v>40.043860162817545</v>
          </cell>
          <cell r="L118">
            <v>38.713334963619886</v>
          </cell>
          <cell r="M118">
            <v>38.713334963619886</v>
          </cell>
          <cell r="N118">
            <v>37.3502470378155</v>
          </cell>
          <cell r="O118">
            <v>37.3502470378155</v>
          </cell>
          <cell r="P118">
            <v>37.3502470378155</v>
          </cell>
          <cell r="Q118">
            <v>37.3502470378155</v>
          </cell>
          <cell r="R118">
            <v>37.3502470378155</v>
          </cell>
          <cell r="S118">
            <v>37.3502470378155</v>
          </cell>
          <cell r="T118">
            <v>37.3502470378155</v>
          </cell>
          <cell r="U118">
            <v>37.3502470378155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35.927423843439705</v>
          </cell>
          <cell r="I119">
            <v>38.014777571939334</v>
          </cell>
          <cell r="J119">
            <v>38.014777571939334</v>
          </cell>
          <cell r="K119">
            <v>39.626976030163846</v>
          </cell>
          <cell r="L119">
            <v>39.626976030163846</v>
          </cell>
          <cell r="M119">
            <v>36.105957694472195</v>
          </cell>
          <cell r="N119">
            <v>35.727986568431668</v>
          </cell>
          <cell r="O119">
            <v>35.424301494319302</v>
          </cell>
          <cell r="P119">
            <v>35.424301494319302</v>
          </cell>
          <cell r="Q119">
            <v>35.424301494319302</v>
          </cell>
          <cell r="R119">
            <v>35.424301494319302</v>
          </cell>
          <cell r="S119">
            <v>35.424301494319302</v>
          </cell>
          <cell r="T119">
            <v>35.424301494319302</v>
          </cell>
          <cell r="U119">
            <v>35.424301494319302</v>
          </cell>
        </row>
        <row r="120">
          <cell r="E120">
            <v>39.038969564732533</v>
          </cell>
          <cell r="F120">
            <v>39.038969564732533</v>
          </cell>
          <cell r="G120">
            <v>36.806691713603072</v>
          </cell>
          <cell r="H120">
            <v>37.316607052213733</v>
          </cell>
          <cell r="I120">
            <v>37.749007956574118</v>
          </cell>
          <cell r="J120">
            <v>37.84348935932573</v>
          </cell>
          <cell r="K120">
            <v>37.957263393690241</v>
          </cell>
          <cell r="L120">
            <v>36.263666595222105</v>
          </cell>
          <cell r="M120">
            <v>36.263666595222105</v>
          </cell>
          <cell r="N120">
            <v>35.483625229718307</v>
          </cell>
          <cell r="O120">
            <v>35.762992447418505</v>
          </cell>
          <cell r="P120">
            <v>35.894970404022338</v>
          </cell>
          <cell r="Q120">
            <v>36.360513053285146</v>
          </cell>
          <cell r="R120">
            <v>36.523683292639767</v>
          </cell>
          <cell r="S120">
            <v>36.523683292639767</v>
          </cell>
          <cell r="T120">
            <v>36.523683292639767</v>
          </cell>
          <cell r="U120">
            <v>36.523683292639767</v>
          </cell>
        </row>
        <row r="121">
          <cell r="E121">
            <v>39.038969564732533</v>
          </cell>
          <cell r="F121">
            <v>39.038969564732533</v>
          </cell>
          <cell r="G121">
            <v>38.641135029117429</v>
          </cell>
          <cell r="H121">
            <v>36.219956387257241</v>
          </cell>
          <cell r="I121">
            <v>38.588986279809482</v>
          </cell>
          <cell r="J121">
            <v>40.290767508462714</v>
          </cell>
          <cell r="K121">
            <v>41.324057956251131</v>
          </cell>
          <cell r="L121">
            <v>39.371682996844385</v>
          </cell>
          <cell r="M121">
            <v>39.371682996844385</v>
          </cell>
          <cell r="N121">
            <v>40.206850599402557</v>
          </cell>
          <cell r="O121">
            <v>40.594276085797979</v>
          </cell>
          <cell r="P121">
            <v>40.795651851779539</v>
          </cell>
          <cell r="Q121">
            <v>40.82354170126478</v>
          </cell>
          <cell r="R121">
            <v>40.82354170126478</v>
          </cell>
          <cell r="S121">
            <v>40.82354170126478</v>
          </cell>
          <cell r="T121">
            <v>40.82354170126478</v>
          </cell>
          <cell r="U121">
            <v>40.82354170126478</v>
          </cell>
        </row>
        <row r="122">
          <cell r="E122">
            <v>39.038969564732533</v>
          </cell>
          <cell r="F122">
            <v>39.038969564732533</v>
          </cell>
          <cell r="G122">
            <v>39.038969564732533</v>
          </cell>
          <cell r="H122">
            <v>38.107253134627719</v>
          </cell>
          <cell r="I122">
            <v>38.107253134627719</v>
          </cell>
          <cell r="J122">
            <v>36.997983473346046</v>
          </cell>
          <cell r="K122">
            <v>36.997983473346046</v>
          </cell>
          <cell r="L122">
            <v>35.181616851223097</v>
          </cell>
          <cell r="M122">
            <v>34.88062216003074</v>
          </cell>
          <cell r="N122">
            <v>35.729066754246496</v>
          </cell>
          <cell r="O122">
            <v>35.926862266790764</v>
          </cell>
          <cell r="P122">
            <v>36.574704389583189</v>
          </cell>
          <cell r="Q122">
            <v>37.982388351631833</v>
          </cell>
          <cell r="R122">
            <v>38.667385596772078</v>
          </cell>
          <cell r="S122">
            <v>39.43532037672383</v>
          </cell>
          <cell r="T122">
            <v>39.43532037672383</v>
          </cell>
          <cell r="U122">
            <v>39.43532037672383</v>
          </cell>
        </row>
        <row r="123">
          <cell r="E123">
            <v>39.038969564732533</v>
          </cell>
          <cell r="F123">
            <v>39.038969564732533</v>
          </cell>
          <cell r="G123">
            <v>38.584239611335938</v>
          </cell>
          <cell r="H123">
            <v>38.584239611335938</v>
          </cell>
          <cell r="I123">
            <v>37.505793114318649</v>
          </cell>
          <cell r="J123">
            <v>38.536451424096299</v>
          </cell>
          <cell r="K123">
            <v>40.59341463736817</v>
          </cell>
          <cell r="L123">
            <v>40.159149518822787</v>
          </cell>
          <cell r="M123">
            <v>39.876834010488395</v>
          </cell>
          <cell r="N123">
            <v>37.853526439407837</v>
          </cell>
          <cell r="O123">
            <v>37.853526439407837</v>
          </cell>
          <cell r="P123">
            <v>36.134561426193706</v>
          </cell>
          <cell r="Q123">
            <v>36.134561426193706</v>
          </cell>
          <cell r="R123">
            <v>33.106868130910655</v>
          </cell>
          <cell r="S123">
            <v>31.081337882033463</v>
          </cell>
          <cell r="T123">
            <v>30.058313759383267</v>
          </cell>
          <cell r="U123">
            <v>29.46220031947356</v>
          </cell>
        </row>
        <row r="124">
          <cell r="E124">
            <v>39.038969564732533</v>
          </cell>
          <cell r="F124">
            <v>39.038969564732533</v>
          </cell>
          <cell r="G124">
            <v>38.702945240373595</v>
          </cell>
          <cell r="H124">
            <v>36.927974900561161</v>
          </cell>
          <cell r="I124">
            <v>38.639428244357063</v>
          </cell>
          <cell r="J124">
            <v>38.67999372874479</v>
          </cell>
          <cell r="K124">
            <v>38.350418276749764</v>
          </cell>
          <cell r="L124">
            <v>36.227926581467614</v>
          </cell>
          <cell r="M124">
            <v>36.227926581467614</v>
          </cell>
          <cell r="N124">
            <v>36.227926581467614</v>
          </cell>
          <cell r="O124">
            <v>36.227926581467614</v>
          </cell>
          <cell r="P124">
            <v>36.227926581467614</v>
          </cell>
          <cell r="Q124">
            <v>36.227926581467614</v>
          </cell>
          <cell r="R124">
            <v>36.227926581467614</v>
          </cell>
          <cell r="S124">
            <v>36.227926581467614</v>
          </cell>
          <cell r="T124">
            <v>36.227926581467614</v>
          </cell>
          <cell r="U124">
            <v>36.227926581467614</v>
          </cell>
        </row>
        <row r="125">
          <cell r="E125">
            <v>39.038969564732533</v>
          </cell>
          <cell r="F125">
            <v>39.038969564732533</v>
          </cell>
          <cell r="G125">
            <v>38.02322394664683</v>
          </cell>
          <cell r="H125">
            <v>37.908250715817708</v>
          </cell>
          <cell r="I125">
            <v>37.908250715817708</v>
          </cell>
          <cell r="J125">
            <v>38.81432993305804</v>
          </cell>
          <cell r="K125">
            <v>38.81432993305804</v>
          </cell>
          <cell r="L125">
            <v>38.81432993305804</v>
          </cell>
          <cell r="M125">
            <v>36.92029526052373</v>
          </cell>
          <cell r="N125">
            <v>36.92029526052373</v>
          </cell>
          <cell r="O125">
            <v>36.92029526052373</v>
          </cell>
          <cell r="P125">
            <v>36.92029526052373</v>
          </cell>
          <cell r="Q125">
            <v>36.92029526052373</v>
          </cell>
          <cell r="R125">
            <v>36.92029526052373</v>
          </cell>
          <cell r="S125">
            <v>36.92029526052373</v>
          </cell>
          <cell r="T125">
            <v>36.92029526052373</v>
          </cell>
          <cell r="U125">
            <v>36.21192379628183</v>
          </cell>
        </row>
        <row r="126">
          <cell r="E126">
            <v>39.038969564732533</v>
          </cell>
          <cell r="F126">
            <v>39.038969564732533</v>
          </cell>
          <cell r="G126">
            <v>36.829882194819604</v>
          </cell>
          <cell r="H126">
            <v>36.829882194819604</v>
          </cell>
          <cell r="I126">
            <v>36.829882194819604</v>
          </cell>
          <cell r="J126">
            <v>38.523798529242924</v>
          </cell>
          <cell r="K126">
            <v>35.098511856790914</v>
          </cell>
          <cell r="L126">
            <v>35.760885261028939</v>
          </cell>
          <cell r="M126">
            <v>35.760885261028939</v>
          </cell>
          <cell r="N126">
            <v>35.743542082837791</v>
          </cell>
          <cell r="O126">
            <v>35.743542082837791</v>
          </cell>
          <cell r="P126">
            <v>35.743542082837791</v>
          </cell>
          <cell r="Q126">
            <v>35.743542082837791</v>
          </cell>
          <cell r="R126">
            <v>35.743542082837791</v>
          </cell>
          <cell r="S126">
            <v>35.743542082837791</v>
          </cell>
          <cell r="T126">
            <v>35.743542082837791</v>
          </cell>
          <cell r="U126">
            <v>35.743542082837791</v>
          </cell>
        </row>
        <row r="127">
          <cell r="E127">
            <v>39.038969564732533</v>
          </cell>
          <cell r="F127">
            <v>39.038969564732533</v>
          </cell>
          <cell r="G127">
            <v>38.499064648076292</v>
          </cell>
          <cell r="H127">
            <v>38.499064648076292</v>
          </cell>
          <cell r="I127">
            <v>38.499064648076292</v>
          </cell>
          <cell r="J127">
            <v>41.123481740544833</v>
          </cell>
          <cell r="K127">
            <v>41.123481740544833</v>
          </cell>
          <cell r="L127">
            <v>41.413889377096915</v>
          </cell>
          <cell r="M127">
            <v>39.092438134544103</v>
          </cell>
          <cell r="N127">
            <v>37.098392070335237</v>
          </cell>
          <cell r="O127">
            <v>37.559434477016651</v>
          </cell>
          <cell r="P127">
            <v>37.991910512694425</v>
          </cell>
          <cell r="Q127">
            <v>38.416816337683954</v>
          </cell>
          <cell r="R127">
            <v>38.78846463596831</v>
          </cell>
          <cell r="S127">
            <v>39.228287365128239</v>
          </cell>
          <cell r="T127">
            <v>39.466767744866765</v>
          </cell>
          <cell r="U127">
            <v>39.895133765513094</v>
          </cell>
        </row>
        <row r="128">
          <cell r="E128">
            <v>39.038969564732533</v>
          </cell>
          <cell r="F128">
            <v>39.038969564732533</v>
          </cell>
          <cell r="G128">
            <v>37.451731297938792</v>
          </cell>
          <cell r="H128">
            <v>37.451731297938792</v>
          </cell>
          <cell r="I128">
            <v>37.451731297938792</v>
          </cell>
          <cell r="J128">
            <v>38.783472170921847</v>
          </cell>
          <cell r="K128">
            <v>41.044805997935889</v>
          </cell>
          <cell r="L128">
            <v>38.045070153699584</v>
          </cell>
          <cell r="M128">
            <v>38.22538038943209</v>
          </cell>
          <cell r="N128">
            <v>38.106422682427095</v>
          </cell>
          <cell r="O128">
            <v>38.106422682427095</v>
          </cell>
          <cell r="P128">
            <v>38.106422682427095</v>
          </cell>
          <cell r="Q128">
            <v>38.106422682427095</v>
          </cell>
          <cell r="R128">
            <v>38.106422682427095</v>
          </cell>
          <cell r="S128">
            <v>38.106422682427095</v>
          </cell>
          <cell r="T128">
            <v>38.106422682427095</v>
          </cell>
          <cell r="U128">
            <v>38.106422682427095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39.038969564732533</v>
          </cell>
          <cell r="I129">
            <v>40.146534066031563</v>
          </cell>
          <cell r="J129">
            <v>41.522052227157367</v>
          </cell>
          <cell r="K129">
            <v>43.389093514837292</v>
          </cell>
          <cell r="L129">
            <v>40.116509674708325</v>
          </cell>
          <cell r="M129">
            <v>39.640752671591585</v>
          </cell>
          <cell r="N129">
            <v>39.640752671591585</v>
          </cell>
          <cell r="O129">
            <v>39.640752671591585</v>
          </cell>
          <cell r="P129">
            <v>39.640752671591585</v>
          </cell>
          <cell r="Q129">
            <v>39.640752671591585</v>
          </cell>
          <cell r="R129">
            <v>39.640752671591585</v>
          </cell>
          <cell r="S129">
            <v>39.640752671591585</v>
          </cell>
          <cell r="T129">
            <v>39.640752671591585</v>
          </cell>
          <cell r="U129">
            <v>39.640752671591585</v>
          </cell>
        </row>
        <row r="130">
          <cell r="E130">
            <v>39.038969564732533</v>
          </cell>
          <cell r="F130">
            <v>37.992795400479793</v>
          </cell>
          <cell r="G130">
            <v>37.992795400479793</v>
          </cell>
          <cell r="H130">
            <v>35.809029185866017</v>
          </cell>
          <cell r="I130">
            <v>36.120738307934595</v>
          </cell>
          <cell r="J130">
            <v>37.137070046493221</v>
          </cell>
          <cell r="K130">
            <v>37.805146102354257</v>
          </cell>
          <cell r="L130">
            <v>35.32893450888195</v>
          </cell>
          <cell r="M130">
            <v>35.32893450888195</v>
          </cell>
          <cell r="N130">
            <v>35.515518001718405</v>
          </cell>
          <cell r="O130">
            <v>36.14672085340797</v>
          </cell>
          <cell r="P130">
            <v>36.964682002566164</v>
          </cell>
          <cell r="Q130">
            <v>37.593453100720076</v>
          </cell>
          <cell r="R130">
            <v>38.456680763967377</v>
          </cell>
          <cell r="S130">
            <v>38.456680763967377</v>
          </cell>
          <cell r="T130">
            <v>38.456680763967377</v>
          </cell>
          <cell r="U130">
            <v>38.456680763967377</v>
          </cell>
        </row>
        <row r="131">
          <cell r="E131">
            <v>39.038969564732533</v>
          </cell>
          <cell r="F131">
            <v>39.038969564732533</v>
          </cell>
          <cell r="G131">
            <v>36.104741258948387</v>
          </cell>
          <cell r="H131">
            <v>36.834420054389511</v>
          </cell>
          <cell r="I131">
            <v>36.834420054389511</v>
          </cell>
          <cell r="J131">
            <v>39.289289432712053</v>
          </cell>
          <cell r="K131">
            <v>39.289289432712053</v>
          </cell>
          <cell r="L131">
            <v>39.289289432712053</v>
          </cell>
          <cell r="M131">
            <v>37.51416104223118</v>
          </cell>
          <cell r="N131">
            <v>36.933495127481045</v>
          </cell>
          <cell r="O131">
            <v>36.933495127481045</v>
          </cell>
          <cell r="P131">
            <v>36.933495127481045</v>
          </cell>
          <cell r="Q131">
            <v>36.933495127481045</v>
          </cell>
          <cell r="R131">
            <v>36.933495127481045</v>
          </cell>
          <cell r="S131">
            <v>36.933495127481045</v>
          </cell>
          <cell r="T131">
            <v>36.933495127481045</v>
          </cell>
          <cell r="U131">
            <v>36.933495127481045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37.263738597526427</v>
          </cell>
          <cell r="I132">
            <v>38.492538396119151</v>
          </cell>
          <cell r="J132">
            <v>39.073606658142708</v>
          </cell>
          <cell r="K132">
            <v>41.020510721343221</v>
          </cell>
          <cell r="L132">
            <v>42.356370502952075</v>
          </cell>
          <cell r="M132">
            <v>40.229090279151698</v>
          </cell>
          <cell r="N132">
            <v>40.229090279151698</v>
          </cell>
          <cell r="O132">
            <v>38.937794404624753</v>
          </cell>
          <cell r="P132">
            <v>38.937794404624753</v>
          </cell>
          <cell r="Q132">
            <v>38.334877389836848</v>
          </cell>
          <cell r="R132">
            <v>37.816860956699472</v>
          </cell>
          <cell r="S132">
            <v>37.285189223189519</v>
          </cell>
          <cell r="T132">
            <v>37.109997795888098</v>
          </cell>
          <cell r="U132">
            <v>36.280114276205914</v>
          </cell>
        </row>
        <row r="133">
          <cell r="E133">
            <v>39.038969564732533</v>
          </cell>
          <cell r="F133">
            <v>39.038969564732533</v>
          </cell>
          <cell r="G133">
            <v>38.153590457241464</v>
          </cell>
          <cell r="H133">
            <v>37.537080842601483</v>
          </cell>
          <cell r="I133">
            <v>37.820514190151414</v>
          </cell>
          <cell r="J133">
            <v>37.820514190151414</v>
          </cell>
          <cell r="K133">
            <v>37.820514190151414</v>
          </cell>
          <cell r="L133">
            <v>36.20727513661874</v>
          </cell>
          <cell r="M133">
            <v>36.20727513661874</v>
          </cell>
          <cell r="N133">
            <v>36.20727513661874</v>
          </cell>
          <cell r="O133">
            <v>36.20727513661874</v>
          </cell>
          <cell r="P133">
            <v>36.20727513661874</v>
          </cell>
          <cell r="Q133">
            <v>36.20727513661874</v>
          </cell>
          <cell r="R133">
            <v>36.20727513661874</v>
          </cell>
          <cell r="S133">
            <v>36.20727513661874</v>
          </cell>
          <cell r="T133">
            <v>36.20727513661874</v>
          </cell>
          <cell r="U133">
            <v>36.20727513661874</v>
          </cell>
        </row>
        <row r="134">
          <cell r="E134">
            <v>39.038969564732533</v>
          </cell>
          <cell r="F134">
            <v>37.193865088230794</v>
          </cell>
          <cell r="G134">
            <v>37.193865088230794</v>
          </cell>
          <cell r="H134">
            <v>37.193865088230794</v>
          </cell>
          <cell r="I134">
            <v>37.3345744606426</v>
          </cell>
          <cell r="J134">
            <v>39.319896607726506</v>
          </cell>
          <cell r="K134">
            <v>38.852763617651824</v>
          </cell>
          <cell r="L134">
            <v>38.855029026924385</v>
          </cell>
          <cell r="M134">
            <v>37.286889379506029</v>
          </cell>
          <cell r="N134">
            <v>37.286889379506029</v>
          </cell>
          <cell r="O134">
            <v>37.385469674129766</v>
          </cell>
          <cell r="P134">
            <v>37.391598231371837</v>
          </cell>
          <cell r="Q134">
            <v>37.32067969016726</v>
          </cell>
          <cell r="R134">
            <v>37.022579327552528</v>
          </cell>
          <cell r="S134">
            <v>35.685288835982689</v>
          </cell>
          <cell r="T134">
            <v>33.824260870443709</v>
          </cell>
          <cell r="U134">
            <v>32.305688321955913</v>
          </cell>
        </row>
        <row r="135">
          <cell r="E135">
            <v>39.038969564732533</v>
          </cell>
          <cell r="F135">
            <v>37.457458624617715</v>
          </cell>
          <cell r="G135">
            <v>37.457458624617715</v>
          </cell>
          <cell r="H135">
            <v>36.703907502974936</v>
          </cell>
          <cell r="I135">
            <v>38.701423728894518</v>
          </cell>
          <cell r="J135">
            <v>39.992243578090971</v>
          </cell>
          <cell r="K135">
            <v>41.575100766523384</v>
          </cell>
          <cell r="L135">
            <v>38.291663025558549</v>
          </cell>
          <cell r="M135">
            <v>38.597266436471209</v>
          </cell>
          <cell r="N135">
            <v>38.372672137098895</v>
          </cell>
          <cell r="O135">
            <v>38.372672137098895</v>
          </cell>
          <cell r="P135">
            <v>38.372672137098895</v>
          </cell>
          <cell r="Q135">
            <v>38.372672137098895</v>
          </cell>
          <cell r="R135">
            <v>38.372672137098895</v>
          </cell>
          <cell r="S135">
            <v>38.372672137098895</v>
          </cell>
          <cell r="T135">
            <v>38.372672137098895</v>
          </cell>
          <cell r="U135">
            <v>38.372672137098895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37.652416992245861</v>
          </cell>
          <cell r="I136">
            <v>39.686611424941347</v>
          </cell>
          <cell r="J136">
            <v>39.686611424941347</v>
          </cell>
          <cell r="K136">
            <v>39.686611424941347</v>
          </cell>
          <cell r="L136">
            <v>37.702043778040718</v>
          </cell>
          <cell r="M136">
            <v>37.119705145260639</v>
          </cell>
          <cell r="N136">
            <v>37.119705145260639</v>
          </cell>
          <cell r="O136">
            <v>37.119705145260639</v>
          </cell>
          <cell r="P136">
            <v>37.119705145260639</v>
          </cell>
          <cell r="Q136">
            <v>37.119705145260639</v>
          </cell>
          <cell r="R136">
            <v>37.119705145260639</v>
          </cell>
          <cell r="S136">
            <v>37.119705145260639</v>
          </cell>
          <cell r="T136">
            <v>37.119705145260639</v>
          </cell>
          <cell r="U136">
            <v>37.119705145260639</v>
          </cell>
        </row>
        <row r="137">
          <cell r="E137">
            <v>39.038969564732533</v>
          </cell>
          <cell r="F137">
            <v>39.038969564732533</v>
          </cell>
          <cell r="G137">
            <v>36.068235243760945</v>
          </cell>
          <cell r="H137">
            <v>35.173668006942641</v>
          </cell>
          <cell r="I137">
            <v>35.173668006942641</v>
          </cell>
          <cell r="J137">
            <v>37.874422823113775</v>
          </cell>
          <cell r="K137">
            <v>39.363317702020836</v>
          </cell>
          <cell r="L137">
            <v>39.363317702020836</v>
          </cell>
          <cell r="M137">
            <v>39.363317702020836</v>
          </cell>
          <cell r="N137">
            <v>36.744882855410339</v>
          </cell>
          <cell r="O137">
            <v>36.728604662760119</v>
          </cell>
          <cell r="P137">
            <v>35.51283234249361</v>
          </cell>
          <cell r="Q137">
            <v>34.195190589607087</v>
          </cell>
          <cell r="R137">
            <v>32.18358723843771</v>
          </cell>
          <cell r="S137">
            <v>31.152581811030227</v>
          </cell>
          <cell r="T137">
            <v>30.510507850990695</v>
          </cell>
          <cell r="U137">
            <v>30.304487515925228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35.669229028280697</v>
          </cell>
          <cell r="I138">
            <v>37.015603584425406</v>
          </cell>
          <cell r="J138">
            <v>38.341595852203994</v>
          </cell>
          <cell r="K138">
            <v>40.353803470404209</v>
          </cell>
          <cell r="L138">
            <v>36.428923612879927</v>
          </cell>
          <cell r="M138">
            <v>36.428923612879927</v>
          </cell>
          <cell r="N138">
            <v>35.312734430756414</v>
          </cell>
          <cell r="O138">
            <v>35.312734430756414</v>
          </cell>
          <cell r="P138">
            <v>35.312734430756414</v>
          </cell>
          <cell r="Q138">
            <v>35.312734430756414</v>
          </cell>
          <cell r="R138">
            <v>35.312734430756414</v>
          </cell>
          <cell r="S138">
            <v>35.312734430756414</v>
          </cell>
          <cell r="T138">
            <v>35.312734430756414</v>
          </cell>
          <cell r="U138">
            <v>35.312734430756414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38.961365221569267</v>
          </cell>
          <cell r="I139">
            <v>38.961365221569267</v>
          </cell>
          <cell r="J139">
            <v>40.934356121708326</v>
          </cell>
          <cell r="K139">
            <v>38.931732295485283</v>
          </cell>
          <cell r="L139">
            <v>38.931732295485283</v>
          </cell>
          <cell r="M139">
            <v>37.163055777063576</v>
          </cell>
          <cell r="N139">
            <v>36.915026588292108</v>
          </cell>
          <cell r="O139">
            <v>36.915026588292108</v>
          </cell>
          <cell r="P139">
            <v>36.915026588292108</v>
          </cell>
          <cell r="Q139">
            <v>36.915026588292108</v>
          </cell>
          <cell r="R139">
            <v>36.915026588292108</v>
          </cell>
          <cell r="S139">
            <v>36.915026588292108</v>
          </cell>
          <cell r="T139">
            <v>36.915026588292108</v>
          </cell>
          <cell r="U139">
            <v>36.915026588292108</v>
          </cell>
        </row>
        <row r="140">
          <cell r="E140">
            <v>39.038969564732533</v>
          </cell>
          <cell r="F140">
            <v>39.038969564732533</v>
          </cell>
          <cell r="G140">
            <v>38.396191763348213</v>
          </cell>
          <cell r="H140">
            <v>38.396191763348213</v>
          </cell>
          <cell r="I140">
            <v>39.989962601476925</v>
          </cell>
          <cell r="J140">
            <v>40.081491411158815</v>
          </cell>
          <cell r="K140">
            <v>41.524251634963036</v>
          </cell>
          <cell r="L140">
            <v>41.524251634963036</v>
          </cell>
          <cell r="M140">
            <v>37.632728848193167</v>
          </cell>
          <cell r="N140">
            <v>37.936356444920342</v>
          </cell>
          <cell r="O140">
            <v>37.936356444920342</v>
          </cell>
          <cell r="P140">
            <v>37.936356444920342</v>
          </cell>
          <cell r="Q140">
            <v>37.936356444920342</v>
          </cell>
          <cell r="R140">
            <v>37.936356444920342</v>
          </cell>
          <cell r="S140">
            <v>37.936356444920342</v>
          </cell>
          <cell r="T140">
            <v>37.936356444920342</v>
          </cell>
          <cell r="U140">
            <v>37.936356444920342</v>
          </cell>
        </row>
        <row r="141">
          <cell r="E141">
            <v>39.038969564732533</v>
          </cell>
          <cell r="F141">
            <v>38.577618052535939</v>
          </cell>
          <cell r="G141">
            <v>38.577618052535939</v>
          </cell>
          <cell r="H141">
            <v>38.577618052535939</v>
          </cell>
          <cell r="I141">
            <v>39.655749168641812</v>
          </cell>
          <cell r="J141">
            <v>38.186208980137522</v>
          </cell>
          <cell r="K141">
            <v>38.186208980137522</v>
          </cell>
          <cell r="L141">
            <v>36.749186312135556</v>
          </cell>
          <cell r="M141">
            <v>36.749186312135556</v>
          </cell>
          <cell r="N141">
            <v>36.749186312135556</v>
          </cell>
          <cell r="O141">
            <v>36.749186312135556</v>
          </cell>
          <cell r="P141">
            <v>36.749186312135556</v>
          </cell>
          <cell r="Q141">
            <v>36.749186312135556</v>
          </cell>
          <cell r="R141">
            <v>36.749186312135556</v>
          </cell>
          <cell r="S141">
            <v>36.749186312135556</v>
          </cell>
          <cell r="T141">
            <v>36.749186312135556</v>
          </cell>
          <cell r="U141">
            <v>36.749186312135556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39.176199945823768</v>
          </cell>
          <cell r="I142">
            <v>41.347998096780053</v>
          </cell>
          <cell r="J142">
            <v>41.707353193918244</v>
          </cell>
          <cell r="K142">
            <v>40.984852605966154</v>
          </cell>
          <cell r="L142">
            <v>40.404629343710958</v>
          </cell>
          <cell r="M142">
            <v>40.404629343710958</v>
          </cell>
          <cell r="N142">
            <v>40.404629343710958</v>
          </cell>
          <cell r="O142">
            <v>40.404629343710958</v>
          </cell>
          <cell r="P142">
            <v>40.404629343710958</v>
          </cell>
          <cell r="Q142">
            <v>40.404629343710958</v>
          </cell>
          <cell r="R142">
            <v>40.404629343710958</v>
          </cell>
          <cell r="S142">
            <v>40.404629343710958</v>
          </cell>
          <cell r="T142">
            <v>40.404629343710958</v>
          </cell>
          <cell r="U142">
            <v>40.404629343710958</v>
          </cell>
        </row>
        <row r="143">
          <cell r="E143">
            <v>39.038969564732533</v>
          </cell>
          <cell r="F143">
            <v>39.038969564732533</v>
          </cell>
          <cell r="G143">
            <v>38.309048513052609</v>
          </cell>
          <cell r="H143">
            <v>38.452716609483005</v>
          </cell>
          <cell r="I143">
            <v>39.034029859312618</v>
          </cell>
          <cell r="J143">
            <v>41.233748613199424</v>
          </cell>
          <cell r="K143">
            <v>43.529099027113723</v>
          </cell>
          <cell r="L143">
            <v>42.477228340813767</v>
          </cell>
          <cell r="M143">
            <v>40.402097537230532</v>
          </cell>
          <cell r="N143">
            <v>40.608780411381765</v>
          </cell>
          <cell r="O143">
            <v>40.608780411381765</v>
          </cell>
          <cell r="P143">
            <v>40.608780411381765</v>
          </cell>
          <cell r="Q143">
            <v>40.608780411381765</v>
          </cell>
          <cell r="R143">
            <v>40.608780411381765</v>
          </cell>
          <cell r="S143">
            <v>40.608780411381765</v>
          </cell>
          <cell r="T143">
            <v>40.608780411381765</v>
          </cell>
          <cell r="U143">
            <v>40.608780411381765</v>
          </cell>
        </row>
        <row r="144">
          <cell r="E144">
            <v>39.038969564732533</v>
          </cell>
          <cell r="F144">
            <v>39.038969564732533</v>
          </cell>
          <cell r="G144">
            <v>38.380732947324049</v>
          </cell>
          <cell r="H144">
            <v>38.380732947324049</v>
          </cell>
          <cell r="I144">
            <v>37.742374617696932</v>
          </cell>
          <cell r="J144">
            <v>39.402248259896069</v>
          </cell>
          <cell r="K144">
            <v>39.690498943591237</v>
          </cell>
          <cell r="L144">
            <v>40.738107769356461</v>
          </cell>
          <cell r="M144">
            <v>38.260539702206572</v>
          </cell>
          <cell r="N144">
            <v>38.421493716388149</v>
          </cell>
          <cell r="O144">
            <v>38.421493716388149</v>
          </cell>
          <cell r="P144">
            <v>38.421493716388149</v>
          </cell>
          <cell r="Q144">
            <v>38.421493716388149</v>
          </cell>
          <cell r="R144">
            <v>38.421493716388149</v>
          </cell>
          <cell r="S144">
            <v>38.421493716388149</v>
          </cell>
          <cell r="T144">
            <v>38.421493716388149</v>
          </cell>
          <cell r="U144">
            <v>38.421493716388149</v>
          </cell>
        </row>
        <row r="145">
          <cell r="E145">
            <v>39.038969564732533</v>
          </cell>
          <cell r="F145">
            <v>39.038969564732533</v>
          </cell>
          <cell r="G145">
            <v>37.205330756183656</v>
          </cell>
          <cell r="H145">
            <v>37.205330756183656</v>
          </cell>
          <cell r="I145">
            <v>37.205330756183656</v>
          </cell>
          <cell r="J145">
            <v>37.250135561520963</v>
          </cell>
          <cell r="K145">
            <v>40.619062020274569</v>
          </cell>
          <cell r="L145">
            <v>40.619062020274569</v>
          </cell>
          <cell r="M145">
            <v>40.619062020274569</v>
          </cell>
          <cell r="N145">
            <v>38.773782550597637</v>
          </cell>
          <cell r="O145">
            <v>38.773782550597637</v>
          </cell>
          <cell r="P145">
            <v>38.773782550597637</v>
          </cell>
          <cell r="Q145">
            <v>38.773782550597637</v>
          </cell>
          <cell r="R145">
            <v>38.773782550597637</v>
          </cell>
          <cell r="S145">
            <v>38.773782550597637</v>
          </cell>
          <cell r="T145">
            <v>38.773782550597637</v>
          </cell>
          <cell r="U145">
            <v>38.773782550597637</v>
          </cell>
        </row>
        <row r="146">
          <cell r="E146">
            <v>39.038969564732533</v>
          </cell>
          <cell r="F146">
            <v>39.038969564732533</v>
          </cell>
          <cell r="G146">
            <v>38.240410842600014</v>
          </cell>
          <cell r="H146">
            <v>38.240410842600014</v>
          </cell>
          <cell r="I146">
            <v>38.240410842600014</v>
          </cell>
          <cell r="J146">
            <v>38.642666347212959</v>
          </cell>
          <cell r="K146">
            <v>35.867325976755033</v>
          </cell>
          <cell r="L146">
            <v>36.32335689393701</v>
          </cell>
          <cell r="M146">
            <v>36.32335689393701</v>
          </cell>
          <cell r="N146">
            <v>36.32335689393701</v>
          </cell>
          <cell r="O146">
            <v>36.32335689393701</v>
          </cell>
          <cell r="P146">
            <v>36.32335689393701</v>
          </cell>
          <cell r="Q146">
            <v>35.755424048358051</v>
          </cell>
          <cell r="R146">
            <v>34.786689504457641</v>
          </cell>
          <cell r="S146">
            <v>32.707761504145942</v>
          </cell>
          <cell r="T146">
            <v>31.966076189838684</v>
          </cell>
          <cell r="U146">
            <v>30.893051905782485</v>
          </cell>
        </row>
        <row r="147">
          <cell r="E147">
            <v>39.038969564732533</v>
          </cell>
          <cell r="F147">
            <v>39.038969564732533</v>
          </cell>
          <cell r="G147">
            <v>39.038969564732533</v>
          </cell>
          <cell r="H147">
            <v>39.038969564732533</v>
          </cell>
          <cell r="I147">
            <v>35.659799540355614</v>
          </cell>
          <cell r="J147">
            <v>37.536867030434507</v>
          </cell>
          <cell r="K147">
            <v>37.856509477204916</v>
          </cell>
          <cell r="L147">
            <v>37.856509477204916</v>
          </cell>
          <cell r="M147">
            <v>36.118566204413725</v>
          </cell>
          <cell r="N147">
            <v>35.752885258559481</v>
          </cell>
          <cell r="O147">
            <v>35.159870597371366</v>
          </cell>
          <cell r="P147">
            <v>34.874821661682525</v>
          </cell>
          <cell r="Q147">
            <v>33.834574886324305</v>
          </cell>
          <cell r="R147">
            <v>33.349123149598313</v>
          </cell>
          <cell r="S147">
            <v>32.101316376111932</v>
          </cell>
          <cell r="T147">
            <v>29.19837489924754</v>
          </cell>
          <cell r="U147">
            <v>27.401742819906111</v>
          </cell>
        </row>
        <row r="148">
          <cell r="E148">
            <v>39.038969564732533</v>
          </cell>
          <cell r="F148">
            <v>39.038969564732533</v>
          </cell>
          <cell r="G148">
            <v>39.038969564732533</v>
          </cell>
          <cell r="H148">
            <v>37.247160693900156</v>
          </cell>
          <cell r="I148">
            <v>37.247160693900156</v>
          </cell>
          <cell r="J148">
            <v>39.042745875104202</v>
          </cell>
          <cell r="K148">
            <v>36.156958785935551</v>
          </cell>
          <cell r="L148">
            <v>36.156958785935551</v>
          </cell>
          <cell r="M148">
            <v>36.156958785935551</v>
          </cell>
          <cell r="N148">
            <v>34.299206300551376</v>
          </cell>
          <cell r="O148">
            <v>34.35805306194694</v>
          </cell>
          <cell r="P148">
            <v>33.956354861019861</v>
          </cell>
          <cell r="Q148">
            <v>30.402326743396983</v>
          </cell>
          <cell r="R148">
            <v>27.509408835804802</v>
          </cell>
          <cell r="S148">
            <v>25.704718172744972</v>
          </cell>
          <cell r="T148">
            <v>25.607489825490266</v>
          </cell>
          <cell r="U148">
            <v>23.604945927676674</v>
          </cell>
        </row>
        <row r="149">
          <cell r="E149">
            <v>39.038969564732533</v>
          </cell>
          <cell r="F149">
            <v>39.038969564732533</v>
          </cell>
          <cell r="G149">
            <v>39.038969564732533</v>
          </cell>
          <cell r="H149">
            <v>39.038969564732533</v>
          </cell>
          <cell r="I149">
            <v>39.038969564732533</v>
          </cell>
          <cell r="J149">
            <v>39.348414628743647</v>
          </cell>
          <cell r="K149">
            <v>40.779106294482212</v>
          </cell>
          <cell r="L149">
            <v>37.847348726961258</v>
          </cell>
          <cell r="M149">
            <v>38.255444825848755</v>
          </cell>
          <cell r="N149">
            <v>37.294036336685046</v>
          </cell>
          <cell r="O149">
            <v>37.455892537999453</v>
          </cell>
          <cell r="P149">
            <v>37.455892537999453</v>
          </cell>
          <cell r="Q149">
            <v>37.858442378323858</v>
          </cell>
          <cell r="R149">
            <v>38.315058795028435</v>
          </cell>
          <cell r="S149">
            <v>38.633924855504695</v>
          </cell>
          <cell r="T149">
            <v>39.042592695614175</v>
          </cell>
          <cell r="U149">
            <v>39.641553931450865</v>
          </cell>
        </row>
        <row r="150">
          <cell r="E150">
            <v>39.038969564732533</v>
          </cell>
          <cell r="F150">
            <v>39.038969564732533</v>
          </cell>
          <cell r="G150">
            <v>38.27014961255658</v>
          </cell>
          <cell r="H150">
            <v>37.902560155845137</v>
          </cell>
          <cell r="I150">
            <v>38.217525935927355</v>
          </cell>
          <cell r="J150">
            <v>39.175690836480321</v>
          </cell>
          <cell r="K150">
            <v>40.914863534094955</v>
          </cell>
          <cell r="L150">
            <v>39.700393843570069</v>
          </cell>
          <cell r="M150">
            <v>39.677982815918689</v>
          </cell>
          <cell r="N150">
            <v>37.227588957514151</v>
          </cell>
          <cell r="O150">
            <v>37.227588957514151</v>
          </cell>
          <cell r="P150">
            <v>37.227588957514151</v>
          </cell>
          <cell r="Q150">
            <v>37.012327375403295</v>
          </cell>
          <cell r="R150">
            <v>37.012327375403295</v>
          </cell>
          <cell r="S150">
            <v>37.012327375403295</v>
          </cell>
          <cell r="T150">
            <v>37.012327375403295</v>
          </cell>
          <cell r="U150">
            <v>37.012327375403295</v>
          </cell>
        </row>
        <row r="151">
          <cell r="E151">
            <v>39.038969564732533</v>
          </cell>
          <cell r="F151">
            <v>38.343483282125725</v>
          </cell>
          <cell r="G151">
            <v>37.973333203244543</v>
          </cell>
          <cell r="H151">
            <v>37.973333203244543</v>
          </cell>
          <cell r="I151">
            <v>37.973333203244543</v>
          </cell>
          <cell r="J151">
            <v>37.973333203244543</v>
          </cell>
          <cell r="K151">
            <v>37.973333203244543</v>
          </cell>
          <cell r="L151">
            <v>37.973333203244543</v>
          </cell>
          <cell r="M151">
            <v>37.973333203244543</v>
          </cell>
          <cell r="N151">
            <v>36.516954355363197</v>
          </cell>
          <cell r="O151">
            <v>34.851300862864043</v>
          </cell>
          <cell r="P151">
            <v>34.448334179492676</v>
          </cell>
          <cell r="Q151">
            <v>32.576620636536937</v>
          </cell>
          <cell r="R151">
            <v>31.634242429569685</v>
          </cell>
          <cell r="S151">
            <v>31.634242429569685</v>
          </cell>
          <cell r="T151">
            <v>31.634242429569685</v>
          </cell>
          <cell r="U151">
            <v>31.764765635316444</v>
          </cell>
        </row>
        <row r="152">
          <cell r="E152">
            <v>39.038969564732533</v>
          </cell>
          <cell r="F152">
            <v>39.038969564732533</v>
          </cell>
          <cell r="G152">
            <v>39.038969564732533</v>
          </cell>
          <cell r="H152">
            <v>39.038969564732533</v>
          </cell>
          <cell r="I152">
            <v>36.10173277672223</v>
          </cell>
          <cell r="J152">
            <v>36.946205651337465</v>
          </cell>
          <cell r="K152">
            <v>36.946205651337465</v>
          </cell>
          <cell r="L152">
            <v>36.946205651337465</v>
          </cell>
          <cell r="M152">
            <v>36.855034488079625</v>
          </cell>
          <cell r="N152">
            <v>36.087818989532948</v>
          </cell>
          <cell r="O152">
            <v>36.087818989532948</v>
          </cell>
          <cell r="P152">
            <v>33.52785869728762</v>
          </cell>
          <cell r="Q152">
            <v>29.786830159505254</v>
          </cell>
          <cell r="R152">
            <v>27.191065468234068</v>
          </cell>
          <cell r="S152">
            <v>25.990552091864267</v>
          </cell>
          <cell r="T152">
            <v>25.751541668242091</v>
          </cell>
          <cell r="U152">
            <v>25.751541668242091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35.396071755945087</v>
          </cell>
          <cell r="I153">
            <v>36.14735299215458</v>
          </cell>
          <cell r="J153">
            <v>38.929718987914242</v>
          </cell>
          <cell r="K153">
            <v>39.265803466093708</v>
          </cell>
          <cell r="L153">
            <v>39.369535225320377</v>
          </cell>
          <cell r="M153">
            <v>36.571681709597208</v>
          </cell>
          <cell r="N153">
            <v>36.571681709597208</v>
          </cell>
          <cell r="O153">
            <v>36.571681709597208</v>
          </cell>
          <cell r="P153">
            <v>36.571681709597208</v>
          </cell>
          <cell r="Q153">
            <v>36.571681709597208</v>
          </cell>
          <cell r="R153">
            <v>36.571681709597208</v>
          </cell>
          <cell r="S153">
            <v>36.802644208671659</v>
          </cell>
          <cell r="T153">
            <v>37.567337219051787</v>
          </cell>
          <cell r="U153">
            <v>38.321143053657664</v>
          </cell>
        </row>
        <row r="154">
          <cell r="E154">
            <v>39.038969564732533</v>
          </cell>
          <cell r="F154">
            <v>37.625148746388341</v>
          </cell>
          <cell r="G154">
            <v>37.625148746388341</v>
          </cell>
          <cell r="H154">
            <v>34.868983986578698</v>
          </cell>
          <cell r="I154">
            <v>35.362359696268264</v>
          </cell>
          <cell r="J154">
            <v>36.929271117245833</v>
          </cell>
          <cell r="K154">
            <v>39.452379870575676</v>
          </cell>
          <cell r="L154">
            <v>39.452379870575676</v>
          </cell>
          <cell r="M154">
            <v>39.452379870575676</v>
          </cell>
          <cell r="N154">
            <v>37.277945068592189</v>
          </cell>
          <cell r="O154">
            <v>36.731012979388829</v>
          </cell>
          <cell r="P154">
            <v>36.996913174513047</v>
          </cell>
          <cell r="Q154">
            <v>37.68689576200228</v>
          </cell>
          <cell r="R154">
            <v>37.68689576200228</v>
          </cell>
          <cell r="S154">
            <v>37.68689576200228</v>
          </cell>
          <cell r="T154">
            <v>37.68689576200228</v>
          </cell>
          <cell r="U154">
            <v>37.68689576200228</v>
          </cell>
        </row>
        <row r="155">
          <cell r="E155">
            <v>39.038969564732533</v>
          </cell>
          <cell r="F155">
            <v>39.038969564732533</v>
          </cell>
          <cell r="G155">
            <v>36.795392786096471</v>
          </cell>
          <cell r="H155">
            <v>37.912131520324515</v>
          </cell>
          <cell r="I155">
            <v>37.689034939641452</v>
          </cell>
          <cell r="J155">
            <v>38.919702542396301</v>
          </cell>
          <cell r="K155">
            <v>36.737637118914073</v>
          </cell>
          <cell r="L155">
            <v>36.570177191135869</v>
          </cell>
          <cell r="M155">
            <v>36.570177191135869</v>
          </cell>
          <cell r="N155">
            <v>36.570177191135869</v>
          </cell>
          <cell r="O155">
            <v>36.570177191135869</v>
          </cell>
          <cell r="P155">
            <v>36.570177191135869</v>
          </cell>
          <cell r="Q155">
            <v>36.570177191135869</v>
          </cell>
          <cell r="R155">
            <v>36.570177191135869</v>
          </cell>
          <cell r="S155">
            <v>36.570177191135869</v>
          </cell>
          <cell r="T155">
            <v>36.570177191135869</v>
          </cell>
          <cell r="U155">
            <v>36.570177191135869</v>
          </cell>
        </row>
        <row r="156">
          <cell r="E156">
            <v>39.038969564732533</v>
          </cell>
          <cell r="F156">
            <v>38.3401473618365</v>
          </cell>
          <cell r="G156">
            <v>38.3401473618365</v>
          </cell>
          <cell r="H156">
            <v>35.273729086145501</v>
          </cell>
          <cell r="I156">
            <v>35.273729086145501</v>
          </cell>
          <cell r="J156">
            <v>36.911697402544497</v>
          </cell>
          <cell r="K156">
            <v>39.115349912538662</v>
          </cell>
          <cell r="L156">
            <v>39.115349912538662</v>
          </cell>
          <cell r="M156">
            <v>39.115349912538662</v>
          </cell>
          <cell r="N156">
            <v>37.084727798055816</v>
          </cell>
          <cell r="O156">
            <v>35.927677154473109</v>
          </cell>
          <cell r="P156">
            <v>32.754687179026369</v>
          </cell>
          <cell r="Q156">
            <v>29.397036226804673</v>
          </cell>
          <cell r="R156">
            <v>26.932482111964848</v>
          </cell>
          <cell r="S156">
            <v>23.884718777881027</v>
          </cell>
          <cell r="T156">
            <v>22.93621360141675</v>
          </cell>
          <cell r="U156">
            <v>21.990566976563628</v>
          </cell>
        </row>
        <row r="157">
          <cell r="E157">
            <v>39.038969564732533</v>
          </cell>
          <cell r="F157">
            <v>39.038969564732533</v>
          </cell>
          <cell r="G157">
            <v>38.702794550390159</v>
          </cell>
          <cell r="H157">
            <v>36.6743207287739</v>
          </cell>
          <cell r="I157">
            <v>37.051342626511406</v>
          </cell>
          <cell r="J157">
            <v>37.051342626511406</v>
          </cell>
          <cell r="K157">
            <v>37.826599453499028</v>
          </cell>
          <cell r="L157">
            <v>37.075366101072177</v>
          </cell>
          <cell r="M157">
            <v>36.287563190457028</v>
          </cell>
          <cell r="N157">
            <v>36.287563190457028</v>
          </cell>
          <cell r="O157">
            <v>36.287563190457028</v>
          </cell>
          <cell r="P157">
            <v>35.602602947714246</v>
          </cell>
          <cell r="Q157">
            <v>34.578406408230926</v>
          </cell>
          <cell r="R157">
            <v>32.119277824065279</v>
          </cell>
          <cell r="S157">
            <v>29.65342002643645</v>
          </cell>
          <cell r="T157">
            <v>26.47905930528891</v>
          </cell>
          <cell r="U157">
            <v>26.47905930528891</v>
          </cell>
        </row>
        <row r="158">
          <cell r="E158">
            <v>39.038969564732533</v>
          </cell>
          <cell r="F158">
            <v>39.038969564732533</v>
          </cell>
          <cell r="G158">
            <v>39.038969564732533</v>
          </cell>
          <cell r="H158">
            <v>38.212937523246801</v>
          </cell>
          <cell r="I158">
            <v>38.212937523246801</v>
          </cell>
          <cell r="J158">
            <v>38.212937523246801</v>
          </cell>
          <cell r="K158">
            <v>39.475641789186845</v>
          </cell>
          <cell r="L158">
            <v>36.792854429899464</v>
          </cell>
          <cell r="M158">
            <v>37.519533343717505</v>
          </cell>
          <cell r="N158">
            <v>36.459001495120063</v>
          </cell>
          <cell r="O158">
            <v>36.459001495120063</v>
          </cell>
          <cell r="P158">
            <v>36.459001495120063</v>
          </cell>
          <cell r="Q158">
            <v>36.459001495120063</v>
          </cell>
          <cell r="R158">
            <v>36.459001495120063</v>
          </cell>
          <cell r="S158">
            <v>36.459001495120063</v>
          </cell>
          <cell r="T158">
            <v>36.459001495120063</v>
          </cell>
          <cell r="U158">
            <v>36.459001495120063</v>
          </cell>
        </row>
        <row r="159">
          <cell r="E159">
            <v>39.038969564732533</v>
          </cell>
          <cell r="F159">
            <v>39.038969564732533</v>
          </cell>
          <cell r="G159">
            <v>36.501017589772829</v>
          </cell>
          <cell r="H159">
            <v>36.501017589772829</v>
          </cell>
          <cell r="I159">
            <v>37.390957207698072</v>
          </cell>
          <cell r="J159">
            <v>38.286878439830076</v>
          </cell>
          <cell r="K159">
            <v>40.220835421880963</v>
          </cell>
          <cell r="L159">
            <v>39.007668237131575</v>
          </cell>
          <cell r="M159">
            <v>39.007668237131575</v>
          </cell>
          <cell r="N159">
            <v>37.366659064466333</v>
          </cell>
          <cell r="O159">
            <v>37.366659064466333</v>
          </cell>
          <cell r="P159">
            <v>37.366659064466333</v>
          </cell>
          <cell r="Q159">
            <v>37.366659064466333</v>
          </cell>
          <cell r="R159">
            <v>37.366659064466333</v>
          </cell>
          <cell r="S159">
            <v>37.366659064466333</v>
          </cell>
          <cell r="T159">
            <v>37.366659064466333</v>
          </cell>
          <cell r="U159">
            <v>37.366659064466333</v>
          </cell>
        </row>
        <row r="160">
          <cell r="E160">
            <v>39.038969564732533</v>
          </cell>
          <cell r="F160">
            <v>39.038969564732533</v>
          </cell>
          <cell r="G160">
            <v>38.431406260281982</v>
          </cell>
          <cell r="H160">
            <v>36.227086950972996</v>
          </cell>
          <cell r="I160">
            <v>38.61850978100788</v>
          </cell>
          <cell r="J160">
            <v>39.590277821506632</v>
          </cell>
          <cell r="K160">
            <v>41.756623174219989</v>
          </cell>
          <cell r="L160">
            <v>39.042399165719019</v>
          </cell>
          <cell r="M160">
            <v>37.776812063027585</v>
          </cell>
          <cell r="N160">
            <v>38.607571000665182</v>
          </cell>
          <cell r="O160">
            <v>39.549532942281111</v>
          </cell>
          <cell r="P160">
            <v>41.005809741614414</v>
          </cell>
          <cell r="Q160">
            <v>41.005809741614414</v>
          </cell>
          <cell r="R160">
            <v>41.005809741614414</v>
          </cell>
          <cell r="S160">
            <v>41.005809741614414</v>
          </cell>
          <cell r="T160">
            <v>41.005809741614414</v>
          </cell>
          <cell r="U160">
            <v>41.005809741614414</v>
          </cell>
        </row>
        <row r="161">
          <cell r="E161">
            <v>39.038969564732533</v>
          </cell>
          <cell r="F161">
            <v>38.854095822005519</v>
          </cell>
          <cell r="G161">
            <v>38.854095822005519</v>
          </cell>
          <cell r="H161">
            <v>38.854095822005519</v>
          </cell>
          <cell r="I161">
            <v>38.854095822005519</v>
          </cell>
          <cell r="J161">
            <v>40.678874522058123</v>
          </cell>
          <cell r="K161">
            <v>39.954230269599336</v>
          </cell>
          <cell r="L161">
            <v>40.019444440659882</v>
          </cell>
          <cell r="M161">
            <v>37.823306828387551</v>
          </cell>
          <cell r="N161">
            <v>37.823306828387551</v>
          </cell>
          <cell r="O161">
            <v>37.823306828387551</v>
          </cell>
          <cell r="P161">
            <v>37.823306828387551</v>
          </cell>
          <cell r="Q161">
            <v>37.823306828387551</v>
          </cell>
          <cell r="R161">
            <v>37.823306828387551</v>
          </cell>
          <cell r="S161">
            <v>37.823306828387551</v>
          </cell>
          <cell r="T161">
            <v>37.823306828387551</v>
          </cell>
          <cell r="U161">
            <v>37.823306828387551</v>
          </cell>
        </row>
        <row r="162">
          <cell r="E162">
            <v>39.038969564732533</v>
          </cell>
          <cell r="F162">
            <v>39.038969564732533</v>
          </cell>
          <cell r="G162">
            <v>36.916002746230141</v>
          </cell>
          <cell r="H162">
            <v>36.916002746230141</v>
          </cell>
          <cell r="I162">
            <v>37.649648628579747</v>
          </cell>
          <cell r="J162">
            <v>39.275617189726503</v>
          </cell>
          <cell r="K162">
            <v>40.127120552946849</v>
          </cell>
          <cell r="L162">
            <v>40.757241917187805</v>
          </cell>
          <cell r="M162">
            <v>39.531400393204038</v>
          </cell>
          <cell r="N162">
            <v>39.750228925655541</v>
          </cell>
          <cell r="O162">
            <v>38.903363571513403</v>
          </cell>
          <cell r="P162">
            <v>38.839471661669521</v>
          </cell>
          <cell r="Q162">
            <v>38.839471661669521</v>
          </cell>
          <cell r="R162">
            <v>38.839471661669521</v>
          </cell>
          <cell r="S162">
            <v>38.839471661669521</v>
          </cell>
          <cell r="T162">
            <v>38.839471661669521</v>
          </cell>
          <cell r="U162">
            <v>38.839471661669521</v>
          </cell>
        </row>
        <row r="163">
          <cell r="E163">
            <v>39.038969564732533</v>
          </cell>
          <cell r="F163">
            <v>38.062309943648543</v>
          </cell>
          <cell r="G163">
            <v>38.062309943648543</v>
          </cell>
          <cell r="H163">
            <v>38.062309943648543</v>
          </cell>
          <cell r="I163">
            <v>37.063835524172475</v>
          </cell>
          <cell r="J163">
            <v>39.471913344784006</v>
          </cell>
          <cell r="K163">
            <v>41.714455401601299</v>
          </cell>
          <cell r="L163">
            <v>41.714455401601299</v>
          </cell>
          <cell r="M163">
            <v>41.735119121090918</v>
          </cell>
          <cell r="N163">
            <v>39.356080434248817</v>
          </cell>
          <cell r="O163">
            <v>39.562514355901662</v>
          </cell>
          <cell r="P163">
            <v>39.219956065449011</v>
          </cell>
          <cell r="Q163">
            <v>39.219956065449011</v>
          </cell>
          <cell r="R163">
            <v>39.219956065449011</v>
          </cell>
          <cell r="S163">
            <v>39.219956065449011</v>
          </cell>
          <cell r="T163">
            <v>39.219956065449011</v>
          </cell>
          <cell r="U163">
            <v>39.219956065449011</v>
          </cell>
        </row>
        <row r="164">
          <cell r="E164">
            <v>39.038969564732533</v>
          </cell>
          <cell r="F164">
            <v>37.295078351613014</v>
          </cell>
          <cell r="G164">
            <v>37.295078351613014</v>
          </cell>
          <cell r="H164">
            <v>36.187920860096632</v>
          </cell>
          <cell r="I164">
            <v>37.601314712921599</v>
          </cell>
          <cell r="J164">
            <v>38.02203399141645</v>
          </cell>
          <cell r="K164">
            <v>39.952885230467494</v>
          </cell>
          <cell r="L164">
            <v>38.475621964650642</v>
          </cell>
          <cell r="M164">
            <v>38.475621964650642</v>
          </cell>
          <cell r="N164">
            <v>37.280885751982169</v>
          </cell>
          <cell r="O164">
            <v>36.84505086350439</v>
          </cell>
          <cell r="P164">
            <v>36.84505086350439</v>
          </cell>
          <cell r="Q164">
            <v>36.84505086350439</v>
          </cell>
          <cell r="R164">
            <v>36.84505086350439</v>
          </cell>
          <cell r="S164">
            <v>36.84505086350439</v>
          </cell>
          <cell r="T164">
            <v>36.711752953837731</v>
          </cell>
          <cell r="U164">
            <v>36.711752953837731</v>
          </cell>
        </row>
        <row r="165">
          <cell r="E165">
            <v>39.038969564732533</v>
          </cell>
          <cell r="F165">
            <v>39.038969564732533</v>
          </cell>
          <cell r="G165">
            <v>37.649567922995907</v>
          </cell>
          <cell r="H165">
            <v>37.649567922995907</v>
          </cell>
          <cell r="I165">
            <v>37.649567922995907</v>
          </cell>
          <cell r="J165">
            <v>39.885883435134822</v>
          </cell>
          <cell r="K165">
            <v>39.045344254388176</v>
          </cell>
          <cell r="L165">
            <v>39.045344254388176</v>
          </cell>
          <cell r="M165">
            <v>37.008617231275458</v>
          </cell>
          <cell r="N165">
            <v>36.36152449178234</v>
          </cell>
          <cell r="O165">
            <v>35.739714647021657</v>
          </cell>
          <cell r="P165">
            <v>36.612097029595809</v>
          </cell>
          <cell r="Q165">
            <v>36.873649711119249</v>
          </cell>
          <cell r="R165">
            <v>36.995470579934114</v>
          </cell>
          <cell r="S165">
            <v>36.995470579934114</v>
          </cell>
          <cell r="T165">
            <v>36.995470579934114</v>
          </cell>
          <cell r="U165">
            <v>36.995470579934114</v>
          </cell>
        </row>
        <row r="166">
          <cell r="E166">
            <v>39.038969564732533</v>
          </cell>
          <cell r="F166">
            <v>39.038969564732533</v>
          </cell>
          <cell r="G166">
            <v>39.038969564732533</v>
          </cell>
          <cell r="H166">
            <v>38.17691361619999</v>
          </cell>
          <cell r="I166">
            <v>38.17691361619999</v>
          </cell>
          <cell r="J166">
            <v>38.17691361619999</v>
          </cell>
          <cell r="K166">
            <v>39.40805111252385</v>
          </cell>
          <cell r="L166">
            <v>37.719055452653784</v>
          </cell>
          <cell r="M166">
            <v>37.834565560540646</v>
          </cell>
          <cell r="N166">
            <v>37.505960021323972</v>
          </cell>
          <cell r="O166">
            <v>36.941164684122498</v>
          </cell>
          <cell r="P166">
            <v>36.941164684122498</v>
          </cell>
          <cell r="Q166">
            <v>36.917583491476023</v>
          </cell>
          <cell r="R166">
            <v>36.797637143480245</v>
          </cell>
          <cell r="S166">
            <v>36.438999158882297</v>
          </cell>
          <cell r="T166">
            <v>36.438999158882297</v>
          </cell>
          <cell r="U166">
            <v>36.649283933153825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37.569644473853749</v>
          </cell>
          <cell r="I167">
            <v>39.175858696123179</v>
          </cell>
          <cell r="J167">
            <v>39.07471068514068</v>
          </cell>
          <cell r="K167">
            <v>38.571234347809515</v>
          </cell>
          <cell r="L167">
            <v>37.290672935438295</v>
          </cell>
          <cell r="M167">
            <v>37.290672935438295</v>
          </cell>
          <cell r="N167">
            <v>37.290672935438295</v>
          </cell>
          <cell r="O167">
            <v>37.290672935438295</v>
          </cell>
          <cell r="P167">
            <v>37.290672935438295</v>
          </cell>
          <cell r="Q167">
            <v>37.290672935438295</v>
          </cell>
          <cell r="R167">
            <v>37.290672935438295</v>
          </cell>
          <cell r="S167">
            <v>37.290672935438295</v>
          </cell>
          <cell r="T167">
            <v>37.290672935438295</v>
          </cell>
          <cell r="U167">
            <v>37.290672935438295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39.038969564732533</v>
          </cell>
          <cell r="I168">
            <v>39.038969564732533</v>
          </cell>
          <cell r="J168">
            <v>40.706019218040375</v>
          </cell>
          <cell r="K168">
            <v>38.757174857735919</v>
          </cell>
          <cell r="L168">
            <v>39.158644996628865</v>
          </cell>
          <cell r="M168">
            <v>37.099695358210063</v>
          </cell>
          <cell r="N168">
            <v>37.099695358210063</v>
          </cell>
          <cell r="O168">
            <v>37.099695358210063</v>
          </cell>
          <cell r="P168">
            <v>37.099695358210063</v>
          </cell>
          <cell r="Q168">
            <v>37.099695358210063</v>
          </cell>
          <cell r="R168">
            <v>37.099695358210063</v>
          </cell>
          <cell r="S168">
            <v>37.099695358210063</v>
          </cell>
          <cell r="T168">
            <v>37.099695358210063</v>
          </cell>
          <cell r="U168">
            <v>37.099695358210063</v>
          </cell>
        </row>
        <row r="169">
          <cell r="E169">
            <v>39.038969564732533</v>
          </cell>
          <cell r="F169">
            <v>39.038969564732533</v>
          </cell>
          <cell r="G169">
            <v>37.078825702007116</v>
          </cell>
          <cell r="H169">
            <v>37.267085609120272</v>
          </cell>
          <cell r="I169">
            <v>37.267085609120272</v>
          </cell>
          <cell r="J169">
            <v>39.167374895294323</v>
          </cell>
          <cell r="K169">
            <v>36.949945273887565</v>
          </cell>
          <cell r="L169">
            <v>37.796409207358927</v>
          </cell>
          <cell r="M169">
            <v>37.796409207358927</v>
          </cell>
          <cell r="N169">
            <v>37.748538881955156</v>
          </cell>
          <cell r="O169">
            <v>38.056143750193165</v>
          </cell>
          <cell r="P169">
            <v>38.134086605063047</v>
          </cell>
          <cell r="Q169">
            <v>38.088486572820074</v>
          </cell>
          <cell r="R169">
            <v>38.004596430917246</v>
          </cell>
          <cell r="S169">
            <v>37.040442501475496</v>
          </cell>
          <cell r="T169">
            <v>36.103422407028837</v>
          </cell>
          <cell r="U169">
            <v>32.73358572526471</v>
          </cell>
        </row>
        <row r="170">
          <cell r="E170">
            <v>39.038969564732533</v>
          </cell>
          <cell r="F170">
            <v>39.038969564732533</v>
          </cell>
          <cell r="G170">
            <v>38.527603397699458</v>
          </cell>
          <cell r="H170">
            <v>38.527603397699458</v>
          </cell>
          <cell r="I170">
            <v>38.367709103873572</v>
          </cell>
          <cell r="J170">
            <v>40.556401124431105</v>
          </cell>
          <cell r="K170">
            <v>39.706302589031303</v>
          </cell>
          <cell r="L170">
            <v>39.890663827978656</v>
          </cell>
          <cell r="M170">
            <v>39.387135261112519</v>
          </cell>
          <cell r="N170">
            <v>39.387135261112519</v>
          </cell>
          <cell r="O170">
            <v>39.387135261112519</v>
          </cell>
          <cell r="P170">
            <v>39.387135261112519</v>
          </cell>
          <cell r="Q170">
            <v>39.387135261112519</v>
          </cell>
          <cell r="R170">
            <v>39.387135261112519</v>
          </cell>
          <cell r="S170">
            <v>39.387135261112519</v>
          </cell>
          <cell r="T170">
            <v>39.387135261112519</v>
          </cell>
          <cell r="U170">
            <v>39.387135261112519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37.427611866286171</v>
          </cell>
          <cell r="I171">
            <v>38.887742211476734</v>
          </cell>
          <cell r="J171">
            <v>39.770177938358742</v>
          </cell>
          <cell r="K171">
            <v>41.274805432374862</v>
          </cell>
          <cell r="L171">
            <v>41.274805432374862</v>
          </cell>
          <cell r="M171">
            <v>40.324377795045883</v>
          </cell>
          <cell r="N171">
            <v>40.324377795045883</v>
          </cell>
          <cell r="O171">
            <v>39.369705343231921</v>
          </cell>
          <cell r="P171">
            <v>39.428719324196095</v>
          </cell>
          <cell r="Q171">
            <v>40.131780475430688</v>
          </cell>
          <cell r="R171">
            <v>40.751355614394051</v>
          </cell>
          <cell r="S171">
            <v>41.290127648631398</v>
          </cell>
          <cell r="T171">
            <v>41.633226967773744</v>
          </cell>
          <cell r="U171">
            <v>41.951555156647437</v>
          </cell>
        </row>
        <row r="172">
          <cell r="E172">
            <v>39.038969564732533</v>
          </cell>
          <cell r="F172">
            <v>39.038969564732533</v>
          </cell>
          <cell r="G172">
            <v>37.220361882741237</v>
          </cell>
          <cell r="H172">
            <v>37.220361882741237</v>
          </cell>
          <cell r="I172">
            <v>38.003169255443964</v>
          </cell>
          <cell r="J172">
            <v>38.003169255443964</v>
          </cell>
          <cell r="K172">
            <v>39.357738025486896</v>
          </cell>
          <cell r="L172">
            <v>39.357738025486896</v>
          </cell>
          <cell r="M172">
            <v>39.357738025486896</v>
          </cell>
          <cell r="N172">
            <v>37.985090212591992</v>
          </cell>
          <cell r="O172">
            <v>37.985090212591992</v>
          </cell>
          <cell r="P172">
            <v>37.985090212591992</v>
          </cell>
          <cell r="Q172">
            <v>37.985090212591992</v>
          </cell>
          <cell r="R172">
            <v>37.985090212591992</v>
          </cell>
          <cell r="S172">
            <v>37.985090212591992</v>
          </cell>
          <cell r="T172">
            <v>37.985090212591992</v>
          </cell>
          <cell r="U172">
            <v>37.985090212591992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39.264081959628889</v>
          </cell>
          <cell r="I173">
            <v>39.657097061023286</v>
          </cell>
          <cell r="J173">
            <v>41.957772695473807</v>
          </cell>
          <cell r="K173">
            <v>43.634147090055073</v>
          </cell>
          <cell r="L173">
            <v>44.64959451001544</v>
          </cell>
          <cell r="M173">
            <v>42.227165564111374</v>
          </cell>
          <cell r="N173">
            <v>42.626876730414928</v>
          </cell>
          <cell r="O173">
            <v>42.626876730414928</v>
          </cell>
          <cell r="P173">
            <v>42.626876730414928</v>
          </cell>
          <cell r="Q173">
            <v>42.626876730414928</v>
          </cell>
          <cell r="R173">
            <v>42.626876730414928</v>
          </cell>
          <cell r="S173">
            <v>42.626876730414928</v>
          </cell>
          <cell r="T173">
            <v>42.626876730414928</v>
          </cell>
          <cell r="U173">
            <v>42.626876730414928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37.523861726535017</v>
          </cell>
          <cell r="I174">
            <v>38.593239892861313</v>
          </cell>
          <cell r="J174">
            <v>37.704537892197862</v>
          </cell>
          <cell r="K174">
            <v>37.704537892197862</v>
          </cell>
          <cell r="L174">
            <v>34.389751143453807</v>
          </cell>
          <cell r="M174">
            <v>33.871581497345431</v>
          </cell>
          <cell r="N174">
            <v>31.605979495772793</v>
          </cell>
          <cell r="O174">
            <v>29.727841928750756</v>
          </cell>
          <cell r="P174">
            <v>27.815844606368259</v>
          </cell>
          <cell r="Q174">
            <v>27.04198227751127</v>
          </cell>
          <cell r="R174">
            <v>26.686175035711027</v>
          </cell>
          <cell r="S174">
            <v>26.523540100696184</v>
          </cell>
          <cell r="T174">
            <v>26.852906040857714</v>
          </cell>
          <cell r="U174">
            <v>27.072290199356598</v>
          </cell>
        </row>
        <row r="175">
          <cell r="E175">
            <v>39.038969564732533</v>
          </cell>
          <cell r="F175">
            <v>39.038969564732533</v>
          </cell>
          <cell r="G175">
            <v>36.738607892178315</v>
          </cell>
          <cell r="H175">
            <v>36.738607892178315</v>
          </cell>
          <cell r="I175">
            <v>36.738607892178315</v>
          </cell>
          <cell r="J175">
            <v>39.707964977342975</v>
          </cell>
          <cell r="K175">
            <v>40.102638177725332</v>
          </cell>
          <cell r="L175">
            <v>39.774037497711802</v>
          </cell>
          <cell r="M175">
            <v>37.180481803603094</v>
          </cell>
          <cell r="N175">
            <v>37.71495534404238</v>
          </cell>
          <cell r="O175">
            <v>36.700443255903096</v>
          </cell>
          <cell r="P175">
            <v>36.700443255903096</v>
          </cell>
          <cell r="Q175">
            <v>36.700443255903096</v>
          </cell>
          <cell r="R175">
            <v>36.700443255903096</v>
          </cell>
          <cell r="S175">
            <v>36.700443255903096</v>
          </cell>
          <cell r="T175">
            <v>36.700443255903096</v>
          </cell>
          <cell r="U175">
            <v>36.700443255903096</v>
          </cell>
        </row>
        <row r="176">
          <cell r="E176">
            <v>39.038969564732533</v>
          </cell>
          <cell r="F176">
            <v>39.038969564732533</v>
          </cell>
          <cell r="G176">
            <v>37.941010925593119</v>
          </cell>
          <cell r="H176">
            <v>37.941010925593119</v>
          </cell>
          <cell r="I176">
            <v>37.941010925593119</v>
          </cell>
          <cell r="J176">
            <v>39.018501085212641</v>
          </cell>
          <cell r="K176">
            <v>37.981484736330394</v>
          </cell>
          <cell r="L176">
            <v>37.981484736330394</v>
          </cell>
          <cell r="M176">
            <v>36.557440617754096</v>
          </cell>
          <cell r="N176">
            <v>35.557793114697247</v>
          </cell>
          <cell r="O176">
            <v>35.151598737419171</v>
          </cell>
          <cell r="P176">
            <v>33.912794418562228</v>
          </cell>
          <cell r="Q176">
            <v>31.795630367134226</v>
          </cell>
          <cell r="R176">
            <v>31.795630367134226</v>
          </cell>
          <cell r="S176">
            <v>31.444067483780827</v>
          </cell>
          <cell r="T176">
            <v>30.490899699943874</v>
          </cell>
          <cell r="U176">
            <v>29.316913135014307</v>
          </cell>
        </row>
        <row r="177">
          <cell r="E177">
            <v>39.038969564732533</v>
          </cell>
          <cell r="F177">
            <v>39.038969564732533</v>
          </cell>
          <cell r="G177">
            <v>37.955879794616664</v>
          </cell>
          <cell r="H177">
            <v>37.435292018879387</v>
          </cell>
          <cell r="I177">
            <v>36.450116523721555</v>
          </cell>
          <cell r="J177">
            <v>36.450116523721555</v>
          </cell>
          <cell r="K177">
            <v>34.566782063587148</v>
          </cell>
          <cell r="L177">
            <v>34.294986809858607</v>
          </cell>
          <cell r="M177">
            <v>33.987069335541484</v>
          </cell>
          <cell r="N177">
            <v>34.320435583831845</v>
          </cell>
          <cell r="O177">
            <v>34.320435583831845</v>
          </cell>
          <cell r="P177">
            <v>34.651154709034429</v>
          </cell>
          <cell r="Q177">
            <v>35.220609600237339</v>
          </cell>
          <cell r="R177">
            <v>35.222796548245007</v>
          </cell>
          <cell r="S177">
            <v>35.072437055177851</v>
          </cell>
          <cell r="T177">
            <v>34.995739073576416</v>
          </cell>
          <cell r="U177">
            <v>35.25085368274997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38.344082389826887</v>
          </cell>
          <cell r="I178">
            <v>39.362422238911243</v>
          </cell>
          <cell r="J178">
            <v>39.415354535838247</v>
          </cell>
          <cell r="K178">
            <v>39.415354535838247</v>
          </cell>
          <cell r="L178">
            <v>38.831831373058051</v>
          </cell>
          <cell r="M178">
            <v>37.699186525441348</v>
          </cell>
          <cell r="N178">
            <v>35.951662382341219</v>
          </cell>
          <cell r="O178">
            <v>35.951662382341219</v>
          </cell>
          <cell r="P178">
            <v>35.951662382341219</v>
          </cell>
          <cell r="Q178">
            <v>35.951662382341219</v>
          </cell>
          <cell r="R178">
            <v>35.951662382341219</v>
          </cell>
          <cell r="S178">
            <v>35.951662382341219</v>
          </cell>
          <cell r="T178">
            <v>35.951662382341219</v>
          </cell>
          <cell r="U178">
            <v>35.951662382341219</v>
          </cell>
        </row>
        <row r="179">
          <cell r="E179">
            <v>39.038969564732533</v>
          </cell>
          <cell r="F179">
            <v>37.279295122785008</v>
          </cell>
          <cell r="G179">
            <v>37.279295122785008</v>
          </cell>
          <cell r="H179">
            <v>37.279295122785008</v>
          </cell>
          <cell r="I179">
            <v>36.973112842114034</v>
          </cell>
          <cell r="J179">
            <v>36.973112842114034</v>
          </cell>
          <cell r="K179">
            <v>38.076725784746799</v>
          </cell>
          <cell r="L179">
            <v>38.076725784746799</v>
          </cell>
          <cell r="M179">
            <v>36.072152528882945</v>
          </cell>
          <cell r="N179">
            <v>35.603524560785807</v>
          </cell>
          <cell r="O179">
            <v>34.399710279144536</v>
          </cell>
          <cell r="P179">
            <v>33.88679775555368</v>
          </cell>
          <cell r="Q179">
            <v>33.156489114862424</v>
          </cell>
          <cell r="R179">
            <v>30.976827824504479</v>
          </cell>
          <cell r="S179">
            <v>28.985921527397164</v>
          </cell>
          <cell r="T179">
            <v>27.188078233688699</v>
          </cell>
          <cell r="U179">
            <v>26.03033464267773</v>
          </cell>
        </row>
        <row r="180">
          <cell r="E180">
            <v>39.038969564732533</v>
          </cell>
          <cell r="F180">
            <v>39.038969564732533</v>
          </cell>
          <cell r="G180">
            <v>36.52272231348833</v>
          </cell>
          <cell r="H180">
            <v>36.52272231348833</v>
          </cell>
          <cell r="I180">
            <v>36.52272231348833</v>
          </cell>
          <cell r="J180">
            <v>37.020812218394482</v>
          </cell>
          <cell r="K180">
            <v>39.258677206262327</v>
          </cell>
          <cell r="L180">
            <v>39.756853485324477</v>
          </cell>
          <cell r="M180">
            <v>39.756853485324477</v>
          </cell>
          <cell r="N180">
            <v>37.699664694776473</v>
          </cell>
          <cell r="O180">
            <v>38.079221523761362</v>
          </cell>
          <cell r="P180">
            <v>38.079221523761362</v>
          </cell>
          <cell r="Q180">
            <v>38.079221523761362</v>
          </cell>
          <cell r="R180">
            <v>38.004276855906916</v>
          </cell>
          <cell r="S180">
            <v>37.534088901775277</v>
          </cell>
          <cell r="T180">
            <v>36.759942311776001</v>
          </cell>
          <cell r="U180">
            <v>36.728596393360931</v>
          </cell>
        </row>
        <row r="181">
          <cell r="E181">
            <v>39.038969564732533</v>
          </cell>
          <cell r="F181">
            <v>39.038969564732533</v>
          </cell>
          <cell r="G181">
            <v>37.873303696188053</v>
          </cell>
          <cell r="H181">
            <v>37.873303696188053</v>
          </cell>
          <cell r="I181">
            <v>34.716159651846574</v>
          </cell>
          <cell r="J181">
            <v>36.619160173983033</v>
          </cell>
          <cell r="K181">
            <v>38.758942998954645</v>
          </cell>
          <cell r="L181">
            <v>38.808927962331033</v>
          </cell>
          <cell r="M181">
            <v>38.808927962331033</v>
          </cell>
          <cell r="N181">
            <v>38.808927962331033</v>
          </cell>
          <cell r="O181">
            <v>38.393462589545543</v>
          </cell>
          <cell r="P181">
            <v>38.393462589545543</v>
          </cell>
          <cell r="Q181">
            <v>36.576637649932685</v>
          </cell>
          <cell r="R181">
            <v>32.362662941572076</v>
          </cell>
          <cell r="S181">
            <v>29.628930682278224</v>
          </cell>
          <cell r="T181">
            <v>27.982755222356712</v>
          </cell>
          <cell r="U181">
            <v>27.001909848422468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39.038969564732533</v>
          </cell>
          <cell r="I182">
            <v>40.582563815874202</v>
          </cell>
          <cell r="J182">
            <v>42.680446151820171</v>
          </cell>
          <cell r="K182">
            <v>44.824342464694908</v>
          </cell>
          <cell r="L182">
            <v>39.809939957555976</v>
          </cell>
          <cell r="M182">
            <v>39.809939957555976</v>
          </cell>
          <cell r="N182">
            <v>39.809939957555976</v>
          </cell>
          <cell r="O182">
            <v>39.809939957555976</v>
          </cell>
          <cell r="P182">
            <v>39.809939957555976</v>
          </cell>
          <cell r="Q182">
            <v>39.809939957555976</v>
          </cell>
          <cell r="R182">
            <v>39.809939957555976</v>
          </cell>
          <cell r="S182">
            <v>39.809939957555976</v>
          </cell>
          <cell r="T182">
            <v>39.809939957555976</v>
          </cell>
          <cell r="U182">
            <v>39.809939957555976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39.679803286968003</v>
          </cell>
          <cell r="I183">
            <v>39.679803286968003</v>
          </cell>
          <cell r="J183">
            <v>41.136084931647737</v>
          </cell>
          <cell r="K183">
            <v>41.136084931647737</v>
          </cell>
          <cell r="L183">
            <v>41.205328961014509</v>
          </cell>
          <cell r="M183">
            <v>38.578680336227244</v>
          </cell>
          <cell r="N183">
            <v>37.885985816115671</v>
          </cell>
          <cell r="O183">
            <v>38.702847101790837</v>
          </cell>
          <cell r="P183">
            <v>39.045071085106855</v>
          </cell>
          <cell r="Q183">
            <v>39.058031871690027</v>
          </cell>
          <cell r="R183">
            <v>39.058031871690027</v>
          </cell>
          <cell r="S183">
            <v>39.058031871690027</v>
          </cell>
          <cell r="T183">
            <v>39.184249449620971</v>
          </cell>
          <cell r="U183">
            <v>39.26042601661841</v>
          </cell>
        </row>
        <row r="184">
          <cell r="E184">
            <v>39.038969564732533</v>
          </cell>
          <cell r="F184">
            <v>38.694906634321889</v>
          </cell>
          <cell r="G184">
            <v>38.694906634321889</v>
          </cell>
          <cell r="H184">
            <v>36.06137873996451</v>
          </cell>
          <cell r="I184">
            <v>37.475385256002028</v>
          </cell>
          <cell r="J184">
            <v>35.113975930030179</v>
          </cell>
          <cell r="K184">
            <v>35.136596183113035</v>
          </cell>
          <cell r="L184">
            <v>34.001932881642119</v>
          </cell>
          <cell r="M184">
            <v>34.001932881642119</v>
          </cell>
          <cell r="N184">
            <v>34.001932881642119</v>
          </cell>
          <cell r="O184">
            <v>34.001932881642119</v>
          </cell>
          <cell r="P184">
            <v>34.001932881642119</v>
          </cell>
          <cell r="Q184">
            <v>33.848579317101446</v>
          </cell>
          <cell r="R184">
            <v>33.619475887607315</v>
          </cell>
          <cell r="S184">
            <v>32.672398121717492</v>
          </cell>
          <cell r="T184">
            <v>31.934412601482649</v>
          </cell>
          <cell r="U184">
            <v>31.144455398062593</v>
          </cell>
        </row>
        <row r="185">
          <cell r="E185">
            <v>39.038969564732533</v>
          </cell>
          <cell r="F185">
            <v>38.403966853314913</v>
          </cell>
          <cell r="G185">
            <v>38.403966853314913</v>
          </cell>
          <cell r="H185">
            <v>38.403966853314913</v>
          </cell>
          <cell r="I185">
            <v>38.403966853314913</v>
          </cell>
          <cell r="J185">
            <v>38.403966853314913</v>
          </cell>
          <cell r="K185">
            <v>38.403966853314913</v>
          </cell>
          <cell r="L185">
            <v>36.445447006689307</v>
          </cell>
          <cell r="M185">
            <v>34.347525356013527</v>
          </cell>
          <cell r="N185">
            <v>33.401438674989649</v>
          </cell>
          <cell r="O185">
            <v>33.049049192631941</v>
          </cell>
          <cell r="P185">
            <v>29.769484709831158</v>
          </cell>
          <cell r="Q185">
            <v>26.629865449905097</v>
          </cell>
          <cell r="R185">
            <v>23.868100376058443</v>
          </cell>
          <cell r="S185">
            <v>21.272775286302117</v>
          </cell>
          <cell r="T185">
            <v>20.31500476938081</v>
          </cell>
          <cell r="U185">
            <v>19.966185929998051</v>
          </cell>
        </row>
        <row r="186">
          <cell r="E186">
            <v>39.038969564732533</v>
          </cell>
          <cell r="F186">
            <v>39.038969564732533</v>
          </cell>
          <cell r="G186">
            <v>39.038969564732533</v>
          </cell>
          <cell r="H186">
            <v>37.404130976287277</v>
          </cell>
          <cell r="I186">
            <v>38.42563754086936</v>
          </cell>
          <cell r="J186">
            <v>38.42563754086936</v>
          </cell>
          <cell r="K186">
            <v>38.42563754086936</v>
          </cell>
          <cell r="L186">
            <v>36.300776506257719</v>
          </cell>
          <cell r="M186">
            <v>36.300776506257719</v>
          </cell>
          <cell r="N186">
            <v>35.357061953102232</v>
          </cell>
          <cell r="O186">
            <v>35.357061953102232</v>
          </cell>
          <cell r="P186">
            <v>35.357061953102232</v>
          </cell>
          <cell r="Q186">
            <v>35.357061953102232</v>
          </cell>
          <cell r="R186">
            <v>35.357061953102232</v>
          </cell>
          <cell r="S186">
            <v>35.357061953102232</v>
          </cell>
          <cell r="T186">
            <v>35.357061953102232</v>
          </cell>
          <cell r="U186">
            <v>35.357061953102232</v>
          </cell>
        </row>
        <row r="187">
          <cell r="E187">
            <v>39.038969564732533</v>
          </cell>
          <cell r="F187">
            <v>39.038969564732533</v>
          </cell>
          <cell r="G187">
            <v>38.501178062498887</v>
          </cell>
          <cell r="H187">
            <v>37.071472070439697</v>
          </cell>
          <cell r="I187">
            <v>37.725340312261693</v>
          </cell>
          <cell r="J187">
            <v>38.127387332290425</v>
          </cell>
          <cell r="K187">
            <v>40.424274973881424</v>
          </cell>
          <cell r="L187">
            <v>40.074214800661117</v>
          </cell>
          <cell r="M187">
            <v>40.074214800661117</v>
          </cell>
          <cell r="N187">
            <v>38.945829354692002</v>
          </cell>
          <cell r="O187">
            <v>38.945829354692002</v>
          </cell>
          <cell r="P187">
            <v>38.824992617362476</v>
          </cell>
          <cell r="Q187">
            <v>38.761668613987297</v>
          </cell>
          <cell r="R187">
            <v>38.490744866415042</v>
          </cell>
          <cell r="S187">
            <v>38.764546299510513</v>
          </cell>
          <cell r="T187">
            <v>38.689778893735678</v>
          </cell>
          <cell r="U187">
            <v>38.638489310703896</v>
          </cell>
        </row>
        <row r="188">
          <cell r="E188">
            <v>39.038969564732533</v>
          </cell>
          <cell r="F188">
            <v>39.038969564732533</v>
          </cell>
          <cell r="G188">
            <v>38.94026785236791</v>
          </cell>
          <cell r="H188">
            <v>39.389527649935857</v>
          </cell>
          <cell r="I188">
            <v>39.486933801120522</v>
          </cell>
          <cell r="J188">
            <v>40.850740123255093</v>
          </cell>
          <cell r="K188">
            <v>38.552161064743991</v>
          </cell>
          <cell r="L188">
            <v>39.311921139634315</v>
          </cell>
          <cell r="M188">
            <v>37.720989170738299</v>
          </cell>
          <cell r="N188">
            <v>37.720989170738299</v>
          </cell>
          <cell r="O188">
            <v>37.720989170738299</v>
          </cell>
          <cell r="P188">
            <v>37.720989170738299</v>
          </cell>
          <cell r="Q188">
            <v>37.720989170738299</v>
          </cell>
          <cell r="R188">
            <v>37.720989170738299</v>
          </cell>
          <cell r="S188">
            <v>37.720989170738299</v>
          </cell>
          <cell r="T188">
            <v>37.720989170738299</v>
          </cell>
          <cell r="U188">
            <v>37.720989170738299</v>
          </cell>
        </row>
        <row r="189">
          <cell r="E189">
            <v>39.038969564732533</v>
          </cell>
          <cell r="F189">
            <v>39.038969564732533</v>
          </cell>
          <cell r="G189">
            <v>36.21067953314477</v>
          </cell>
          <cell r="H189">
            <v>36.21067953314477</v>
          </cell>
          <cell r="I189">
            <v>36.302361805109946</v>
          </cell>
          <cell r="J189">
            <v>36.302361805109946</v>
          </cell>
          <cell r="K189">
            <v>38.16368455786467</v>
          </cell>
          <cell r="L189">
            <v>36.065253472499663</v>
          </cell>
          <cell r="M189">
            <v>35.150434296304184</v>
          </cell>
          <cell r="N189">
            <v>34.224098932066944</v>
          </cell>
          <cell r="O189">
            <v>34.224098932066944</v>
          </cell>
          <cell r="P189">
            <v>32.447302085247429</v>
          </cell>
          <cell r="Q189">
            <v>30.833622050379926</v>
          </cell>
          <cell r="R189">
            <v>29.374532062279481</v>
          </cell>
          <cell r="S189">
            <v>28.357734221422355</v>
          </cell>
          <cell r="T189">
            <v>27.688170265815323</v>
          </cell>
          <cell r="U189">
            <v>26.063778122691438</v>
          </cell>
        </row>
        <row r="190">
          <cell r="E190">
            <v>39.038969564732533</v>
          </cell>
          <cell r="F190">
            <v>39.038969564732533</v>
          </cell>
          <cell r="G190">
            <v>38.818370451713868</v>
          </cell>
          <cell r="H190">
            <v>35.171008872846507</v>
          </cell>
          <cell r="I190">
            <v>35.171008872846507</v>
          </cell>
          <cell r="J190">
            <v>34.431589983174263</v>
          </cell>
          <cell r="K190">
            <v>34.973149543033195</v>
          </cell>
          <cell r="L190">
            <v>34.973149543033195</v>
          </cell>
          <cell r="M190">
            <v>34.973149543033195</v>
          </cell>
          <cell r="N190">
            <v>34.973149543033195</v>
          </cell>
          <cell r="O190">
            <v>30.885338001721365</v>
          </cell>
          <cell r="P190">
            <v>25.467031743757136</v>
          </cell>
          <cell r="Q190">
            <v>22.106916623021849</v>
          </cell>
          <cell r="R190">
            <v>18.831554582396965</v>
          </cell>
          <cell r="S190">
            <v>17.192147589773509</v>
          </cell>
          <cell r="T190">
            <v>16.449436463543293</v>
          </cell>
          <cell r="U190">
            <v>16.358976001875295</v>
          </cell>
        </row>
        <row r="191">
          <cell r="E191">
            <v>39.038969564732533</v>
          </cell>
          <cell r="F191">
            <v>39.038969564732533</v>
          </cell>
          <cell r="G191">
            <v>35.632191269638859</v>
          </cell>
          <cell r="H191">
            <v>35.858970320731366</v>
          </cell>
          <cell r="I191">
            <v>37.196001097287471</v>
          </cell>
          <cell r="J191">
            <v>37.338298647635312</v>
          </cell>
          <cell r="K191">
            <v>38.503698623461538</v>
          </cell>
          <cell r="L191">
            <v>38.503698623461538</v>
          </cell>
          <cell r="M191">
            <v>38.123691297978716</v>
          </cell>
          <cell r="N191">
            <v>38.123691297978716</v>
          </cell>
          <cell r="O191">
            <v>38.123691297978716</v>
          </cell>
          <cell r="P191">
            <v>37.872549493793926</v>
          </cell>
          <cell r="Q191">
            <v>37.872549493793926</v>
          </cell>
          <cell r="R191">
            <v>37.667227000710284</v>
          </cell>
          <cell r="S191">
            <v>36.539943763457494</v>
          </cell>
          <cell r="T191">
            <v>35.493779761618448</v>
          </cell>
          <cell r="U191">
            <v>34.472424228940909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39.038969564732533</v>
          </cell>
          <cell r="I192">
            <v>39.038969564732533</v>
          </cell>
          <cell r="J192">
            <v>40.256608165983991</v>
          </cell>
          <cell r="K192">
            <v>36.408021568713508</v>
          </cell>
          <cell r="L192">
            <v>36.119051193827822</v>
          </cell>
          <cell r="M192">
            <v>36.119051193827822</v>
          </cell>
          <cell r="N192">
            <v>36.119051193827822</v>
          </cell>
          <cell r="O192">
            <v>36.119051193827822</v>
          </cell>
          <cell r="P192">
            <v>36.119051193827822</v>
          </cell>
          <cell r="Q192">
            <v>36.119051193827822</v>
          </cell>
          <cell r="R192">
            <v>36.119051193827822</v>
          </cell>
          <cell r="S192">
            <v>36.119051193827822</v>
          </cell>
          <cell r="T192">
            <v>36.119051193827822</v>
          </cell>
          <cell r="U192">
            <v>36.119051193827822</v>
          </cell>
        </row>
        <row r="193">
          <cell r="E193">
            <v>39.038969564732533</v>
          </cell>
          <cell r="F193">
            <v>39.038969564732533</v>
          </cell>
          <cell r="G193">
            <v>37.995533769942917</v>
          </cell>
          <cell r="H193">
            <v>37.995533769942917</v>
          </cell>
          <cell r="I193">
            <v>37.995533769942917</v>
          </cell>
          <cell r="J193">
            <v>37.995533769942917</v>
          </cell>
          <cell r="K193">
            <v>34.43076298477223</v>
          </cell>
          <cell r="L193">
            <v>34.870390909767927</v>
          </cell>
          <cell r="M193">
            <v>34.870390909767927</v>
          </cell>
          <cell r="N193">
            <v>34.870390909767927</v>
          </cell>
          <cell r="O193">
            <v>34.475143317441422</v>
          </cell>
          <cell r="P193">
            <v>35.015323371469627</v>
          </cell>
          <cell r="Q193">
            <v>35.268897894482954</v>
          </cell>
          <cell r="R193">
            <v>35.268897894482954</v>
          </cell>
          <cell r="S193">
            <v>35.268897894482954</v>
          </cell>
          <cell r="T193">
            <v>35.268897894482954</v>
          </cell>
          <cell r="U193">
            <v>35.268897894482954</v>
          </cell>
        </row>
        <row r="194">
          <cell r="E194">
            <v>39.038969564732533</v>
          </cell>
          <cell r="F194">
            <v>39.038969564732533</v>
          </cell>
          <cell r="G194">
            <v>36.835499327967717</v>
          </cell>
          <cell r="H194">
            <v>37.247455361626393</v>
          </cell>
          <cell r="I194">
            <v>37.247455361626393</v>
          </cell>
          <cell r="J194">
            <v>39.42461270017661</v>
          </cell>
          <cell r="K194">
            <v>41.716068780968662</v>
          </cell>
          <cell r="L194">
            <v>42.897705947851072</v>
          </cell>
          <cell r="M194">
            <v>40.177828039935598</v>
          </cell>
          <cell r="N194">
            <v>40.177828039935598</v>
          </cell>
          <cell r="O194">
            <v>39.482599534012429</v>
          </cell>
          <cell r="P194">
            <v>39.521283533500849</v>
          </cell>
          <cell r="Q194">
            <v>39.521283533500849</v>
          </cell>
          <cell r="R194">
            <v>39.521283533500849</v>
          </cell>
          <cell r="S194">
            <v>39.521283533500849</v>
          </cell>
          <cell r="T194">
            <v>39.521283533500849</v>
          </cell>
          <cell r="U194">
            <v>39.521283533500849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38.195820224014973</v>
          </cell>
          <cell r="I195">
            <v>40.001724356588817</v>
          </cell>
          <cell r="J195">
            <v>41.533354334831586</v>
          </cell>
          <cell r="K195">
            <v>40.877579053377531</v>
          </cell>
          <cell r="L195">
            <v>40.877579053377531</v>
          </cell>
          <cell r="M195">
            <v>38.593337780028634</v>
          </cell>
          <cell r="N195">
            <v>37.43879261366429</v>
          </cell>
          <cell r="O195">
            <v>38.041169062466558</v>
          </cell>
          <cell r="P195">
            <v>38.592387271868191</v>
          </cell>
          <cell r="Q195">
            <v>39.192578566201313</v>
          </cell>
          <cell r="R195">
            <v>39.98918035132651</v>
          </cell>
          <cell r="S195">
            <v>40.796743588979147</v>
          </cell>
          <cell r="T195">
            <v>41.504318576162788</v>
          </cell>
          <cell r="U195">
            <v>42.25096704595019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38.240993982230634</v>
          </cell>
          <cell r="I196">
            <v>38.72691772338932</v>
          </cell>
          <cell r="J196">
            <v>36.886930343823614</v>
          </cell>
          <cell r="K196">
            <v>36.754944625991598</v>
          </cell>
          <cell r="L196">
            <v>37.367280159179892</v>
          </cell>
          <cell r="M196">
            <v>37.367280159179892</v>
          </cell>
          <cell r="N196">
            <v>37.032499022913655</v>
          </cell>
          <cell r="O196">
            <v>37.572609767773756</v>
          </cell>
          <cell r="P196">
            <v>37.748353376974585</v>
          </cell>
          <cell r="Q196">
            <v>37.864766121158191</v>
          </cell>
          <cell r="R196">
            <v>37.864766121158191</v>
          </cell>
          <cell r="S196">
            <v>37.897968851994492</v>
          </cell>
          <cell r="T196">
            <v>37.928966346260907</v>
          </cell>
          <cell r="U196">
            <v>38.221644422136052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39.038969564732533</v>
          </cell>
          <cell r="I197">
            <v>41.310360700526481</v>
          </cell>
          <cell r="J197">
            <v>42.513570877426829</v>
          </cell>
          <cell r="K197">
            <v>44.268213942295887</v>
          </cell>
          <cell r="L197">
            <v>42.103040145456703</v>
          </cell>
          <cell r="M197">
            <v>42.264439743751367</v>
          </cell>
          <cell r="N197">
            <v>42.264439743751367</v>
          </cell>
          <cell r="O197">
            <v>42.264439743751367</v>
          </cell>
          <cell r="P197">
            <v>42.264439743751367</v>
          </cell>
          <cell r="Q197">
            <v>42.264439743751367</v>
          </cell>
          <cell r="R197">
            <v>42.264439743751367</v>
          </cell>
          <cell r="S197">
            <v>42.264439743751367</v>
          </cell>
          <cell r="T197">
            <v>42.264439743751367</v>
          </cell>
          <cell r="U197">
            <v>42.264439743751367</v>
          </cell>
        </row>
        <row r="198">
          <cell r="E198">
            <v>39.038969564732533</v>
          </cell>
          <cell r="F198">
            <v>39.038969564732533</v>
          </cell>
          <cell r="G198">
            <v>37.692149917435827</v>
          </cell>
          <cell r="H198">
            <v>34.49250396554649</v>
          </cell>
          <cell r="I198">
            <v>37.65376037378244</v>
          </cell>
          <cell r="J198">
            <v>38.733505169805525</v>
          </cell>
          <cell r="K198">
            <v>40.589674642379684</v>
          </cell>
          <cell r="L198">
            <v>37.896024547249986</v>
          </cell>
          <cell r="M198">
            <v>37.240729888349207</v>
          </cell>
          <cell r="N198">
            <v>37.876410529081959</v>
          </cell>
          <cell r="O198">
            <v>38.155138047422405</v>
          </cell>
          <cell r="P198">
            <v>38.206327583065075</v>
          </cell>
          <cell r="Q198">
            <v>38.206327583065075</v>
          </cell>
          <cell r="R198">
            <v>38.206327583065075</v>
          </cell>
          <cell r="S198">
            <v>38.206327583065075</v>
          </cell>
          <cell r="T198">
            <v>38.442871689744294</v>
          </cell>
          <cell r="U198">
            <v>38.936463936072016</v>
          </cell>
        </row>
        <row r="199">
          <cell r="E199">
            <v>39.038969564732533</v>
          </cell>
          <cell r="F199">
            <v>39.038969564732533</v>
          </cell>
          <cell r="G199">
            <v>38.606690843851823</v>
          </cell>
          <cell r="H199">
            <v>38.421758288048302</v>
          </cell>
          <cell r="I199">
            <v>38.681848833852911</v>
          </cell>
          <cell r="J199">
            <v>39.41505588953504</v>
          </cell>
          <cell r="K199">
            <v>41.212763332732401</v>
          </cell>
          <cell r="L199">
            <v>40.223027952618807</v>
          </cell>
          <cell r="M199">
            <v>40.223027952618807</v>
          </cell>
          <cell r="N199">
            <v>37.751962087249225</v>
          </cell>
          <cell r="O199">
            <v>37.751962087249225</v>
          </cell>
          <cell r="P199">
            <v>37.751962087249225</v>
          </cell>
          <cell r="Q199">
            <v>37.751962087249225</v>
          </cell>
          <cell r="R199">
            <v>37.751962087249225</v>
          </cell>
          <cell r="S199">
            <v>37.751962087249225</v>
          </cell>
          <cell r="T199">
            <v>37.751962087249225</v>
          </cell>
          <cell r="U199">
            <v>37.751962087249225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38.526016398574711</v>
          </cell>
          <cell r="I200">
            <v>38.526016398574711</v>
          </cell>
          <cell r="J200">
            <v>38.526016398574711</v>
          </cell>
          <cell r="K200">
            <v>35.716656862658567</v>
          </cell>
          <cell r="L200">
            <v>35.716656862658567</v>
          </cell>
          <cell r="M200">
            <v>35.716656862658567</v>
          </cell>
          <cell r="N200">
            <v>35.716656862658567</v>
          </cell>
          <cell r="O200">
            <v>35.716656862658567</v>
          </cell>
          <cell r="P200">
            <v>35.716656862658567</v>
          </cell>
          <cell r="Q200">
            <v>35.716656862658567</v>
          </cell>
          <cell r="R200">
            <v>35.716656862658567</v>
          </cell>
          <cell r="S200">
            <v>35.716656862658567</v>
          </cell>
          <cell r="T200">
            <v>35.716656862658567</v>
          </cell>
          <cell r="U200">
            <v>35.716656862658567</v>
          </cell>
        </row>
        <row r="201">
          <cell r="E201">
            <v>39.038969564732533</v>
          </cell>
          <cell r="F201">
            <v>39.038969564732533</v>
          </cell>
          <cell r="G201">
            <v>39.038969564732533</v>
          </cell>
          <cell r="H201">
            <v>38.015435741310533</v>
          </cell>
          <cell r="I201">
            <v>39.43770657018564</v>
          </cell>
          <cell r="J201">
            <v>39.43770657018564</v>
          </cell>
          <cell r="K201">
            <v>39.43770657018564</v>
          </cell>
          <cell r="L201">
            <v>39.43770657018564</v>
          </cell>
          <cell r="M201">
            <v>38.288541149415046</v>
          </cell>
          <cell r="N201">
            <v>38.288541149415046</v>
          </cell>
          <cell r="O201">
            <v>38.288541149415046</v>
          </cell>
          <cell r="P201">
            <v>38.288541149415046</v>
          </cell>
          <cell r="Q201">
            <v>38.288541149415046</v>
          </cell>
          <cell r="R201">
            <v>38.288541149415046</v>
          </cell>
          <cell r="S201">
            <v>38.288541149415046</v>
          </cell>
          <cell r="T201">
            <v>38.288541149415046</v>
          </cell>
          <cell r="U201">
            <v>38.216590928927943</v>
          </cell>
        </row>
        <row r="202">
          <cell r="E202">
            <v>39.038969564732533</v>
          </cell>
          <cell r="F202">
            <v>39.038969564732533</v>
          </cell>
          <cell r="G202">
            <v>38.998556625092547</v>
          </cell>
          <cell r="H202">
            <v>38.998556625092547</v>
          </cell>
          <cell r="I202">
            <v>40.629013321407044</v>
          </cell>
          <cell r="J202">
            <v>39.857114497443611</v>
          </cell>
          <cell r="K202">
            <v>40.229382011480773</v>
          </cell>
          <cell r="L202">
            <v>38.28445499927598</v>
          </cell>
          <cell r="M202">
            <v>38.232572739193863</v>
          </cell>
          <cell r="N202">
            <v>38.232572739193863</v>
          </cell>
          <cell r="O202">
            <v>38.232572739193863</v>
          </cell>
          <cell r="P202">
            <v>38.232572739193863</v>
          </cell>
          <cell r="Q202">
            <v>38.232572739193863</v>
          </cell>
          <cell r="R202">
            <v>38.232572739193863</v>
          </cell>
          <cell r="S202">
            <v>38.232572739193863</v>
          </cell>
          <cell r="T202">
            <v>38.232572739193863</v>
          </cell>
          <cell r="U202">
            <v>38.232572739193863</v>
          </cell>
        </row>
        <row r="203">
          <cell r="E203">
            <v>39.038969564732533</v>
          </cell>
          <cell r="F203">
            <v>39.038969564732533</v>
          </cell>
          <cell r="G203">
            <v>39.038969564732533</v>
          </cell>
          <cell r="H203">
            <v>37.683841364727478</v>
          </cell>
          <cell r="I203">
            <v>38.500136331959162</v>
          </cell>
          <cell r="J203">
            <v>37.710920108159108</v>
          </cell>
          <cell r="K203">
            <v>36.723915739253862</v>
          </cell>
          <cell r="L203">
            <v>36.723915739253862</v>
          </cell>
          <cell r="M203">
            <v>36.723915739253862</v>
          </cell>
          <cell r="N203">
            <v>36.723915739253862</v>
          </cell>
          <cell r="O203">
            <v>36.723915739253862</v>
          </cell>
          <cell r="P203">
            <v>36.723915739253862</v>
          </cell>
          <cell r="Q203">
            <v>36.723915739253862</v>
          </cell>
          <cell r="R203">
            <v>36.723915739253862</v>
          </cell>
          <cell r="S203">
            <v>36.723915739253862</v>
          </cell>
          <cell r="T203">
            <v>36.723915739253862</v>
          </cell>
          <cell r="U203">
            <v>36.723915739253862</v>
          </cell>
        </row>
        <row r="204">
          <cell r="E204">
            <v>39.038969564732533</v>
          </cell>
          <cell r="F204">
            <v>39.038969564732533</v>
          </cell>
          <cell r="G204">
            <v>39.038969564732533</v>
          </cell>
          <cell r="H204">
            <v>37.271920805819292</v>
          </cell>
          <cell r="I204">
            <v>38.966868411755712</v>
          </cell>
          <cell r="J204">
            <v>38.966868411755712</v>
          </cell>
          <cell r="K204">
            <v>39.98092044609367</v>
          </cell>
          <cell r="L204">
            <v>39.98092044609367</v>
          </cell>
          <cell r="M204">
            <v>35.592377524246253</v>
          </cell>
          <cell r="N204">
            <v>35.592377524246253</v>
          </cell>
          <cell r="O204">
            <v>35.592377524246253</v>
          </cell>
          <cell r="P204">
            <v>35.592377524246253</v>
          </cell>
          <cell r="Q204">
            <v>35.592377524246253</v>
          </cell>
          <cell r="R204">
            <v>35.592377524246253</v>
          </cell>
          <cell r="S204">
            <v>35.592377524246253</v>
          </cell>
          <cell r="T204">
            <v>35.592377524246253</v>
          </cell>
          <cell r="U204">
            <v>35.592377524246253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39.038969564732533</v>
          </cell>
          <cell r="I205">
            <v>36.973876336330939</v>
          </cell>
          <cell r="J205">
            <v>38.014704443330309</v>
          </cell>
          <cell r="K205">
            <v>37.161858898565448</v>
          </cell>
          <cell r="L205">
            <v>37.639061672678224</v>
          </cell>
          <cell r="M205">
            <v>36.546751440382543</v>
          </cell>
          <cell r="N205">
            <v>36.546751440382543</v>
          </cell>
          <cell r="O205">
            <v>36.546751440382543</v>
          </cell>
          <cell r="P205">
            <v>36.546751440382543</v>
          </cell>
          <cell r="Q205">
            <v>36.546751440382543</v>
          </cell>
          <cell r="R205">
            <v>35.874321847311641</v>
          </cell>
          <cell r="S205">
            <v>35.874321847311641</v>
          </cell>
          <cell r="T205">
            <v>34.904142358224206</v>
          </cell>
          <cell r="U205">
            <v>33.903974801368513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36.141912042881742</v>
          </cell>
          <cell r="I206">
            <v>38.180911958292413</v>
          </cell>
          <cell r="J206">
            <v>39.813905812972706</v>
          </cell>
          <cell r="K206">
            <v>41.785105451638465</v>
          </cell>
          <cell r="L206">
            <v>38.859962789523692</v>
          </cell>
          <cell r="M206">
            <v>39.013607041939188</v>
          </cell>
          <cell r="N206">
            <v>38.65317502334733</v>
          </cell>
          <cell r="O206">
            <v>38.65317502334733</v>
          </cell>
          <cell r="P206">
            <v>38.65317502334733</v>
          </cell>
          <cell r="Q206">
            <v>38.65317502334733</v>
          </cell>
          <cell r="R206">
            <v>38.65317502334733</v>
          </cell>
          <cell r="S206">
            <v>38.65317502334733</v>
          </cell>
          <cell r="T206">
            <v>38.65317502334733</v>
          </cell>
          <cell r="U206">
            <v>38.65317502334733</v>
          </cell>
        </row>
        <row r="207">
          <cell r="E207">
            <v>39.038969564732533</v>
          </cell>
          <cell r="F207">
            <v>39.038969564732533</v>
          </cell>
          <cell r="G207">
            <v>39.038969564732533</v>
          </cell>
          <cell r="H207">
            <v>37.950831744543876</v>
          </cell>
          <cell r="I207">
            <v>39.03526069637951</v>
          </cell>
          <cell r="J207">
            <v>39.736456951616447</v>
          </cell>
          <cell r="K207">
            <v>41.771465942254956</v>
          </cell>
          <cell r="L207">
            <v>42.569321322088491</v>
          </cell>
          <cell r="M207">
            <v>40.317573879749347</v>
          </cell>
          <cell r="N207">
            <v>38.720520657806517</v>
          </cell>
          <cell r="O207">
            <v>39.28369249331471</v>
          </cell>
          <cell r="P207">
            <v>39.698922615482182</v>
          </cell>
          <cell r="Q207">
            <v>40.00813592309391</v>
          </cell>
          <cell r="R207">
            <v>40.00813592309391</v>
          </cell>
          <cell r="S207">
            <v>40.00813592309391</v>
          </cell>
          <cell r="T207">
            <v>40.054372445212259</v>
          </cell>
          <cell r="U207">
            <v>40.29554327816335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37.419885235422321</v>
          </cell>
          <cell r="I208">
            <v>38.326037569538379</v>
          </cell>
          <cell r="J208">
            <v>39.117825507958685</v>
          </cell>
          <cell r="K208">
            <v>39.117825507958685</v>
          </cell>
          <cell r="L208">
            <v>39.117825507958685</v>
          </cell>
          <cell r="M208">
            <v>37.441200852274704</v>
          </cell>
          <cell r="N208">
            <v>36.539363804747993</v>
          </cell>
          <cell r="O208">
            <v>36.539363804747993</v>
          </cell>
          <cell r="P208">
            <v>36.539363804747993</v>
          </cell>
          <cell r="Q208">
            <v>36.539363804747993</v>
          </cell>
          <cell r="R208">
            <v>35.953934776869751</v>
          </cell>
          <cell r="S208">
            <v>35.4257738449245</v>
          </cell>
          <cell r="T208">
            <v>34.767999596062758</v>
          </cell>
          <cell r="U208">
            <v>34.598194783085944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38.307479560487586</v>
          </cell>
          <cell r="I209">
            <v>39.932483719162761</v>
          </cell>
          <cell r="J209">
            <v>39.932483719162761</v>
          </cell>
          <cell r="K209">
            <v>39.939702718462456</v>
          </cell>
          <cell r="L209">
            <v>39.56296790488836</v>
          </cell>
          <cell r="M209">
            <v>39.281552147095375</v>
          </cell>
          <cell r="N209">
            <v>39.281552147095375</v>
          </cell>
          <cell r="O209">
            <v>39.281552147095375</v>
          </cell>
          <cell r="P209">
            <v>39.281552147095375</v>
          </cell>
          <cell r="Q209">
            <v>39.281552147095375</v>
          </cell>
          <cell r="R209">
            <v>39.281552147095375</v>
          </cell>
          <cell r="S209">
            <v>39.281552147095375</v>
          </cell>
          <cell r="T209">
            <v>39.281552147095375</v>
          </cell>
          <cell r="U209">
            <v>39.281552147095375</v>
          </cell>
        </row>
        <row r="210">
          <cell r="E210">
            <v>39.038969564732533</v>
          </cell>
          <cell r="F210">
            <v>39.038969564732533</v>
          </cell>
          <cell r="G210">
            <v>39.038969564732533</v>
          </cell>
          <cell r="H210">
            <v>36.750139466139537</v>
          </cell>
          <cell r="I210">
            <v>38.880680147699628</v>
          </cell>
          <cell r="J210">
            <v>38.880680147699628</v>
          </cell>
          <cell r="K210">
            <v>38.107192330970911</v>
          </cell>
          <cell r="L210">
            <v>38.107192330970911</v>
          </cell>
          <cell r="M210">
            <v>37.162293069830682</v>
          </cell>
          <cell r="N210">
            <v>37.700416136163291</v>
          </cell>
          <cell r="O210">
            <v>37.700416136163291</v>
          </cell>
          <cell r="P210">
            <v>37.700416136163291</v>
          </cell>
          <cell r="Q210">
            <v>37.700416136163291</v>
          </cell>
          <cell r="R210">
            <v>37.700416136163291</v>
          </cell>
          <cell r="S210">
            <v>37.700416136163291</v>
          </cell>
          <cell r="T210">
            <v>37.700416136163291</v>
          </cell>
          <cell r="U210">
            <v>37.700416136163291</v>
          </cell>
        </row>
        <row r="211">
          <cell r="E211">
            <v>39.038969564732533</v>
          </cell>
          <cell r="F211">
            <v>39.038969564732533</v>
          </cell>
          <cell r="G211">
            <v>36.565668078579172</v>
          </cell>
          <cell r="H211">
            <v>37.215696208412311</v>
          </cell>
          <cell r="I211">
            <v>37.215696208412311</v>
          </cell>
          <cell r="J211">
            <v>38.471795799103191</v>
          </cell>
          <cell r="K211">
            <v>40.453470518657106</v>
          </cell>
          <cell r="L211">
            <v>39.478864226378583</v>
          </cell>
          <cell r="M211">
            <v>39.478864226378583</v>
          </cell>
          <cell r="N211">
            <v>37.980566971352381</v>
          </cell>
          <cell r="O211">
            <v>37.980566971352381</v>
          </cell>
          <cell r="P211">
            <v>37.980566971352381</v>
          </cell>
          <cell r="Q211">
            <v>37.980566971352381</v>
          </cell>
          <cell r="R211">
            <v>37.980566971352381</v>
          </cell>
          <cell r="S211">
            <v>37.980566971352381</v>
          </cell>
          <cell r="T211">
            <v>37.980566971352381</v>
          </cell>
          <cell r="U211">
            <v>37.980566971352381</v>
          </cell>
        </row>
        <row r="212">
          <cell r="E212">
            <v>39.038969564732533</v>
          </cell>
          <cell r="F212">
            <v>38.385949762184225</v>
          </cell>
          <cell r="G212">
            <v>38.385949762184225</v>
          </cell>
          <cell r="H212">
            <v>38.385949762184225</v>
          </cell>
          <cell r="I212">
            <v>38.385949762184225</v>
          </cell>
          <cell r="J212">
            <v>39.460140554958592</v>
          </cell>
          <cell r="K212">
            <v>39.460140554958592</v>
          </cell>
          <cell r="L212">
            <v>39.460140554958592</v>
          </cell>
          <cell r="M212">
            <v>37.681765553368592</v>
          </cell>
          <cell r="N212">
            <v>36.445107467582787</v>
          </cell>
          <cell r="O212">
            <v>36.445107467582787</v>
          </cell>
          <cell r="P212">
            <v>36.988949453740915</v>
          </cell>
          <cell r="Q212">
            <v>37.199866539564333</v>
          </cell>
          <cell r="R212">
            <v>37.199866539564333</v>
          </cell>
          <cell r="S212">
            <v>37.199866539564333</v>
          </cell>
          <cell r="T212">
            <v>37.199866539564333</v>
          </cell>
          <cell r="U212">
            <v>37.51801441270549</v>
          </cell>
        </row>
        <row r="213">
          <cell r="E213">
            <v>39.038969564732533</v>
          </cell>
          <cell r="F213">
            <v>38.350434776939309</v>
          </cell>
          <cell r="G213">
            <v>38.350434776939309</v>
          </cell>
          <cell r="H213">
            <v>38.350434776939309</v>
          </cell>
          <cell r="I213">
            <v>38.350434776939309</v>
          </cell>
          <cell r="J213">
            <v>38.496404388007932</v>
          </cell>
          <cell r="K213">
            <v>40.221673044772942</v>
          </cell>
          <cell r="L213">
            <v>40.221673044772942</v>
          </cell>
          <cell r="M213">
            <v>40.292460560950495</v>
          </cell>
          <cell r="N213">
            <v>38.523456703503321</v>
          </cell>
          <cell r="O213">
            <v>38.225367290000243</v>
          </cell>
          <cell r="P213">
            <v>38.225367290000243</v>
          </cell>
          <cell r="Q213">
            <v>38.225367290000243</v>
          </cell>
          <cell r="R213">
            <v>38.225367290000243</v>
          </cell>
          <cell r="S213">
            <v>38.225367290000243</v>
          </cell>
          <cell r="T213">
            <v>38.225367290000243</v>
          </cell>
          <cell r="U213">
            <v>38.225367290000243</v>
          </cell>
        </row>
        <row r="214">
          <cell r="E214">
            <v>39.038969564732533</v>
          </cell>
          <cell r="F214">
            <v>39.038969564732533</v>
          </cell>
          <cell r="G214">
            <v>38.679624236084095</v>
          </cell>
          <cell r="H214">
            <v>38.679624236084095</v>
          </cell>
          <cell r="I214">
            <v>41.774260103791335</v>
          </cell>
          <cell r="J214">
            <v>44.841708142605846</v>
          </cell>
          <cell r="K214">
            <v>44.841708142605846</v>
          </cell>
          <cell r="L214">
            <v>42.650100997789202</v>
          </cell>
          <cell r="M214">
            <v>42.650100997789202</v>
          </cell>
          <cell r="N214">
            <v>42.650100997789202</v>
          </cell>
          <cell r="O214">
            <v>42.650100997789202</v>
          </cell>
          <cell r="P214">
            <v>42.650100997789202</v>
          </cell>
          <cell r="Q214">
            <v>42.650100997789202</v>
          </cell>
          <cell r="R214">
            <v>42.650100997789202</v>
          </cell>
          <cell r="S214">
            <v>42.650100997789202</v>
          </cell>
          <cell r="T214">
            <v>42.650100997789202</v>
          </cell>
          <cell r="U214">
            <v>42.650100997789202</v>
          </cell>
        </row>
        <row r="215">
          <cell r="E215">
            <v>39.038969564732533</v>
          </cell>
          <cell r="F215">
            <v>39.038969564732533</v>
          </cell>
          <cell r="G215">
            <v>38.742416948540018</v>
          </cell>
          <cell r="H215">
            <v>38.742416948540018</v>
          </cell>
          <cell r="I215">
            <v>38.721291311326787</v>
          </cell>
          <cell r="J215">
            <v>41.168013379270882</v>
          </cell>
          <cell r="K215">
            <v>40.666899696889033</v>
          </cell>
          <cell r="L215">
            <v>40.666899696889033</v>
          </cell>
          <cell r="M215">
            <v>40.655584631268781</v>
          </cell>
          <cell r="N215">
            <v>39.535689367523354</v>
          </cell>
          <cell r="O215">
            <v>39.535689367523354</v>
          </cell>
          <cell r="P215">
            <v>39.46372353838872</v>
          </cell>
          <cell r="Q215">
            <v>39.47382733547218</v>
          </cell>
          <cell r="R215">
            <v>39.774485140121122</v>
          </cell>
          <cell r="S215">
            <v>39.798428846800626</v>
          </cell>
          <cell r="T215">
            <v>39.798428846800626</v>
          </cell>
          <cell r="U215">
            <v>39.863276949465892</v>
          </cell>
        </row>
        <row r="216">
          <cell r="E216">
            <v>39.038969564732533</v>
          </cell>
          <cell r="F216">
            <v>39.038969564732533</v>
          </cell>
          <cell r="G216">
            <v>37.817817205611142</v>
          </cell>
          <cell r="H216">
            <v>37.817817205611142</v>
          </cell>
          <cell r="I216">
            <v>37.346518015948874</v>
          </cell>
          <cell r="J216">
            <v>38.373632724182208</v>
          </cell>
          <cell r="K216">
            <v>37.941737391001503</v>
          </cell>
          <cell r="L216">
            <v>37.877999227911538</v>
          </cell>
          <cell r="M216">
            <v>37.877999227911538</v>
          </cell>
          <cell r="N216">
            <v>37.877999227911538</v>
          </cell>
          <cell r="O216">
            <v>37.877999227911538</v>
          </cell>
          <cell r="P216">
            <v>37.877999227911538</v>
          </cell>
          <cell r="Q216">
            <v>37.877999227911538</v>
          </cell>
          <cell r="R216">
            <v>37.877999227911538</v>
          </cell>
          <cell r="S216">
            <v>37.877999227911538</v>
          </cell>
          <cell r="T216">
            <v>37.877999227911538</v>
          </cell>
          <cell r="U216">
            <v>37.877999227911538</v>
          </cell>
        </row>
        <row r="217">
          <cell r="E217">
            <v>39.038969564732533</v>
          </cell>
          <cell r="F217">
            <v>38.147249828770128</v>
          </cell>
          <cell r="G217">
            <v>38.147249828770128</v>
          </cell>
          <cell r="H217">
            <v>38.147249828770128</v>
          </cell>
          <cell r="I217">
            <v>38.147249828770128</v>
          </cell>
          <cell r="J217">
            <v>38.147249828770128</v>
          </cell>
          <cell r="K217">
            <v>39.292591141213634</v>
          </cell>
          <cell r="L217">
            <v>37.067578366051663</v>
          </cell>
          <cell r="M217">
            <v>36.854822006783444</v>
          </cell>
          <cell r="N217">
            <v>35.755513416277402</v>
          </cell>
          <cell r="O217">
            <v>35.755513416277402</v>
          </cell>
          <cell r="P217">
            <v>35.755513416277402</v>
          </cell>
          <cell r="Q217">
            <v>34.357039290201783</v>
          </cell>
          <cell r="R217">
            <v>31.768334906119168</v>
          </cell>
          <cell r="S217">
            <v>29.907906667274148</v>
          </cell>
          <cell r="T217">
            <v>29.321715150269956</v>
          </cell>
          <cell r="U217">
            <v>29.321715150269956</v>
          </cell>
        </row>
        <row r="218">
          <cell r="E218">
            <v>39.038969564732533</v>
          </cell>
          <cell r="F218">
            <v>39.038969564732533</v>
          </cell>
          <cell r="G218">
            <v>35.98765102396878</v>
          </cell>
          <cell r="H218">
            <v>36.128875004649295</v>
          </cell>
          <cell r="I218">
            <v>36.128875004649295</v>
          </cell>
          <cell r="J218">
            <v>39.276516160864183</v>
          </cell>
          <cell r="K218">
            <v>35.4958659513401</v>
          </cell>
          <cell r="L218">
            <v>36.1904022753776</v>
          </cell>
          <cell r="M218">
            <v>36.1904022753776</v>
          </cell>
          <cell r="N218">
            <v>35.578446065229329</v>
          </cell>
          <cell r="O218">
            <v>35.578446065229329</v>
          </cell>
          <cell r="P218">
            <v>35.578446065229329</v>
          </cell>
          <cell r="Q218">
            <v>35.578446065229329</v>
          </cell>
          <cell r="R218">
            <v>35.037294285891761</v>
          </cell>
          <cell r="S218">
            <v>34.383451779210013</v>
          </cell>
          <cell r="T218">
            <v>33.720201770078162</v>
          </cell>
          <cell r="U218">
            <v>33.387591114789515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39.038969564732533</v>
          </cell>
          <cell r="I219">
            <v>40.837510855118218</v>
          </cell>
          <cell r="J219">
            <v>40.60615705933175</v>
          </cell>
          <cell r="K219">
            <v>39.83098920668543</v>
          </cell>
          <cell r="L219">
            <v>38.736615455681765</v>
          </cell>
          <cell r="M219">
            <v>38.948224381905831</v>
          </cell>
          <cell r="N219">
            <v>38.948224381905831</v>
          </cell>
          <cell r="O219">
            <v>38.948224381905831</v>
          </cell>
          <cell r="P219">
            <v>38.948224381905831</v>
          </cell>
          <cell r="Q219">
            <v>38.948224381905831</v>
          </cell>
          <cell r="R219">
            <v>38.948224381905831</v>
          </cell>
          <cell r="S219">
            <v>38.948224381905831</v>
          </cell>
          <cell r="T219">
            <v>38.948224381905831</v>
          </cell>
          <cell r="U219">
            <v>38.948224381905831</v>
          </cell>
        </row>
        <row r="220">
          <cell r="E220">
            <v>39.038969564732533</v>
          </cell>
          <cell r="F220">
            <v>37.285554744257915</v>
          </cell>
          <cell r="G220">
            <v>37.285554744257915</v>
          </cell>
          <cell r="H220">
            <v>37.285554744257915</v>
          </cell>
          <cell r="I220">
            <v>37.285554744257915</v>
          </cell>
          <cell r="J220">
            <v>37.995610670188505</v>
          </cell>
          <cell r="K220">
            <v>39.687161027739705</v>
          </cell>
          <cell r="L220">
            <v>37.456093995336936</v>
          </cell>
          <cell r="M220">
            <v>37.0187709265481</v>
          </cell>
          <cell r="N220">
            <v>34.920024984000264</v>
          </cell>
          <cell r="O220">
            <v>34.246362450135955</v>
          </cell>
          <cell r="P220">
            <v>34.186528511797576</v>
          </cell>
          <cell r="Q220">
            <v>33.727837618404891</v>
          </cell>
          <cell r="R220">
            <v>33.734130346390351</v>
          </cell>
          <cell r="S220">
            <v>33.780197026227583</v>
          </cell>
          <cell r="T220">
            <v>34.483202198994199</v>
          </cell>
          <cell r="U220">
            <v>35.212705461288849</v>
          </cell>
        </row>
        <row r="221">
          <cell r="E221">
            <v>39.038969564732533</v>
          </cell>
          <cell r="F221">
            <v>39.038969564732533</v>
          </cell>
          <cell r="G221">
            <v>38.568307641883536</v>
          </cell>
          <cell r="H221">
            <v>38.568307641883536</v>
          </cell>
          <cell r="I221">
            <v>38.568307641883536</v>
          </cell>
          <cell r="J221">
            <v>40.561648454339512</v>
          </cell>
          <cell r="K221">
            <v>41.020179282714771</v>
          </cell>
          <cell r="L221">
            <v>41.020179282714771</v>
          </cell>
          <cell r="M221">
            <v>39.018571033091547</v>
          </cell>
          <cell r="N221">
            <v>39.018571033091547</v>
          </cell>
          <cell r="O221">
            <v>38.778019348177686</v>
          </cell>
          <cell r="P221">
            <v>38.778019348177686</v>
          </cell>
          <cell r="Q221">
            <v>38.778019348177686</v>
          </cell>
          <cell r="R221">
            <v>38.614588926086128</v>
          </cell>
          <cell r="S221">
            <v>37.731693600812903</v>
          </cell>
          <cell r="T221">
            <v>36.47209286784728</v>
          </cell>
          <cell r="U221">
            <v>35.369877644459343</v>
          </cell>
        </row>
        <row r="222">
          <cell r="E222">
            <v>39.038969564732533</v>
          </cell>
          <cell r="F222">
            <v>39.038969564732533</v>
          </cell>
          <cell r="G222">
            <v>37.933146612781137</v>
          </cell>
          <cell r="H222">
            <v>35.861657325147362</v>
          </cell>
          <cell r="I222">
            <v>37.694354147553483</v>
          </cell>
          <cell r="J222">
            <v>38.726363192462202</v>
          </cell>
          <cell r="K222">
            <v>40.425666986426904</v>
          </cell>
          <cell r="L222">
            <v>40.445760452041505</v>
          </cell>
          <cell r="M222">
            <v>38.131995006630511</v>
          </cell>
          <cell r="N222">
            <v>37.484528188754602</v>
          </cell>
          <cell r="O222">
            <v>37.484528188754602</v>
          </cell>
          <cell r="P222">
            <v>37.484528188754602</v>
          </cell>
          <cell r="Q222">
            <v>37.484528188754602</v>
          </cell>
          <cell r="R222">
            <v>37.484528188754602</v>
          </cell>
          <cell r="S222">
            <v>37.484528188754602</v>
          </cell>
          <cell r="T222">
            <v>37.484528188754602</v>
          </cell>
          <cell r="U222">
            <v>37.484528188754602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36.239043014563876</v>
          </cell>
          <cell r="I223">
            <v>37.635283615463024</v>
          </cell>
          <cell r="J223">
            <v>39.768809617053783</v>
          </cell>
          <cell r="K223">
            <v>39.768809617053783</v>
          </cell>
          <cell r="L223">
            <v>39.768809617053783</v>
          </cell>
          <cell r="M223">
            <v>35.716594027520316</v>
          </cell>
          <cell r="N223">
            <v>35.716594027520316</v>
          </cell>
          <cell r="O223">
            <v>35.700114571406381</v>
          </cell>
          <cell r="P223">
            <v>35.700114571406381</v>
          </cell>
          <cell r="Q223">
            <v>35.700114571406381</v>
          </cell>
          <cell r="R223">
            <v>35.700114571406381</v>
          </cell>
          <cell r="S223">
            <v>35.700114571406381</v>
          </cell>
          <cell r="T223">
            <v>35.700114571406381</v>
          </cell>
          <cell r="U223">
            <v>35.700114571406381</v>
          </cell>
        </row>
        <row r="224">
          <cell r="E224">
            <v>39.038969564732533</v>
          </cell>
          <cell r="F224">
            <v>38.973386054235142</v>
          </cell>
          <cell r="G224">
            <v>38.973386054235142</v>
          </cell>
          <cell r="H224">
            <v>38.683067090768098</v>
          </cell>
          <cell r="I224">
            <v>39.603881560168993</v>
          </cell>
          <cell r="J224">
            <v>37.410168560796478</v>
          </cell>
          <cell r="K224">
            <v>36.538224519371603</v>
          </cell>
          <cell r="L224">
            <v>36.538224519371603</v>
          </cell>
          <cell r="M224">
            <v>36.538224519371603</v>
          </cell>
          <cell r="N224">
            <v>36.538224519371603</v>
          </cell>
          <cell r="O224">
            <v>36.538224519371603</v>
          </cell>
          <cell r="P224">
            <v>36.538224519371603</v>
          </cell>
          <cell r="Q224">
            <v>36.538224519371603</v>
          </cell>
          <cell r="R224">
            <v>36.538224519371603</v>
          </cell>
          <cell r="S224">
            <v>36.538224519371603</v>
          </cell>
          <cell r="T224">
            <v>36.538224519371603</v>
          </cell>
          <cell r="U224">
            <v>36.538224519371603</v>
          </cell>
        </row>
        <row r="225">
          <cell r="E225">
            <v>39.038969564732533</v>
          </cell>
          <cell r="F225">
            <v>37.615423658601728</v>
          </cell>
          <cell r="G225">
            <v>37.615423658601728</v>
          </cell>
          <cell r="H225">
            <v>37.615423658601728</v>
          </cell>
          <cell r="I225">
            <v>35.586315033414373</v>
          </cell>
          <cell r="J225">
            <v>37.403348715177145</v>
          </cell>
          <cell r="K225">
            <v>38.522025943227824</v>
          </cell>
          <cell r="L225">
            <v>39.880439407603156</v>
          </cell>
          <cell r="M225">
            <v>38.46661258686126</v>
          </cell>
          <cell r="N225">
            <v>38.46661258686126</v>
          </cell>
          <cell r="O225">
            <v>37.123495075096713</v>
          </cell>
          <cell r="P225">
            <v>37.123495075096713</v>
          </cell>
          <cell r="Q225">
            <v>37.123495075096713</v>
          </cell>
          <cell r="R225">
            <v>36.857263325624572</v>
          </cell>
          <cell r="S225">
            <v>35.041528310983175</v>
          </cell>
          <cell r="T225">
            <v>33.61901418449029</v>
          </cell>
          <cell r="U225">
            <v>32.782660558531816</v>
          </cell>
        </row>
        <row r="226">
          <cell r="E226">
            <v>39.038969564732533</v>
          </cell>
          <cell r="F226">
            <v>37.335975049863542</v>
          </cell>
          <cell r="G226">
            <v>37.335975049863542</v>
          </cell>
          <cell r="H226">
            <v>37.335975049863542</v>
          </cell>
          <cell r="I226">
            <v>37.335975049863542</v>
          </cell>
          <cell r="J226">
            <v>38.941064857629698</v>
          </cell>
          <cell r="K226">
            <v>39.781611724136098</v>
          </cell>
          <cell r="L226">
            <v>41.139128449577392</v>
          </cell>
          <cell r="M226">
            <v>39.510025289644631</v>
          </cell>
          <cell r="N226">
            <v>39.510025289644631</v>
          </cell>
          <cell r="O226">
            <v>38.038824482473146</v>
          </cell>
          <cell r="P226">
            <v>38.038824482473146</v>
          </cell>
          <cell r="Q226">
            <v>38.038824482473146</v>
          </cell>
          <cell r="R226">
            <v>38.26982530685347</v>
          </cell>
          <cell r="S226">
            <v>38.641868287893523</v>
          </cell>
          <cell r="T226">
            <v>38.969341239996318</v>
          </cell>
          <cell r="U226">
            <v>38.969341239996318</v>
          </cell>
        </row>
        <row r="227">
          <cell r="E227">
            <v>39.038969564732533</v>
          </cell>
          <cell r="F227">
            <v>39.038969564732533</v>
          </cell>
          <cell r="G227">
            <v>38.503342663993088</v>
          </cell>
          <cell r="H227">
            <v>37.849824776964986</v>
          </cell>
          <cell r="I227">
            <v>39.474924488750155</v>
          </cell>
          <cell r="J227">
            <v>35.93582321787153</v>
          </cell>
          <cell r="K227">
            <v>37.019108301090078</v>
          </cell>
          <cell r="L227">
            <v>37.019108301090078</v>
          </cell>
          <cell r="M227">
            <v>37.019108301090078</v>
          </cell>
          <cell r="N227">
            <v>37.019108301090078</v>
          </cell>
          <cell r="O227">
            <v>37.019108301090078</v>
          </cell>
          <cell r="P227">
            <v>37.019108301090078</v>
          </cell>
          <cell r="Q227">
            <v>36.662516277960279</v>
          </cell>
          <cell r="R227">
            <v>36.086472710752417</v>
          </cell>
          <cell r="S227">
            <v>35.388964614814263</v>
          </cell>
          <cell r="T227">
            <v>34.667987594208739</v>
          </cell>
          <cell r="U227">
            <v>34.324836310539055</v>
          </cell>
        </row>
        <row r="228">
          <cell r="E228">
            <v>39.038969564732533</v>
          </cell>
          <cell r="F228">
            <v>39.038969564732533</v>
          </cell>
          <cell r="G228">
            <v>33.994913424295888</v>
          </cell>
          <cell r="H228">
            <v>34.050637342366855</v>
          </cell>
          <cell r="I228">
            <v>34.050637342366855</v>
          </cell>
          <cell r="J228">
            <v>35.263236724806283</v>
          </cell>
          <cell r="K228">
            <v>35.263236724806283</v>
          </cell>
          <cell r="L228">
            <v>35.263236724806283</v>
          </cell>
          <cell r="M228">
            <v>35.263236724806283</v>
          </cell>
          <cell r="N228">
            <v>35.263236724806283</v>
          </cell>
          <cell r="O228">
            <v>34.353128288033389</v>
          </cell>
          <cell r="P228">
            <v>27.785321374063031</v>
          </cell>
          <cell r="Q228">
            <v>22.96082476778637</v>
          </cell>
          <cell r="R228">
            <v>19.344167442847429</v>
          </cell>
          <cell r="S228">
            <v>17.48194044000234</v>
          </cell>
          <cell r="T228">
            <v>16.477655348142516</v>
          </cell>
          <cell r="U228">
            <v>16.009034146464778</v>
          </cell>
        </row>
        <row r="229">
          <cell r="E229">
            <v>39.038969564732533</v>
          </cell>
          <cell r="F229">
            <v>39.038969564732533</v>
          </cell>
          <cell r="G229">
            <v>35.860906021017477</v>
          </cell>
          <cell r="H229">
            <v>35.860906021017477</v>
          </cell>
          <cell r="I229">
            <v>34.482999588647324</v>
          </cell>
          <cell r="J229">
            <v>37.005481810246572</v>
          </cell>
          <cell r="K229">
            <v>38.825461211046445</v>
          </cell>
          <cell r="L229">
            <v>40.008706163974161</v>
          </cell>
          <cell r="M229">
            <v>38.54719624066157</v>
          </cell>
          <cell r="N229">
            <v>38.54719624066157</v>
          </cell>
          <cell r="O229">
            <v>38.552734661202699</v>
          </cell>
          <cell r="P229">
            <v>37.580958359271989</v>
          </cell>
          <cell r="Q229">
            <v>36.824297925553296</v>
          </cell>
          <cell r="R229">
            <v>36.490405079359348</v>
          </cell>
          <cell r="S229">
            <v>36.232849554549389</v>
          </cell>
          <cell r="T229">
            <v>35.523633572664679</v>
          </cell>
          <cell r="U229">
            <v>34.661127814858915</v>
          </cell>
        </row>
        <row r="230">
          <cell r="E230">
            <v>39.038969564732533</v>
          </cell>
          <cell r="F230">
            <v>39.038969564732533</v>
          </cell>
          <cell r="G230">
            <v>35.247483637936092</v>
          </cell>
          <cell r="H230">
            <v>35.622281791164902</v>
          </cell>
          <cell r="I230">
            <v>36.921733082187977</v>
          </cell>
          <cell r="J230">
            <v>38.557573849155538</v>
          </cell>
          <cell r="K230">
            <v>39.442073345065637</v>
          </cell>
          <cell r="L230">
            <v>41.342592084136122</v>
          </cell>
          <cell r="M230">
            <v>39.708545186709841</v>
          </cell>
          <cell r="N230">
            <v>38.608076230391468</v>
          </cell>
          <cell r="O230">
            <v>37.706560083205183</v>
          </cell>
          <cell r="P230">
            <v>38.379534931231404</v>
          </cell>
          <cell r="Q230">
            <v>38.379534931231404</v>
          </cell>
          <cell r="R230">
            <v>38.379534931231404</v>
          </cell>
          <cell r="S230">
            <v>38.379534931231404</v>
          </cell>
          <cell r="T230">
            <v>38.379534931231404</v>
          </cell>
          <cell r="U230">
            <v>38.379534931231404</v>
          </cell>
        </row>
        <row r="231">
          <cell r="E231">
            <v>39.038969564732533</v>
          </cell>
          <cell r="F231">
            <v>39.038969564732533</v>
          </cell>
          <cell r="G231">
            <v>37.762833506680479</v>
          </cell>
          <cell r="H231">
            <v>37.63479700296481</v>
          </cell>
          <cell r="I231">
            <v>37.63479700296481</v>
          </cell>
          <cell r="J231">
            <v>38.635991274197778</v>
          </cell>
          <cell r="K231">
            <v>40.106828095317503</v>
          </cell>
          <cell r="L231">
            <v>40.115808737005885</v>
          </cell>
          <cell r="M231">
            <v>37.945888469931525</v>
          </cell>
          <cell r="N231">
            <v>37.945888469931525</v>
          </cell>
          <cell r="O231">
            <v>37.660792969405222</v>
          </cell>
          <cell r="P231">
            <v>37.660792969405222</v>
          </cell>
          <cell r="Q231">
            <v>37.660792969405222</v>
          </cell>
          <cell r="R231">
            <v>37.112514133811217</v>
          </cell>
          <cell r="S231">
            <v>36.290144776440535</v>
          </cell>
          <cell r="T231">
            <v>35.197885579319738</v>
          </cell>
          <cell r="U231">
            <v>33.793535764095907</v>
          </cell>
        </row>
        <row r="232">
          <cell r="E232">
            <v>39.038969564732533</v>
          </cell>
          <cell r="F232">
            <v>39.038969564732533</v>
          </cell>
          <cell r="G232">
            <v>39.038969564732533</v>
          </cell>
          <cell r="H232">
            <v>37.444667006849535</v>
          </cell>
          <cell r="I232">
            <v>38.875054718431237</v>
          </cell>
          <cell r="J232">
            <v>39.185889700730385</v>
          </cell>
          <cell r="K232">
            <v>40.683027183848111</v>
          </cell>
          <cell r="L232">
            <v>37.338990385852171</v>
          </cell>
          <cell r="M232">
            <v>37.338990385852171</v>
          </cell>
          <cell r="N232">
            <v>37.338990385852171</v>
          </cell>
          <cell r="O232">
            <v>36.663694286672708</v>
          </cell>
          <cell r="P232">
            <v>35.216138631152106</v>
          </cell>
          <cell r="Q232">
            <v>32.808482322580957</v>
          </cell>
          <cell r="R232">
            <v>31.840282263856825</v>
          </cell>
          <cell r="S232">
            <v>31.305196765041234</v>
          </cell>
          <cell r="T232">
            <v>31.249885834856403</v>
          </cell>
          <cell r="U232">
            <v>31.249885834856403</v>
          </cell>
        </row>
        <row r="233">
          <cell r="E233">
            <v>39.038969564732533</v>
          </cell>
          <cell r="F233">
            <v>39.038969564732533</v>
          </cell>
          <cell r="G233">
            <v>38.663288374103374</v>
          </cell>
          <cell r="H233">
            <v>35.315728540990499</v>
          </cell>
          <cell r="I233">
            <v>37.41538047129265</v>
          </cell>
          <cell r="J233">
            <v>38.893509039068149</v>
          </cell>
          <cell r="K233">
            <v>40.692520598933285</v>
          </cell>
          <cell r="L233">
            <v>38.506194262507357</v>
          </cell>
          <cell r="M233">
            <v>38.506194262507357</v>
          </cell>
          <cell r="N233">
            <v>36.951058262941025</v>
          </cell>
          <cell r="O233">
            <v>36.951058262941025</v>
          </cell>
          <cell r="P233">
            <v>36.951058262941025</v>
          </cell>
          <cell r="Q233">
            <v>36.951058262941025</v>
          </cell>
          <cell r="R233">
            <v>36.951058262941025</v>
          </cell>
          <cell r="S233">
            <v>36.951058262941025</v>
          </cell>
          <cell r="T233">
            <v>36.951058262941025</v>
          </cell>
          <cell r="U233">
            <v>36.951058262941025</v>
          </cell>
        </row>
        <row r="234">
          <cell r="E234">
            <v>39.038969564732533</v>
          </cell>
          <cell r="F234">
            <v>39.038969564732533</v>
          </cell>
          <cell r="G234">
            <v>39.038969564732533</v>
          </cell>
          <cell r="H234">
            <v>35.920470058300147</v>
          </cell>
          <cell r="I234">
            <v>36.343825661003955</v>
          </cell>
          <cell r="J234">
            <v>37.977973750935867</v>
          </cell>
          <cell r="K234">
            <v>40.304843368439904</v>
          </cell>
          <cell r="L234">
            <v>40.127955415293584</v>
          </cell>
          <cell r="M234">
            <v>39.98825867324534</v>
          </cell>
          <cell r="N234">
            <v>36.88301914181293</v>
          </cell>
          <cell r="O234">
            <v>36.88301914181293</v>
          </cell>
          <cell r="P234">
            <v>36.88301914181293</v>
          </cell>
          <cell r="Q234">
            <v>36.88301914181293</v>
          </cell>
          <cell r="R234">
            <v>36.88301914181293</v>
          </cell>
          <cell r="S234">
            <v>36.88301914181293</v>
          </cell>
          <cell r="T234">
            <v>36.88301914181293</v>
          </cell>
          <cell r="U234">
            <v>36.88301914181293</v>
          </cell>
        </row>
        <row r="235">
          <cell r="E235">
            <v>39.038969564732533</v>
          </cell>
          <cell r="F235">
            <v>39.038969564732533</v>
          </cell>
          <cell r="G235">
            <v>38.577011735842717</v>
          </cell>
          <cell r="H235">
            <v>38.577011735842717</v>
          </cell>
          <cell r="I235">
            <v>39.200234960323229</v>
          </cell>
          <cell r="J235">
            <v>36.697460019315322</v>
          </cell>
          <cell r="K235">
            <v>36.697460019315322</v>
          </cell>
          <cell r="L235">
            <v>34.972180434683473</v>
          </cell>
          <cell r="M235">
            <v>34.972180434683473</v>
          </cell>
          <cell r="N235">
            <v>34.455992681543975</v>
          </cell>
          <cell r="O235">
            <v>33.393265967293424</v>
          </cell>
          <cell r="P235">
            <v>33.012574508012477</v>
          </cell>
          <cell r="Q235">
            <v>33.012574508012477</v>
          </cell>
          <cell r="R235">
            <v>33.012574508012477</v>
          </cell>
          <cell r="S235">
            <v>33.012574508012477</v>
          </cell>
          <cell r="T235">
            <v>33.012574508012477</v>
          </cell>
          <cell r="U235">
            <v>33.012574508012477</v>
          </cell>
        </row>
        <row r="236">
          <cell r="E236">
            <v>39.038969564732533</v>
          </cell>
          <cell r="F236">
            <v>38.900096769857704</v>
          </cell>
          <cell r="G236">
            <v>38.900096769857704</v>
          </cell>
          <cell r="H236">
            <v>36.859150107501677</v>
          </cell>
          <cell r="I236">
            <v>37.399775081594903</v>
          </cell>
          <cell r="J236">
            <v>34.666440964518685</v>
          </cell>
          <cell r="K236">
            <v>34.666440964518685</v>
          </cell>
          <cell r="L236">
            <v>34.666440964518685</v>
          </cell>
          <cell r="M236">
            <v>34.666440964518685</v>
          </cell>
          <cell r="N236">
            <v>34.666440964518685</v>
          </cell>
          <cell r="O236">
            <v>34.666440964518685</v>
          </cell>
          <cell r="P236">
            <v>34.666440964518685</v>
          </cell>
          <cell r="Q236">
            <v>34.666440964518685</v>
          </cell>
          <cell r="R236">
            <v>34.572260891797924</v>
          </cell>
          <cell r="S236">
            <v>33.856325152570889</v>
          </cell>
          <cell r="T236">
            <v>33.624763518784619</v>
          </cell>
          <cell r="U236">
            <v>31.314741215691896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35.34926497092696</v>
          </cell>
          <cell r="I237">
            <v>36.829117455339919</v>
          </cell>
          <cell r="J237">
            <v>36.794860212964032</v>
          </cell>
          <cell r="K237">
            <v>37.494719932722958</v>
          </cell>
          <cell r="L237">
            <v>35.610692611200676</v>
          </cell>
          <cell r="M237">
            <v>35.610692611200676</v>
          </cell>
          <cell r="N237">
            <v>35.362066936579367</v>
          </cell>
          <cell r="O237">
            <v>35.362066936579367</v>
          </cell>
          <cell r="P237">
            <v>35.362066936579367</v>
          </cell>
          <cell r="Q237">
            <v>35.362066936579367</v>
          </cell>
          <cell r="R237">
            <v>35.362066936579367</v>
          </cell>
          <cell r="S237">
            <v>35.362066936579367</v>
          </cell>
          <cell r="T237">
            <v>35.362066936579367</v>
          </cell>
          <cell r="U237">
            <v>35.362066936579367</v>
          </cell>
        </row>
        <row r="238">
          <cell r="E238">
            <v>39.038969564732533</v>
          </cell>
          <cell r="F238">
            <v>39.038969564732533</v>
          </cell>
          <cell r="G238">
            <v>39.038969564732533</v>
          </cell>
          <cell r="H238">
            <v>38.094699560633927</v>
          </cell>
          <cell r="I238">
            <v>39.87589136410886</v>
          </cell>
          <cell r="J238">
            <v>42.179455221749329</v>
          </cell>
          <cell r="K238">
            <v>42.179455221749329</v>
          </cell>
          <cell r="L238">
            <v>42.847949195424441</v>
          </cell>
          <cell r="M238">
            <v>40.545178245741106</v>
          </cell>
          <cell r="N238">
            <v>40.545178245741106</v>
          </cell>
          <cell r="O238">
            <v>40.545178245741106</v>
          </cell>
          <cell r="P238">
            <v>40.545178245741106</v>
          </cell>
          <cell r="Q238">
            <v>40.545178245741106</v>
          </cell>
          <cell r="R238">
            <v>40.545178245741106</v>
          </cell>
          <cell r="S238">
            <v>40.545178245741106</v>
          </cell>
          <cell r="T238">
            <v>40.545178245741106</v>
          </cell>
          <cell r="U238">
            <v>40.545178245741106</v>
          </cell>
        </row>
        <row r="239">
          <cell r="E239">
            <v>39.038969564732533</v>
          </cell>
          <cell r="F239">
            <v>39.038969564732533</v>
          </cell>
          <cell r="G239">
            <v>37.362346165284642</v>
          </cell>
          <cell r="H239">
            <v>37.362346165284642</v>
          </cell>
          <cell r="I239">
            <v>37.723352635672178</v>
          </cell>
          <cell r="J239">
            <v>40.361298984352267</v>
          </cell>
          <cell r="K239">
            <v>42.414786948127464</v>
          </cell>
          <cell r="L239">
            <v>42.414786948127464</v>
          </cell>
          <cell r="M239">
            <v>41.104977101507629</v>
          </cell>
          <cell r="N239">
            <v>41.104977101507629</v>
          </cell>
          <cell r="O239">
            <v>41.104977101507629</v>
          </cell>
          <cell r="P239">
            <v>41.104977101507629</v>
          </cell>
          <cell r="Q239">
            <v>41.104977101507629</v>
          </cell>
          <cell r="R239">
            <v>41.104977101507629</v>
          </cell>
          <cell r="S239">
            <v>41.104977101507629</v>
          </cell>
          <cell r="T239">
            <v>41.104977101507629</v>
          </cell>
          <cell r="U239">
            <v>41.104977101507629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39.038969564732533</v>
          </cell>
          <cell r="I240">
            <v>40.452563810955425</v>
          </cell>
          <cell r="J240">
            <v>43.020783472740618</v>
          </cell>
          <cell r="K240">
            <v>43.18383467400124</v>
          </cell>
          <cell r="L240">
            <v>40.083356676254702</v>
          </cell>
          <cell r="M240">
            <v>40.301524427337512</v>
          </cell>
          <cell r="N240">
            <v>40.760497500425188</v>
          </cell>
          <cell r="O240">
            <v>40.970563962699956</v>
          </cell>
          <cell r="P240">
            <v>41.027827321444036</v>
          </cell>
          <cell r="Q240">
            <v>41.094721367101862</v>
          </cell>
          <cell r="R240">
            <v>41.308370400644328</v>
          </cell>
          <cell r="S240">
            <v>41.472905894030561</v>
          </cell>
          <cell r="T240">
            <v>41.472905894030561</v>
          </cell>
          <cell r="U240">
            <v>41.472905894030561</v>
          </cell>
        </row>
        <row r="241">
          <cell r="E241">
            <v>39.038969564732533</v>
          </cell>
          <cell r="F241">
            <v>39.038969564732533</v>
          </cell>
          <cell r="G241">
            <v>37.920182476814375</v>
          </cell>
          <cell r="H241">
            <v>38.358989269516165</v>
          </cell>
          <cell r="I241">
            <v>38.866838591429641</v>
          </cell>
          <cell r="J241">
            <v>40.979351869474023</v>
          </cell>
          <cell r="K241">
            <v>38.807038075397173</v>
          </cell>
          <cell r="L241">
            <v>39.074456775009821</v>
          </cell>
          <cell r="M241">
            <v>38.153272378020439</v>
          </cell>
          <cell r="N241">
            <v>37.581079420829788</v>
          </cell>
          <cell r="O241">
            <v>37.581079420829788</v>
          </cell>
          <cell r="P241">
            <v>37.581079420829788</v>
          </cell>
          <cell r="Q241">
            <v>37.581079420829788</v>
          </cell>
          <cell r="R241">
            <v>37.581079420829788</v>
          </cell>
          <cell r="S241">
            <v>37.581079420829788</v>
          </cell>
          <cell r="T241">
            <v>37.581079420829788</v>
          </cell>
          <cell r="U241">
            <v>37.581079420829788</v>
          </cell>
        </row>
        <row r="242">
          <cell r="E242">
            <v>39.038969564732533</v>
          </cell>
          <cell r="F242">
            <v>39.038969564732533</v>
          </cell>
          <cell r="G242">
            <v>38.26312862547551</v>
          </cell>
          <cell r="H242">
            <v>35.880894578169702</v>
          </cell>
          <cell r="I242">
            <v>37.571485518054374</v>
          </cell>
          <cell r="J242">
            <v>38.311216428500771</v>
          </cell>
          <cell r="K242">
            <v>39.444578352968023</v>
          </cell>
          <cell r="L242">
            <v>39.444578352968023</v>
          </cell>
          <cell r="M242">
            <v>39.444578352968023</v>
          </cell>
          <cell r="N242">
            <v>37.22048361177815</v>
          </cell>
          <cell r="O242">
            <v>37.105763354465914</v>
          </cell>
          <cell r="P242">
            <v>36.228980087814499</v>
          </cell>
          <cell r="Q242">
            <v>35.60139848680965</v>
          </cell>
          <cell r="R242">
            <v>34.879956928859428</v>
          </cell>
          <cell r="S242">
            <v>34.879956928859428</v>
          </cell>
          <cell r="T242">
            <v>33.65198538261501</v>
          </cell>
          <cell r="U242">
            <v>32.180280251592308</v>
          </cell>
        </row>
        <row r="243">
          <cell r="E243">
            <v>39.038969564732533</v>
          </cell>
          <cell r="F243">
            <v>39.038969564732533</v>
          </cell>
          <cell r="G243">
            <v>38.172692520090841</v>
          </cell>
          <cell r="H243">
            <v>35.987099284017241</v>
          </cell>
          <cell r="I243">
            <v>35.891688506092251</v>
          </cell>
          <cell r="J243">
            <v>37.048602798709325</v>
          </cell>
          <cell r="K243">
            <v>38.981555624458565</v>
          </cell>
          <cell r="L243">
            <v>38.562330383351572</v>
          </cell>
          <cell r="M243">
            <v>37.758336145514953</v>
          </cell>
          <cell r="N243">
            <v>37.137507930308651</v>
          </cell>
          <cell r="O243">
            <v>36.415365545602434</v>
          </cell>
          <cell r="P243">
            <v>36.842442404846125</v>
          </cell>
          <cell r="Q243">
            <v>34.934840075271381</v>
          </cell>
          <cell r="R243">
            <v>33.676615609889886</v>
          </cell>
          <cell r="S243">
            <v>31.345230442031607</v>
          </cell>
          <cell r="T243">
            <v>28.671178365317612</v>
          </cell>
          <cell r="U243">
            <v>26.132686887057819</v>
          </cell>
        </row>
        <row r="244">
          <cell r="E244">
            <v>39.038969564732533</v>
          </cell>
          <cell r="F244">
            <v>37.130093305390503</v>
          </cell>
          <cell r="G244">
            <v>37.130093305390503</v>
          </cell>
          <cell r="H244">
            <v>37.013549934192135</v>
          </cell>
          <cell r="I244">
            <v>37.827016379471402</v>
          </cell>
          <cell r="J244">
            <v>38.184270969228713</v>
          </cell>
          <cell r="K244">
            <v>39.74585157798375</v>
          </cell>
          <cell r="L244">
            <v>39.74585157798375</v>
          </cell>
          <cell r="M244">
            <v>39.74585157798375</v>
          </cell>
          <cell r="N244">
            <v>38.317770361520928</v>
          </cell>
          <cell r="O244">
            <v>37.612893800035039</v>
          </cell>
          <cell r="P244">
            <v>37.682552001789212</v>
          </cell>
          <cell r="Q244">
            <v>37.80177350380221</v>
          </cell>
          <cell r="R244">
            <v>38.680736819522302</v>
          </cell>
          <cell r="S244">
            <v>39.2729145824201</v>
          </cell>
          <cell r="T244">
            <v>40.084952525507887</v>
          </cell>
          <cell r="U244">
            <v>40.084952525507887</v>
          </cell>
        </row>
        <row r="245">
          <cell r="E245">
            <v>39.038969564732533</v>
          </cell>
          <cell r="F245">
            <v>39.038969564732533</v>
          </cell>
          <cell r="G245">
            <v>37.869270794075099</v>
          </cell>
          <cell r="H245">
            <v>36.683570831038658</v>
          </cell>
          <cell r="I245">
            <v>36.683570831038658</v>
          </cell>
          <cell r="J245">
            <v>38.733953914345676</v>
          </cell>
          <cell r="K245">
            <v>41.028693739145581</v>
          </cell>
          <cell r="L245">
            <v>41.249298417133843</v>
          </cell>
          <cell r="M245">
            <v>41.249298417133843</v>
          </cell>
          <cell r="N245">
            <v>38.77602764736195</v>
          </cell>
          <cell r="O245">
            <v>38.77602764736195</v>
          </cell>
          <cell r="P245">
            <v>38.77602764736195</v>
          </cell>
          <cell r="Q245">
            <v>38.77602764736195</v>
          </cell>
          <cell r="R245">
            <v>38.77602764736195</v>
          </cell>
          <cell r="S245">
            <v>38.77602764736195</v>
          </cell>
          <cell r="T245">
            <v>38.77602764736195</v>
          </cell>
          <cell r="U245">
            <v>38.77602764736195</v>
          </cell>
        </row>
        <row r="246">
          <cell r="E246">
            <v>39.038969564732533</v>
          </cell>
          <cell r="F246">
            <v>39.038969564732533</v>
          </cell>
          <cell r="G246">
            <v>39.038969564732533</v>
          </cell>
          <cell r="H246">
            <v>39.038969564732533</v>
          </cell>
          <cell r="I246">
            <v>41.027801344827822</v>
          </cell>
          <cell r="J246">
            <v>42.678968093494973</v>
          </cell>
          <cell r="K246">
            <v>43.157002608529261</v>
          </cell>
          <cell r="L246">
            <v>43.157002608529261</v>
          </cell>
          <cell r="M246">
            <v>40.316654130454651</v>
          </cell>
          <cell r="N246">
            <v>41.051021205970798</v>
          </cell>
          <cell r="O246">
            <v>41.615272730457363</v>
          </cell>
          <cell r="P246">
            <v>41.615272730457363</v>
          </cell>
          <cell r="Q246">
            <v>41.615272730457363</v>
          </cell>
          <cell r="R246">
            <v>41.615272730457363</v>
          </cell>
          <cell r="S246">
            <v>41.615272730457363</v>
          </cell>
          <cell r="T246">
            <v>41.615272730457363</v>
          </cell>
          <cell r="U246">
            <v>41.615272730457363</v>
          </cell>
        </row>
        <row r="247">
          <cell r="E247">
            <v>39.038969564732533</v>
          </cell>
          <cell r="F247">
            <v>39.038969564732533</v>
          </cell>
          <cell r="G247">
            <v>38.378592870176959</v>
          </cell>
          <cell r="H247">
            <v>38.378592870176959</v>
          </cell>
          <cell r="I247">
            <v>36.616196638027901</v>
          </cell>
          <cell r="J247">
            <v>39.136657186699608</v>
          </cell>
          <cell r="K247">
            <v>40.623209803448127</v>
          </cell>
          <cell r="L247">
            <v>40.276645544800203</v>
          </cell>
          <cell r="M247">
            <v>38.804936469775207</v>
          </cell>
          <cell r="N247">
            <v>38.804936469775207</v>
          </cell>
          <cell r="O247">
            <v>38.804936469775207</v>
          </cell>
          <cell r="P247">
            <v>38.344344767500125</v>
          </cell>
          <cell r="Q247">
            <v>37.637112571586172</v>
          </cell>
          <cell r="R247">
            <v>37.221632350012726</v>
          </cell>
          <cell r="S247">
            <v>36.623470698663937</v>
          </cell>
          <cell r="T247">
            <v>36.47092366024863</v>
          </cell>
          <cell r="U247">
            <v>36.164479286988865</v>
          </cell>
        </row>
        <row r="248">
          <cell r="E248">
            <v>39.038969564732533</v>
          </cell>
          <cell r="F248">
            <v>39.038969564732533</v>
          </cell>
          <cell r="G248">
            <v>37.669395109368907</v>
          </cell>
          <cell r="H248">
            <v>37.669395109368907</v>
          </cell>
          <cell r="I248">
            <v>38.014980754567105</v>
          </cell>
          <cell r="J248">
            <v>41.28164557902754</v>
          </cell>
          <cell r="K248">
            <v>43.554139094271449</v>
          </cell>
          <cell r="L248">
            <v>43.832576427951842</v>
          </cell>
          <cell r="M248">
            <v>43.832576427951842</v>
          </cell>
          <cell r="N248">
            <v>41.649388881200373</v>
          </cell>
          <cell r="O248">
            <v>41.761785641160792</v>
          </cell>
          <cell r="P248">
            <v>41.761785641160792</v>
          </cell>
          <cell r="Q248">
            <v>41.761785641160792</v>
          </cell>
          <cell r="R248">
            <v>41.761785641160792</v>
          </cell>
          <cell r="S248">
            <v>41.761785641160792</v>
          </cell>
          <cell r="T248">
            <v>41.761785641160792</v>
          </cell>
          <cell r="U248">
            <v>41.761785641160792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36.856001204390552</v>
          </cell>
          <cell r="I249">
            <v>36.856001204390552</v>
          </cell>
          <cell r="J249">
            <v>36.856001204390552</v>
          </cell>
          <cell r="K249">
            <v>38.757587513568438</v>
          </cell>
          <cell r="L249">
            <v>38.757587513568438</v>
          </cell>
          <cell r="M249">
            <v>38.757587513568438</v>
          </cell>
          <cell r="N249">
            <v>36.988465433536575</v>
          </cell>
          <cell r="O249">
            <v>36.5340137108862</v>
          </cell>
          <cell r="P249">
            <v>36.5340137108862</v>
          </cell>
          <cell r="Q249">
            <v>36.5340137108862</v>
          </cell>
          <cell r="R249">
            <v>36.779060757826322</v>
          </cell>
          <cell r="S249">
            <v>37.11388291090627</v>
          </cell>
          <cell r="T249">
            <v>37.166931451322149</v>
          </cell>
          <cell r="U249">
            <v>37.121985169635138</v>
          </cell>
        </row>
        <row r="250">
          <cell r="E250">
            <v>39.038969564732533</v>
          </cell>
          <cell r="F250">
            <v>37.966121261636516</v>
          </cell>
          <cell r="G250">
            <v>37.966121261636516</v>
          </cell>
          <cell r="H250">
            <v>37.966121261636516</v>
          </cell>
          <cell r="I250">
            <v>38.165796453659752</v>
          </cell>
          <cell r="J250">
            <v>39.803758204368215</v>
          </cell>
          <cell r="K250">
            <v>38.011087284163352</v>
          </cell>
          <cell r="L250">
            <v>38.103617673947433</v>
          </cell>
          <cell r="M250">
            <v>38.103617673947433</v>
          </cell>
          <cell r="N250">
            <v>37.796051539906358</v>
          </cell>
          <cell r="O250">
            <v>37.686611507088884</v>
          </cell>
          <cell r="P250">
            <v>37.686611507088884</v>
          </cell>
          <cell r="Q250">
            <v>37.686611507088884</v>
          </cell>
          <cell r="R250">
            <v>37.686611507088884</v>
          </cell>
          <cell r="S250">
            <v>37.686611507088884</v>
          </cell>
          <cell r="T250">
            <v>37.686611507088884</v>
          </cell>
          <cell r="U250">
            <v>37.686611507088884</v>
          </cell>
        </row>
        <row r="251">
          <cell r="E251">
            <v>39.038969564732533</v>
          </cell>
          <cell r="F251">
            <v>39.038969564732533</v>
          </cell>
          <cell r="G251">
            <v>36.500684313994519</v>
          </cell>
          <cell r="H251">
            <v>37.053387936507207</v>
          </cell>
          <cell r="I251">
            <v>36.494273464974007</v>
          </cell>
          <cell r="J251">
            <v>36.31613367145799</v>
          </cell>
          <cell r="K251">
            <v>35.705577370964811</v>
          </cell>
          <cell r="L251">
            <v>35.446584476473497</v>
          </cell>
          <cell r="M251">
            <v>35.446584476473497</v>
          </cell>
          <cell r="N251">
            <v>35.446584476473497</v>
          </cell>
          <cell r="O251">
            <v>35.938282907335662</v>
          </cell>
          <cell r="P251">
            <v>35.938282907335662</v>
          </cell>
          <cell r="Q251">
            <v>35.918449193247454</v>
          </cell>
          <cell r="R251">
            <v>35.094516932103048</v>
          </cell>
          <cell r="S251">
            <v>34.805577132163961</v>
          </cell>
          <cell r="T251">
            <v>34.679090151478128</v>
          </cell>
          <cell r="U251">
            <v>35.019231436418941</v>
          </cell>
        </row>
        <row r="252">
          <cell r="E252">
            <v>39.038969564732533</v>
          </cell>
          <cell r="F252">
            <v>38.690467858063535</v>
          </cell>
          <cell r="G252">
            <v>38.690467858063535</v>
          </cell>
          <cell r="H252">
            <v>38.690467858063535</v>
          </cell>
          <cell r="I252">
            <v>38.690467858063535</v>
          </cell>
          <cell r="J252">
            <v>38.748975897618323</v>
          </cell>
          <cell r="K252">
            <v>40.012437202979136</v>
          </cell>
          <cell r="L252">
            <v>40.457793906995491</v>
          </cell>
          <cell r="M252">
            <v>40.457793906995491</v>
          </cell>
          <cell r="N252">
            <v>37.571717593592048</v>
          </cell>
          <cell r="O252">
            <v>37.995252812574563</v>
          </cell>
          <cell r="P252">
            <v>37.74067968556249</v>
          </cell>
          <cell r="Q252">
            <v>37.74067968556249</v>
          </cell>
          <cell r="R252">
            <v>37.74067968556249</v>
          </cell>
          <cell r="S252">
            <v>37.74067968556249</v>
          </cell>
          <cell r="T252">
            <v>37.74067968556249</v>
          </cell>
          <cell r="U252">
            <v>37.74067968556249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39.038969564732533</v>
          </cell>
          <cell r="I253">
            <v>41.511939896577516</v>
          </cell>
          <cell r="J253">
            <v>40.671049595371009</v>
          </cell>
          <cell r="K253">
            <v>40.948657923837068</v>
          </cell>
          <cell r="L253">
            <v>39.61787379162422</v>
          </cell>
          <cell r="M253">
            <v>39.440599399434113</v>
          </cell>
          <cell r="N253">
            <v>39.199011304934032</v>
          </cell>
          <cell r="O253">
            <v>38.250893639641312</v>
          </cell>
          <cell r="P253">
            <v>38.250893639641312</v>
          </cell>
          <cell r="Q253">
            <v>38.250893639641312</v>
          </cell>
          <cell r="R253">
            <v>38.250893639641312</v>
          </cell>
          <cell r="S253">
            <v>38.091920718455277</v>
          </cell>
          <cell r="T253">
            <v>37.848594791638291</v>
          </cell>
          <cell r="U253">
            <v>37.734065030833534</v>
          </cell>
        </row>
        <row r="254">
          <cell r="E254">
            <v>39.038969564732533</v>
          </cell>
          <cell r="F254">
            <v>39.038969564732533</v>
          </cell>
          <cell r="G254">
            <v>38.102757390254993</v>
          </cell>
          <cell r="H254">
            <v>38.50043733993364</v>
          </cell>
          <cell r="I254">
            <v>37.819257105361068</v>
          </cell>
          <cell r="J254">
            <v>39.677330255466579</v>
          </cell>
          <cell r="K254">
            <v>41.16859636340665</v>
          </cell>
          <cell r="L254">
            <v>38.299151456100475</v>
          </cell>
          <cell r="M254">
            <v>38.299151456100475</v>
          </cell>
          <cell r="N254">
            <v>38.299151456100475</v>
          </cell>
          <cell r="O254">
            <v>37.659903438025601</v>
          </cell>
          <cell r="P254">
            <v>37.582048751233152</v>
          </cell>
          <cell r="Q254">
            <v>36.072788390567723</v>
          </cell>
          <cell r="R254">
            <v>34.902249237770107</v>
          </cell>
          <cell r="S254">
            <v>32.53547258868214</v>
          </cell>
          <cell r="T254">
            <v>30.050756352628202</v>
          </cell>
          <cell r="U254">
            <v>27.998156171809054</v>
          </cell>
        </row>
        <row r="255">
          <cell r="E255">
            <v>39.038969564732533</v>
          </cell>
          <cell r="F255">
            <v>39.038969564732533</v>
          </cell>
          <cell r="G255">
            <v>39.038969564732533</v>
          </cell>
          <cell r="H255">
            <v>39.038969564732533</v>
          </cell>
          <cell r="I255">
            <v>41.71856471088104</v>
          </cell>
          <cell r="J255">
            <v>42.37255355532654</v>
          </cell>
          <cell r="K255">
            <v>43.783105912464855</v>
          </cell>
          <cell r="L255">
            <v>40.295108778200998</v>
          </cell>
          <cell r="M255">
            <v>40.46140113458582</v>
          </cell>
          <cell r="N255">
            <v>40.402109111923131</v>
          </cell>
          <cell r="O255">
            <v>40.402109111923131</v>
          </cell>
          <cell r="P255">
            <v>40.402109111923131</v>
          </cell>
          <cell r="Q255">
            <v>40.402109111923131</v>
          </cell>
          <cell r="R255">
            <v>40.402109111923131</v>
          </cell>
          <cell r="S255">
            <v>40.402109111923131</v>
          </cell>
          <cell r="T255">
            <v>40.402109111923131</v>
          </cell>
          <cell r="U255">
            <v>40.402109111923131</v>
          </cell>
        </row>
        <row r="256">
          <cell r="E256">
            <v>39.038969564732533</v>
          </cell>
          <cell r="F256">
            <v>39.038969564732533</v>
          </cell>
          <cell r="G256">
            <v>37.689428301206149</v>
          </cell>
          <cell r="H256">
            <v>37.689428301206149</v>
          </cell>
          <cell r="I256">
            <v>36.673384625674927</v>
          </cell>
          <cell r="J256">
            <v>38.917455146689065</v>
          </cell>
          <cell r="K256">
            <v>40.975225318178154</v>
          </cell>
          <cell r="L256">
            <v>42.046764195999721</v>
          </cell>
          <cell r="M256">
            <v>39.02095396901769</v>
          </cell>
          <cell r="N256">
            <v>39.02095396901769</v>
          </cell>
          <cell r="O256">
            <v>37.26528584639459</v>
          </cell>
          <cell r="P256">
            <v>37.26528584639459</v>
          </cell>
          <cell r="Q256">
            <v>36.831914086592811</v>
          </cell>
          <cell r="R256">
            <v>36.62888855934245</v>
          </cell>
          <cell r="S256">
            <v>36.402431975068126</v>
          </cell>
          <cell r="T256">
            <v>36.365467427511661</v>
          </cell>
          <cell r="U256">
            <v>34.987656302735246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36.210103281818384</v>
          </cell>
          <cell r="I257">
            <v>36.912257777677695</v>
          </cell>
          <cell r="J257">
            <v>36.912257777677695</v>
          </cell>
          <cell r="K257">
            <v>37.215809089293828</v>
          </cell>
          <cell r="L257">
            <v>34.629175473740624</v>
          </cell>
          <cell r="M257">
            <v>34.629175473740624</v>
          </cell>
          <cell r="N257">
            <v>34.629175473740624</v>
          </cell>
          <cell r="O257">
            <v>34.629175473740624</v>
          </cell>
          <cell r="P257">
            <v>34.629175473740624</v>
          </cell>
          <cell r="Q257">
            <v>35.047133201134486</v>
          </cell>
          <cell r="R257">
            <v>35.373383287607489</v>
          </cell>
          <cell r="S257">
            <v>35.62785042194686</v>
          </cell>
          <cell r="T257">
            <v>36.038293920267961</v>
          </cell>
          <cell r="U257">
            <v>36.492590803606639</v>
          </cell>
        </row>
        <row r="258">
          <cell r="E258">
            <v>39.038969564732533</v>
          </cell>
          <cell r="F258">
            <v>39.038969564732533</v>
          </cell>
          <cell r="G258">
            <v>36.879356967872425</v>
          </cell>
          <cell r="H258">
            <v>37.084793051627543</v>
          </cell>
          <cell r="I258">
            <v>37.084793051627543</v>
          </cell>
          <cell r="J258">
            <v>38.493201265524462</v>
          </cell>
          <cell r="K258">
            <v>35.131671084988128</v>
          </cell>
          <cell r="L258">
            <v>35.81340838559214</v>
          </cell>
          <cell r="M258">
            <v>35.792722083032722</v>
          </cell>
          <cell r="N258">
            <v>35.792722083032722</v>
          </cell>
          <cell r="O258">
            <v>35.792722083032722</v>
          </cell>
          <cell r="P258">
            <v>35.792722083032722</v>
          </cell>
          <cell r="Q258">
            <v>35.792722083032722</v>
          </cell>
          <cell r="R258">
            <v>35.792722083032722</v>
          </cell>
          <cell r="S258">
            <v>35.792722083032722</v>
          </cell>
          <cell r="T258">
            <v>35.792722083032722</v>
          </cell>
          <cell r="U258">
            <v>35.792722083032722</v>
          </cell>
        </row>
        <row r="259">
          <cell r="E259">
            <v>39.038969564732533</v>
          </cell>
          <cell r="F259">
            <v>39.038969564732533</v>
          </cell>
          <cell r="G259">
            <v>39.038969564732533</v>
          </cell>
          <cell r="H259">
            <v>38.369421668971732</v>
          </cell>
          <cell r="I259">
            <v>40.542200115779387</v>
          </cell>
          <cell r="J259">
            <v>41.347965791284011</v>
          </cell>
          <cell r="K259">
            <v>43.128494601824954</v>
          </cell>
          <cell r="L259">
            <v>42.65578563535535</v>
          </cell>
          <cell r="M259">
            <v>41.33270244091468</v>
          </cell>
          <cell r="N259">
            <v>39.907759507445917</v>
          </cell>
          <cell r="O259">
            <v>39.907759507445917</v>
          </cell>
          <cell r="P259">
            <v>39.907759507445917</v>
          </cell>
          <cell r="Q259">
            <v>39.907759507445917</v>
          </cell>
          <cell r="R259">
            <v>39.907759507445917</v>
          </cell>
          <cell r="S259">
            <v>39.907759507445917</v>
          </cell>
          <cell r="T259">
            <v>39.907759507445917</v>
          </cell>
          <cell r="U259">
            <v>39.907759507445917</v>
          </cell>
        </row>
        <row r="260">
          <cell r="E260">
            <v>39.038969564732533</v>
          </cell>
          <cell r="F260">
            <v>38.699648501039192</v>
          </cell>
          <cell r="G260">
            <v>38.699648501039192</v>
          </cell>
          <cell r="H260">
            <v>36.310505538264266</v>
          </cell>
          <cell r="I260">
            <v>38.053006017023797</v>
          </cell>
          <cell r="J260">
            <v>40.042106640062613</v>
          </cell>
          <cell r="K260">
            <v>40.477004131964904</v>
          </cell>
          <cell r="L260">
            <v>41.569450518566313</v>
          </cell>
          <cell r="M260">
            <v>39.196447470260573</v>
          </cell>
          <cell r="N260">
            <v>38.539456860923806</v>
          </cell>
          <cell r="O260">
            <v>38.539456860923806</v>
          </cell>
          <cell r="P260">
            <v>38.539456860923806</v>
          </cell>
          <cell r="Q260">
            <v>38.539456860923806</v>
          </cell>
          <cell r="R260">
            <v>38.539456860923806</v>
          </cell>
          <cell r="S260">
            <v>38.539456860923806</v>
          </cell>
          <cell r="T260">
            <v>38.539456860923806</v>
          </cell>
          <cell r="U260">
            <v>38.539456860923806</v>
          </cell>
        </row>
        <row r="261">
          <cell r="E261">
            <v>39.038969564732533</v>
          </cell>
          <cell r="F261">
            <v>39.038969564732533</v>
          </cell>
          <cell r="G261">
            <v>36.637076144602958</v>
          </cell>
          <cell r="H261">
            <v>36.637076144602958</v>
          </cell>
          <cell r="I261">
            <v>36.637076144602958</v>
          </cell>
          <cell r="J261">
            <v>37.742430881036512</v>
          </cell>
          <cell r="K261">
            <v>40.453764197583972</v>
          </cell>
          <cell r="L261">
            <v>41.95126158417137</v>
          </cell>
          <cell r="M261">
            <v>39.639081484450323</v>
          </cell>
          <cell r="N261">
            <v>39.802991918322988</v>
          </cell>
          <cell r="O261">
            <v>39.265264679598602</v>
          </cell>
          <cell r="P261">
            <v>39.317658217897488</v>
          </cell>
          <cell r="Q261">
            <v>39.317658217897488</v>
          </cell>
          <cell r="R261">
            <v>38.64890558840542</v>
          </cell>
          <cell r="S261">
            <v>37.501624495409899</v>
          </cell>
          <cell r="T261">
            <v>36.427782134629744</v>
          </cell>
          <cell r="U261">
            <v>35.808332105406585</v>
          </cell>
        </row>
        <row r="262">
          <cell r="E262">
            <v>39.038969564732533</v>
          </cell>
          <cell r="F262">
            <v>39.038969564732533</v>
          </cell>
          <cell r="G262">
            <v>39.038969564732533</v>
          </cell>
          <cell r="H262">
            <v>38.090200306883204</v>
          </cell>
          <cell r="I262">
            <v>39.384672831404799</v>
          </cell>
          <cell r="J262">
            <v>37.471848763962818</v>
          </cell>
          <cell r="K262">
            <v>38.231189687527795</v>
          </cell>
          <cell r="L262">
            <v>37.374748541532348</v>
          </cell>
          <cell r="M262">
            <v>37.374748541532348</v>
          </cell>
          <cell r="N262">
            <v>37.374748541532348</v>
          </cell>
          <cell r="O262">
            <v>37.374748541532348</v>
          </cell>
          <cell r="P262">
            <v>37.374748541532348</v>
          </cell>
          <cell r="Q262">
            <v>37.374748541532348</v>
          </cell>
          <cell r="R262">
            <v>37.374748541532348</v>
          </cell>
          <cell r="S262">
            <v>37.374748541532348</v>
          </cell>
          <cell r="T262">
            <v>37.374748541532348</v>
          </cell>
          <cell r="U262">
            <v>37.374748541532348</v>
          </cell>
        </row>
        <row r="263">
          <cell r="E263">
            <v>39.038969564732533</v>
          </cell>
          <cell r="F263">
            <v>39.038969564732533</v>
          </cell>
          <cell r="G263">
            <v>38.594984785893459</v>
          </cell>
          <cell r="H263">
            <v>37.995300521509606</v>
          </cell>
          <cell r="I263">
            <v>37.995300521509606</v>
          </cell>
          <cell r="J263">
            <v>37.539896022567106</v>
          </cell>
          <cell r="K263">
            <v>37.701633585284554</v>
          </cell>
          <cell r="L263">
            <v>37.701633585284554</v>
          </cell>
          <cell r="M263">
            <v>35.831882349540976</v>
          </cell>
          <cell r="N263">
            <v>35.831882349540976</v>
          </cell>
          <cell r="O263">
            <v>35.656145348904872</v>
          </cell>
          <cell r="P263">
            <v>30.060284231985555</v>
          </cell>
          <cell r="Q263">
            <v>27.107725174380825</v>
          </cell>
          <cell r="R263">
            <v>25.651067427731679</v>
          </cell>
          <cell r="S263">
            <v>25.326078228682711</v>
          </cell>
          <cell r="T263">
            <v>25.205574502817385</v>
          </cell>
          <cell r="U263">
            <v>25.470411311621515</v>
          </cell>
        </row>
        <row r="264">
          <cell r="E264">
            <v>39.038969564732533</v>
          </cell>
          <cell r="F264">
            <v>39.038969564732533</v>
          </cell>
          <cell r="G264">
            <v>39.038969564732533</v>
          </cell>
          <cell r="H264">
            <v>39.038969564732533</v>
          </cell>
          <cell r="I264">
            <v>40.852507479929386</v>
          </cell>
          <cell r="J264">
            <v>40.85787057353776</v>
          </cell>
          <cell r="K264">
            <v>40.103807490695935</v>
          </cell>
          <cell r="L264">
            <v>40.103807490695935</v>
          </cell>
          <cell r="M264">
            <v>40.103807490695935</v>
          </cell>
          <cell r="N264">
            <v>40.103807490695935</v>
          </cell>
          <cell r="O264">
            <v>40.103807490695935</v>
          </cell>
          <cell r="P264">
            <v>40.103807490695935</v>
          </cell>
          <cell r="Q264">
            <v>40.103807490695935</v>
          </cell>
          <cell r="R264">
            <v>40.103807490695935</v>
          </cell>
          <cell r="S264">
            <v>40.103807490695935</v>
          </cell>
          <cell r="T264">
            <v>40.103807490695935</v>
          </cell>
          <cell r="U264">
            <v>40.103807490695935</v>
          </cell>
        </row>
        <row r="265">
          <cell r="E265">
            <v>39.038969564732533</v>
          </cell>
          <cell r="F265">
            <v>39.038969564732533</v>
          </cell>
          <cell r="G265">
            <v>38.223323208618716</v>
          </cell>
          <cell r="H265">
            <v>38.223323208618716</v>
          </cell>
          <cell r="I265">
            <v>40.796239157254163</v>
          </cell>
          <cell r="J265">
            <v>43.107088781892124</v>
          </cell>
          <cell r="K265">
            <v>44.292305159998307</v>
          </cell>
          <cell r="L265">
            <v>43.957434200923501</v>
          </cell>
          <cell r="M265">
            <v>42.485130090441032</v>
          </cell>
          <cell r="N265">
            <v>42.485130090441032</v>
          </cell>
          <cell r="O265">
            <v>42.485130090441032</v>
          </cell>
          <cell r="P265">
            <v>42.485130090441032</v>
          </cell>
          <cell r="Q265">
            <v>42.485130090441032</v>
          </cell>
          <cell r="R265">
            <v>42.485130090441032</v>
          </cell>
          <cell r="S265">
            <v>42.485130090441032</v>
          </cell>
          <cell r="T265">
            <v>42.485130090441032</v>
          </cell>
          <cell r="U265">
            <v>42.485130090441032</v>
          </cell>
        </row>
        <row r="266">
          <cell r="E266">
            <v>39.038969564732533</v>
          </cell>
          <cell r="F266">
            <v>38.955677438493211</v>
          </cell>
          <cell r="G266">
            <v>38.955677438493211</v>
          </cell>
          <cell r="H266">
            <v>38.955677438493211</v>
          </cell>
          <cell r="I266">
            <v>36.938761071695517</v>
          </cell>
          <cell r="J266">
            <v>37.143229696573734</v>
          </cell>
          <cell r="K266">
            <v>37.143229696573734</v>
          </cell>
          <cell r="L266">
            <v>37.143229696573734</v>
          </cell>
          <cell r="M266">
            <v>35.64175001232325</v>
          </cell>
          <cell r="N266">
            <v>35.64175001232325</v>
          </cell>
          <cell r="O266">
            <v>32.579582902545518</v>
          </cell>
          <cell r="P266">
            <v>27.305528458226444</v>
          </cell>
          <cell r="Q266">
            <v>23.911233219618836</v>
          </cell>
          <cell r="R266">
            <v>21.278365715087268</v>
          </cell>
          <cell r="S266">
            <v>20.167794493889488</v>
          </cell>
          <cell r="T266">
            <v>19.696629871703525</v>
          </cell>
          <cell r="U266">
            <v>18.962530066406384</v>
          </cell>
        </row>
        <row r="267">
          <cell r="E267">
            <v>39.038969564732533</v>
          </cell>
          <cell r="F267">
            <v>39.038969564732533</v>
          </cell>
          <cell r="G267">
            <v>37.828285680651653</v>
          </cell>
          <cell r="H267">
            <v>38.191561758341457</v>
          </cell>
          <cell r="I267">
            <v>38.227795823003611</v>
          </cell>
          <cell r="J267">
            <v>37.415133393573328</v>
          </cell>
          <cell r="K267">
            <v>37.644219260405158</v>
          </cell>
          <cell r="L267">
            <v>35.850163711189246</v>
          </cell>
          <cell r="M267">
            <v>35.677517818661947</v>
          </cell>
          <cell r="N267">
            <v>35.677517818661947</v>
          </cell>
          <cell r="O267">
            <v>35.677517818661947</v>
          </cell>
          <cell r="P267">
            <v>35.677517818661947</v>
          </cell>
          <cell r="Q267">
            <v>35.677517818661947</v>
          </cell>
          <cell r="R267">
            <v>35.677517818661947</v>
          </cell>
          <cell r="S267">
            <v>35.677517818661947</v>
          </cell>
          <cell r="T267">
            <v>35.677517818661947</v>
          </cell>
          <cell r="U267">
            <v>35.677517818661947</v>
          </cell>
        </row>
        <row r="268">
          <cell r="E268">
            <v>39.038969564732533</v>
          </cell>
          <cell r="F268">
            <v>39.038969564732533</v>
          </cell>
          <cell r="G268">
            <v>38.112159548941101</v>
          </cell>
          <cell r="H268">
            <v>36.391254796870669</v>
          </cell>
          <cell r="I268">
            <v>38.639732731507316</v>
          </cell>
          <cell r="J268">
            <v>36.987616164306132</v>
          </cell>
          <cell r="K268">
            <v>38.148267792520734</v>
          </cell>
          <cell r="L268">
            <v>38.148267792520734</v>
          </cell>
          <cell r="M268">
            <v>38.148267792520734</v>
          </cell>
          <cell r="N268">
            <v>38.062664762941097</v>
          </cell>
          <cell r="O268">
            <v>38.062664762941097</v>
          </cell>
          <cell r="P268">
            <v>38.062664762941097</v>
          </cell>
          <cell r="Q268">
            <v>38.062664762941097</v>
          </cell>
          <cell r="R268">
            <v>38.062664762941097</v>
          </cell>
          <cell r="S268">
            <v>38.062664762941097</v>
          </cell>
          <cell r="T268">
            <v>38.062664762941097</v>
          </cell>
          <cell r="U268">
            <v>38.062664762941097</v>
          </cell>
        </row>
        <row r="269">
          <cell r="E269">
            <v>39.038969564732533</v>
          </cell>
          <cell r="F269">
            <v>39.038969564732533</v>
          </cell>
          <cell r="G269">
            <v>37.30161420402392</v>
          </cell>
          <cell r="H269">
            <v>37.30161420402392</v>
          </cell>
          <cell r="I269">
            <v>38.274109050811056</v>
          </cell>
          <cell r="J269">
            <v>38.337935509268235</v>
          </cell>
          <cell r="K269">
            <v>40.146860441588998</v>
          </cell>
          <cell r="L269">
            <v>37.550079996040772</v>
          </cell>
          <cell r="M269">
            <v>37.550079996040772</v>
          </cell>
          <cell r="N269">
            <v>37.550079996040772</v>
          </cell>
          <cell r="O269">
            <v>37.485747023346967</v>
          </cell>
          <cell r="P269">
            <v>37.170731412456782</v>
          </cell>
          <cell r="Q269">
            <v>37.05809163664086</v>
          </cell>
          <cell r="R269">
            <v>37.037817395455889</v>
          </cell>
          <cell r="S269">
            <v>37.037817395455889</v>
          </cell>
          <cell r="T269">
            <v>36.659905722414116</v>
          </cell>
          <cell r="U269">
            <v>35.798284814515867</v>
          </cell>
        </row>
        <row r="270">
          <cell r="E270">
            <v>39.038969564732533</v>
          </cell>
          <cell r="F270">
            <v>37.773152332323093</v>
          </cell>
          <cell r="G270">
            <v>37.773152332323093</v>
          </cell>
          <cell r="H270">
            <v>37.589191111536024</v>
          </cell>
          <cell r="I270">
            <v>38.952002055318722</v>
          </cell>
          <cell r="J270">
            <v>39.791141530653384</v>
          </cell>
          <cell r="K270">
            <v>42.134813834860516</v>
          </cell>
          <cell r="L270">
            <v>41.476088593221277</v>
          </cell>
          <cell r="M270">
            <v>42.399163679989762</v>
          </cell>
          <cell r="N270">
            <v>41.375315582177222</v>
          </cell>
          <cell r="O270">
            <v>41.375315582177222</v>
          </cell>
          <cell r="P270">
            <v>41.375315582177222</v>
          </cell>
          <cell r="Q270">
            <v>41.375315582177222</v>
          </cell>
          <cell r="R270">
            <v>41.375315582177222</v>
          </cell>
          <cell r="S270">
            <v>41.375315582177222</v>
          </cell>
          <cell r="T270">
            <v>41.375315582177222</v>
          </cell>
          <cell r="U270">
            <v>41.375315582177222</v>
          </cell>
        </row>
        <row r="271">
          <cell r="E271">
            <v>39.038969564732533</v>
          </cell>
          <cell r="F271">
            <v>39.038969564732533</v>
          </cell>
          <cell r="G271">
            <v>39.038969564732533</v>
          </cell>
          <cell r="H271">
            <v>36.116895145464092</v>
          </cell>
          <cell r="I271">
            <v>37.399525839585962</v>
          </cell>
          <cell r="J271">
            <v>40.308326534396627</v>
          </cell>
          <cell r="K271">
            <v>40.576454289656063</v>
          </cell>
          <cell r="L271">
            <v>41.637539368365104</v>
          </cell>
          <cell r="M271">
            <v>38.232569459389417</v>
          </cell>
          <cell r="N271">
            <v>37.429981435611118</v>
          </cell>
          <cell r="O271">
            <v>37.447659870519075</v>
          </cell>
          <cell r="P271">
            <v>37.447659870519075</v>
          </cell>
          <cell r="Q271">
            <v>37.447659870519075</v>
          </cell>
          <cell r="R271">
            <v>37.447659870519075</v>
          </cell>
          <cell r="S271">
            <v>37.447659870519075</v>
          </cell>
          <cell r="T271">
            <v>37.664894429146472</v>
          </cell>
          <cell r="U271">
            <v>37.788917389160915</v>
          </cell>
        </row>
        <row r="272">
          <cell r="E272">
            <v>39.038969564732533</v>
          </cell>
          <cell r="F272">
            <v>37.430915849348622</v>
          </cell>
          <cell r="G272">
            <v>37.430915849348622</v>
          </cell>
          <cell r="H272">
            <v>35.727098292903904</v>
          </cell>
          <cell r="I272">
            <v>35.926014864602024</v>
          </cell>
          <cell r="J272">
            <v>35.926014864602024</v>
          </cell>
          <cell r="K272">
            <v>35.926014864602024</v>
          </cell>
          <cell r="L272">
            <v>34.859685877167522</v>
          </cell>
          <cell r="M272">
            <v>34.859685877167522</v>
          </cell>
          <cell r="N272">
            <v>34.859685877167522</v>
          </cell>
          <cell r="O272">
            <v>34.859685877167522</v>
          </cell>
          <cell r="P272">
            <v>34.859685877167522</v>
          </cell>
          <cell r="Q272">
            <v>34.859685877167522</v>
          </cell>
          <cell r="R272">
            <v>34.859685877167522</v>
          </cell>
          <cell r="S272">
            <v>34.859685877167522</v>
          </cell>
          <cell r="T272">
            <v>34.859685877167522</v>
          </cell>
          <cell r="U272">
            <v>34.859685877167522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37.109685578221459</v>
          </cell>
          <cell r="I273">
            <v>37.200448192607539</v>
          </cell>
          <cell r="J273">
            <v>37.200448192607539</v>
          </cell>
          <cell r="K273">
            <v>37.200448192607539</v>
          </cell>
          <cell r="L273">
            <v>35.415186554215545</v>
          </cell>
          <cell r="M273">
            <v>35.415186554215545</v>
          </cell>
          <cell r="N273">
            <v>35.415186554215545</v>
          </cell>
          <cell r="O273">
            <v>35.415186554215545</v>
          </cell>
          <cell r="P273">
            <v>35.415186554215545</v>
          </cell>
          <cell r="Q273">
            <v>35.415186554215545</v>
          </cell>
          <cell r="R273">
            <v>35.415186554215545</v>
          </cell>
          <cell r="S273">
            <v>35.415186554215545</v>
          </cell>
          <cell r="T273">
            <v>35.415186554215545</v>
          </cell>
          <cell r="U273">
            <v>35.415186554215545</v>
          </cell>
        </row>
        <row r="274">
          <cell r="E274">
            <v>39.038969564732533</v>
          </cell>
          <cell r="F274">
            <v>39.038969564732533</v>
          </cell>
          <cell r="G274">
            <v>38.012940562824518</v>
          </cell>
          <cell r="H274">
            <v>37.787942246472099</v>
          </cell>
          <cell r="I274">
            <v>37.787942246472099</v>
          </cell>
          <cell r="J274">
            <v>37.822794353085612</v>
          </cell>
          <cell r="K274">
            <v>38.848476148253347</v>
          </cell>
          <cell r="L274">
            <v>37.992056864074883</v>
          </cell>
          <cell r="M274">
            <v>37.992056864074883</v>
          </cell>
          <cell r="N274">
            <v>36.381008873603584</v>
          </cell>
          <cell r="O274">
            <v>36.563830167193764</v>
          </cell>
          <cell r="P274">
            <v>37.070588285374853</v>
          </cell>
          <cell r="Q274">
            <v>37.692305934254982</v>
          </cell>
          <cell r="R274">
            <v>38.267809092853241</v>
          </cell>
          <cell r="S274">
            <v>38.937392074483142</v>
          </cell>
          <cell r="T274">
            <v>39.601968458778529</v>
          </cell>
          <cell r="U274">
            <v>39.710073179501279</v>
          </cell>
        </row>
        <row r="275">
          <cell r="E275">
            <v>39.038969564732533</v>
          </cell>
          <cell r="F275">
            <v>39.038969564732533</v>
          </cell>
          <cell r="G275">
            <v>37.185215822290253</v>
          </cell>
          <cell r="H275">
            <v>37.185215822290253</v>
          </cell>
          <cell r="I275">
            <v>34.603192983375145</v>
          </cell>
          <cell r="J275">
            <v>36.404711157491597</v>
          </cell>
          <cell r="K275">
            <v>38.515040654927816</v>
          </cell>
          <cell r="L275">
            <v>38.835411039140098</v>
          </cell>
          <cell r="M275">
            <v>38.835411039140098</v>
          </cell>
          <cell r="N275">
            <v>37.268227174737603</v>
          </cell>
          <cell r="O275">
            <v>34.476756648172859</v>
          </cell>
          <cell r="P275">
            <v>33.87001117861287</v>
          </cell>
          <cell r="Q275">
            <v>32.367584173249426</v>
          </cell>
          <cell r="R275">
            <v>30.87021694557205</v>
          </cell>
          <cell r="S275">
            <v>30.315597986413451</v>
          </cell>
          <cell r="T275">
            <v>29.942144315698403</v>
          </cell>
          <cell r="U275">
            <v>29.465434715794203</v>
          </cell>
        </row>
        <row r="276">
          <cell r="E276">
            <v>39.038969564732533</v>
          </cell>
          <cell r="F276">
            <v>38.335850341500823</v>
          </cell>
          <cell r="G276">
            <v>38.335850341500823</v>
          </cell>
          <cell r="H276">
            <v>37.252346419252468</v>
          </cell>
          <cell r="I276">
            <v>37.355111226238606</v>
          </cell>
          <cell r="J276">
            <v>37.866478947853253</v>
          </cell>
          <cell r="K276">
            <v>39.867020005269119</v>
          </cell>
          <cell r="L276">
            <v>37.803147024406528</v>
          </cell>
          <cell r="M276">
            <v>38.338404234585326</v>
          </cell>
          <cell r="N276">
            <v>37.341908399225709</v>
          </cell>
          <cell r="O276">
            <v>37.341908399225709</v>
          </cell>
          <cell r="P276">
            <v>37.341908399225709</v>
          </cell>
          <cell r="Q276">
            <v>37.341908399225709</v>
          </cell>
          <cell r="R276">
            <v>37.341908399225709</v>
          </cell>
          <cell r="S276">
            <v>37.341908399225709</v>
          </cell>
          <cell r="T276">
            <v>37.341908399225709</v>
          </cell>
          <cell r="U276">
            <v>37.341908399225709</v>
          </cell>
        </row>
        <row r="277">
          <cell r="E277">
            <v>39.038969564732533</v>
          </cell>
          <cell r="F277">
            <v>39.038969564732533</v>
          </cell>
          <cell r="G277">
            <v>37.24485130563972</v>
          </cell>
          <cell r="H277">
            <v>37.24485130563972</v>
          </cell>
          <cell r="I277">
            <v>37.275928130953638</v>
          </cell>
          <cell r="J277">
            <v>37.73495750429958</v>
          </cell>
          <cell r="K277">
            <v>38.881973728567722</v>
          </cell>
          <cell r="L277">
            <v>36.455128823884181</v>
          </cell>
          <cell r="M277">
            <v>35.417128959911238</v>
          </cell>
          <cell r="N277">
            <v>35.417128959911238</v>
          </cell>
          <cell r="O277">
            <v>34.909931027224758</v>
          </cell>
          <cell r="P277">
            <v>34.113452396729755</v>
          </cell>
          <cell r="Q277">
            <v>34.014737061563444</v>
          </cell>
          <cell r="R277">
            <v>34.016278879565604</v>
          </cell>
          <cell r="S277">
            <v>34.076869259451904</v>
          </cell>
          <cell r="T277">
            <v>34.29267105502165</v>
          </cell>
          <cell r="U277">
            <v>34.231255405640567</v>
          </cell>
        </row>
        <row r="278">
          <cell r="E278">
            <v>39.038969564732533</v>
          </cell>
          <cell r="F278">
            <v>39.038969564732533</v>
          </cell>
          <cell r="G278">
            <v>39.038969564732533</v>
          </cell>
          <cell r="H278">
            <v>39.038969564732533</v>
          </cell>
          <cell r="I278">
            <v>37.888620871935053</v>
          </cell>
          <cell r="J278">
            <v>38.547952050396731</v>
          </cell>
          <cell r="K278">
            <v>38.547952050396731</v>
          </cell>
          <cell r="L278">
            <v>38.547952050396731</v>
          </cell>
          <cell r="M278">
            <v>38.547952050396731</v>
          </cell>
          <cell r="N278">
            <v>35.657512566434512</v>
          </cell>
          <cell r="O278">
            <v>35.657512566434512</v>
          </cell>
          <cell r="P278">
            <v>35.657512566434512</v>
          </cell>
          <cell r="Q278">
            <v>34.765498762265672</v>
          </cell>
          <cell r="R278">
            <v>34.687035404647908</v>
          </cell>
          <cell r="S278">
            <v>34.022276647285921</v>
          </cell>
          <cell r="T278">
            <v>33.381236920115882</v>
          </cell>
          <cell r="U278">
            <v>32.663312841711978</v>
          </cell>
        </row>
        <row r="279">
          <cell r="E279">
            <v>39.038969564732533</v>
          </cell>
          <cell r="F279">
            <v>38.688206363875508</v>
          </cell>
          <cell r="G279">
            <v>38.688206363875508</v>
          </cell>
          <cell r="H279">
            <v>35.869034959780429</v>
          </cell>
          <cell r="I279">
            <v>35.869034959780429</v>
          </cell>
          <cell r="J279">
            <v>35.869034959780429</v>
          </cell>
          <cell r="K279">
            <v>38.496791943866128</v>
          </cell>
          <cell r="L279">
            <v>40.317232959375623</v>
          </cell>
          <cell r="M279">
            <v>37.645836341660626</v>
          </cell>
          <cell r="N279">
            <v>37.663135577044635</v>
          </cell>
          <cell r="O279">
            <v>36.663877643567169</v>
          </cell>
          <cell r="P279">
            <v>36.663877643567169</v>
          </cell>
          <cell r="Q279">
            <v>36.663877643567169</v>
          </cell>
          <cell r="R279">
            <v>36.663877643567169</v>
          </cell>
          <cell r="S279">
            <v>34.987481158126435</v>
          </cell>
          <cell r="T279">
            <v>32.739656057379378</v>
          </cell>
          <cell r="U279">
            <v>31.715942557660252</v>
          </cell>
        </row>
        <row r="280">
          <cell r="E280">
            <v>39.038969564732533</v>
          </cell>
          <cell r="F280">
            <v>37.451900397281499</v>
          </cell>
          <cell r="G280">
            <v>37.451900397281499</v>
          </cell>
          <cell r="H280">
            <v>37.908746399212639</v>
          </cell>
          <cell r="I280">
            <v>37.880359854356328</v>
          </cell>
          <cell r="J280">
            <v>39.002350847595146</v>
          </cell>
          <cell r="K280">
            <v>40.009435583359377</v>
          </cell>
          <cell r="L280">
            <v>40.302134088858182</v>
          </cell>
          <cell r="M280">
            <v>37.986122355753956</v>
          </cell>
          <cell r="N280">
            <v>38.633800480913294</v>
          </cell>
          <cell r="O280">
            <v>38.633800480913294</v>
          </cell>
          <cell r="P280">
            <v>38.633800480913294</v>
          </cell>
          <cell r="Q280">
            <v>38.633800480913294</v>
          </cell>
          <cell r="R280">
            <v>38.633800480913294</v>
          </cell>
          <cell r="S280">
            <v>38.633800480913294</v>
          </cell>
          <cell r="T280">
            <v>38.633800480913294</v>
          </cell>
          <cell r="U280">
            <v>38.633800480913294</v>
          </cell>
        </row>
        <row r="281">
          <cell r="E281">
            <v>39.038969564732533</v>
          </cell>
          <cell r="F281">
            <v>38.537073098109325</v>
          </cell>
          <cell r="G281">
            <v>38.537073098109325</v>
          </cell>
          <cell r="H281">
            <v>35.548959927934447</v>
          </cell>
          <cell r="I281">
            <v>36.932695706018926</v>
          </cell>
          <cell r="J281">
            <v>38.229035440087507</v>
          </cell>
          <cell r="K281">
            <v>38.229035440087507</v>
          </cell>
          <cell r="L281">
            <v>38.18849385540819</v>
          </cell>
          <cell r="M281">
            <v>38.18849385540819</v>
          </cell>
          <cell r="N281">
            <v>35.053170881959019</v>
          </cell>
          <cell r="O281">
            <v>32.857386391027127</v>
          </cell>
          <cell r="P281">
            <v>31.600329441146989</v>
          </cell>
          <cell r="Q281">
            <v>30.550687464295763</v>
          </cell>
          <cell r="R281">
            <v>30.545656719462482</v>
          </cell>
          <cell r="S281">
            <v>30.234337703339143</v>
          </cell>
          <cell r="T281">
            <v>30.078134642251158</v>
          </cell>
          <cell r="U281">
            <v>30.078134642251158</v>
          </cell>
        </row>
        <row r="282">
          <cell r="E282">
            <v>39.038969564732533</v>
          </cell>
          <cell r="F282">
            <v>39.038969564732533</v>
          </cell>
          <cell r="G282">
            <v>38.315129194014403</v>
          </cell>
          <cell r="H282">
            <v>38.563871608075097</v>
          </cell>
          <cell r="I282">
            <v>40.06266988257125</v>
          </cell>
          <cell r="J282">
            <v>37.746603058017392</v>
          </cell>
          <cell r="K282">
            <v>38.417647987909341</v>
          </cell>
          <cell r="L282">
            <v>36.851537472145047</v>
          </cell>
          <cell r="M282">
            <v>36.851537472145047</v>
          </cell>
          <cell r="N282">
            <v>36.851537472145047</v>
          </cell>
          <cell r="O282">
            <v>36.851537472145047</v>
          </cell>
          <cell r="P282">
            <v>36.851537472145047</v>
          </cell>
          <cell r="Q282">
            <v>36.851537472145047</v>
          </cell>
          <cell r="R282">
            <v>36.851537472145047</v>
          </cell>
          <cell r="S282">
            <v>36.851537472145047</v>
          </cell>
          <cell r="T282">
            <v>36.851537472145047</v>
          </cell>
          <cell r="U282">
            <v>36.851537472145047</v>
          </cell>
        </row>
        <row r="283">
          <cell r="E283">
            <v>39.038969564732533</v>
          </cell>
          <cell r="F283">
            <v>39.038969564732533</v>
          </cell>
          <cell r="G283">
            <v>38.865699990254051</v>
          </cell>
          <cell r="H283">
            <v>38.865699990254051</v>
          </cell>
          <cell r="I283">
            <v>39.325308293507184</v>
          </cell>
          <cell r="J283">
            <v>39.696560663761062</v>
          </cell>
          <cell r="K283">
            <v>41.161282704150487</v>
          </cell>
          <cell r="L283">
            <v>37.773439974608351</v>
          </cell>
          <cell r="M283">
            <v>38.216056087843079</v>
          </cell>
          <cell r="N283">
            <v>37.290362016978285</v>
          </cell>
          <cell r="O283">
            <v>37.290362016978285</v>
          </cell>
          <cell r="P283">
            <v>37.290362016978285</v>
          </cell>
          <cell r="Q283">
            <v>37.290362016978285</v>
          </cell>
          <cell r="R283">
            <v>37.290362016978285</v>
          </cell>
          <cell r="S283">
            <v>37.290362016978285</v>
          </cell>
          <cell r="T283">
            <v>37.290362016978285</v>
          </cell>
          <cell r="U283">
            <v>37.290362016978285</v>
          </cell>
        </row>
        <row r="284">
          <cell r="E284">
            <v>39.038969564732533</v>
          </cell>
          <cell r="F284">
            <v>39.038969564732533</v>
          </cell>
          <cell r="G284">
            <v>37.080976340945604</v>
          </cell>
          <cell r="H284">
            <v>37.080976340945604</v>
          </cell>
          <cell r="I284">
            <v>37.080976340945604</v>
          </cell>
          <cell r="J284">
            <v>37.939897586528858</v>
          </cell>
          <cell r="K284">
            <v>39.735493567507149</v>
          </cell>
          <cell r="L284">
            <v>37.764507823282791</v>
          </cell>
          <cell r="M284">
            <v>37.764507823282791</v>
          </cell>
          <cell r="N284">
            <v>35.422194097038414</v>
          </cell>
          <cell r="O284">
            <v>35.422194097038414</v>
          </cell>
          <cell r="P284">
            <v>33.289008108634938</v>
          </cell>
          <cell r="Q284">
            <v>31.536021267385316</v>
          </cell>
          <cell r="R284">
            <v>27.825177121110464</v>
          </cell>
          <cell r="S284">
            <v>26.023493119111052</v>
          </cell>
          <cell r="T284">
            <v>25.061868553152717</v>
          </cell>
          <cell r="U284">
            <v>25.061868553152717</v>
          </cell>
        </row>
        <row r="285">
          <cell r="E285">
            <v>39.038969564732533</v>
          </cell>
          <cell r="F285">
            <v>38.650185867528329</v>
          </cell>
          <cell r="G285">
            <v>38.650185867528329</v>
          </cell>
          <cell r="H285">
            <v>38.021486820809947</v>
          </cell>
          <cell r="I285">
            <v>37.483105850836537</v>
          </cell>
          <cell r="J285">
            <v>39.114616662234056</v>
          </cell>
          <cell r="K285">
            <v>39.849661404036681</v>
          </cell>
          <cell r="L285">
            <v>40.569002742965502</v>
          </cell>
          <cell r="M285">
            <v>38.865440065181943</v>
          </cell>
          <cell r="N285">
            <v>38.865440065181943</v>
          </cell>
          <cell r="O285">
            <v>38.493441052289256</v>
          </cell>
          <cell r="P285">
            <v>38.493441052289256</v>
          </cell>
          <cell r="Q285">
            <v>38.493441052289256</v>
          </cell>
          <cell r="R285">
            <v>38.493441052289256</v>
          </cell>
          <cell r="S285">
            <v>38.130957024316693</v>
          </cell>
          <cell r="T285">
            <v>38.060159176580285</v>
          </cell>
          <cell r="U285">
            <v>37.239679912571468</v>
          </cell>
        </row>
        <row r="286">
          <cell r="E286">
            <v>39.038969564732533</v>
          </cell>
          <cell r="F286">
            <v>35.876325079220194</v>
          </cell>
          <cell r="G286">
            <v>35.876325079220194</v>
          </cell>
          <cell r="H286">
            <v>36.643654459400658</v>
          </cell>
          <cell r="I286">
            <v>36.643654459400658</v>
          </cell>
          <cell r="J286">
            <v>37.081713998997877</v>
          </cell>
          <cell r="K286">
            <v>37.081713998997877</v>
          </cell>
          <cell r="L286">
            <v>37.081713998997877</v>
          </cell>
          <cell r="M286">
            <v>36.32074251884336</v>
          </cell>
          <cell r="N286">
            <v>36.32074251884336</v>
          </cell>
          <cell r="O286">
            <v>36.32074251884336</v>
          </cell>
          <cell r="P286">
            <v>36.32074251884336</v>
          </cell>
          <cell r="Q286">
            <v>36.32074251884336</v>
          </cell>
          <cell r="R286">
            <v>36.32074251884336</v>
          </cell>
          <cell r="S286">
            <v>36.32074251884336</v>
          </cell>
          <cell r="T286">
            <v>36.32074251884336</v>
          </cell>
          <cell r="U286">
            <v>36.32074251884336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39.038969564732533</v>
          </cell>
          <cell r="I287">
            <v>38.484378060010656</v>
          </cell>
          <cell r="J287">
            <v>39.173099189738977</v>
          </cell>
          <cell r="K287">
            <v>37.687697773422393</v>
          </cell>
          <cell r="L287">
            <v>37.687697773422393</v>
          </cell>
          <cell r="M287">
            <v>37.687697773422393</v>
          </cell>
          <cell r="N287">
            <v>37.687697773422393</v>
          </cell>
          <cell r="O287">
            <v>37.687697773422393</v>
          </cell>
          <cell r="P287">
            <v>37.687697773422393</v>
          </cell>
          <cell r="Q287">
            <v>37.687697773422393</v>
          </cell>
          <cell r="R287">
            <v>37.687697773422393</v>
          </cell>
          <cell r="S287">
            <v>37.687697773422393</v>
          </cell>
          <cell r="T287">
            <v>37.687697773422393</v>
          </cell>
          <cell r="U287">
            <v>37.687697773422393</v>
          </cell>
        </row>
        <row r="288">
          <cell r="E288">
            <v>39.038969564732533</v>
          </cell>
          <cell r="F288">
            <v>39.038969564732533</v>
          </cell>
          <cell r="G288">
            <v>37.366666781461582</v>
          </cell>
          <cell r="H288">
            <v>37.459555010247108</v>
          </cell>
          <cell r="I288">
            <v>37.459555010247108</v>
          </cell>
          <cell r="J288">
            <v>39.784804377748003</v>
          </cell>
          <cell r="K288">
            <v>41.659992561816452</v>
          </cell>
          <cell r="L288">
            <v>40.857775017989326</v>
          </cell>
          <cell r="M288">
            <v>40.857775017989326</v>
          </cell>
          <cell r="N288">
            <v>39.279308177381331</v>
          </cell>
          <cell r="O288">
            <v>39.279308177381331</v>
          </cell>
          <cell r="P288">
            <v>39.279308177381331</v>
          </cell>
          <cell r="Q288">
            <v>39.279308177381331</v>
          </cell>
          <cell r="R288">
            <v>39.279308177381331</v>
          </cell>
          <cell r="S288">
            <v>39.279308177381331</v>
          </cell>
          <cell r="T288">
            <v>39.279308177381331</v>
          </cell>
          <cell r="U288">
            <v>39.279308177381331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39.038969564732533</v>
          </cell>
          <cell r="F290">
            <v>39.038969564732533</v>
          </cell>
          <cell r="G290">
            <v>39.038969564732533</v>
          </cell>
          <cell r="H290">
            <v>36.63093103801129</v>
          </cell>
          <cell r="I290">
            <v>36.687645213569475</v>
          </cell>
          <cell r="J290">
            <v>35.167832843274844</v>
          </cell>
          <cell r="K290">
            <v>36.656346230242619</v>
          </cell>
          <cell r="L290">
            <v>36.104596981644086</v>
          </cell>
          <cell r="M290">
            <v>36.104596981644086</v>
          </cell>
          <cell r="N290">
            <v>36.104596981644086</v>
          </cell>
          <cell r="O290">
            <v>36.104596981644086</v>
          </cell>
          <cell r="P290">
            <v>36.104596981644086</v>
          </cell>
          <cell r="Q290">
            <v>36.104596981644086</v>
          </cell>
          <cell r="R290">
            <v>35.575563835117677</v>
          </cell>
          <cell r="S290">
            <v>35.500282367311776</v>
          </cell>
          <cell r="T290">
            <v>35.500282367311776</v>
          </cell>
          <cell r="U290">
            <v>35.500282367311776</v>
          </cell>
        </row>
        <row r="291">
          <cell r="E291">
            <v>39.038969564732533</v>
          </cell>
          <cell r="F291">
            <v>39.038969564732533</v>
          </cell>
          <cell r="G291">
            <v>37.874302539290483</v>
          </cell>
          <cell r="H291">
            <v>35.093133593862703</v>
          </cell>
          <cell r="I291">
            <v>37.24192533633061</v>
          </cell>
          <cell r="J291">
            <v>38.768138440148235</v>
          </cell>
          <cell r="K291">
            <v>39.570276019187922</v>
          </cell>
          <cell r="L291">
            <v>36.257134793457695</v>
          </cell>
          <cell r="M291">
            <v>36.212532509402955</v>
          </cell>
          <cell r="N291">
            <v>37.332801196495325</v>
          </cell>
          <cell r="O291">
            <v>37.4600548445231</v>
          </cell>
          <cell r="P291">
            <v>37.4600548445231</v>
          </cell>
          <cell r="Q291">
            <v>37.4600548445231</v>
          </cell>
          <cell r="R291">
            <v>37.4600548445231</v>
          </cell>
          <cell r="S291">
            <v>37.4600548445231</v>
          </cell>
          <cell r="T291">
            <v>37.4600548445231</v>
          </cell>
          <cell r="U291">
            <v>37.4600548445231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37.382015015458848</v>
          </cell>
          <cell r="I292">
            <v>38.51513701326536</v>
          </cell>
          <cell r="J292">
            <v>38.023226147231021</v>
          </cell>
          <cell r="K292">
            <v>38.023226147231021</v>
          </cell>
          <cell r="L292">
            <v>36.999381851088607</v>
          </cell>
          <cell r="M292">
            <v>35.577971105298325</v>
          </cell>
          <cell r="N292">
            <v>35.577971105298325</v>
          </cell>
          <cell r="O292">
            <v>35.577971105298325</v>
          </cell>
          <cell r="P292">
            <v>34.660737063428883</v>
          </cell>
          <cell r="Q292">
            <v>33.525683394910537</v>
          </cell>
          <cell r="R292">
            <v>31.61888567940829</v>
          </cell>
          <cell r="S292">
            <v>31.226336203701205</v>
          </cell>
          <cell r="T292">
            <v>30.61884492299772</v>
          </cell>
          <cell r="U292">
            <v>28.799429460909494</v>
          </cell>
        </row>
        <row r="293">
          <cell r="E293">
            <v>39.038969564732533</v>
          </cell>
          <cell r="F293">
            <v>39.038969564732533</v>
          </cell>
          <cell r="G293">
            <v>39.038969564732533</v>
          </cell>
          <cell r="H293">
            <v>37.172970870419192</v>
          </cell>
          <cell r="I293">
            <v>37.837339139634366</v>
          </cell>
          <cell r="J293">
            <v>38.033179679143515</v>
          </cell>
          <cell r="K293">
            <v>38.799589492447403</v>
          </cell>
          <cell r="L293">
            <v>36.889574761047719</v>
          </cell>
          <cell r="M293">
            <v>36.889574761047719</v>
          </cell>
          <cell r="N293">
            <v>36.161081404040154</v>
          </cell>
          <cell r="O293">
            <v>36.161081404040154</v>
          </cell>
          <cell r="P293">
            <v>36.161081404040154</v>
          </cell>
          <cell r="Q293">
            <v>35.214738571257534</v>
          </cell>
          <cell r="R293">
            <v>34.383466947028239</v>
          </cell>
          <cell r="S293">
            <v>33.658696059703551</v>
          </cell>
          <cell r="T293">
            <v>32.988394302857394</v>
          </cell>
          <cell r="U293">
            <v>32.077074242317288</v>
          </cell>
        </row>
        <row r="294">
          <cell r="E294">
            <v>39.038969564732533</v>
          </cell>
          <cell r="F294">
            <v>39.038969564732533</v>
          </cell>
          <cell r="G294">
            <v>38.638681292385819</v>
          </cell>
          <cell r="H294">
            <v>37.652597911829957</v>
          </cell>
          <cell r="I294">
            <v>37.652597911829957</v>
          </cell>
          <cell r="J294">
            <v>38.807144554570939</v>
          </cell>
          <cell r="K294">
            <v>38.846178963476618</v>
          </cell>
          <cell r="L294">
            <v>38.846178963476618</v>
          </cell>
          <cell r="M294">
            <v>38.276551735301041</v>
          </cell>
          <cell r="N294">
            <v>38.276551735301041</v>
          </cell>
          <cell r="O294">
            <v>38.276551735301041</v>
          </cell>
          <cell r="P294">
            <v>38.276551735301041</v>
          </cell>
          <cell r="Q294">
            <v>38.276551735301041</v>
          </cell>
          <cell r="R294">
            <v>38.276551735301041</v>
          </cell>
          <cell r="S294">
            <v>38.276551735301041</v>
          </cell>
          <cell r="T294">
            <v>38.276551735301041</v>
          </cell>
          <cell r="U294">
            <v>38.276551735301041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37.354153465581341</v>
          </cell>
          <cell r="I295">
            <v>38.099238840471529</v>
          </cell>
          <cell r="J295">
            <v>36.433662165034889</v>
          </cell>
          <cell r="K295">
            <v>37.507022862973024</v>
          </cell>
          <cell r="L295">
            <v>37.366367633814839</v>
          </cell>
          <cell r="M295">
            <v>37.110684059275961</v>
          </cell>
          <cell r="N295">
            <v>37.110684059275961</v>
          </cell>
          <cell r="O295">
            <v>37.110684059275961</v>
          </cell>
          <cell r="P295">
            <v>37.110684059275961</v>
          </cell>
          <cell r="Q295">
            <v>37.110684059275961</v>
          </cell>
          <cell r="R295">
            <v>37.110684059275961</v>
          </cell>
          <cell r="S295">
            <v>37.110684059275961</v>
          </cell>
          <cell r="T295">
            <v>37.110684059275961</v>
          </cell>
          <cell r="U295">
            <v>37.110684059275961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38.052713096973932</v>
          </cell>
          <cell r="I296">
            <v>38.569356461923647</v>
          </cell>
          <cell r="J296">
            <v>38.569356461923647</v>
          </cell>
          <cell r="K296">
            <v>38.900935562339868</v>
          </cell>
          <cell r="L296">
            <v>36.178503765294472</v>
          </cell>
          <cell r="M296">
            <v>36.178503765294472</v>
          </cell>
          <cell r="N296">
            <v>36.178503765294472</v>
          </cell>
          <cell r="O296">
            <v>35.807088190865151</v>
          </cell>
          <cell r="P296">
            <v>35.571865753752263</v>
          </cell>
          <cell r="Q296">
            <v>33.408305342219272</v>
          </cell>
          <cell r="R296">
            <v>30.63902097112663</v>
          </cell>
          <cell r="S296">
            <v>28.809778312374942</v>
          </cell>
          <cell r="T296">
            <v>26.793609753709795</v>
          </cell>
          <cell r="U296">
            <v>25.09713947295111</v>
          </cell>
        </row>
        <row r="297">
          <cell r="E297">
            <v>39.038969564732533</v>
          </cell>
          <cell r="F297">
            <v>38.656360918264852</v>
          </cell>
          <cell r="G297">
            <v>38.656360918264852</v>
          </cell>
          <cell r="H297">
            <v>35.162251385735821</v>
          </cell>
          <cell r="I297">
            <v>38.13207908021667</v>
          </cell>
          <cell r="J297">
            <v>39.916043052800489</v>
          </cell>
          <cell r="K297">
            <v>40.354596021327623</v>
          </cell>
          <cell r="L297">
            <v>40.354596021327623</v>
          </cell>
          <cell r="M297">
            <v>38.030652775110944</v>
          </cell>
          <cell r="N297">
            <v>37.970015884322237</v>
          </cell>
          <cell r="O297">
            <v>38.524011190778381</v>
          </cell>
          <cell r="P297">
            <v>38.821848810391465</v>
          </cell>
          <cell r="Q297">
            <v>38.893374180167037</v>
          </cell>
          <cell r="R297">
            <v>38.893374180167037</v>
          </cell>
          <cell r="S297">
            <v>38.893374180167037</v>
          </cell>
          <cell r="T297">
            <v>38.893374180167037</v>
          </cell>
          <cell r="U297">
            <v>39.231069402715555</v>
          </cell>
        </row>
        <row r="298">
          <cell r="E298">
            <v>39.038969564732533</v>
          </cell>
          <cell r="F298">
            <v>39.038969564732533</v>
          </cell>
          <cell r="G298">
            <v>37.619484679038237</v>
          </cell>
          <cell r="H298">
            <v>37.619484679038237</v>
          </cell>
          <cell r="I298">
            <v>37.619484679038237</v>
          </cell>
          <cell r="J298">
            <v>37.619484679038237</v>
          </cell>
          <cell r="K298">
            <v>38.679379499076589</v>
          </cell>
          <cell r="L298">
            <v>38.679379499076589</v>
          </cell>
          <cell r="M298">
            <v>38.679379499076589</v>
          </cell>
          <cell r="N298">
            <v>36.593493268122494</v>
          </cell>
          <cell r="O298">
            <v>35.427003660053231</v>
          </cell>
          <cell r="P298">
            <v>33.892552271177941</v>
          </cell>
          <cell r="Q298">
            <v>33.155250157547712</v>
          </cell>
          <cell r="R298">
            <v>31.934074491373242</v>
          </cell>
          <cell r="S298">
            <v>31.034963897283198</v>
          </cell>
          <cell r="T298">
            <v>30.362515971469008</v>
          </cell>
          <cell r="U298">
            <v>29.186602134287927</v>
          </cell>
        </row>
        <row r="299">
          <cell r="E299">
            <v>39.038969564732533</v>
          </cell>
          <cell r="F299">
            <v>38.764655332206011</v>
          </cell>
          <cell r="G299">
            <v>38.764655332206011</v>
          </cell>
          <cell r="H299">
            <v>33.614156914959977</v>
          </cell>
          <cell r="I299">
            <v>36.594432984896315</v>
          </cell>
          <cell r="J299">
            <v>38.331647048268472</v>
          </cell>
          <cell r="K299">
            <v>38.405842667150381</v>
          </cell>
          <cell r="L299">
            <v>34.513360368130265</v>
          </cell>
          <cell r="M299">
            <v>34.513360368130265</v>
          </cell>
          <cell r="N299">
            <v>34.513360368130265</v>
          </cell>
          <cell r="O299">
            <v>34.513360368130265</v>
          </cell>
          <cell r="P299">
            <v>34.513360368130265</v>
          </cell>
          <cell r="Q299">
            <v>34.513360368130265</v>
          </cell>
          <cell r="R299">
            <v>34.513360368130265</v>
          </cell>
          <cell r="S299">
            <v>34.513360368130265</v>
          </cell>
          <cell r="T299">
            <v>34.513360368130265</v>
          </cell>
          <cell r="U299">
            <v>34.513360368130265</v>
          </cell>
        </row>
        <row r="300">
          <cell r="E300">
            <v>39.038969564732533</v>
          </cell>
          <cell r="F300">
            <v>39.006776686266029</v>
          </cell>
          <cell r="G300">
            <v>39.006776686266029</v>
          </cell>
          <cell r="H300">
            <v>36.398726192336085</v>
          </cell>
          <cell r="I300">
            <v>36.87850945439093</v>
          </cell>
          <cell r="J300">
            <v>36.87850945439093</v>
          </cell>
          <cell r="K300">
            <v>36.246585421652981</v>
          </cell>
          <cell r="L300">
            <v>35.008587172363107</v>
          </cell>
          <cell r="M300">
            <v>33.668635159787684</v>
          </cell>
          <cell r="N300">
            <v>33.668635159787684</v>
          </cell>
          <cell r="O300">
            <v>33.519342342108168</v>
          </cell>
          <cell r="P300">
            <v>32.450248947285623</v>
          </cell>
          <cell r="Q300">
            <v>31.910707911421568</v>
          </cell>
          <cell r="R300">
            <v>31.295537394421736</v>
          </cell>
          <cell r="S300">
            <v>30.354136566918957</v>
          </cell>
          <cell r="T300">
            <v>29.358481160008001</v>
          </cell>
          <cell r="U300">
            <v>28.650096024892193</v>
          </cell>
        </row>
        <row r="301">
          <cell r="E301">
            <v>39.038969564732533</v>
          </cell>
          <cell r="F301">
            <v>39.038969564732533</v>
          </cell>
          <cell r="G301">
            <v>38.850831892235632</v>
          </cell>
          <cell r="H301">
            <v>38.850831892235632</v>
          </cell>
          <cell r="I301">
            <v>40.462915871798096</v>
          </cell>
          <cell r="J301">
            <v>39.353573668677832</v>
          </cell>
          <cell r="K301">
            <v>39.833787407997065</v>
          </cell>
          <cell r="L301">
            <v>39.35125106767191</v>
          </cell>
          <cell r="M301">
            <v>38.634083224158871</v>
          </cell>
          <cell r="N301">
            <v>38.288918484029843</v>
          </cell>
          <cell r="O301">
            <v>38.13098570665727</v>
          </cell>
          <cell r="P301">
            <v>38.13098570665727</v>
          </cell>
          <cell r="Q301">
            <v>38.13098570665727</v>
          </cell>
          <cell r="R301">
            <v>38.13098570665727</v>
          </cell>
          <cell r="S301">
            <v>38.13098570665727</v>
          </cell>
          <cell r="T301">
            <v>38.13098570665727</v>
          </cell>
          <cell r="U301">
            <v>38.13098570665727</v>
          </cell>
        </row>
        <row r="302">
          <cell r="E302">
            <v>39.038969564732533</v>
          </cell>
          <cell r="F302">
            <v>39.038969564732533</v>
          </cell>
          <cell r="G302">
            <v>38.006404931463628</v>
          </cell>
          <cell r="H302">
            <v>36.941505496202289</v>
          </cell>
          <cell r="I302">
            <v>36.941505496202289</v>
          </cell>
          <cell r="J302">
            <v>35.116963481200628</v>
          </cell>
          <cell r="K302">
            <v>35.904937398544817</v>
          </cell>
          <cell r="L302">
            <v>35.904937398544817</v>
          </cell>
          <cell r="M302">
            <v>35.504890692315641</v>
          </cell>
          <cell r="N302">
            <v>35.504890692315641</v>
          </cell>
          <cell r="O302">
            <v>35.504890692315641</v>
          </cell>
          <cell r="P302">
            <v>35.504890692315641</v>
          </cell>
          <cell r="Q302">
            <v>35.504890692315641</v>
          </cell>
          <cell r="R302">
            <v>35.504890692315641</v>
          </cell>
          <cell r="S302">
            <v>35.504890692315641</v>
          </cell>
          <cell r="T302">
            <v>35.504890692315641</v>
          </cell>
          <cell r="U302">
            <v>35.504890692315641</v>
          </cell>
        </row>
        <row r="303">
          <cell r="E303">
            <v>39.038969564732533</v>
          </cell>
          <cell r="F303">
            <v>39.038969564732533</v>
          </cell>
          <cell r="G303">
            <v>37.887261922687166</v>
          </cell>
          <cell r="H303">
            <v>37.034354581028772</v>
          </cell>
          <cell r="I303">
            <v>37.199175072499962</v>
          </cell>
          <cell r="J303">
            <v>37.199175072499962</v>
          </cell>
          <cell r="K303">
            <v>38.71070500751037</v>
          </cell>
          <cell r="L303">
            <v>38.71070500751037</v>
          </cell>
          <cell r="M303">
            <v>38.71070500751037</v>
          </cell>
          <cell r="N303">
            <v>35.958612007260207</v>
          </cell>
          <cell r="O303">
            <v>35.958612007260207</v>
          </cell>
          <cell r="P303">
            <v>35.958612007260207</v>
          </cell>
          <cell r="Q303">
            <v>35.958612007260207</v>
          </cell>
          <cell r="R303">
            <v>35.958612007260207</v>
          </cell>
          <cell r="S303">
            <v>35.958612007260207</v>
          </cell>
          <cell r="T303">
            <v>35.958612007260207</v>
          </cell>
          <cell r="U303">
            <v>35.958612007260207</v>
          </cell>
        </row>
        <row r="304">
          <cell r="E304">
            <v>39.038969564732533</v>
          </cell>
          <cell r="F304">
            <v>37.836171171981725</v>
          </cell>
          <cell r="G304">
            <v>37.836171171981725</v>
          </cell>
          <cell r="H304">
            <v>37.836171171981725</v>
          </cell>
          <cell r="I304">
            <v>34.655478444723414</v>
          </cell>
          <cell r="J304">
            <v>36.147040666747806</v>
          </cell>
          <cell r="K304">
            <v>38.230115139453289</v>
          </cell>
          <cell r="L304">
            <v>38.230115139453289</v>
          </cell>
          <cell r="M304">
            <v>38.230115139453289</v>
          </cell>
          <cell r="N304">
            <v>36.202606304048658</v>
          </cell>
          <cell r="O304">
            <v>36.202606304048658</v>
          </cell>
          <cell r="P304">
            <v>35.846713496078351</v>
          </cell>
          <cell r="Q304">
            <v>34.243442907115856</v>
          </cell>
          <cell r="R304">
            <v>32.286144113215407</v>
          </cell>
          <cell r="S304">
            <v>29.209753676197259</v>
          </cell>
          <cell r="T304">
            <v>25.849384823363327</v>
          </cell>
          <cell r="U304">
            <v>23.904240205951478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39.038969564732533</v>
          </cell>
          <cell r="I305">
            <v>40.640249739163799</v>
          </cell>
          <cell r="J305">
            <v>40.16897449497894</v>
          </cell>
          <cell r="K305">
            <v>39.30986210933856</v>
          </cell>
          <cell r="L305">
            <v>39.187128702885637</v>
          </cell>
          <cell r="M305">
            <v>38.555092628794078</v>
          </cell>
          <cell r="N305">
            <v>38.555092628794078</v>
          </cell>
          <cell r="O305">
            <v>38.555092628794078</v>
          </cell>
          <cell r="P305">
            <v>38.555092628794078</v>
          </cell>
          <cell r="Q305">
            <v>38.555092628794078</v>
          </cell>
          <cell r="R305">
            <v>38.555092628794078</v>
          </cell>
          <cell r="S305">
            <v>38.555092628794078</v>
          </cell>
          <cell r="T305">
            <v>38.555092628794078</v>
          </cell>
          <cell r="U305">
            <v>38.555092628794078</v>
          </cell>
        </row>
        <row r="306">
          <cell r="E306">
            <v>39.038969564732533</v>
          </cell>
          <cell r="F306">
            <v>39.038969564732533</v>
          </cell>
          <cell r="G306">
            <v>38.154958987523116</v>
          </cell>
          <cell r="H306">
            <v>38.154958987523116</v>
          </cell>
          <cell r="I306">
            <v>36.456381674648654</v>
          </cell>
          <cell r="J306">
            <v>37.37703127013598</v>
          </cell>
          <cell r="K306">
            <v>36.264314776937368</v>
          </cell>
          <cell r="L306">
            <v>36.264314776937368</v>
          </cell>
          <cell r="M306">
            <v>36.264314776937368</v>
          </cell>
          <cell r="N306">
            <v>35.475788479962667</v>
          </cell>
          <cell r="O306">
            <v>35.475788479962667</v>
          </cell>
          <cell r="P306">
            <v>34.596957508796905</v>
          </cell>
          <cell r="Q306">
            <v>34.596957508796905</v>
          </cell>
          <cell r="R306">
            <v>30.95557213115444</v>
          </cell>
          <cell r="S306">
            <v>28.186154039498355</v>
          </cell>
          <cell r="T306">
            <v>26.09693807399276</v>
          </cell>
          <cell r="U306">
            <v>24.980464691222487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39.038969564732533</v>
          </cell>
          <cell r="I307">
            <v>40.403052342235824</v>
          </cell>
          <cell r="J307">
            <v>37.373131470348902</v>
          </cell>
          <cell r="K307">
            <v>38.205816213658473</v>
          </cell>
          <cell r="L307">
            <v>37.856126833161866</v>
          </cell>
          <cell r="M307">
            <v>37.214413984961752</v>
          </cell>
          <cell r="N307">
            <v>37.214413984961752</v>
          </cell>
          <cell r="O307">
            <v>37.214413984961752</v>
          </cell>
          <cell r="P307">
            <v>37.214413984961752</v>
          </cell>
          <cell r="Q307">
            <v>37.214413984961752</v>
          </cell>
          <cell r="R307">
            <v>37.214413984961752</v>
          </cell>
          <cell r="S307">
            <v>37.214413984961752</v>
          </cell>
          <cell r="T307">
            <v>37.214413984961752</v>
          </cell>
          <cell r="U307">
            <v>37.214413984961752</v>
          </cell>
        </row>
        <row r="308">
          <cell r="E308">
            <v>39.038969564732533</v>
          </cell>
          <cell r="F308">
            <v>39.038969564732533</v>
          </cell>
          <cell r="G308">
            <v>38.296565801086608</v>
          </cell>
          <cell r="H308">
            <v>38.996638368483019</v>
          </cell>
          <cell r="I308">
            <v>41.430321965006122</v>
          </cell>
          <cell r="J308">
            <v>42.418371785084595</v>
          </cell>
          <cell r="K308">
            <v>41.289783612724698</v>
          </cell>
          <cell r="L308">
            <v>39.101975014345911</v>
          </cell>
          <cell r="M308">
            <v>39.927827286383206</v>
          </cell>
          <cell r="N308">
            <v>40.858448071157802</v>
          </cell>
          <cell r="O308">
            <v>40.858448071157802</v>
          </cell>
          <cell r="P308">
            <v>40.858448071157802</v>
          </cell>
          <cell r="Q308">
            <v>40.858448071157802</v>
          </cell>
          <cell r="R308">
            <v>40.858448071157802</v>
          </cell>
          <cell r="S308">
            <v>40.858448071157802</v>
          </cell>
          <cell r="T308">
            <v>40.858448071157802</v>
          </cell>
          <cell r="U308">
            <v>40.858448071157802</v>
          </cell>
        </row>
        <row r="309">
          <cell r="E309">
            <v>39.038969564732533</v>
          </cell>
          <cell r="F309">
            <v>39.038969564732533</v>
          </cell>
          <cell r="G309">
            <v>37.300255774175412</v>
          </cell>
          <cell r="H309">
            <v>37.300255774175412</v>
          </cell>
          <cell r="I309">
            <v>38.121333243758514</v>
          </cell>
          <cell r="J309">
            <v>41.038678231472034</v>
          </cell>
          <cell r="K309">
            <v>42.596858357808969</v>
          </cell>
          <cell r="L309">
            <v>42.856671224792386</v>
          </cell>
          <cell r="M309">
            <v>41.459225922344551</v>
          </cell>
          <cell r="N309">
            <v>42.239976864311544</v>
          </cell>
          <cell r="O309">
            <v>42.621760716304358</v>
          </cell>
          <cell r="P309">
            <v>42.856748402155297</v>
          </cell>
          <cell r="Q309">
            <v>43.027031931591608</v>
          </cell>
          <cell r="R309">
            <v>43.201036498426703</v>
          </cell>
          <cell r="S309">
            <v>43.253789103141258</v>
          </cell>
          <cell r="T309">
            <v>43.253789103141258</v>
          </cell>
          <cell r="U309">
            <v>43.457426543901569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38.066129727894577</v>
          </cell>
          <cell r="I310">
            <v>39.686908786921158</v>
          </cell>
          <cell r="J310">
            <v>41.103369026467298</v>
          </cell>
          <cell r="K310">
            <v>41.103369026467298</v>
          </cell>
          <cell r="L310">
            <v>41.103369026467298</v>
          </cell>
          <cell r="M310">
            <v>38.510658430498601</v>
          </cell>
          <cell r="N310">
            <v>38.510658430498601</v>
          </cell>
          <cell r="O310">
            <v>37.887784913411117</v>
          </cell>
          <cell r="P310">
            <v>37.887784913411117</v>
          </cell>
          <cell r="Q310">
            <v>37.887784913411117</v>
          </cell>
          <cell r="R310">
            <v>37.887784913411117</v>
          </cell>
          <cell r="S310">
            <v>37.887784913411117</v>
          </cell>
          <cell r="T310">
            <v>37.887784913411117</v>
          </cell>
          <cell r="U310">
            <v>37.887784913411117</v>
          </cell>
        </row>
        <row r="311">
          <cell r="E311">
            <v>39.038969564732533</v>
          </cell>
          <cell r="F311">
            <v>39.038969564732533</v>
          </cell>
          <cell r="G311">
            <v>35.790629477716443</v>
          </cell>
          <cell r="H311">
            <v>36.056610764522979</v>
          </cell>
          <cell r="I311">
            <v>35.535835179598621</v>
          </cell>
          <cell r="J311">
            <v>36.184107635721055</v>
          </cell>
          <cell r="K311">
            <v>34.986496176133741</v>
          </cell>
          <cell r="L311">
            <v>34.986496176133741</v>
          </cell>
          <cell r="M311">
            <v>34.986496176133741</v>
          </cell>
          <cell r="N311">
            <v>34.986496176133741</v>
          </cell>
          <cell r="O311">
            <v>34.986496176133741</v>
          </cell>
          <cell r="P311">
            <v>34.986496176133741</v>
          </cell>
          <cell r="Q311">
            <v>34.986496176133741</v>
          </cell>
          <cell r="R311">
            <v>34.986496176133741</v>
          </cell>
          <cell r="S311">
            <v>34.986496176133741</v>
          </cell>
          <cell r="T311">
            <v>34.986496176133741</v>
          </cell>
          <cell r="U311">
            <v>34.986496176133741</v>
          </cell>
        </row>
        <row r="312">
          <cell r="E312">
            <v>39.038969564732533</v>
          </cell>
          <cell r="F312">
            <v>39.038969564732533</v>
          </cell>
          <cell r="G312">
            <v>38.432819313699532</v>
          </cell>
          <cell r="H312">
            <v>37.143866186786717</v>
          </cell>
          <cell r="I312">
            <v>38.976521849900159</v>
          </cell>
          <cell r="J312">
            <v>40.79248331062567</v>
          </cell>
          <cell r="K312">
            <v>42.115160525287408</v>
          </cell>
          <cell r="L312">
            <v>41.055253423077161</v>
          </cell>
          <cell r="M312">
            <v>39.220987463155453</v>
          </cell>
          <cell r="N312">
            <v>39.220987463155453</v>
          </cell>
          <cell r="O312">
            <v>39.220987463155453</v>
          </cell>
          <cell r="P312">
            <v>39.220987463155453</v>
          </cell>
          <cell r="Q312">
            <v>39.220987463155453</v>
          </cell>
          <cell r="R312">
            <v>39.220987463155453</v>
          </cell>
          <cell r="S312">
            <v>39.220987463155453</v>
          </cell>
          <cell r="T312">
            <v>39.220987463155453</v>
          </cell>
          <cell r="U312">
            <v>39.220987463155453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39.038969564732533</v>
          </cell>
          <cell r="I313">
            <v>39.038969564732533</v>
          </cell>
          <cell r="J313">
            <v>39.64360356978279</v>
          </cell>
          <cell r="K313">
            <v>41.161083626108777</v>
          </cell>
          <cell r="L313">
            <v>39.857785040646547</v>
          </cell>
          <cell r="M313">
            <v>39.857785040646547</v>
          </cell>
          <cell r="N313">
            <v>36.306495701798077</v>
          </cell>
          <cell r="O313">
            <v>36.306495701798077</v>
          </cell>
          <cell r="P313">
            <v>36.306495701798077</v>
          </cell>
          <cell r="Q313">
            <v>36.568550092627277</v>
          </cell>
          <cell r="R313">
            <v>36.568550092627277</v>
          </cell>
          <cell r="S313">
            <v>37.24702196141822</v>
          </cell>
          <cell r="T313">
            <v>37.918781395548478</v>
          </cell>
          <cell r="U313">
            <v>38.553780133971891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37.385266442433156</v>
          </cell>
          <cell r="I314">
            <v>38.532794220659554</v>
          </cell>
          <cell r="J314">
            <v>37.313499847266542</v>
          </cell>
          <cell r="K314">
            <v>37.74124165215585</v>
          </cell>
          <cell r="L314">
            <v>36.69704941372801</v>
          </cell>
          <cell r="M314">
            <v>36.69704941372801</v>
          </cell>
          <cell r="N314">
            <v>36.69704941372801</v>
          </cell>
          <cell r="O314">
            <v>36.69704941372801</v>
          </cell>
          <cell r="P314">
            <v>36.69704941372801</v>
          </cell>
          <cell r="Q314">
            <v>36.69704941372801</v>
          </cell>
          <cell r="R314">
            <v>36.69704941372801</v>
          </cell>
          <cell r="S314">
            <v>36.69704941372801</v>
          </cell>
          <cell r="T314">
            <v>36.69704941372801</v>
          </cell>
          <cell r="U314">
            <v>36.69704941372801</v>
          </cell>
        </row>
        <row r="315">
          <cell r="E315">
            <v>39.038969564732533</v>
          </cell>
          <cell r="F315">
            <v>39.038969564732533</v>
          </cell>
          <cell r="G315">
            <v>36.028152749819405</v>
          </cell>
          <cell r="H315">
            <v>36.605204119898652</v>
          </cell>
          <cell r="I315">
            <v>36.605204119898652</v>
          </cell>
          <cell r="J315">
            <v>37.780537747273712</v>
          </cell>
          <cell r="K315">
            <v>39.163894588903204</v>
          </cell>
          <cell r="L315">
            <v>36.879188470964259</v>
          </cell>
          <cell r="M315">
            <v>36.879188470964259</v>
          </cell>
          <cell r="N315">
            <v>35.508062119268054</v>
          </cell>
          <cell r="O315">
            <v>34.746628725647525</v>
          </cell>
          <cell r="P315">
            <v>34.485432914088953</v>
          </cell>
          <cell r="Q315">
            <v>32.846734323990695</v>
          </cell>
          <cell r="R315">
            <v>29.923974766386049</v>
          </cell>
          <cell r="S315">
            <v>28.16632750388715</v>
          </cell>
          <cell r="T315">
            <v>26.399200977023728</v>
          </cell>
          <cell r="U315">
            <v>24.715465809839451</v>
          </cell>
        </row>
        <row r="316">
          <cell r="E316">
            <v>39.038969564732533</v>
          </cell>
          <cell r="F316">
            <v>39.038969564732533</v>
          </cell>
          <cell r="G316">
            <v>37.690965584582912</v>
          </cell>
          <cell r="H316">
            <v>38.839324317808256</v>
          </cell>
          <cell r="I316">
            <v>40.022957660283218</v>
          </cell>
          <cell r="J316">
            <v>41.912992626949219</v>
          </cell>
          <cell r="K316">
            <v>43.539590289644117</v>
          </cell>
          <cell r="L316">
            <v>42.610612392736648</v>
          </cell>
          <cell r="M316">
            <v>42.977721710638789</v>
          </cell>
          <cell r="N316">
            <v>42.977721710638789</v>
          </cell>
          <cell r="O316">
            <v>42.977721710638789</v>
          </cell>
          <cell r="P316">
            <v>42.977721710638789</v>
          </cell>
          <cell r="Q316">
            <v>42.977721710638789</v>
          </cell>
          <cell r="R316">
            <v>42.977721710638789</v>
          </cell>
          <cell r="S316">
            <v>42.977721710638789</v>
          </cell>
          <cell r="T316">
            <v>42.977721710638789</v>
          </cell>
          <cell r="U316">
            <v>42.977721710638789</v>
          </cell>
        </row>
        <row r="317">
          <cell r="E317">
            <v>39.038969564732533</v>
          </cell>
          <cell r="F317">
            <v>39.038969564732533</v>
          </cell>
          <cell r="G317">
            <v>38.314727924328182</v>
          </cell>
          <cell r="H317">
            <v>38.314727924328182</v>
          </cell>
          <cell r="I317">
            <v>38.314727924328182</v>
          </cell>
          <cell r="J317">
            <v>39.541172971807654</v>
          </cell>
          <cell r="K317">
            <v>40.929830509123406</v>
          </cell>
          <cell r="L317">
            <v>40.929830509123406</v>
          </cell>
          <cell r="M317">
            <v>38.4974547550365</v>
          </cell>
          <cell r="N317">
            <v>38.799594370007249</v>
          </cell>
          <cell r="O317">
            <v>38.268228646586742</v>
          </cell>
          <cell r="P317">
            <v>38.268228646586742</v>
          </cell>
          <cell r="Q317">
            <v>38.268228646586742</v>
          </cell>
          <cell r="R317">
            <v>38.268228646586742</v>
          </cell>
          <cell r="S317">
            <v>38.268228646586742</v>
          </cell>
          <cell r="T317">
            <v>38.268228646586742</v>
          </cell>
          <cell r="U317">
            <v>38.268228646586742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35.909369157048317</v>
          </cell>
          <cell r="I318">
            <v>38.734134073975405</v>
          </cell>
          <cell r="J318">
            <v>39.071255815766463</v>
          </cell>
          <cell r="K318">
            <v>40.246302370546331</v>
          </cell>
          <cell r="L318">
            <v>40.101475700788171</v>
          </cell>
          <cell r="M318">
            <v>37.510941300297219</v>
          </cell>
          <cell r="N318">
            <v>37.510941300297219</v>
          </cell>
          <cell r="O318">
            <v>37.510941300297219</v>
          </cell>
          <cell r="P318">
            <v>37.510941300297219</v>
          </cell>
          <cell r="Q318">
            <v>37.489225819828519</v>
          </cell>
          <cell r="R318">
            <v>36.855271289559646</v>
          </cell>
          <cell r="S318">
            <v>35.762235498671842</v>
          </cell>
          <cell r="T318">
            <v>34.693459782569484</v>
          </cell>
          <cell r="U318">
            <v>33.895011575846425</v>
          </cell>
        </row>
        <row r="319">
          <cell r="E319">
            <v>39.038969564732533</v>
          </cell>
          <cell r="F319">
            <v>38.348963348701268</v>
          </cell>
          <cell r="G319">
            <v>38.348963348701268</v>
          </cell>
          <cell r="H319">
            <v>38.348963348701268</v>
          </cell>
          <cell r="I319">
            <v>38.319754533967647</v>
          </cell>
          <cell r="J319">
            <v>39.634097496338384</v>
          </cell>
          <cell r="K319">
            <v>38.539828297557101</v>
          </cell>
          <cell r="L319">
            <v>38.539828297557101</v>
          </cell>
          <cell r="M319">
            <v>38.539828297557101</v>
          </cell>
          <cell r="N319">
            <v>38.539828297557101</v>
          </cell>
          <cell r="O319">
            <v>37.018277140281739</v>
          </cell>
          <cell r="P319">
            <v>37.018277140281739</v>
          </cell>
          <cell r="Q319">
            <v>37.018277140281739</v>
          </cell>
          <cell r="R319">
            <v>37.039196851085286</v>
          </cell>
          <cell r="S319">
            <v>37.039196851085286</v>
          </cell>
          <cell r="T319">
            <v>37.039196851085286</v>
          </cell>
          <cell r="U319">
            <v>36.7661321701692</v>
          </cell>
        </row>
        <row r="320">
          <cell r="E320">
            <v>39.038969564732533</v>
          </cell>
          <cell r="F320">
            <v>39.038969564732533</v>
          </cell>
          <cell r="G320">
            <v>39.038969564732533</v>
          </cell>
          <cell r="H320">
            <v>39.038969564732533</v>
          </cell>
          <cell r="I320">
            <v>39.382168110854671</v>
          </cell>
          <cell r="J320">
            <v>39.382168110854671</v>
          </cell>
          <cell r="K320">
            <v>40.73235959819656</v>
          </cell>
          <cell r="L320">
            <v>40.790185714074283</v>
          </cell>
          <cell r="M320">
            <v>37.57722280799009</v>
          </cell>
          <cell r="N320">
            <v>37.7280449958443</v>
          </cell>
          <cell r="O320">
            <v>37.095986934136889</v>
          </cell>
          <cell r="P320">
            <v>37.095986934136889</v>
          </cell>
          <cell r="Q320">
            <v>37.095986934136889</v>
          </cell>
          <cell r="R320">
            <v>37.095986934136889</v>
          </cell>
          <cell r="S320">
            <v>37.095986934136889</v>
          </cell>
          <cell r="T320">
            <v>37.095986934136889</v>
          </cell>
          <cell r="U320">
            <v>37.095986934136889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39.038969564732533</v>
          </cell>
          <cell r="I321">
            <v>40.094187493718259</v>
          </cell>
          <cell r="J321">
            <v>38.127515761182622</v>
          </cell>
          <cell r="K321">
            <v>38.36707752559424</v>
          </cell>
          <cell r="L321">
            <v>38.36707752559424</v>
          </cell>
          <cell r="M321">
            <v>37.845577798545897</v>
          </cell>
          <cell r="N321">
            <v>36.208313499018821</v>
          </cell>
          <cell r="O321">
            <v>36.208313499018821</v>
          </cell>
          <cell r="P321">
            <v>35.635373510746561</v>
          </cell>
          <cell r="Q321">
            <v>35.001763991223463</v>
          </cell>
          <cell r="R321">
            <v>33.968909552962351</v>
          </cell>
          <cell r="S321">
            <v>32.324662133308443</v>
          </cell>
          <cell r="T321">
            <v>30.13436803778923</v>
          </cell>
          <cell r="U321">
            <v>29.065900199217946</v>
          </cell>
        </row>
        <row r="322">
          <cell r="E322">
            <v>39.038969564732533</v>
          </cell>
          <cell r="F322">
            <v>39.038969564732533</v>
          </cell>
          <cell r="G322">
            <v>39.038969564732533</v>
          </cell>
          <cell r="H322">
            <v>39.038969564732533</v>
          </cell>
          <cell r="I322">
            <v>39.566538286737675</v>
          </cell>
          <cell r="J322">
            <v>41.216773861467757</v>
          </cell>
          <cell r="K322">
            <v>43.714351800315576</v>
          </cell>
          <cell r="L322">
            <v>42.488663241736809</v>
          </cell>
          <cell r="M322">
            <v>41.645094223741609</v>
          </cell>
          <cell r="N322">
            <v>41.645094223741609</v>
          </cell>
          <cell r="O322">
            <v>41.645094223741609</v>
          </cell>
          <cell r="P322">
            <v>41.645094223741609</v>
          </cell>
          <cell r="Q322">
            <v>41.645094223741609</v>
          </cell>
          <cell r="R322">
            <v>41.645094223741609</v>
          </cell>
          <cell r="S322">
            <v>41.645094223741609</v>
          </cell>
          <cell r="T322">
            <v>41.645094223741609</v>
          </cell>
          <cell r="U322">
            <v>41.645094223741609</v>
          </cell>
        </row>
        <row r="323">
          <cell r="E323">
            <v>39.038969564732533</v>
          </cell>
          <cell r="F323">
            <v>39.038969564732533</v>
          </cell>
          <cell r="G323">
            <v>39.038969564732533</v>
          </cell>
          <cell r="H323">
            <v>35.964644770814068</v>
          </cell>
          <cell r="I323">
            <v>35.964644770814068</v>
          </cell>
          <cell r="J323">
            <v>33.882309612163134</v>
          </cell>
          <cell r="K323">
            <v>34.552278908514154</v>
          </cell>
          <cell r="L323">
            <v>33.323350808815796</v>
          </cell>
          <cell r="M323">
            <v>33.323350808815796</v>
          </cell>
          <cell r="N323">
            <v>33.323350808815796</v>
          </cell>
          <cell r="O323">
            <v>33.323350808815796</v>
          </cell>
          <cell r="P323">
            <v>33.323350808815796</v>
          </cell>
          <cell r="Q323">
            <v>33.323350808815796</v>
          </cell>
          <cell r="R323">
            <v>33.323350808815796</v>
          </cell>
          <cell r="S323">
            <v>33.323350808815796</v>
          </cell>
          <cell r="T323">
            <v>33.323350808815796</v>
          </cell>
          <cell r="U323">
            <v>33.323350808815796</v>
          </cell>
        </row>
        <row r="324">
          <cell r="E324">
            <v>39.038969564732533</v>
          </cell>
          <cell r="F324">
            <v>39.038969564732533</v>
          </cell>
          <cell r="G324">
            <v>38.078814044952459</v>
          </cell>
          <cell r="H324">
            <v>37.632586701858187</v>
          </cell>
          <cell r="I324">
            <v>37.632586701858187</v>
          </cell>
          <cell r="J324">
            <v>38.558574122946084</v>
          </cell>
          <cell r="K324">
            <v>35.978654444594987</v>
          </cell>
          <cell r="L324">
            <v>36.486683468657127</v>
          </cell>
          <cell r="M324">
            <v>36.486683468657127</v>
          </cell>
          <cell r="N324">
            <v>36.486683468657127</v>
          </cell>
          <cell r="O324">
            <v>36.486683468657127</v>
          </cell>
          <cell r="P324">
            <v>36.486683468657127</v>
          </cell>
          <cell r="Q324">
            <v>36.486683468657127</v>
          </cell>
          <cell r="R324">
            <v>36.421756832002735</v>
          </cell>
          <cell r="S324">
            <v>35.801428614797629</v>
          </cell>
          <cell r="T324">
            <v>35.389820158784062</v>
          </cell>
          <cell r="U324">
            <v>35.173514471322655</v>
          </cell>
        </row>
        <row r="325">
          <cell r="E325">
            <v>39.038969564732533</v>
          </cell>
          <cell r="F325">
            <v>39.038969564732533</v>
          </cell>
          <cell r="G325">
            <v>37.65946016940385</v>
          </cell>
          <cell r="H325">
            <v>38.681824884068057</v>
          </cell>
          <cell r="I325">
            <v>37.681863050423125</v>
          </cell>
          <cell r="J325">
            <v>38.11742807357917</v>
          </cell>
          <cell r="K325">
            <v>36.203003243028441</v>
          </cell>
          <cell r="L325">
            <v>35.608568265191799</v>
          </cell>
          <cell r="M325">
            <v>35.299296928255863</v>
          </cell>
          <cell r="N325">
            <v>36.002704790951512</v>
          </cell>
          <cell r="O325">
            <v>36.726826794416048</v>
          </cell>
          <cell r="P325">
            <v>37.31235609409449</v>
          </cell>
          <cell r="Q325">
            <v>37.95706101804528</v>
          </cell>
          <cell r="R325">
            <v>38.469682877910536</v>
          </cell>
          <cell r="S325">
            <v>38.734073530431893</v>
          </cell>
          <cell r="T325">
            <v>39.215948084477674</v>
          </cell>
          <cell r="U325">
            <v>39.805451091269717</v>
          </cell>
        </row>
        <row r="326">
          <cell r="E326">
            <v>39.038969564732533</v>
          </cell>
          <cell r="F326">
            <v>39.038969564732533</v>
          </cell>
          <cell r="G326">
            <v>36.45081746593705</v>
          </cell>
          <cell r="H326">
            <v>37.023850614780045</v>
          </cell>
          <cell r="I326">
            <v>37.023850614780045</v>
          </cell>
          <cell r="J326">
            <v>37.023850614780045</v>
          </cell>
          <cell r="K326">
            <v>34.555867434233349</v>
          </cell>
          <cell r="L326">
            <v>34.555867434233349</v>
          </cell>
          <cell r="M326">
            <v>34.555867434233349</v>
          </cell>
          <cell r="N326">
            <v>34.568459712658175</v>
          </cell>
          <cell r="O326">
            <v>34.932032752802535</v>
          </cell>
          <cell r="P326">
            <v>35.486200096293558</v>
          </cell>
          <cell r="Q326">
            <v>35.592466935167486</v>
          </cell>
          <cell r="R326">
            <v>35.365746905345119</v>
          </cell>
          <cell r="S326">
            <v>35.365746905345119</v>
          </cell>
          <cell r="T326">
            <v>35.500439094667605</v>
          </cell>
          <cell r="U326">
            <v>35.529714677582369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37.824790439530268</v>
          </cell>
          <cell r="I327">
            <v>38.774488293647465</v>
          </cell>
          <cell r="J327">
            <v>39.940872550734937</v>
          </cell>
          <cell r="K327">
            <v>40.668287082175979</v>
          </cell>
          <cell r="L327">
            <v>40.42235863304122</v>
          </cell>
          <cell r="M327">
            <v>37.99868361283017</v>
          </cell>
          <cell r="N327">
            <v>37.663205294545506</v>
          </cell>
          <cell r="O327">
            <v>39.344728197553827</v>
          </cell>
          <cell r="P327">
            <v>40.877333050080566</v>
          </cell>
          <cell r="Q327">
            <v>40.877333050080566</v>
          </cell>
          <cell r="R327">
            <v>40.877333050080566</v>
          </cell>
          <cell r="S327">
            <v>40.877333050080566</v>
          </cell>
          <cell r="T327">
            <v>40.877333050080566</v>
          </cell>
          <cell r="U327">
            <v>40.877333050080566</v>
          </cell>
        </row>
        <row r="328">
          <cell r="E328">
            <v>39.038969564732533</v>
          </cell>
          <cell r="F328">
            <v>39.038969564732533</v>
          </cell>
          <cell r="G328">
            <v>39.038969564732533</v>
          </cell>
          <cell r="H328">
            <v>39.038969564732533</v>
          </cell>
          <cell r="I328">
            <v>39.038969564732533</v>
          </cell>
          <cell r="J328">
            <v>40.744691648036962</v>
          </cell>
          <cell r="K328">
            <v>42.74237013514103</v>
          </cell>
          <cell r="L328">
            <v>44.589575522672114</v>
          </cell>
          <cell r="M328">
            <v>43.180074996331022</v>
          </cell>
          <cell r="N328">
            <v>42.949124908509361</v>
          </cell>
          <cell r="O328">
            <v>44.296036599940571</v>
          </cell>
          <cell r="P328">
            <v>45.005112286754738</v>
          </cell>
          <cell r="Q328">
            <v>45.475582979201988</v>
          </cell>
          <cell r="R328">
            <v>45.475582979201988</v>
          </cell>
          <cell r="S328">
            <v>45.492795241436582</v>
          </cell>
          <cell r="T328">
            <v>45.554663412360874</v>
          </cell>
          <cell r="U328">
            <v>45.861040802299051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39.038969564732533</v>
          </cell>
          <cell r="I329">
            <v>39.038969564732533</v>
          </cell>
          <cell r="J329">
            <v>40.466611061410759</v>
          </cell>
          <cell r="K329">
            <v>37.769331011295691</v>
          </cell>
          <cell r="L329">
            <v>38.563759836496224</v>
          </cell>
          <cell r="M329">
            <v>38.119874290377787</v>
          </cell>
          <cell r="N329">
            <v>38.119874290377787</v>
          </cell>
          <cell r="O329">
            <v>38.119874290377787</v>
          </cell>
          <cell r="P329">
            <v>38.119874290377787</v>
          </cell>
          <cell r="Q329">
            <v>38.119874290377787</v>
          </cell>
          <cell r="R329">
            <v>38.119874290377787</v>
          </cell>
          <cell r="S329">
            <v>38.119874290377787</v>
          </cell>
          <cell r="T329">
            <v>38.119874290377787</v>
          </cell>
          <cell r="U329">
            <v>38.119874290377787</v>
          </cell>
        </row>
        <row r="330">
          <cell r="E330">
            <v>39.038969564732533</v>
          </cell>
          <cell r="F330">
            <v>38.189378333075915</v>
          </cell>
          <cell r="G330">
            <v>38.189378333075915</v>
          </cell>
          <cell r="H330">
            <v>35.662419988037946</v>
          </cell>
          <cell r="I330">
            <v>35.662419988037946</v>
          </cell>
          <cell r="J330">
            <v>37.654160766658215</v>
          </cell>
          <cell r="K330">
            <v>39.545978066954959</v>
          </cell>
          <cell r="L330">
            <v>40.651448861152716</v>
          </cell>
          <cell r="M330">
            <v>38.481842292530523</v>
          </cell>
          <cell r="N330">
            <v>38.481842292530523</v>
          </cell>
          <cell r="O330">
            <v>38.481842292530523</v>
          </cell>
          <cell r="P330">
            <v>38.244607544516626</v>
          </cell>
          <cell r="Q330">
            <v>38.244607544516626</v>
          </cell>
          <cell r="R330">
            <v>38.244607544516626</v>
          </cell>
          <cell r="S330">
            <v>38.244607544516626</v>
          </cell>
          <cell r="T330">
            <v>38.244607544516626</v>
          </cell>
          <cell r="U330">
            <v>38.244607544516626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38.137866653421192</v>
          </cell>
          <cell r="I331">
            <v>38.729337728967138</v>
          </cell>
          <cell r="J331">
            <v>38.729337728967138</v>
          </cell>
          <cell r="K331">
            <v>38.842142321322413</v>
          </cell>
          <cell r="L331">
            <v>37.05086755762354</v>
          </cell>
          <cell r="M331">
            <v>36.29767267998956</v>
          </cell>
          <cell r="N331">
            <v>36.29767267998956</v>
          </cell>
          <cell r="O331">
            <v>36.29767267998956</v>
          </cell>
          <cell r="P331">
            <v>36.29767267998956</v>
          </cell>
          <cell r="Q331">
            <v>36.29767267998956</v>
          </cell>
          <cell r="R331">
            <v>36.29767267998956</v>
          </cell>
          <cell r="S331">
            <v>36.29767267998956</v>
          </cell>
          <cell r="T331">
            <v>36.29767267998956</v>
          </cell>
          <cell r="U331">
            <v>36.29767267998956</v>
          </cell>
        </row>
        <row r="332">
          <cell r="E332">
            <v>39.038969564732533</v>
          </cell>
          <cell r="F332">
            <v>39.038969564732533</v>
          </cell>
          <cell r="G332">
            <v>39.038969564732533</v>
          </cell>
          <cell r="H332">
            <v>37.262206774032755</v>
          </cell>
          <cell r="I332">
            <v>38.255459315859177</v>
          </cell>
          <cell r="J332">
            <v>38.623461817824875</v>
          </cell>
          <cell r="K332">
            <v>40.722100492405751</v>
          </cell>
          <cell r="L332">
            <v>38.084363850670236</v>
          </cell>
          <cell r="M332">
            <v>38.410923802795509</v>
          </cell>
          <cell r="N332">
            <v>37.559748723556879</v>
          </cell>
          <cell r="O332">
            <v>37.559748723556879</v>
          </cell>
          <cell r="P332">
            <v>37.559748723556879</v>
          </cell>
          <cell r="Q332">
            <v>37.559748723556879</v>
          </cell>
          <cell r="R332">
            <v>37.559748723556879</v>
          </cell>
          <cell r="S332">
            <v>37.559748723556879</v>
          </cell>
          <cell r="T332">
            <v>37.559748723556879</v>
          </cell>
          <cell r="U332">
            <v>37.559748723556879</v>
          </cell>
        </row>
        <row r="333">
          <cell r="E333">
            <v>39.038969564732533</v>
          </cell>
          <cell r="F333">
            <v>39.038969564732533</v>
          </cell>
          <cell r="G333">
            <v>36.651404008122626</v>
          </cell>
          <cell r="H333">
            <v>36.651404008122626</v>
          </cell>
          <cell r="I333">
            <v>37.236617563339998</v>
          </cell>
          <cell r="J333">
            <v>37.236617563339998</v>
          </cell>
          <cell r="K333">
            <v>40.17330361342983</v>
          </cell>
          <cell r="L333">
            <v>41.440305746784318</v>
          </cell>
          <cell r="M333">
            <v>41.253544495388233</v>
          </cell>
          <cell r="N333">
            <v>40.348638431485206</v>
          </cell>
          <cell r="O333">
            <v>40.048659564431382</v>
          </cell>
          <cell r="P333">
            <v>40.048659564431382</v>
          </cell>
          <cell r="Q333">
            <v>40.048659564431382</v>
          </cell>
          <cell r="R333">
            <v>40.048659564431382</v>
          </cell>
          <cell r="S333">
            <v>40.048659564431382</v>
          </cell>
          <cell r="T333">
            <v>40.048659564431382</v>
          </cell>
          <cell r="U333">
            <v>40.048659564431382</v>
          </cell>
        </row>
        <row r="334">
          <cell r="E334">
            <v>39.038969564732533</v>
          </cell>
          <cell r="F334">
            <v>38.888367657608342</v>
          </cell>
          <cell r="G334">
            <v>38.888367657608342</v>
          </cell>
          <cell r="H334">
            <v>37.95534697257969</v>
          </cell>
          <cell r="I334">
            <v>38.633833863522185</v>
          </cell>
          <cell r="J334">
            <v>37.341790533953422</v>
          </cell>
          <cell r="K334">
            <v>37.073979057628073</v>
          </cell>
          <cell r="L334">
            <v>34.806237217145231</v>
          </cell>
          <cell r="M334">
            <v>34.806237217145231</v>
          </cell>
          <cell r="N334">
            <v>34.806237217145231</v>
          </cell>
          <cell r="O334">
            <v>34.806237217145231</v>
          </cell>
          <cell r="P334">
            <v>34.806237217145231</v>
          </cell>
          <cell r="Q334">
            <v>34.806237217145231</v>
          </cell>
          <cell r="R334">
            <v>34.806237217145231</v>
          </cell>
          <cell r="S334">
            <v>34.806237217145231</v>
          </cell>
          <cell r="T334">
            <v>34.806237217145231</v>
          </cell>
          <cell r="U334">
            <v>34.806237217145231</v>
          </cell>
        </row>
        <row r="335">
          <cell r="E335">
            <v>39.038969564732533</v>
          </cell>
          <cell r="F335">
            <v>39.038969564732533</v>
          </cell>
          <cell r="G335">
            <v>38.557814737514811</v>
          </cell>
          <cell r="H335">
            <v>38.557814737514811</v>
          </cell>
          <cell r="I335">
            <v>38.557814737514811</v>
          </cell>
          <cell r="J335">
            <v>39.775738412581127</v>
          </cell>
          <cell r="K335">
            <v>37.957780109445615</v>
          </cell>
          <cell r="L335">
            <v>38.68967655167463</v>
          </cell>
          <cell r="M335">
            <v>38.68967655167463</v>
          </cell>
          <cell r="N335">
            <v>38.68967655167463</v>
          </cell>
          <cell r="O335">
            <v>38.68967655167463</v>
          </cell>
          <cell r="P335">
            <v>38.68967655167463</v>
          </cell>
          <cell r="Q335">
            <v>38.68967655167463</v>
          </cell>
          <cell r="R335">
            <v>38.68967655167463</v>
          </cell>
          <cell r="S335">
            <v>38.68967655167463</v>
          </cell>
          <cell r="T335">
            <v>38.68967655167463</v>
          </cell>
          <cell r="U335">
            <v>38.68967655167463</v>
          </cell>
        </row>
        <row r="336">
          <cell r="E336">
            <v>39.038969564732533</v>
          </cell>
          <cell r="F336">
            <v>39.038969564732533</v>
          </cell>
          <cell r="G336">
            <v>38.773982780588675</v>
          </cell>
          <cell r="H336">
            <v>38.773982780588675</v>
          </cell>
          <cell r="I336">
            <v>36.743700178539562</v>
          </cell>
          <cell r="J336">
            <v>39.330396204185462</v>
          </cell>
          <cell r="K336">
            <v>40.124305318497811</v>
          </cell>
          <cell r="L336">
            <v>39.519155129029151</v>
          </cell>
          <cell r="M336">
            <v>38.569761189807522</v>
          </cell>
          <cell r="N336">
            <v>38.789598233966025</v>
          </cell>
          <cell r="O336">
            <v>37.764072448022752</v>
          </cell>
          <cell r="P336">
            <v>37.764072448022752</v>
          </cell>
          <cell r="Q336">
            <v>37.764072448022752</v>
          </cell>
          <cell r="R336">
            <v>37.764072448022752</v>
          </cell>
          <cell r="S336">
            <v>37.764072448022752</v>
          </cell>
          <cell r="T336">
            <v>37.764072448022752</v>
          </cell>
          <cell r="U336">
            <v>37.764072448022752</v>
          </cell>
        </row>
        <row r="337">
          <cell r="E337">
            <v>39.038969564732533</v>
          </cell>
          <cell r="F337">
            <v>39.038969564732533</v>
          </cell>
          <cell r="G337">
            <v>39.038969564732533</v>
          </cell>
          <cell r="H337">
            <v>39.038969564732533</v>
          </cell>
          <cell r="I337">
            <v>36.426226266936332</v>
          </cell>
          <cell r="J337">
            <v>39.134657386051998</v>
          </cell>
          <cell r="K337">
            <v>39.163105134457517</v>
          </cell>
          <cell r="L337">
            <v>39.866617652394972</v>
          </cell>
          <cell r="M337">
            <v>37.986719274222871</v>
          </cell>
          <cell r="N337">
            <v>38.120521031945621</v>
          </cell>
          <cell r="O337">
            <v>38.011472554535899</v>
          </cell>
          <cell r="P337">
            <v>38.011472554535899</v>
          </cell>
          <cell r="Q337">
            <v>38.011472554535899</v>
          </cell>
          <cell r="R337">
            <v>38.011472554535899</v>
          </cell>
          <cell r="S337">
            <v>38.011472554535899</v>
          </cell>
          <cell r="T337">
            <v>37.653331796615149</v>
          </cell>
          <cell r="U337">
            <v>37.088689935860891</v>
          </cell>
        </row>
        <row r="338">
          <cell r="E338">
            <v>39.038969564732533</v>
          </cell>
          <cell r="F338">
            <v>39.038969564732533</v>
          </cell>
          <cell r="G338">
            <v>38.418702023580281</v>
          </cell>
          <cell r="H338">
            <v>38.418702023580281</v>
          </cell>
          <cell r="I338">
            <v>38.418702023580281</v>
          </cell>
          <cell r="J338">
            <v>36.426158692855843</v>
          </cell>
          <cell r="K338">
            <v>36.426158692855843</v>
          </cell>
          <cell r="L338">
            <v>36.377329223863008</v>
          </cell>
          <cell r="M338">
            <v>36.377329223863008</v>
          </cell>
          <cell r="N338">
            <v>36.377329223863008</v>
          </cell>
          <cell r="O338">
            <v>36.377329223863008</v>
          </cell>
          <cell r="P338">
            <v>36.377329223863008</v>
          </cell>
          <cell r="Q338">
            <v>36.377329223863008</v>
          </cell>
          <cell r="R338">
            <v>36.258161388418259</v>
          </cell>
          <cell r="S338">
            <v>36.0457674700029</v>
          </cell>
          <cell r="T338">
            <v>36.0457674700029</v>
          </cell>
          <cell r="U338">
            <v>36.0457674700029</v>
          </cell>
        </row>
        <row r="339">
          <cell r="E339">
            <v>39.038969564732533</v>
          </cell>
          <cell r="F339">
            <v>39.038969564732533</v>
          </cell>
          <cell r="G339">
            <v>37.903368811685276</v>
          </cell>
          <cell r="H339">
            <v>38.334648616666598</v>
          </cell>
          <cell r="I339">
            <v>38.30598998590262</v>
          </cell>
          <cell r="J339">
            <v>38.648786402137581</v>
          </cell>
          <cell r="K339">
            <v>35.984060790763586</v>
          </cell>
          <cell r="L339">
            <v>35.984060790763586</v>
          </cell>
          <cell r="M339">
            <v>35.984060790763586</v>
          </cell>
          <cell r="N339">
            <v>35.984060790763586</v>
          </cell>
          <cell r="O339">
            <v>35.984060790763586</v>
          </cell>
          <cell r="P339">
            <v>35.806849330265585</v>
          </cell>
          <cell r="Q339">
            <v>34.925993528503788</v>
          </cell>
          <cell r="R339">
            <v>34.352083760848124</v>
          </cell>
          <cell r="S339">
            <v>33.307285611669471</v>
          </cell>
          <cell r="T339">
            <v>32.523531579716852</v>
          </cell>
          <cell r="U339">
            <v>31.245871979973497</v>
          </cell>
        </row>
        <row r="340">
          <cell r="E340">
            <v>39.038969564732533</v>
          </cell>
          <cell r="F340">
            <v>39.038969564732533</v>
          </cell>
          <cell r="G340">
            <v>39.038969564732533</v>
          </cell>
          <cell r="H340">
            <v>36.495669049625924</v>
          </cell>
          <cell r="I340">
            <v>38.422232620784776</v>
          </cell>
          <cell r="J340">
            <v>38.422232620784776</v>
          </cell>
          <cell r="K340">
            <v>38.086911426005656</v>
          </cell>
          <cell r="L340">
            <v>36.409276002881661</v>
          </cell>
          <cell r="M340">
            <v>35.455405515905035</v>
          </cell>
          <cell r="N340">
            <v>35.455405515905035</v>
          </cell>
          <cell r="O340">
            <v>35.455405515905035</v>
          </cell>
          <cell r="P340">
            <v>32.004338811039645</v>
          </cell>
          <cell r="Q340">
            <v>27.21451791308148</v>
          </cell>
          <cell r="R340">
            <v>25.815749177784923</v>
          </cell>
          <cell r="S340">
            <v>25.325764814107426</v>
          </cell>
          <cell r="T340">
            <v>25.110714282951122</v>
          </cell>
          <cell r="U340">
            <v>25.013370580170296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36.768860556584563</v>
          </cell>
          <cell r="I341">
            <v>36.850297526890053</v>
          </cell>
          <cell r="J341">
            <v>37.387029083374266</v>
          </cell>
          <cell r="K341">
            <v>38.942147098212274</v>
          </cell>
          <cell r="L341">
            <v>38.942147098212274</v>
          </cell>
          <cell r="M341">
            <v>38.942147098212274</v>
          </cell>
          <cell r="N341">
            <v>35.238870371669606</v>
          </cell>
          <cell r="O341">
            <v>34.314757579515785</v>
          </cell>
          <cell r="P341">
            <v>31.290354681947107</v>
          </cell>
          <cell r="Q341">
            <v>28.883582646434522</v>
          </cell>
          <cell r="R341">
            <v>26.443602720645302</v>
          </cell>
          <cell r="S341">
            <v>25.283479678759068</v>
          </cell>
          <cell r="T341">
            <v>24.718236134621382</v>
          </cell>
          <cell r="U341">
            <v>24.33621650206954</v>
          </cell>
        </row>
        <row r="342">
          <cell r="E342">
            <v>39.038969564732533</v>
          </cell>
          <cell r="F342">
            <v>39.038969564732533</v>
          </cell>
          <cell r="G342">
            <v>38.964548688626948</v>
          </cell>
          <cell r="H342">
            <v>38.964548688626948</v>
          </cell>
          <cell r="I342">
            <v>39.333983575802193</v>
          </cell>
          <cell r="J342">
            <v>41.023180964233866</v>
          </cell>
          <cell r="K342">
            <v>39.129912196846256</v>
          </cell>
          <cell r="L342">
            <v>39.131570854152656</v>
          </cell>
          <cell r="M342">
            <v>39.776339330246415</v>
          </cell>
          <cell r="N342">
            <v>40.369446967133193</v>
          </cell>
          <cell r="O342">
            <v>40.393241681398116</v>
          </cell>
          <cell r="P342">
            <v>40.393241681398116</v>
          </cell>
          <cell r="Q342">
            <v>40.568494004262867</v>
          </cell>
          <cell r="R342">
            <v>40.72199857193602</v>
          </cell>
          <cell r="S342">
            <v>40.72199857193602</v>
          </cell>
          <cell r="T342">
            <v>40.72199857193602</v>
          </cell>
          <cell r="U342">
            <v>40.72199857193602</v>
          </cell>
        </row>
        <row r="343">
          <cell r="E343">
            <v>39.038969564732533</v>
          </cell>
          <cell r="F343">
            <v>39.038969564732533</v>
          </cell>
          <cell r="G343">
            <v>37.970361056286499</v>
          </cell>
          <cell r="H343">
            <v>37.294684118669018</v>
          </cell>
          <cell r="I343">
            <v>39.588414146936657</v>
          </cell>
          <cell r="J343">
            <v>40.214402807128828</v>
          </cell>
          <cell r="K343">
            <v>41.928677736072935</v>
          </cell>
          <cell r="L343">
            <v>41.681873665927441</v>
          </cell>
          <cell r="M343">
            <v>41.681873665927441</v>
          </cell>
          <cell r="N343">
            <v>39.543851636353658</v>
          </cell>
          <cell r="O343">
            <v>39.543851636353658</v>
          </cell>
          <cell r="P343">
            <v>39.543851636353658</v>
          </cell>
          <cell r="Q343">
            <v>39.543851636353658</v>
          </cell>
          <cell r="R343">
            <v>39.543851636353658</v>
          </cell>
          <cell r="S343">
            <v>39.543851636353658</v>
          </cell>
          <cell r="T343">
            <v>39.543851636353658</v>
          </cell>
          <cell r="U343">
            <v>39.543851636353658</v>
          </cell>
        </row>
        <row r="344">
          <cell r="E344">
            <v>39.038969564732533</v>
          </cell>
          <cell r="F344">
            <v>39.038969564732533</v>
          </cell>
          <cell r="G344">
            <v>37.003452122863095</v>
          </cell>
          <cell r="H344">
            <v>35.275087204985319</v>
          </cell>
          <cell r="I344">
            <v>36.221529682038017</v>
          </cell>
          <cell r="J344">
            <v>38.062310369364077</v>
          </cell>
          <cell r="K344">
            <v>39.249913409313947</v>
          </cell>
          <cell r="L344">
            <v>39.249913409313947</v>
          </cell>
          <cell r="M344">
            <v>37.027248009334627</v>
          </cell>
          <cell r="N344">
            <v>36.459729456879508</v>
          </cell>
          <cell r="O344">
            <v>36.459729456879508</v>
          </cell>
          <cell r="P344">
            <v>36.459729456879508</v>
          </cell>
          <cell r="Q344">
            <v>36.459729456879508</v>
          </cell>
          <cell r="R344">
            <v>36.459729456879508</v>
          </cell>
          <cell r="S344">
            <v>36.459729456879508</v>
          </cell>
          <cell r="T344">
            <v>36.459729456879508</v>
          </cell>
          <cell r="U344">
            <v>36.459729456879508</v>
          </cell>
        </row>
        <row r="345">
          <cell r="E345">
            <v>39.038969564732533</v>
          </cell>
          <cell r="F345">
            <v>39.038969564732533</v>
          </cell>
          <cell r="G345">
            <v>37.461652095236282</v>
          </cell>
          <cell r="H345">
            <v>37.461652095236282</v>
          </cell>
          <cell r="I345">
            <v>37.461652095236282</v>
          </cell>
          <cell r="J345">
            <v>39.412986840707148</v>
          </cell>
          <cell r="K345">
            <v>39.682979025914875</v>
          </cell>
          <cell r="L345">
            <v>40.649404015428082</v>
          </cell>
          <cell r="M345">
            <v>41.057278116059919</v>
          </cell>
          <cell r="N345">
            <v>38.177381162681343</v>
          </cell>
          <cell r="O345">
            <v>38.480918902126675</v>
          </cell>
          <cell r="P345">
            <v>38.385797993733021</v>
          </cell>
          <cell r="Q345">
            <v>38.341573772063036</v>
          </cell>
          <cell r="R345">
            <v>38.341573772063036</v>
          </cell>
          <cell r="S345">
            <v>38.341573772063036</v>
          </cell>
          <cell r="T345">
            <v>38.341573772063036</v>
          </cell>
          <cell r="U345">
            <v>38.341573772063036</v>
          </cell>
        </row>
        <row r="346">
          <cell r="E346">
            <v>39.038969564732533</v>
          </cell>
          <cell r="F346">
            <v>39.038969564732533</v>
          </cell>
          <cell r="G346">
            <v>37.442899274412603</v>
          </cell>
          <cell r="H346">
            <v>37.442899274412603</v>
          </cell>
          <cell r="I346">
            <v>37.442899274412603</v>
          </cell>
          <cell r="J346">
            <v>37.442899274412603</v>
          </cell>
          <cell r="K346">
            <v>38.071180031265065</v>
          </cell>
          <cell r="L346">
            <v>38.071180031265065</v>
          </cell>
          <cell r="M346">
            <v>35.841076238938648</v>
          </cell>
          <cell r="N346">
            <v>33.520705914506621</v>
          </cell>
          <cell r="O346">
            <v>33.520705914506621</v>
          </cell>
          <cell r="P346">
            <v>32.478122929266007</v>
          </cell>
          <cell r="Q346">
            <v>31.099727655895165</v>
          </cell>
          <cell r="R346">
            <v>29.694493545379387</v>
          </cell>
          <cell r="S346">
            <v>28.856775834283276</v>
          </cell>
          <cell r="T346">
            <v>28.190436261645285</v>
          </cell>
          <cell r="U346">
            <v>27.853508520924887</v>
          </cell>
        </row>
        <row r="347">
          <cell r="E347">
            <v>39.038969564732533</v>
          </cell>
          <cell r="F347">
            <v>39.038969564732533</v>
          </cell>
          <cell r="G347">
            <v>39.038969564732533</v>
          </cell>
          <cell r="H347">
            <v>39.038969564732533</v>
          </cell>
          <cell r="I347">
            <v>35.951616899032807</v>
          </cell>
          <cell r="J347">
            <v>37.234805214937651</v>
          </cell>
          <cell r="K347">
            <v>37.558888616699598</v>
          </cell>
          <cell r="L347">
            <v>38.46256232695162</v>
          </cell>
          <cell r="M347">
            <v>38.46256232695162</v>
          </cell>
          <cell r="N347">
            <v>35.774384080282523</v>
          </cell>
          <cell r="O347">
            <v>35.774384080282523</v>
          </cell>
          <cell r="P347">
            <v>35.7476694896392</v>
          </cell>
          <cell r="Q347">
            <v>34.029066134641681</v>
          </cell>
          <cell r="R347">
            <v>30.08054134913387</v>
          </cell>
          <cell r="S347">
            <v>27.680445829037293</v>
          </cell>
          <cell r="T347">
            <v>26.824077476993569</v>
          </cell>
          <cell r="U347">
            <v>26.407701861152912</v>
          </cell>
        </row>
        <row r="348">
          <cell r="E348">
            <v>39.038969564732533</v>
          </cell>
          <cell r="F348">
            <v>39.038969564732533</v>
          </cell>
          <cell r="G348">
            <v>39.038969564732533</v>
          </cell>
          <cell r="H348">
            <v>35.829177611902374</v>
          </cell>
          <cell r="I348">
            <v>38.686926241275316</v>
          </cell>
          <cell r="J348">
            <v>38.987159322314312</v>
          </cell>
          <cell r="K348">
            <v>38.987159322314312</v>
          </cell>
          <cell r="L348">
            <v>38.987159322314312</v>
          </cell>
          <cell r="M348">
            <v>37.190172306827613</v>
          </cell>
          <cell r="N348">
            <v>36.629092262393932</v>
          </cell>
          <cell r="O348">
            <v>36.629092262393932</v>
          </cell>
          <cell r="P348">
            <v>36.629092262393932</v>
          </cell>
          <cell r="Q348">
            <v>36.629092262393932</v>
          </cell>
          <cell r="R348">
            <v>36.629092262393932</v>
          </cell>
          <cell r="S348">
            <v>36.629092262393932</v>
          </cell>
          <cell r="T348">
            <v>36.629092262393932</v>
          </cell>
          <cell r="U348">
            <v>36.629092262393932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38.898724160388035</v>
          </cell>
          <cell r="I349">
            <v>41.103500550901416</v>
          </cell>
          <cell r="J349">
            <v>41.772810600092356</v>
          </cell>
          <cell r="K349">
            <v>43.088965301682329</v>
          </cell>
          <cell r="L349">
            <v>40.859994623046532</v>
          </cell>
          <cell r="M349">
            <v>38.426803145130478</v>
          </cell>
          <cell r="N349">
            <v>38.661063356876369</v>
          </cell>
          <cell r="O349">
            <v>38.884756898362291</v>
          </cell>
          <cell r="P349">
            <v>38.885835338992266</v>
          </cell>
          <cell r="Q349">
            <v>38.899127918856657</v>
          </cell>
          <cell r="R349">
            <v>38.899127918856657</v>
          </cell>
          <cell r="S349">
            <v>39.212982604419551</v>
          </cell>
          <cell r="T349">
            <v>39.659337497834869</v>
          </cell>
          <cell r="U349">
            <v>39.659337497834869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37.417022470897614</v>
          </cell>
          <cell r="I350">
            <v>37.417022470897614</v>
          </cell>
          <cell r="J350">
            <v>35.389001007683454</v>
          </cell>
          <cell r="K350">
            <v>35.121291791484829</v>
          </cell>
          <cell r="L350">
            <v>36.066530625203072</v>
          </cell>
          <cell r="M350">
            <v>36.702149675855388</v>
          </cell>
          <cell r="N350">
            <v>36.702149675855388</v>
          </cell>
          <cell r="O350">
            <v>36.702149675855388</v>
          </cell>
          <cell r="P350">
            <v>36.702149675855388</v>
          </cell>
          <cell r="Q350">
            <v>36.702149675855388</v>
          </cell>
          <cell r="R350">
            <v>36.147710775728825</v>
          </cell>
          <cell r="S350">
            <v>35.494403779677512</v>
          </cell>
          <cell r="T350">
            <v>34.298408576107683</v>
          </cell>
          <cell r="U350">
            <v>32.677678343894648</v>
          </cell>
        </row>
        <row r="351">
          <cell r="E351">
            <v>39.038969564732533</v>
          </cell>
          <cell r="F351">
            <v>39.038969564732533</v>
          </cell>
          <cell r="G351">
            <v>37.654900625721936</v>
          </cell>
          <cell r="H351">
            <v>37.654900625721936</v>
          </cell>
          <cell r="I351">
            <v>39.312664744112176</v>
          </cell>
          <cell r="J351">
            <v>40.242651082645416</v>
          </cell>
          <cell r="K351">
            <v>42.11102956538182</v>
          </cell>
          <cell r="L351">
            <v>39.358214636936438</v>
          </cell>
          <cell r="M351">
            <v>39.358214636936438</v>
          </cell>
          <cell r="N351">
            <v>39.411549966143198</v>
          </cell>
          <cell r="O351">
            <v>39.411549966143198</v>
          </cell>
          <cell r="P351">
            <v>39.477997169238499</v>
          </cell>
          <cell r="Q351">
            <v>39.483533845098819</v>
          </cell>
          <cell r="R351">
            <v>39.483533845098819</v>
          </cell>
          <cell r="S351">
            <v>39.483533845098819</v>
          </cell>
          <cell r="T351">
            <v>39.483533845098819</v>
          </cell>
          <cell r="U351">
            <v>39.483533845098819</v>
          </cell>
        </row>
        <row r="352">
          <cell r="E352">
            <v>39.038969564732533</v>
          </cell>
          <cell r="F352">
            <v>39.038969564732533</v>
          </cell>
          <cell r="G352">
            <v>36.754833317527051</v>
          </cell>
          <cell r="H352">
            <v>36.754833317527051</v>
          </cell>
          <cell r="I352">
            <v>37.15236565858195</v>
          </cell>
          <cell r="J352">
            <v>38.587906116596692</v>
          </cell>
          <cell r="K352">
            <v>40.120889601307994</v>
          </cell>
          <cell r="L352">
            <v>35.812506682201303</v>
          </cell>
          <cell r="M352">
            <v>35.812506682201303</v>
          </cell>
          <cell r="N352">
            <v>35.812506682201303</v>
          </cell>
          <cell r="O352">
            <v>35.812506682201303</v>
          </cell>
          <cell r="P352">
            <v>35.812506682201303</v>
          </cell>
          <cell r="Q352">
            <v>35.812506682201303</v>
          </cell>
          <cell r="R352">
            <v>35.812506682201303</v>
          </cell>
          <cell r="S352">
            <v>35.812506682201303</v>
          </cell>
          <cell r="T352">
            <v>35.660382259341624</v>
          </cell>
          <cell r="U352">
            <v>35.613742829835473</v>
          </cell>
        </row>
        <row r="353">
          <cell r="E353">
            <v>39.038969564732533</v>
          </cell>
          <cell r="F353">
            <v>39.038969564732533</v>
          </cell>
          <cell r="G353">
            <v>39.038969564732533</v>
          </cell>
          <cell r="H353">
            <v>39.038969564732533</v>
          </cell>
          <cell r="I353">
            <v>40.73178425274439</v>
          </cell>
          <cell r="J353">
            <v>39.934555225704699</v>
          </cell>
          <cell r="K353">
            <v>39.798007802976798</v>
          </cell>
          <cell r="L353">
            <v>37.281180147251696</v>
          </cell>
          <cell r="M353">
            <v>37.281180147251696</v>
          </cell>
          <cell r="N353">
            <v>37.281180147251696</v>
          </cell>
          <cell r="O353">
            <v>37.281180147251696</v>
          </cell>
          <cell r="P353">
            <v>37.281180147251696</v>
          </cell>
          <cell r="Q353">
            <v>37.281180147251696</v>
          </cell>
          <cell r="R353">
            <v>37.281180147251696</v>
          </cell>
          <cell r="S353">
            <v>37.281180147251696</v>
          </cell>
          <cell r="T353">
            <v>37.281180147251696</v>
          </cell>
          <cell r="U353">
            <v>37.281180147251696</v>
          </cell>
        </row>
        <row r="354">
          <cell r="E354">
            <v>39.038969564732533</v>
          </cell>
          <cell r="F354">
            <v>38.596260644172332</v>
          </cell>
          <cell r="G354">
            <v>38.596260644172332</v>
          </cell>
          <cell r="H354">
            <v>35.641100297982454</v>
          </cell>
          <cell r="I354">
            <v>36.986915359565124</v>
          </cell>
          <cell r="J354">
            <v>36.986915359565124</v>
          </cell>
          <cell r="K354">
            <v>38.295472265758434</v>
          </cell>
          <cell r="L354">
            <v>36.498553564670935</v>
          </cell>
          <cell r="M354">
            <v>36.498553564670935</v>
          </cell>
          <cell r="N354">
            <v>36.498553564670935</v>
          </cell>
          <cell r="O354">
            <v>36.498553564670935</v>
          </cell>
          <cell r="P354">
            <v>36.031677110307122</v>
          </cell>
          <cell r="Q354">
            <v>35.763947368868585</v>
          </cell>
          <cell r="R354">
            <v>33.83112866910156</v>
          </cell>
          <cell r="S354">
            <v>31.319356225529106</v>
          </cell>
          <cell r="T354">
            <v>29.253650108717828</v>
          </cell>
          <cell r="U354">
            <v>26.108534147736748</v>
          </cell>
        </row>
        <row r="355">
          <cell r="E355">
            <v>39.038969564732533</v>
          </cell>
          <cell r="F355">
            <v>39.038969564732533</v>
          </cell>
          <cell r="G355">
            <v>39.038969564732533</v>
          </cell>
          <cell r="H355">
            <v>39.038969564732533</v>
          </cell>
          <cell r="I355">
            <v>38.340232124343871</v>
          </cell>
          <cell r="J355">
            <v>38.72113817110958</v>
          </cell>
          <cell r="K355">
            <v>36.791384522896486</v>
          </cell>
          <cell r="L355">
            <v>36.791384522896486</v>
          </cell>
          <cell r="M355">
            <v>36.791384522896486</v>
          </cell>
          <cell r="N355">
            <v>36.791384522896486</v>
          </cell>
          <cell r="O355">
            <v>36.791384522896486</v>
          </cell>
          <cell r="P355">
            <v>36.791384522896486</v>
          </cell>
          <cell r="Q355">
            <v>36.791384522896486</v>
          </cell>
          <cell r="R355">
            <v>36.791384522896486</v>
          </cell>
          <cell r="S355">
            <v>36.791384522896486</v>
          </cell>
          <cell r="T355">
            <v>36.791384522896486</v>
          </cell>
          <cell r="U355">
            <v>36.791384522896486</v>
          </cell>
        </row>
        <row r="356">
          <cell r="E356">
            <v>39.038969564732533</v>
          </cell>
          <cell r="F356">
            <v>39.038969564732533</v>
          </cell>
          <cell r="G356">
            <v>39.038969564732533</v>
          </cell>
          <cell r="H356">
            <v>36.073779840573955</v>
          </cell>
          <cell r="I356">
            <v>37.947405262108205</v>
          </cell>
          <cell r="J356">
            <v>37.947405262108205</v>
          </cell>
          <cell r="K356">
            <v>39.686766008219102</v>
          </cell>
          <cell r="L356">
            <v>41.682317393374689</v>
          </cell>
          <cell r="M356">
            <v>39.385125123856561</v>
          </cell>
          <cell r="N356">
            <v>39.777438503738139</v>
          </cell>
          <cell r="O356">
            <v>38.806298367856762</v>
          </cell>
          <cell r="P356">
            <v>38.806298367856762</v>
          </cell>
          <cell r="Q356">
            <v>38.806298367856762</v>
          </cell>
          <cell r="R356">
            <v>38.806298367856762</v>
          </cell>
          <cell r="S356">
            <v>38.806298367856762</v>
          </cell>
          <cell r="T356">
            <v>38.806298367856762</v>
          </cell>
          <cell r="U356">
            <v>38.806298367856762</v>
          </cell>
        </row>
        <row r="357">
          <cell r="E357">
            <v>39.038969564732533</v>
          </cell>
          <cell r="F357">
            <v>39.038969564732533</v>
          </cell>
          <cell r="G357">
            <v>38.950209124898905</v>
          </cell>
          <cell r="H357">
            <v>38.950209124898905</v>
          </cell>
          <cell r="I357">
            <v>38.950209124898905</v>
          </cell>
          <cell r="J357">
            <v>40.531946598444009</v>
          </cell>
          <cell r="K357">
            <v>42.204450292681059</v>
          </cell>
          <cell r="L357">
            <v>42.204450292681059</v>
          </cell>
          <cell r="M357">
            <v>41.89440385337052</v>
          </cell>
          <cell r="N357">
            <v>39.104275480410017</v>
          </cell>
          <cell r="O357">
            <v>39.104275480410017</v>
          </cell>
          <cell r="P357">
            <v>39.104275480410017</v>
          </cell>
          <cell r="Q357">
            <v>39.104275480410017</v>
          </cell>
          <cell r="R357">
            <v>39.104275480410017</v>
          </cell>
          <cell r="S357">
            <v>39.104275480410017</v>
          </cell>
          <cell r="T357">
            <v>39.104275480410017</v>
          </cell>
          <cell r="U357">
            <v>39.104275480410017</v>
          </cell>
        </row>
        <row r="358">
          <cell r="E358">
            <v>39.038969564732533</v>
          </cell>
          <cell r="F358">
            <v>39.038969564732533</v>
          </cell>
          <cell r="G358">
            <v>39.012580218182769</v>
          </cell>
          <cell r="H358">
            <v>36.487917236580252</v>
          </cell>
          <cell r="I358">
            <v>36.487917236580252</v>
          </cell>
          <cell r="J358">
            <v>37.682005957300404</v>
          </cell>
          <cell r="K358">
            <v>38.56805803295422</v>
          </cell>
          <cell r="L358">
            <v>38.56805803295422</v>
          </cell>
          <cell r="M358">
            <v>38.56805803295422</v>
          </cell>
          <cell r="N358">
            <v>38.56805803295422</v>
          </cell>
          <cell r="O358">
            <v>36.097573626831355</v>
          </cell>
          <cell r="P358">
            <v>36.097573626831355</v>
          </cell>
          <cell r="Q358">
            <v>36.097573626831355</v>
          </cell>
          <cell r="R358">
            <v>36.777084691343838</v>
          </cell>
          <cell r="S358">
            <v>36.207019281438008</v>
          </cell>
          <cell r="T358">
            <v>35.11891849949518</v>
          </cell>
          <cell r="U358">
            <v>33.291242164574463</v>
          </cell>
        </row>
        <row r="359">
          <cell r="E359">
            <v>39.038969564732533</v>
          </cell>
          <cell r="F359">
            <v>39.038969564732533</v>
          </cell>
          <cell r="G359">
            <v>37.311131729225544</v>
          </cell>
          <cell r="H359">
            <v>37.311131729225544</v>
          </cell>
          <cell r="I359">
            <v>36.240507213685483</v>
          </cell>
          <cell r="J359">
            <v>38.286299853178967</v>
          </cell>
          <cell r="K359">
            <v>37.038213543980248</v>
          </cell>
          <cell r="L359">
            <v>37.631193978421919</v>
          </cell>
          <cell r="M359">
            <v>36.682048512705727</v>
          </cell>
          <cell r="N359">
            <v>36.682048512705727</v>
          </cell>
          <cell r="O359">
            <v>36.682048512705727</v>
          </cell>
          <cell r="P359">
            <v>36.682048512705727</v>
          </cell>
          <cell r="Q359">
            <v>36.682048512705727</v>
          </cell>
          <cell r="R359">
            <v>36.682048512705727</v>
          </cell>
          <cell r="S359">
            <v>36.682048512705727</v>
          </cell>
          <cell r="T359">
            <v>36.682048512705727</v>
          </cell>
          <cell r="U359">
            <v>36.682048512705727</v>
          </cell>
        </row>
        <row r="360">
          <cell r="E360">
            <v>39.038969564732533</v>
          </cell>
          <cell r="F360">
            <v>39.038969564732533</v>
          </cell>
          <cell r="G360">
            <v>39.038969564732533</v>
          </cell>
          <cell r="H360">
            <v>39.038969564732533</v>
          </cell>
          <cell r="I360">
            <v>40.249755721945782</v>
          </cell>
          <cell r="J360">
            <v>40.035429222381268</v>
          </cell>
          <cell r="K360">
            <v>39.982331359128786</v>
          </cell>
          <cell r="L360">
            <v>37.326172029809804</v>
          </cell>
          <cell r="M360">
            <v>37.326172029809804</v>
          </cell>
          <cell r="N360">
            <v>37.326172029809804</v>
          </cell>
          <cell r="O360">
            <v>37.326172029809804</v>
          </cell>
          <cell r="P360">
            <v>37.326172029809804</v>
          </cell>
          <cell r="Q360">
            <v>37.326172029809804</v>
          </cell>
          <cell r="R360">
            <v>37.326172029809804</v>
          </cell>
          <cell r="S360">
            <v>37.326172029809804</v>
          </cell>
          <cell r="T360">
            <v>37.326172029809804</v>
          </cell>
          <cell r="U360">
            <v>37.326172029809804</v>
          </cell>
        </row>
        <row r="361">
          <cell r="E361">
            <v>39.038969564732533</v>
          </cell>
          <cell r="F361">
            <v>39.038969564732533</v>
          </cell>
          <cell r="G361">
            <v>38.901840671934217</v>
          </cell>
          <cell r="H361">
            <v>36.576674759080547</v>
          </cell>
          <cell r="I361">
            <v>37.707286489331928</v>
          </cell>
          <cell r="J361">
            <v>37.707286489331928</v>
          </cell>
          <cell r="K361">
            <v>37.707286489331928</v>
          </cell>
          <cell r="L361">
            <v>35.32615561224857</v>
          </cell>
          <cell r="M361">
            <v>35.229199482521182</v>
          </cell>
          <cell r="N361">
            <v>35.229199482521182</v>
          </cell>
          <cell r="O361">
            <v>35.229199482521182</v>
          </cell>
          <cell r="P361">
            <v>35.229199482521182</v>
          </cell>
          <cell r="Q361">
            <v>35.229199482521182</v>
          </cell>
          <cell r="R361">
            <v>35.229199482521182</v>
          </cell>
          <cell r="S361">
            <v>35.229199482521182</v>
          </cell>
          <cell r="T361">
            <v>35.229199482521182</v>
          </cell>
          <cell r="U361">
            <v>35.229199482521182</v>
          </cell>
        </row>
        <row r="362">
          <cell r="E362">
            <v>39.038969564732533</v>
          </cell>
          <cell r="F362">
            <v>39.038969564732533</v>
          </cell>
          <cell r="G362">
            <v>37.417997946786194</v>
          </cell>
          <cell r="H362">
            <v>37.700440999045384</v>
          </cell>
          <cell r="I362">
            <v>37.815048947285732</v>
          </cell>
          <cell r="J362">
            <v>40.152810224189423</v>
          </cell>
          <cell r="K362">
            <v>40.152810224189423</v>
          </cell>
          <cell r="L362">
            <v>40.152810224189423</v>
          </cell>
          <cell r="M362">
            <v>37.468770700210605</v>
          </cell>
          <cell r="N362">
            <v>36.778129630878368</v>
          </cell>
          <cell r="O362">
            <v>36.778129630878368</v>
          </cell>
          <cell r="P362">
            <v>36.778129630878368</v>
          </cell>
          <cell r="Q362">
            <v>36.778129630878368</v>
          </cell>
          <cell r="R362">
            <v>36.778129630878368</v>
          </cell>
          <cell r="S362">
            <v>36.778129630878368</v>
          </cell>
          <cell r="T362">
            <v>36.778129630878368</v>
          </cell>
          <cell r="U362">
            <v>36.778129630878368</v>
          </cell>
        </row>
        <row r="363">
          <cell r="E363">
            <v>39.038969564732533</v>
          </cell>
          <cell r="F363">
            <v>38.30664003301419</v>
          </cell>
          <cell r="G363">
            <v>38.30664003301419</v>
          </cell>
          <cell r="H363">
            <v>38.30664003301419</v>
          </cell>
          <cell r="I363">
            <v>35.497236166198341</v>
          </cell>
          <cell r="J363">
            <v>36.256782901802353</v>
          </cell>
          <cell r="K363">
            <v>37.570791873500269</v>
          </cell>
          <cell r="L363">
            <v>35.31858685975908</v>
          </cell>
          <cell r="M363">
            <v>35.31858685975908</v>
          </cell>
          <cell r="N363">
            <v>34.57812074452746</v>
          </cell>
          <cell r="O363">
            <v>33.80385964366512</v>
          </cell>
          <cell r="P363">
            <v>32.757002672644006</v>
          </cell>
          <cell r="Q363">
            <v>31.809479569775409</v>
          </cell>
          <cell r="R363">
            <v>30.614665763076403</v>
          </cell>
          <cell r="S363">
            <v>30.501462031731595</v>
          </cell>
          <cell r="T363">
            <v>30.501462031731595</v>
          </cell>
          <cell r="U363">
            <v>30.501462031731595</v>
          </cell>
        </row>
        <row r="364">
          <cell r="E364">
            <v>39.038969564732533</v>
          </cell>
          <cell r="F364">
            <v>39.038969564732533</v>
          </cell>
          <cell r="G364">
            <v>38.293381346135391</v>
          </cell>
          <cell r="H364">
            <v>38.293381346135391</v>
          </cell>
          <cell r="I364">
            <v>39.041871093836406</v>
          </cell>
          <cell r="J364">
            <v>36.33895334264863</v>
          </cell>
          <cell r="K364">
            <v>36.882422096066165</v>
          </cell>
          <cell r="L364">
            <v>36.882422096066165</v>
          </cell>
          <cell r="M364">
            <v>36.658805710461834</v>
          </cell>
          <cell r="N364">
            <v>36.658805710461834</v>
          </cell>
          <cell r="O364">
            <v>36.658805710461834</v>
          </cell>
          <cell r="P364">
            <v>36.320361343327825</v>
          </cell>
          <cell r="Q364">
            <v>36.320361343327825</v>
          </cell>
          <cell r="R364">
            <v>36.320361343327825</v>
          </cell>
          <cell r="S364">
            <v>36.320361343327825</v>
          </cell>
          <cell r="T364">
            <v>36.320361343327825</v>
          </cell>
          <cell r="U364">
            <v>36.320361343327825</v>
          </cell>
        </row>
        <row r="365">
          <cell r="E365">
            <v>39.038969564732533</v>
          </cell>
          <cell r="F365">
            <v>39.038969564732533</v>
          </cell>
          <cell r="G365">
            <v>38.983872536423689</v>
          </cell>
          <cell r="H365">
            <v>37.738678986202167</v>
          </cell>
          <cell r="I365">
            <v>37.738678986202167</v>
          </cell>
          <cell r="J365">
            <v>37.738678986202167</v>
          </cell>
          <cell r="K365">
            <v>37.738678986202167</v>
          </cell>
          <cell r="L365">
            <v>37.388900058088588</v>
          </cell>
          <cell r="M365">
            <v>37.269142144679101</v>
          </cell>
          <cell r="N365">
            <v>37.478256640806421</v>
          </cell>
          <cell r="O365">
            <v>37.478256640806421</v>
          </cell>
          <cell r="P365">
            <v>37.478256640806421</v>
          </cell>
          <cell r="Q365">
            <v>37.20467756797413</v>
          </cell>
          <cell r="R365">
            <v>36.788890313130118</v>
          </cell>
          <cell r="S365">
            <v>36.35852095465517</v>
          </cell>
          <cell r="T365">
            <v>35.948139220450422</v>
          </cell>
          <cell r="U365">
            <v>34.963498150773951</v>
          </cell>
        </row>
        <row r="366">
          <cell r="E366">
            <v>39.038969564732533</v>
          </cell>
          <cell r="F366">
            <v>38.834331726286507</v>
          </cell>
          <cell r="G366">
            <v>38.834331726286507</v>
          </cell>
          <cell r="H366">
            <v>37.327214424895843</v>
          </cell>
          <cell r="I366">
            <v>38.493475212815035</v>
          </cell>
          <cell r="J366">
            <v>39.396110990067697</v>
          </cell>
          <cell r="K366">
            <v>41.443000635635933</v>
          </cell>
          <cell r="L366">
            <v>37.980165952776545</v>
          </cell>
          <cell r="M366">
            <v>37.980165952776545</v>
          </cell>
          <cell r="N366">
            <v>37.980165952776545</v>
          </cell>
          <cell r="O366">
            <v>37.440524401109712</v>
          </cell>
          <cell r="P366">
            <v>37.440524401109712</v>
          </cell>
          <cell r="Q366">
            <v>37.440524401109712</v>
          </cell>
          <cell r="R366">
            <v>37.440524401109712</v>
          </cell>
          <cell r="S366">
            <v>37.440524401109712</v>
          </cell>
          <cell r="T366">
            <v>37.440524401109712</v>
          </cell>
          <cell r="U366">
            <v>37.440524401109712</v>
          </cell>
        </row>
        <row r="367">
          <cell r="E367">
            <v>39.038969564732533</v>
          </cell>
          <cell r="F367">
            <v>39.038969564732533</v>
          </cell>
          <cell r="G367">
            <v>37.603261477095359</v>
          </cell>
          <cell r="H367">
            <v>37.603261477095359</v>
          </cell>
          <cell r="I367">
            <v>37.603261477095359</v>
          </cell>
          <cell r="J367">
            <v>37.603261477095359</v>
          </cell>
          <cell r="K367">
            <v>39.041460962918258</v>
          </cell>
          <cell r="L367">
            <v>39.041460962918258</v>
          </cell>
          <cell r="M367">
            <v>39.041460962918258</v>
          </cell>
          <cell r="N367">
            <v>34.596680182558707</v>
          </cell>
          <cell r="O367">
            <v>34.596680182558707</v>
          </cell>
          <cell r="P367">
            <v>31.926259609850881</v>
          </cell>
          <cell r="Q367">
            <v>26.033954527334419</v>
          </cell>
          <cell r="R367">
            <v>21.406140529658579</v>
          </cell>
          <cell r="S367">
            <v>19.164328649600606</v>
          </cell>
          <cell r="T367">
            <v>17.912532391723587</v>
          </cell>
          <cell r="U367">
            <v>17.747903093880065</v>
          </cell>
        </row>
        <row r="368">
          <cell r="E368">
            <v>39.038969564732533</v>
          </cell>
          <cell r="F368">
            <v>39.038969564732533</v>
          </cell>
          <cell r="G368">
            <v>37.791197206145434</v>
          </cell>
          <cell r="H368">
            <v>37.791197206145434</v>
          </cell>
          <cell r="I368">
            <v>38.76489541277688</v>
          </cell>
          <cell r="J368">
            <v>35.111708319193546</v>
          </cell>
          <cell r="K368">
            <v>36.057641926110485</v>
          </cell>
          <cell r="L368">
            <v>35.842395945101629</v>
          </cell>
          <cell r="M368">
            <v>35.68030113562682</v>
          </cell>
          <cell r="N368">
            <v>35.68030113562682</v>
          </cell>
          <cell r="O368">
            <v>35.68030113562682</v>
          </cell>
          <cell r="P368">
            <v>35.68030113562682</v>
          </cell>
          <cell r="Q368">
            <v>35.68030113562682</v>
          </cell>
          <cell r="R368">
            <v>35.68030113562682</v>
          </cell>
          <cell r="S368">
            <v>35.68030113562682</v>
          </cell>
          <cell r="T368">
            <v>35.68030113562682</v>
          </cell>
          <cell r="U368">
            <v>35.68030113562682</v>
          </cell>
        </row>
        <row r="369">
          <cell r="E369">
            <v>39.038969564732533</v>
          </cell>
          <cell r="F369">
            <v>39.038969564732533</v>
          </cell>
          <cell r="G369">
            <v>37.285080666755</v>
          </cell>
          <cell r="H369">
            <v>37.333591758223626</v>
          </cell>
          <cell r="I369">
            <v>37.333591758223626</v>
          </cell>
          <cell r="J369">
            <v>40.147800298841801</v>
          </cell>
          <cell r="K369">
            <v>41.147840086568443</v>
          </cell>
          <cell r="L369">
            <v>41.980784653279471</v>
          </cell>
          <cell r="M369">
            <v>39.56984743808286</v>
          </cell>
          <cell r="N369">
            <v>39.204291718912053</v>
          </cell>
          <cell r="O369">
            <v>39.669255115073419</v>
          </cell>
          <cell r="P369">
            <v>40.045248383468021</v>
          </cell>
          <cell r="Q369">
            <v>40.140685318180964</v>
          </cell>
          <cell r="R369">
            <v>40.140685318180964</v>
          </cell>
          <cell r="S369">
            <v>40.364038179911731</v>
          </cell>
          <cell r="T369">
            <v>40.467048433206919</v>
          </cell>
          <cell r="U369">
            <v>40.467048433206919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36.719859081945003</v>
          </cell>
          <cell r="I370">
            <v>37.176981280901771</v>
          </cell>
          <cell r="J370">
            <v>39.406786353084563</v>
          </cell>
          <cell r="K370">
            <v>40.997005259296984</v>
          </cell>
          <cell r="L370">
            <v>39.403791547805845</v>
          </cell>
          <cell r="M370">
            <v>39.465244056876372</v>
          </cell>
          <cell r="N370">
            <v>39.647951285005874</v>
          </cell>
          <cell r="O370">
            <v>40.514054632593066</v>
          </cell>
          <cell r="P370">
            <v>41.455725823070445</v>
          </cell>
          <cell r="Q370">
            <v>42.451743657776092</v>
          </cell>
          <cell r="R370">
            <v>42.451743657776092</v>
          </cell>
          <cell r="S370">
            <v>42.451743657776092</v>
          </cell>
          <cell r="T370">
            <v>42.451743657776092</v>
          </cell>
          <cell r="U370">
            <v>42.451743657776092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37.550714116576962</v>
          </cell>
          <cell r="I371">
            <v>39.941717813498407</v>
          </cell>
          <cell r="J371">
            <v>38.300840666004909</v>
          </cell>
          <cell r="K371">
            <v>38.561626929529901</v>
          </cell>
          <cell r="L371">
            <v>38.158121019485385</v>
          </cell>
          <cell r="M371">
            <v>38.158121019485385</v>
          </cell>
          <cell r="N371">
            <v>37.077174466035451</v>
          </cell>
          <cell r="O371">
            <v>37.077174466035451</v>
          </cell>
          <cell r="P371">
            <v>37.077174466035451</v>
          </cell>
          <cell r="Q371">
            <v>37.077174466035451</v>
          </cell>
          <cell r="R371">
            <v>37.077174466035451</v>
          </cell>
          <cell r="S371">
            <v>37.077174466035451</v>
          </cell>
          <cell r="T371">
            <v>37.077174466035451</v>
          </cell>
          <cell r="U371">
            <v>37.077174466035451</v>
          </cell>
        </row>
        <row r="372">
          <cell r="E372">
            <v>39.038969564732533</v>
          </cell>
          <cell r="F372">
            <v>39.038969564732533</v>
          </cell>
          <cell r="G372">
            <v>38.263975464720012</v>
          </cell>
          <cell r="H372">
            <v>37.819208850125669</v>
          </cell>
          <cell r="I372">
            <v>39.612174146106838</v>
          </cell>
          <cell r="J372">
            <v>37.619370207035757</v>
          </cell>
          <cell r="K372">
            <v>38.202188776474507</v>
          </cell>
          <cell r="L372">
            <v>37.768705659385127</v>
          </cell>
          <cell r="M372">
            <v>37.768705659385127</v>
          </cell>
          <cell r="N372">
            <v>37.768705659385127</v>
          </cell>
          <cell r="O372">
            <v>37.768705659385127</v>
          </cell>
          <cell r="P372">
            <v>37.638443527125744</v>
          </cell>
          <cell r="Q372">
            <v>37.638443527125744</v>
          </cell>
          <cell r="R372">
            <v>37.638443527125744</v>
          </cell>
          <cell r="S372">
            <v>37.638443527125744</v>
          </cell>
          <cell r="T372">
            <v>37.638443527125744</v>
          </cell>
          <cell r="U372">
            <v>37.159677371263399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37.656381208208551</v>
          </cell>
          <cell r="I373">
            <v>37.656381208208551</v>
          </cell>
          <cell r="J373">
            <v>38.258014755324396</v>
          </cell>
          <cell r="K373">
            <v>40.180351979855573</v>
          </cell>
          <cell r="L373">
            <v>39.394765077479668</v>
          </cell>
          <cell r="M373">
            <v>39.394765077479668</v>
          </cell>
          <cell r="N373">
            <v>37.208476359546687</v>
          </cell>
          <cell r="O373">
            <v>37.208476359546687</v>
          </cell>
          <cell r="P373">
            <v>37.151190470776619</v>
          </cell>
          <cell r="Q373">
            <v>37.151190470776619</v>
          </cell>
          <cell r="R373">
            <v>36.875280370387351</v>
          </cell>
          <cell r="S373">
            <v>36.875280370387351</v>
          </cell>
          <cell r="T373">
            <v>35.228448267997607</v>
          </cell>
          <cell r="U373">
            <v>34.902097643177861</v>
          </cell>
        </row>
        <row r="374">
          <cell r="E374">
            <v>39.038969564732533</v>
          </cell>
          <cell r="F374">
            <v>38.975458668881309</v>
          </cell>
          <cell r="G374">
            <v>38.975458668881309</v>
          </cell>
          <cell r="H374">
            <v>38.975458668881309</v>
          </cell>
          <cell r="I374">
            <v>37.685496881560262</v>
          </cell>
          <cell r="J374">
            <v>37.685496881560262</v>
          </cell>
          <cell r="K374">
            <v>38.450496983695928</v>
          </cell>
          <cell r="L374">
            <v>38.450496983695928</v>
          </cell>
          <cell r="M374">
            <v>37.525823062835038</v>
          </cell>
          <cell r="N374">
            <v>36.54687682953476</v>
          </cell>
          <cell r="O374">
            <v>35.314766534486942</v>
          </cell>
          <cell r="P374">
            <v>34.845431515286897</v>
          </cell>
          <cell r="Q374">
            <v>32.590888618119969</v>
          </cell>
          <cell r="R374">
            <v>29.854391781131184</v>
          </cell>
          <cell r="S374">
            <v>26.630002887029317</v>
          </cell>
          <cell r="T374">
            <v>24.83338339959251</v>
          </cell>
          <cell r="U374">
            <v>22.850765235952473</v>
          </cell>
        </row>
        <row r="375">
          <cell r="E375">
            <v>39.038969564732533</v>
          </cell>
          <cell r="F375">
            <v>35.977548921477705</v>
          </cell>
          <cell r="G375">
            <v>35.977548921477705</v>
          </cell>
          <cell r="H375">
            <v>35.977548921477705</v>
          </cell>
          <cell r="I375">
            <v>34.50239699501325</v>
          </cell>
          <cell r="J375">
            <v>34.760015245004098</v>
          </cell>
          <cell r="K375">
            <v>34.04500542603018</v>
          </cell>
          <cell r="L375">
            <v>34.04500542603018</v>
          </cell>
          <cell r="M375">
            <v>34.04500542603018</v>
          </cell>
          <cell r="N375">
            <v>32.9882409368713</v>
          </cell>
          <cell r="O375">
            <v>32.854585117515491</v>
          </cell>
          <cell r="P375">
            <v>33.877924772553222</v>
          </cell>
          <cell r="Q375">
            <v>31.034371872053576</v>
          </cell>
          <cell r="R375">
            <v>29.218141785189633</v>
          </cell>
          <cell r="S375">
            <v>28.268625715713664</v>
          </cell>
          <cell r="T375">
            <v>27.635210944910746</v>
          </cell>
          <cell r="U375">
            <v>26.363145712465275</v>
          </cell>
        </row>
        <row r="376">
          <cell r="E376">
            <v>39.038969564732533</v>
          </cell>
          <cell r="F376">
            <v>39.038969564732533</v>
          </cell>
          <cell r="G376">
            <v>38.244303397829242</v>
          </cell>
          <cell r="H376">
            <v>37.624351403069596</v>
          </cell>
          <cell r="I376">
            <v>39.786070277964619</v>
          </cell>
          <cell r="J376">
            <v>39.810943003446873</v>
          </cell>
          <cell r="K376">
            <v>39.839335602459677</v>
          </cell>
          <cell r="L376">
            <v>38.535114528860689</v>
          </cell>
          <cell r="M376">
            <v>38.330282949051082</v>
          </cell>
          <cell r="N376">
            <v>38.220733336028566</v>
          </cell>
          <cell r="O376">
            <v>38.445077447580061</v>
          </cell>
          <cell r="P376">
            <v>38.621665537532117</v>
          </cell>
          <cell r="Q376">
            <v>38.684751136534217</v>
          </cell>
          <cell r="R376">
            <v>38.684751136534217</v>
          </cell>
          <cell r="S376">
            <v>38.684751136534217</v>
          </cell>
          <cell r="T376">
            <v>38.684751136534217</v>
          </cell>
          <cell r="U376">
            <v>38.684751136534217</v>
          </cell>
        </row>
        <row r="377">
          <cell r="E377">
            <v>39.038969564732533</v>
          </cell>
          <cell r="F377">
            <v>39.038969564732533</v>
          </cell>
          <cell r="G377">
            <v>38.249396558410133</v>
          </cell>
          <cell r="H377">
            <v>37.602992659778856</v>
          </cell>
          <cell r="I377">
            <v>37.678955782720372</v>
          </cell>
          <cell r="J377">
            <v>37.678955782720372</v>
          </cell>
          <cell r="K377">
            <v>38.277055014962073</v>
          </cell>
          <cell r="L377">
            <v>37.5271865535248</v>
          </cell>
          <cell r="M377">
            <v>37.5271865535248</v>
          </cell>
          <cell r="N377">
            <v>37.5271865535248</v>
          </cell>
          <cell r="O377">
            <v>37.5271865535248</v>
          </cell>
          <cell r="P377">
            <v>37.5271865535248</v>
          </cell>
          <cell r="Q377">
            <v>37.5271865535248</v>
          </cell>
          <cell r="R377">
            <v>37.5271865535248</v>
          </cell>
          <cell r="S377">
            <v>37.5271865535248</v>
          </cell>
          <cell r="T377">
            <v>37.5271865535248</v>
          </cell>
          <cell r="U377">
            <v>37.5271865535248</v>
          </cell>
        </row>
        <row r="378">
          <cell r="E378">
            <v>39.038969564732533</v>
          </cell>
          <cell r="F378">
            <v>39.038969564732533</v>
          </cell>
          <cell r="G378">
            <v>37.526317359594081</v>
          </cell>
          <cell r="H378">
            <v>36.429805954650661</v>
          </cell>
          <cell r="I378">
            <v>36.650235491648047</v>
          </cell>
          <cell r="J378">
            <v>37.725608348284808</v>
          </cell>
          <cell r="K378">
            <v>39.985229602234291</v>
          </cell>
          <cell r="L378">
            <v>40.984447124204713</v>
          </cell>
          <cell r="M378">
            <v>39.96798629846959</v>
          </cell>
          <cell r="N378">
            <v>39.66665247336713</v>
          </cell>
          <cell r="O378">
            <v>39.66665247336713</v>
          </cell>
          <cell r="P378">
            <v>39.66665247336713</v>
          </cell>
          <cell r="Q378">
            <v>39.66665247336713</v>
          </cell>
          <cell r="R378">
            <v>39.66665247336713</v>
          </cell>
          <cell r="S378">
            <v>39.66665247336713</v>
          </cell>
          <cell r="T378">
            <v>39.66665247336713</v>
          </cell>
          <cell r="U378">
            <v>39.66665247336713</v>
          </cell>
        </row>
        <row r="379">
          <cell r="E379">
            <v>39.038969564732533</v>
          </cell>
          <cell r="F379">
            <v>39.038969564732533</v>
          </cell>
          <cell r="G379">
            <v>36.718389330380823</v>
          </cell>
          <cell r="H379">
            <v>36.382628536351746</v>
          </cell>
          <cell r="I379">
            <v>37.796477981039274</v>
          </cell>
          <cell r="J379">
            <v>38.826967950910515</v>
          </cell>
          <cell r="K379">
            <v>39.807136538692475</v>
          </cell>
          <cell r="L379">
            <v>37.235423381796423</v>
          </cell>
          <cell r="M379">
            <v>36.284303766497494</v>
          </cell>
          <cell r="N379">
            <v>35.954342265161969</v>
          </cell>
          <cell r="O379">
            <v>36.750699504022407</v>
          </cell>
          <cell r="P379">
            <v>37.47400218808685</v>
          </cell>
          <cell r="Q379">
            <v>38.337709655359546</v>
          </cell>
          <cell r="R379">
            <v>38.635524664520155</v>
          </cell>
          <cell r="S379">
            <v>38.635524664520155</v>
          </cell>
          <cell r="T379">
            <v>38.635524664520155</v>
          </cell>
          <cell r="U379">
            <v>38.635524664520155</v>
          </cell>
        </row>
        <row r="380">
          <cell r="E380">
            <v>39.038969564732533</v>
          </cell>
          <cell r="F380">
            <v>39.038969564732533</v>
          </cell>
          <cell r="G380">
            <v>37.089015778257952</v>
          </cell>
          <cell r="H380">
            <v>37.089015778257952</v>
          </cell>
          <cell r="I380">
            <v>35.973123266996332</v>
          </cell>
          <cell r="J380">
            <v>37.675006215803023</v>
          </cell>
          <cell r="K380">
            <v>37.675006215803023</v>
          </cell>
          <cell r="L380">
            <v>37.675006215803023</v>
          </cell>
          <cell r="M380">
            <v>36.947539121455158</v>
          </cell>
          <cell r="N380">
            <v>36.947539121455158</v>
          </cell>
          <cell r="O380">
            <v>36.947539121455158</v>
          </cell>
          <cell r="P380">
            <v>36.947539121455158</v>
          </cell>
          <cell r="Q380">
            <v>36.947539121455158</v>
          </cell>
          <cell r="R380">
            <v>36.947539121455158</v>
          </cell>
          <cell r="S380">
            <v>37.351003423357071</v>
          </cell>
          <cell r="T380">
            <v>37.870923727715244</v>
          </cell>
          <cell r="U380">
            <v>38.09588361234163</v>
          </cell>
        </row>
        <row r="381">
          <cell r="E381">
            <v>39.038969564732533</v>
          </cell>
          <cell r="F381">
            <v>38.570013865077968</v>
          </cell>
          <cell r="G381">
            <v>38.570013865077968</v>
          </cell>
          <cell r="H381">
            <v>37.402265780990284</v>
          </cell>
          <cell r="I381">
            <v>37.821577147394692</v>
          </cell>
          <cell r="J381">
            <v>34.711428438463308</v>
          </cell>
          <cell r="K381">
            <v>34.711428438463308</v>
          </cell>
          <cell r="L381">
            <v>33.97359727375008</v>
          </cell>
          <cell r="M381">
            <v>33.97359727375008</v>
          </cell>
          <cell r="N381">
            <v>33.97359727375008</v>
          </cell>
          <cell r="O381">
            <v>33.97359727375008</v>
          </cell>
          <cell r="P381">
            <v>33.97359727375008</v>
          </cell>
          <cell r="Q381">
            <v>33.97359727375008</v>
          </cell>
          <cell r="R381">
            <v>33.97359727375008</v>
          </cell>
          <cell r="S381">
            <v>33.97359727375008</v>
          </cell>
          <cell r="T381">
            <v>33.97359727375008</v>
          </cell>
          <cell r="U381">
            <v>33.97359727375008</v>
          </cell>
        </row>
        <row r="382">
          <cell r="E382">
            <v>39.038969564732533</v>
          </cell>
          <cell r="F382">
            <v>39.038969564732533</v>
          </cell>
          <cell r="G382">
            <v>36.933546894783319</v>
          </cell>
          <cell r="H382">
            <v>36.935567798996409</v>
          </cell>
          <cell r="I382">
            <v>35.972111006973599</v>
          </cell>
          <cell r="J382">
            <v>37.43360166864332</v>
          </cell>
          <cell r="K382">
            <v>39.416738896660959</v>
          </cell>
          <cell r="L382">
            <v>39.416738896660959</v>
          </cell>
          <cell r="M382">
            <v>39.416738896660959</v>
          </cell>
          <cell r="N382">
            <v>37.440806237775398</v>
          </cell>
          <cell r="O382">
            <v>37.440806237775398</v>
          </cell>
          <cell r="P382">
            <v>37.440806237775398</v>
          </cell>
          <cell r="Q382">
            <v>36.658080193460336</v>
          </cell>
          <cell r="R382">
            <v>36.092475062642194</v>
          </cell>
          <cell r="S382">
            <v>33.749425215247392</v>
          </cell>
          <cell r="T382">
            <v>33.749425215247392</v>
          </cell>
          <cell r="U382">
            <v>32.726615980927754</v>
          </cell>
        </row>
        <row r="383">
          <cell r="E383">
            <v>39.038969564732533</v>
          </cell>
          <cell r="F383">
            <v>39.038969564732533</v>
          </cell>
          <cell r="G383">
            <v>38.373294521384693</v>
          </cell>
          <cell r="H383">
            <v>35.45509836779825</v>
          </cell>
          <cell r="I383">
            <v>35.45509836779825</v>
          </cell>
          <cell r="J383">
            <v>37.19065601869233</v>
          </cell>
          <cell r="K383">
            <v>39.913447296964321</v>
          </cell>
          <cell r="L383">
            <v>40.012765114760199</v>
          </cell>
          <cell r="M383">
            <v>40.012765114760199</v>
          </cell>
          <cell r="N383">
            <v>37.607997924057479</v>
          </cell>
          <cell r="O383">
            <v>37.607997924057479</v>
          </cell>
          <cell r="P383">
            <v>37.245014764586671</v>
          </cell>
          <cell r="Q383">
            <v>37.286698200501213</v>
          </cell>
          <cell r="R383">
            <v>37.286698200501213</v>
          </cell>
          <cell r="S383">
            <v>37.286698200501213</v>
          </cell>
          <cell r="T383">
            <v>37.286698200501213</v>
          </cell>
          <cell r="U383">
            <v>37.479644181217509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38.7777731672481</v>
          </cell>
          <cell r="I384">
            <v>39.849209205264792</v>
          </cell>
          <cell r="J384">
            <v>40.091286613859687</v>
          </cell>
          <cell r="K384">
            <v>42.071544040558301</v>
          </cell>
          <cell r="L384">
            <v>41.686959798414897</v>
          </cell>
          <cell r="M384">
            <v>41.390502702483417</v>
          </cell>
          <cell r="N384">
            <v>39.207071719699378</v>
          </cell>
          <cell r="O384">
            <v>39.207071719699378</v>
          </cell>
          <cell r="P384">
            <v>39.207071719699378</v>
          </cell>
          <cell r="Q384">
            <v>39.207071719699378</v>
          </cell>
          <cell r="R384">
            <v>39.207071719699378</v>
          </cell>
          <cell r="S384">
            <v>39.207071719699378</v>
          </cell>
          <cell r="T384">
            <v>39.207071719699378</v>
          </cell>
          <cell r="U384">
            <v>39.207071719699378</v>
          </cell>
        </row>
        <row r="385">
          <cell r="E385">
            <v>39.038969564732533</v>
          </cell>
          <cell r="F385">
            <v>37.793184863983285</v>
          </cell>
          <cell r="G385">
            <v>37.793184863983285</v>
          </cell>
          <cell r="H385">
            <v>33.807648761774431</v>
          </cell>
          <cell r="I385">
            <v>34.384186471190951</v>
          </cell>
          <cell r="J385">
            <v>38.259626130109716</v>
          </cell>
          <cell r="K385">
            <v>38.320464497559826</v>
          </cell>
          <cell r="L385">
            <v>38.829397784233265</v>
          </cell>
          <cell r="M385">
            <v>38.829397784233265</v>
          </cell>
          <cell r="N385">
            <v>37.453442086284717</v>
          </cell>
          <cell r="O385">
            <v>34.324359580247034</v>
          </cell>
          <cell r="P385">
            <v>30.095811658600862</v>
          </cell>
          <cell r="Q385">
            <v>27.99402443139531</v>
          </cell>
          <cell r="R385">
            <v>27.5116334160044</v>
          </cell>
          <cell r="S385">
            <v>27.380883734357152</v>
          </cell>
          <cell r="T385">
            <v>27.380883734357152</v>
          </cell>
          <cell r="U385">
            <v>27.380883734357152</v>
          </cell>
        </row>
        <row r="386">
          <cell r="E386">
            <v>39.038969564732533</v>
          </cell>
          <cell r="F386">
            <v>39.038969564732533</v>
          </cell>
          <cell r="G386">
            <v>38.538019173808415</v>
          </cell>
          <cell r="H386">
            <v>38.538019173808415</v>
          </cell>
          <cell r="I386">
            <v>38.73298757666965</v>
          </cell>
          <cell r="J386">
            <v>40.087930365616693</v>
          </cell>
          <cell r="K386">
            <v>40.384916445609576</v>
          </cell>
          <cell r="L386">
            <v>41.41328335925008</v>
          </cell>
          <cell r="M386">
            <v>41.378910369278245</v>
          </cell>
          <cell r="N386">
            <v>39.355867628401555</v>
          </cell>
          <cell r="O386">
            <v>39.355867628401555</v>
          </cell>
          <cell r="P386">
            <v>39.576810718609515</v>
          </cell>
          <cell r="Q386">
            <v>39.576810718609515</v>
          </cell>
          <cell r="R386">
            <v>37.982765493273114</v>
          </cell>
          <cell r="S386">
            <v>36.326111695092386</v>
          </cell>
          <cell r="T386">
            <v>35.84872133030413</v>
          </cell>
          <cell r="U386">
            <v>34.574164233903581</v>
          </cell>
        </row>
        <row r="387">
          <cell r="E387">
            <v>39.038969564732533</v>
          </cell>
          <cell r="F387">
            <v>37.631153158820453</v>
          </cell>
          <cell r="G387">
            <v>37.631153158820453</v>
          </cell>
          <cell r="H387">
            <v>37.631153158820453</v>
          </cell>
          <cell r="I387">
            <v>36.162233645453476</v>
          </cell>
          <cell r="J387">
            <v>37.880377288638527</v>
          </cell>
          <cell r="K387">
            <v>39.188386157893589</v>
          </cell>
          <cell r="L387">
            <v>41.274989087403995</v>
          </cell>
          <cell r="M387">
            <v>42.331897651030353</v>
          </cell>
          <cell r="N387">
            <v>40.775766830089054</v>
          </cell>
          <cell r="O387">
            <v>40.791392338984082</v>
          </cell>
          <cell r="P387">
            <v>40.770626375429849</v>
          </cell>
          <cell r="Q387">
            <v>40.920280573791644</v>
          </cell>
          <cell r="R387">
            <v>40.920280573791644</v>
          </cell>
          <cell r="S387">
            <v>40.920280573791644</v>
          </cell>
          <cell r="T387">
            <v>40.920280573791644</v>
          </cell>
          <cell r="U387">
            <v>40.920280573791644</v>
          </cell>
        </row>
        <row r="388">
          <cell r="E388">
            <v>39.038969564732533</v>
          </cell>
          <cell r="F388">
            <v>39.038969564732533</v>
          </cell>
          <cell r="G388">
            <v>38.87557283144703</v>
          </cell>
          <cell r="H388">
            <v>38.87557283144703</v>
          </cell>
          <cell r="I388">
            <v>38.378003433452776</v>
          </cell>
          <cell r="J388">
            <v>39.205614951051977</v>
          </cell>
          <cell r="K388">
            <v>39.598365070446725</v>
          </cell>
          <cell r="L388">
            <v>40.230538904608892</v>
          </cell>
          <cell r="M388">
            <v>38.711584115783516</v>
          </cell>
          <cell r="N388">
            <v>38.711584115783516</v>
          </cell>
          <cell r="O388">
            <v>38.711584115783516</v>
          </cell>
          <cell r="P388">
            <v>38.519260708540145</v>
          </cell>
          <cell r="Q388">
            <v>38.519260708540145</v>
          </cell>
          <cell r="R388">
            <v>38.608511570665442</v>
          </cell>
          <cell r="S388">
            <v>38.695576650197459</v>
          </cell>
          <cell r="T388">
            <v>38.670178468885105</v>
          </cell>
          <cell r="U388">
            <v>38.63368090714323</v>
          </cell>
        </row>
        <row r="389">
          <cell r="E389">
            <v>39.038969564732533</v>
          </cell>
          <cell r="F389">
            <v>38.678361399147491</v>
          </cell>
          <cell r="G389">
            <v>38.678361399147491</v>
          </cell>
          <cell r="H389">
            <v>38.678361399147491</v>
          </cell>
          <cell r="I389">
            <v>40.839643480078195</v>
          </cell>
          <cell r="J389">
            <v>42.725322307862953</v>
          </cell>
          <cell r="K389">
            <v>38.677662507524786</v>
          </cell>
          <cell r="L389">
            <v>39.295959164684106</v>
          </cell>
          <cell r="M389">
            <v>39.875593010666933</v>
          </cell>
          <cell r="N389">
            <v>40.054639322754241</v>
          </cell>
          <cell r="O389">
            <v>40.205674057432454</v>
          </cell>
          <cell r="P389">
            <v>40.582545495820625</v>
          </cell>
          <cell r="Q389">
            <v>40.895659294765117</v>
          </cell>
          <cell r="R389">
            <v>40.952718828728067</v>
          </cell>
          <cell r="S389">
            <v>41.140092540643145</v>
          </cell>
          <cell r="T389">
            <v>41.140092540643145</v>
          </cell>
          <cell r="U389">
            <v>41.140092540643145</v>
          </cell>
        </row>
        <row r="390">
          <cell r="E390">
            <v>39.038969564732533</v>
          </cell>
          <cell r="F390">
            <v>39.038969564732533</v>
          </cell>
          <cell r="G390">
            <v>37.951264805629307</v>
          </cell>
          <cell r="H390">
            <v>36.063101228640704</v>
          </cell>
          <cell r="I390">
            <v>36.095755589013642</v>
          </cell>
          <cell r="J390">
            <v>36.095755589013642</v>
          </cell>
          <cell r="K390">
            <v>36.095755589013642</v>
          </cell>
          <cell r="L390">
            <v>35.015697156180011</v>
          </cell>
          <cell r="M390">
            <v>35.015697156180011</v>
          </cell>
          <cell r="N390">
            <v>35.015697156180011</v>
          </cell>
          <cell r="O390">
            <v>35.015697156180011</v>
          </cell>
          <cell r="P390">
            <v>35.015697156180011</v>
          </cell>
          <cell r="Q390">
            <v>35.015697156180011</v>
          </cell>
          <cell r="R390">
            <v>35.015697156180011</v>
          </cell>
          <cell r="S390">
            <v>34.288563651699576</v>
          </cell>
          <cell r="T390">
            <v>34.288563651699576</v>
          </cell>
          <cell r="U390">
            <v>34.288563651699576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36.410858804248676</v>
          </cell>
          <cell r="I391">
            <v>36.575119119536538</v>
          </cell>
          <cell r="J391">
            <v>35.46763600196816</v>
          </cell>
          <cell r="K391">
            <v>35.924448324013547</v>
          </cell>
          <cell r="L391">
            <v>35.924448324013547</v>
          </cell>
          <cell r="M391">
            <v>35.924448324013547</v>
          </cell>
          <cell r="N391">
            <v>35.924448324013547</v>
          </cell>
          <cell r="O391">
            <v>35.924448324013547</v>
          </cell>
          <cell r="P391">
            <v>35.924448324013547</v>
          </cell>
          <cell r="Q391">
            <v>35.924448324013547</v>
          </cell>
          <cell r="R391">
            <v>35.863359052932203</v>
          </cell>
          <cell r="S391">
            <v>35.464033125855899</v>
          </cell>
          <cell r="T391">
            <v>34.707142495777354</v>
          </cell>
          <cell r="U391">
            <v>34.058197597651045</v>
          </cell>
        </row>
        <row r="392">
          <cell r="E392">
            <v>39.038969564732533</v>
          </cell>
          <cell r="F392">
            <v>39.038969564732533</v>
          </cell>
          <cell r="G392">
            <v>38.745097036504532</v>
          </cell>
          <cell r="H392">
            <v>36.430977423383354</v>
          </cell>
          <cell r="I392">
            <v>37.120102314792554</v>
          </cell>
          <cell r="J392">
            <v>38.002424741747724</v>
          </cell>
          <cell r="K392">
            <v>40.469471861969446</v>
          </cell>
          <cell r="L392">
            <v>38.919979641601692</v>
          </cell>
          <cell r="M392">
            <v>38.919979641601692</v>
          </cell>
          <cell r="N392">
            <v>38.919979641601692</v>
          </cell>
          <cell r="O392">
            <v>38.919979641601692</v>
          </cell>
          <cell r="P392">
            <v>38.686645790515378</v>
          </cell>
          <cell r="Q392">
            <v>38.672189696312202</v>
          </cell>
          <cell r="R392">
            <v>38.520153072646458</v>
          </cell>
          <cell r="S392">
            <v>38.304483289359524</v>
          </cell>
          <cell r="T392">
            <v>37.884634660879854</v>
          </cell>
          <cell r="U392">
            <v>36.46466147437522</v>
          </cell>
        </row>
        <row r="393">
          <cell r="E393">
            <v>39.038969564732533</v>
          </cell>
          <cell r="F393">
            <v>39.038969564732533</v>
          </cell>
          <cell r="G393">
            <v>39.038969564732533</v>
          </cell>
          <cell r="H393">
            <v>38.922394181503719</v>
          </cell>
          <cell r="I393">
            <v>40.380195570057289</v>
          </cell>
          <cell r="J393">
            <v>40.884286834726069</v>
          </cell>
          <cell r="K393">
            <v>40.884286834726069</v>
          </cell>
          <cell r="L393">
            <v>37.691443731530178</v>
          </cell>
          <cell r="M393">
            <v>37.691443731530178</v>
          </cell>
          <cell r="N393">
            <v>37.691443731530178</v>
          </cell>
          <cell r="O393">
            <v>37.691443731530178</v>
          </cell>
          <cell r="P393">
            <v>37.691443731530178</v>
          </cell>
          <cell r="Q393">
            <v>37.691443731530178</v>
          </cell>
          <cell r="R393">
            <v>37.691443731530178</v>
          </cell>
          <cell r="S393">
            <v>37.691443731530178</v>
          </cell>
          <cell r="T393">
            <v>37.691443731530178</v>
          </cell>
          <cell r="U393">
            <v>37.691443731530178</v>
          </cell>
        </row>
        <row r="394">
          <cell r="E394">
            <v>39.038969564732533</v>
          </cell>
          <cell r="F394">
            <v>39.038969564732533</v>
          </cell>
          <cell r="G394">
            <v>36.297478655941532</v>
          </cell>
          <cell r="H394">
            <v>36.297478655941532</v>
          </cell>
          <cell r="I394">
            <v>36.6180449794659</v>
          </cell>
          <cell r="J394">
            <v>39.965150639011071</v>
          </cell>
          <cell r="K394">
            <v>41.089504978680807</v>
          </cell>
          <cell r="L394">
            <v>41.263913099447997</v>
          </cell>
          <cell r="M394">
            <v>39.265088751877947</v>
          </cell>
          <cell r="N394">
            <v>39.568633631038125</v>
          </cell>
          <cell r="O394">
            <v>38.561735924913229</v>
          </cell>
          <cell r="P394">
            <v>38.561735924913229</v>
          </cell>
          <cell r="Q394">
            <v>38.561735924913229</v>
          </cell>
          <cell r="R394">
            <v>38.561735924913229</v>
          </cell>
          <cell r="S394">
            <v>38.561735924913229</v>
          </cell>
          <cell r="T394">
            <v>38.561735924913229</v>
          </cell>
          <cell r="U394">
            <v>38.561735924913229</v>
          </cell>
        </row>
        <row r="395">
          <cell r="E395">
            <v>39.038969564732533</v>
          </cell>
          <cell r="F395">
            <v>39.038969564732533</v>
          </cell>
          <cell r="G395">
            <v>38.82225842762255</v>
          </cell>
          <cell r="H395">
            <v>38.82225842762255</v>
          </cell>
          <cell r="I395">
            <v>38.381962261706377</v>
          </cell>
          <cell r="J395">
            <v>38.80204165589813</v>
          </cell>
          <cell r="K395">
            <v>38.80204165589813</v>
          </cell>
          <cell r="L395">
            <v>38.918120194720416</v>
          </cell>
          <cell r="M395">
            <v>36.85235581461076</v>
          </cell>
          <cell r="N395">
            <v>37.018460894952078</v>
          </cell>
          <cell r="O395">
            <v>36.273701374314236</v>
          </cell>
          <cell r="P395">
            <v>36.273701374314236</v>
          </cell>
          <cell r="Q395">
            <v>36.188727244534995</v>
          </cell>
          <cell r="R395">
            <v>35.610065002986815</v>
          </cell>
          <cell r="S395">
            <v>35.100765892506352</v>
          </cell>
          <cell r="T395">
            <v>34.855396057397371</v>
          </cell>
          <cell r="U395">
            <v>34.855396057397371</v>
          </cell>
        </row>
        <row r="396">
          <cell r="E396">
            <v>39.038969564732533</v>
          </cell>
          <cell r="F396">
            <v>36.939276147085231</v>
          </cell>
          <cell r="G396">
            <v>36.939276147085231</v>
          </cell>
          <cell r="H396">
            <v>36.939276147085231</v>
          </cell>
          <cell r="I396">
            <v>35.394355365065707</v>
          </cell>
          <cell r="J396">
            <v>37.04909113252895</v>
          </cell>
          <cell r="K396">
            <v>37.04909113252895</v>
          </cell>
          <cell r="L396">
            <v>37.04909113252895</v>
          </cell>
          <cell r="M396">
            <v>35.65210115013307</v>
          </cell>
          <cell r="N396">
            <v>35.65210115013307</v>
          </cell>
          <cell r="O396">
            <v>35.65210115013307</v>
          </cell>
          <cell r="P396">
            <v>36.437784715876283</v>
          </cell>
          <cell r="Q396">
            <v>36.925614733081161</v>
          </cell>
          <cell r="R396">
            <v>36.925614733081161</v>
          </cell>
          <cell r="S396">
            <v>36.925614733081161</v>
          </cell>
          <cell r="T396">
            <v>36.925614733081161</v>
          </cell>
          <cell r="U396">
            <v>36.925614733081161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38.617181667085497</v>
          </cell>
          <cell r="I397">
            <v>41.242208019418108</v>
          </cell>
          <cell r="J397">
            <v>41.27839724978589</v>
          </cell>
          <cell r="K397">
            <v>41.27839724978589</v>
          </cell>
          <cell r="L397">
            <v>40.233925480350919</v>
          </cell>
          <cell r="M397">
            <v>39.594246660849791</v>
          </cell>
          <cell r="N397">
            <v>39.594246660849791</v>
          </cell>
          <cell r="O397">
            <v>39.594246660849791</v>
          </cell>
          <cell r="P397">
            <v>39.594246660849791</v>
          </cell>
          <cell r="Q397">
            <v>39.594246660849791</v>
          </cell>
          <cell r="R397">
            <v>39.594246660849791</v>
          </cell>
          <cell r="S397">
            <v>39.594246660849791</v>
          </cell>
          <cell r="T397">
            <v>39.594246660849791</v>
          </cell>
          <cell r="U397">
            <v>39.594246660849791</v>
          </cell>
        </row>
        <row r="398">
          <cell r="E398">
            <v>39.038969564732533</v>
          </cell>
          <cell r="F398">
            <v>39.038969564732533</v>
          </cell>
          <cell r="G398">
            <v>39.038969564732533</v>
          </cell>
          <cell r="H398">
            <v>39.038969564732533</v>
          </cell>
          <cell r="I398">
            <v>39.334989990815657</v>
          </cell>
          <cell r="J398">
            <v>40.536856424893436</v>
          </cell>
          <cell r="K398">
            <v>38.765619729987357</v>
          </cell>
          <cell r="L398">
            <v>39.002674709147023</v>
          </cell>
          <cell r="M398">
            <v>37.312864100517494</v>
          </cell>
          <cell r="N398">
            <v>37.312864100517494</v>
          </cell>
          <cell r="O398">
            <v>37.312864100517494</v>
          </cell>
          <cell r="P398">
            <v>37.117212669428248</v>
          </cell>
          <cell r="Q398">
            <v>37.117212669428248</v>
          </cell>
          <cell r="R398">
            <v>37.117212669428248</v>
          </cell>
          <cell r="S398">
            <v>37.117212669428248</v>
          </cell>
          <cell r="T398">
            <v>37.117212669428248</v>
          </cell>
          <cell r="U398">
            <v>37.117212669428248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36.528923217477811</v>
          </cell>
          <cell r="I399">
            <v>36.67691462742458</v>
          </cell>
          <cell r="J399">
            <v>37.818846658011999</v>
          </cell>
          <cell r="K399">
            <v>39.957173983612016</v>
          </cell>
          <cell r="L399">
            <v>40.232468798569272</v>
          </cell>
          <cell r="M399">
            <v>40.35696000192636</v>
          </cell>
          <cell r="N399">
            <v>37.808667376900594</v>
          </cell>
          <cell r="O399">
            <v>37.808667376900594</v>
          </cell>
          <cell r="P399">
            <v>37.808667376900594</v>
          </cell>
          <cell r="Q399">
            <v>37.019647864497593</v>
          </cell>
          <cell r="R399">
            <v>36.632172198809016</v>
          </cell>
          <cell r="S399">
            <v>35.302478815136141</v>
          </cell>
          <cell r="T399">
            <v>33.838744205966549</v>
          </cell>
          <cell r="U399">
            <v>33.062253309920287</v>
          </cell>
        </row>
        <row r="400">
          <cell r="E400">
            <v>39.038969564732533</v>
          </cell>
          <cell r="F400">
            <v>36.876327793386068</v>
          </cell>
          <cell r="G400">
            <v>36.876327793386068</v>
          </cell>
          <cell r="H400">
            <v>36.876327793386068</v>
          </cell>
          <cell r="I400">
            <v>36.876327793386068</v>
          </cell>
          <cell r="J400">
            <v>36.876327793386068</v>
          </cell>
          <cell r="K400">
            <v>38.223161338437066</v>
          </cell>
          <cell r="L400">
            <v>34.614356079825292</v>
          </cell>
          <cell r="M400">
            <v>34.67177945321275</v>
          </cell>
          <cell r="N400">
            <v>34.005243428980087</v>
          </cell>
          <cell r="O400">
            <v>33.21986920408407</v>
          </cell>
          <cell r="P400">
            <v>31.353403023512502</v>
          </cell>
          <cell r="Q400">
            <v>29.854281035689709</v>
          </cell>
          <cell r="R400">
            <v>28.750203014879656</v>
          </cell>
          <cell r="S400">
            <v>27.94885057320224</v>
          </cell>
          <cell r="T400">
            <v>27.94885057320224</v>
          </cell>
          <cell r="U400">
            <v>27.94885057320224</v>
          </cell>
        </row>
        <row r="401">
          <cell r="E401">
            <v>39.038969564732533</v>
          </cell>
          <cell r="F401">
            <v>38.172278864266758</v>
          </cell>
          <cell r="G401">
            <v>38.172278864266758</v>
          </cell>
          <cell r="H401">
            <v>36.103502727661365</v>
          </cell>
          <cell r="I401">
            <v>36.955048261292134</v>
          </cell>
          <cell r="J401">
            <v>36.955048261292134</v>
          </cell>
          <cell r="K401">
            <v>37.690492348379841</v>
          </cell>
          <cell r="L401">
            <v>35.903812866406255</v>
          </cell>
          <cell r="M401">
            <v>35.5686695140474</v>
          </cell>
          <cell r="N401">
            <v>35.589951198633166</v>
          </cell>
          <cell r="O401">
            <v>35.589951198633166</v>
          </cell>
          <cell r="P401">
            <v>35.898602667583283</v>
          </cell>
          <cell r="Q401">
            <v>36.144530386058157</v>
          </cell>
          <cell r="R401">
            <v>36.659600486572863</v>
          </cell>
          <cell r="S401">
            <v>37.017630867167767</v>
          </cell>
          <cell r="T401">
            <v>37.017630867167767</v>
          </cell>
          <cell r="U401">
            <v>37.210829050978674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157.59075641971666</v>
          </cell>
          <cell r="F2">
            <v>151.58068529792979</v>
          </cell>
          <cell r="G2">
            <v>146.08691243648033</v>
          </cell>
          <cell r="H2">
            <v>145.73966472604585</v>
          </cell>
          <cell r="I2">
            <v>145.73966472604585</v>
          </cell>
          <cell r="J2">
            <v>145.73966472604585</v>
          </cell>
          <cell r="K2">
            <v>148.4244329989528</v>
          </cell>
          <cell r="L2">
            <v>155.53661076578553</v>
          </cell>
          <cell r="M2">
            <v>155.53661076578553</v>
          </cell>
          <cell r="N2">
            <v>155.53661076578553</v>
          </cell>
          <cell r="O2">
            <v>151.63528372592674</v>
          </cell>
          <cell r="P2">
            <v>148.33825159927162</v>
          </cell>
          <cell r="Q2">
            <v>146.02337399138605</v>
          </cell>
          <cell r="R2">
            <v>145.84653659072617</v>
          </cell>
          <cell r="S2">
            <v>145.84653659072617</v>
          </cell>
          <cell r="T2">
            <v>140.63349017592799</v>
          </cell>
          <cell r="U2">
            <v>136.14114366332026</v>
          </cell>
        </row>
        <row r="3">
          <cell r="E3">
            <v>157.59292012235525</v>
          </cell>
          <cell r="F3">
            <v>151.26492005974993</v>
          </cell>
          <cell r="G3">
            <v>140.63248876624755</v>
          </cell>
          <cell r="H3">
            <v>140.63248876624755</v>
          </cell>
          <cell r="I3">
            <v>140.63248876624755</v>
          </cell>
          <cell r="J3">
            <v>140.63248876624755</v>
          </cell>
          <cell r="K3">
            <v>140.63248876624755</v>
          </cell>
          <cell r="L3">
            <v>129.16443868043845</v>
          </cell>
          <cell r="M3">
            <v>123.7101528461437</v>
          </cell>
          <cell r="N3">
            <v>117.20220371266021</v>
          </cell>
          <cell r="O3">
            <v>113.51833463949376</v>
          </cell>
          <cell r="P3">
            <v>109.8178120028977</v>
          </cell>
          <cell r="Q3">
            <v>107.00703494469872</v>
          </cell>
          <cell r="R3">
            <v>104.83515556562264</v>
          </cell>
          <cell r="S3">
            <v>103.24052282508215</v>
          </cell>
          <cell r="T3">
            <v>102.00933399294652</v>
          </cell>
          <cell r="U3">
            <v>101.32587137985966</v>
          </cell>
        </row>
        <row r="4">
          <cell r="E4">
            <v>157.64726022580416</v>
          </cell>
          <cell r="F4">
            <v>149.47583487369022</v>
          </cell>
          <cell r="G4">
            <v>144.25839034110524</v>
          </cell>
          <cell r="H4">
            <v>142.39290173251749</v>
          </cell>
          <cell r="I4">
            <v>142.39290173251749</v>
          </cell>
          <cell r="J4">
            <v>143.66636530681981</v>
          </cell>
          <cell r="K4">
            <v>153.18882570534063</v>
          </cell>
          <cell r="L4">
            <v>153.18882570534063</v>
          </cell>
          <cell r="M4">
            <v>153.18882570534063</v>
          </cell>
          <cell r="N4">
            <v>153.18882570534063</v>
          </cell>
          <cell r="O4">
            <v>153.18882570534063</v>
          </cell>
          <cell r="P4">
            <v>153.18882570534063</v>
          </cell>
          <cell r="Q4">
            <v>150.44845276577482</v>
          </cell>
          <cell r="R4">
            <v>149.57276846732182</v>
          </cell>
          <cell r="S4">
            <v>148.73696352744707</v>
          </cell>
          <cell r="T4">
            <v>142.92346506912131</v>
          </cell>
          <cell r="U4">
            <v>139.70303421979943</v>
          </cell>
        </row>
        <row r="5">
          <cell r="E5">
            <v>157.54510072015626</v>
          </cell>
          <cell r="F5">
            <v>150.89758710653351</v>
          </cell>
          <cell r="G5">
            <v>147.15850079095969</v>
          </cell>
          <cell r="H5">
            <v>147.15850079095969</v>
          </cell>
          <cell r="I5">
            <v>144.61371545646298</v>
          </cell>
          <cell r="J5">
            <v>138.19923531300782</v>
          </cell>
          <cell r="K5">
            <v>125.88766139622545</v>
          </cell>
          <cell r="L5">
            <v>113.28210916479517</v>
          </cell>
          <cell r="M5">
            <v>106.23753405311497</v>
          </cell>
          <cell r="N5">
            <v>102.96505878863566</v>
          </cell>
          <cell r="O5">
            <v>102.96505878863566</v>
          </cell>
          <cell r="P5">
            <v>102.96505878863566</v>
          </cell>
          <cell r="Q5">
            <v>102.18885293979646</v>
          </cell>
          <cell r="R5">
            <v>102.18885293979646</v>
          </cell>
          <cell r="S5">
            <v>101.12159538455627</v>
          </cell>
          <cell r="T5">
            <v>100.27869715469727</v>
          </cell>
          <cell r="U5">
            <v>99.64884892090457</v>
          </cell>
        </row>
        <row r="6">
          <cell r="E6">
            <v>157.60105590859879</v>
          </cell>
          <cell r="F6">
            <v>150.56910581268531</v>
          </cell>
          <cell r="G6">
            <v>147.50750635385756</v>
          </cell>
          <cell r="H6">
            <v>142.87286746651571</v>
          </cell>
          <cell r="I6">
            <v>141.87904968870654</v>
          </cell>
          <cell r="J6">
            <v>141.23408920132681</v>
          </cell>
          <cell r="K6">
            <v>141.23408920132681</v>
          </cell>
          <cell r="L6">
            <v>141.23408920132681</v>
          </cell>
          <cell r="M6">
            <v>141.04012659696613</v>
          </cell>
          <cell r="N6">
            <v>133.43009360395854</v>
          </cell>
          <cell r="O6">
            <v>132.01452685886255</v>
          </cell>
          <cell r="P6">
            <v>132.01452685886255</v>
          </cell>
          <cell r="Q6">
            <v>132.01452685886255</v>
          </cell>
          <cell r="R6">
            <v>132.01452685886255</v>
          </cell>
          <cell r="S6">
            <v>132.01452685886255</v>
          </cell>
          <cell r="T6">
            <v>132.01452685886255</v>
          </cell>
          <cell r="U6">
            <v>132.01452685886255</v>
          </cell>
        </row>
        <row r="7">
          <cell r="E7">
            <v>157.52994111063077</v>
          </cell>
          <cell r="F7">
            <v>152.55484653310202</v>
          </cell>
          <cell r="G7">
            <v>152.55484653310202</v>
          </cell>
          <cell r="H7">
            <v>151.92364439725716</v>
          </cell>
          <cell r="I7">
            <v>149.77402233195323</v>
          </cell>
          <cell r="J7">
            <v>146.58486271857529</v>
          </cell>
          <cell r="K7">
            <v>149.99298644690819</v>
          </cell>
          <cell r="L7">
            <v>150.50310196563944</v>
          </cell>
          <cell r="M7">
            <v>137.26523264627983</v>
          </cell>
          <cell r="N7">
            <v>129.58301836749592</v>
          </cell>
          <cell r="O7">
            <v>126.86605940116684</v>
          </cell>
          <cell r="P7">
            <v>126.86605940116684</v>
          </cell>
          <cell r="Q7">
            <v>125.50816051198915</v>
          </cell>
          <cell r="R7">
            <v>125.50816051198915</v>
          </cell>
          <cell r="S7">
            <v>125.50816051198915</v>
          </cell>
          <cell r="T7">
            <v>123.37500774345827</v>
          </cell>
          <cell r="U7">
            <v>123.94117862007685</v>
          </cell>
        </row>
        <row r="8">
          <cell r="E8">
            <v>157.57798720449597</v>
          </cell>
          <cell r="F8">
            <v>152.01188182017569</v>
          </cell>
          <cell r="G8">
            <v>147.60253850558092</v>
          </cell>
          <cell r="H8">
            <v>147.60253850558092</v>
          </cell>
          <cell r="I8">
            <v>150.9224508350417</v>
          </cell>
          <cell r="J8">
            <v>151.4355457319632</v>
          </cell>
          <cell r="K8">
            <v>157.62036768787445</v>
          </cell>
          <cell r="L8">
            <v>157.62036768787445</v>
          </cell>
          <cell r="M8">
            <v>153.41571345757353</v>
          </cell>
          <cell r="N8">
            <v>145.5747563341929</v>
          </cell>
          <cell r="O8">
            <v>139.76625327642319</v>
          </cell>
          <cell r="P8">
            <v>131.86065823914703</v>
          </cell>
          <cell r="Q8">
            <v>126.64002394009358</v>
          </cell>
          <cell r="R8">
            <v>124.39231679593018</v>
          </cell>
          <cell r="S8">
            <v>124.39231679593018</v>
          </cell>
          <cell r="T8">
            <v>123.26173814825452</v>
          </cell>
          <cell r="U8">
            <v>123.26173814825452</v>
          </cell>
        </row>
        <row r="9">
          <cell r="E9">
            <v>157.55934745131023</v>
          </cell>
          <cell r="F9">
            <v>151.16284967670688</v>
          </cell>
          <cell r="G9">
            <v>147.04810743487408</v>
          </cell>
          <cell r="H9">
            <v>147.04810743487408</v>
          </cell>
          <cell r="I9">
            <v>147.04810743487408</v>
          </cell>
          <cell r="J9">
            <v>148.58379613415585</v>
          </cell>
          <cell r="K9">
            <v>152.73705578415942</v>
          </cell>
          <cell r="L9">
            <v>152.73705578415942</v>
          </cell>
          <cell r="M9">
            <v>152.73705578415942</v>
          </cell>
          <cell r="N9">
            <v>149.97758215979894</v>
          </cell>
          <cell r="O9">
            <v>149.97758215979894</v>
          </cell>
          <cell r="P9">
            <v>149.97758215979894</v>
          </cell>
          <cell r="Q9">
            <v>140.61281000368086</v>
          </cell>
          <cell r="R9">
            <v>133.56769095805632</v>
          </cell>
          <cell r="S9">
            <v>131.00006088375707</v>
          </cell>
          <cell r="T9">
            <v>127.11170138088832</v>
          </cell>
          <cell r="U9">
            <v>124.18773892659415</v>
          </cell>
        </row>
        <row r="10">
          <cell r="E10">
            <v>157.59925334517604</v>
          </cell>
          <cell r="F10">
            <v>150.54577436192602</v>
          </cell>
          <cell r="G10">
            <v>150.54577436192602</v>
          </cell>
          <cell r="H10">
            <v>150.54577436192602</v>
          </cell>
          <cell r="I10">
            <v>150.54577436192602</v>
          </cell>
          <cell r="J10">
            <v>150.17188727170611</v>
          </cell>
          <cell r="K10">
            <v>146.73159898059873</v>
          </cell>
          <cell r="L10">
            <v>140.9815814065727</v>
          </cell>
          <cell r="M10">
            <v>136.48374262078187</v>
          </cell>
          <cell r="N10">
            <v>136.48054503568187</v>
          </cell>
          <cell r="O10">
            <v>136.48054503568187</v>
          </cell>
          <cell r="P10">
            <v>136.48054503568187</v>
          </cell>
          <cell r="Q10">
            <v>136.48054503568187</v>
          </cell>
          <cell r="R10">
            <v>136.48054503568187</v>
          </cell>
          <cell r="S10">
            <v>136.48054503568187</v>
          </cell>
          <cell r="T10">
            <v>136.48054503568187</v>
          </cell>
          <cell r="U10">
            <v>133.33700290043978</v>
          </cell>
        </row>
        <row r="11">
          <cell r="E11">
            <v>157.6171678545204</v>
          </cell>
          <cell r="F11">
            <v>151.0612511979871</v>
          </cell>
          <cell r="G11">
            <v>142.20726330897662</v>
          </cell>
          <cell r="H11">
            <v>142.20726330897662</v>
          </cell>
          <cell r="I11">
            <v>140.05603831317498</v>
          </cell>
          <cell r="J11">
            <v>137.92480884353253</v>
          </cell>
          <cell r="K11">
            <v>137.92480884353253</v>
          </cell>
          <cell r="L11">
            <v>137.92480884353253</v>
          </cell>
          <cell r="M11">
            <v>137.92480884353253</v>
          </cell>
          <cell r="N11">
            <v>127.22373402585913</v>
          </cell>
          <cell r="O11">
            <v>120.91452003651678</v>
          </cell>
          <cell r="P11">
            <v>116.73078074475032</v>
          </cell>
          <cell r="Q11">
            <v>113.81646932523476</v>
          </cell>
          <cell r="R11">
            <v>111.71174275264111</v>
          </cell>
          <cell r="S11">
            <v>110.16597467053003</v>
          </cell>
          <cell r="T11">
            <v>110.16597467053003</v>
          </cell>
          <cell r="U11">
            <v>110.16597467053003</v>
          </cell>
        </row>
        <row r="12">
          <cell r="E12">
            <v>157.64564518671324</v>
          </cell>
          <cell r="F12">
            <v>151.49434946911546</v>
          </cell>
          <cell r="G12">
            <v>142.55636434417798</v>
          </cell>
          <cell r="H12">
            <v>142.55636434417798</v>
          </cell>
          <cell r="I12">
            <v>142.55636434417798</v>
          </cell>
          <cell r="J12">
            <v>145.64756127892173</v>
          </cell>
          <cell r="K12">
            <v>148.39965097994471</v>
          </cell>
          <cell r="L12">
            <v>148.39965097994471</v>
          </cell>
          <cell r="M12">
            <v>144.16946999771673</v>
          </cell>
          <cell r="N12">
            <v>139.12264999857888</v>
          </cell>
          <cell r="O12">
            <v>136.96584212209302</v>
          </cell>
          <cell r="P12">
            <v>135.95429499029467</v>
          </cell>
          <cell r="Q12">
            <v>129.73741707954665</v>
          </cell>
          <cell r="R12">
            <v>125.35039293750992</v>
          </cell>
          <cell r="S12">
            <v>122.0681515988</v>
          </cell>
          <cell r="T12">
            <v>119.48290462571258</v>
          </cell>
          <cell r="U12">
            <v>117.56274330000396</v>
          </cell>
        </row>
        <row r="13">
          <cell r="E13">
            <v>157.6089810055409</v>
          </cell>
          <cell r="F13">
            <v>149.67805860839229</v>
          </cell>
          <cell r="G13">
            <v>141.4565262208767</v>
          </cell>
          <cell r="H13">
            <v>141.4565262208767</v>
          </cell>
          <cell r="I13">
            <v>141.4565262208767</v>
          </cell>
          <cell r="J13">
            <v>141.4565262208767</v>
          </cell>
          <cell r="K13">
            <v>141.4565262208767</v>
          </cell>
          <cell r="L13">
            <v>138.31812206883109</v>
          </cell>
          <cell r="M13">
            <v>133.28589882725052</v>
          </cell>
          <cell r="N13">
            <v>132.37431203619431</v>
          </cell>
          <cell r="O13">
            <v>128.71580247083591</v>
          </cell>
          <cell r="P13">
            <v>127.31009436037532</v>
          </cell>
          <cell r="Q13">
            <v>122.72565818676711</v>
          </cell>
          <cell r="R13">
            <v>119.4785438368752</v>
          </cell>
          <cell r="S13">
            <v>117.05033704290604</v>
          </cell>
          <cell r="T13">
            <v>115.14702976854198</v>
          </cell>
          <cell r="U13">
            <v>113.74220580702631</v>
          </cell>
        </row>
        <row r="14">
          <cell r="E14">
            <v>157.53811489839279</v>
          </cell>
          <cell r="F14">
            <v>151.12092612164778</v>
          </cell>
          <cell r="G14">
            <v>145.60495366301646</v>
          </cell>
          <cell r="H14">
            <v>145.60495366301646</v>
          </cell>
          <cell r="I14">
            <v>145.60495366301646</v>
          </cell>
          <cell r="J14">
            <v>146.82252002894361</v>
          </cell>
          <cell r="K14">
            <v>143.96035787950598</v>
          </cell>
          <cell r="L14">
            <v>134.27786170413106</v>
          </cell>
          <cell r="M14">
            <v>129.4064446586365</v>
          </cell>
          <cell r="N14">
            <v>122.13581394735495</v>
          </cell>
          <cell r="O14">
            <v>115.80698659026463</v>
          </cell>
          <cell r="P14">
            <v>111.4835087078356</v>
          </cell>
          <cell r="Q14">
            <v>108.4845826616113</v>
          </cell>
          <cell r="R14">
            <v>106.1171815727634</v>
          </cell>
          <cell r="S14">
            <v>104.26597561796196</v>
          </cell>
          <cell r="T14">
            <v>102.93097449903787</v>
          </cell>
          <cell r="U14">
            <v>102.04754153050709</v>
          </cell>
        </row>
        <row r="15">
          <cell r="E15">
            <v>157.62066165894086</v>
          </cell>
          <cell r="F15">
            <v>152.3296496454837</v>
          </cell>
          <cell r="G15">
            <v>148.66903554260981</v>
          </cell>
          <cell r="H15">
            <v>147.20999644663411</v>
          </cell>
          <cell r="I15">
            <v>147.20999644663411</v>
          </cell>
          <cell r="J15">
            <v>150.45412843068226</v>
          </cell>
          <cell r="K15">
            <v>153.27141695385586</v>
          </cell>
          <cell r="L15">
            <v>153.27141695385586</v>
          </cell>
          <cell r="M15">
            <v>150.7033983734683</v>
          </cell>
          <cell r="N15">
            <v>139.99279483841423</v>
          </cell>
          <cell r="O15">
            <v>137.62440510508992</v>
          </cell>
          <cell r="P15">
            <v>137.62440510508992</v>
          </cell>
          <cell r="Q15">
            <v>140.46128633503841</v>
          </cell>
          <cell r="R15">
            <v>142.33499393513085</v>
          </cell>
          <cell r="S15">
            <v>143.67400695090973</v>
          </cell>
          <cell r="T15">
            <v>144.71317956415552</v>
          </cell>
          <cell r="U15">
            <v>147.20581907817427</v>
          </cell>
        </row>
        <row r="16">
          <cell r="E16">
            <v>157.60142822829579</v>
          </cell>
          <cell r="F16">
            <v>153.33155619042148</v>
          </cell>
          <cell r="G16">
            <v>149.2091381304451</v>
          </cell>
          <cell r="H16">
            <v>148.60897437818798</v>
          </cell>
          <cell r="I16">
            <v>148.60897437818798</v>
          </cell>
          <cell r="J16">
            <v>150.25157140800377</v>
          </cell>
          <cell r="K16">
            <v>150.25157140800377</v>
          </cell>
          <cell r="L16">
            <v>141.88630490867413</v>
          </cell>
          <cell r="M16">
            <v>140.29647630440806</v>
          </cell>
          <cell r="N16">
            <v>138.08443995013076</v>
          </cell>
          <cell r="O16">
            <v>138.08443995013076</v>
          </cell>
          <cell r="P16">
            <v>140.86373724065947</v>
          </cell>
          <cell r="Q16">
            <v>146.54995890737152</v>
          </cell>
          <cell r="R16">
            <v>151.21210904429395</v>
          </cell>
          <cell r="S16">
            <v>156.13056712446411</v>
          </cell>
          <cell r="T16">
            <v>160.75624725998051</v>
          </cell>
          <cell r="U16">
            <v>164.94310228451135</v>
          </cell>
        </row>
        <row r="17">
          <cell r="E17">
            <v>157.48858573585525</v>
          </cell>
          <cell r="F17">
            <v>150.81875380865924</v>
          </cell>
          <cell r="G17">
            <v>149.776754332759</v>
          </cell>
          <cell r="H17">
            <v>149.07796413901292</v>
          </cell>
          <cell r="I17">
            <v>149.07796413901292</v>
          </cell>
          <cell r="J17">
            <v>150.63571583218766</v>
          </cell>
          <cell r="K17">
            <v>150.63571583218766</v>
          </cell>
          <cell r="L17">
            <v>147.95644888689472</v>
          </cell>
          <cell r="M17">
            <v>147.95644888689472</v>
          </cell>
          <cell r="N17">
            <v>148.62127797280505</v>
          </cell>
          <cell r="O17">
            <v>151.64080280555268</v>
          </cell>
          <cell r="P17">
            <v>155.48869049062043</v>
          </cell>
          <cell r="Q17">
            <v>155.88210820248506</v>
          </cell>
          <cell r="R17">
            <v>155.88210820248506</v>
          </cell>
          <cell r="S17">
            <v>155.6496300719748</v>
          </cell>
          <cell r="T17">
            <v>154.06919085484776</v>
          </cell>
          <cell r="U17">
            <v>151.80136787580022</v>
          </cell>
        </row>
        <row r="18">
          <cell r="E18">
            <v>157.50135091973576</v>
          </cell>
          <cell r="F18">
            <v>151.66640850210609</v>
          </cell>
          <cell r="G18">
            <v>142.51517877050838</v>
          </cell>
          <cell r="H18">
            <v>137.8796060695453</v>
          </cell>
          <cell r="I18">
            <v>137.8796060695453</v>
          </cell>
          <cell r="J18">
            <v>142.42454217651854</v>
          </cell>
          <cell r="K18">
            <v>142.42454217651854</v>
          </cell>
          <cell r="L18">
            <v>142.42454217651854</v>
          </cell>
          <cell r="M18">
            <v>142.42454217651854</v>
          </cell>
          <cell r="N18">
            <v>142.42454217651854</v>
          </cell>
          <cell r="O18">
            <v>142.42454217651854</v>
          </cell>
          <cell r="P18">
            <v>142.42454217651854</v>
          </cell>
          <cell r="Q18">
            <v>142.42454217651854</v>
          </cell>
          <cell r="R18">
            <v>142.42454217651854</v>
          </cell>
          <cell r="S18">
            <v>142.42454217651854</v>
          </cell>
          <cell r="T18">
            <v>140.3155597083211</v>
          </cell>
          <cell r="U18">
            <v>138.44122951713248</v>
          </cell>
        </row>
        <row r="19">
          <cell r="E19">
            <v>157.60167089571382</v>
          </cell>
          <cell r="F19">
            <v>149.87998684845414</v>
          </cell>
          <cell r="G19">
            <v>149.87998684845414</v>
          </cell>
          <cell r="H19">
            <v>148.57311396367041</v>
          </cell>
          <cell r="I19">
            <v>148.57311396367041</v>
          </cell>
          <cell r="J19">
            <v>150.89172831341148</v>
          </cell>
          <cell r="K19">
            <v>156.96813925738834</v>
          </cell>
          <cell r="L19">
            <v>156.96813925738834</v>
          </cell>
          <cell r="M19">
            <v>156.96813925738834</v>
          </cell>
          <cell r="N19">
            <v>156.96813925738834</v>
          </cell>
          <cell r="O19">
            <v>153.48275029173701</v>
          </cell>
          <cell r="P19">
            <v>151.89323200886065</v>
          </cell>
          <cell r="Q19">
            <v>151.89323200886065</v>
          </cell>
          <cell r="R19">
            <v>151.89323200886065</v>
          </cell>
          <cell r="S19">
            <v>151.89323200886065</v>
          </cell>
          <cell r="T19">
            <v>151.89323200886065</v>
          </cell>
          <cell r="U19">
            <v>151.89323200886065</v>
          </cell>
        </row>
        <row r="20">
          <cell r="E20">
            <v>157.59546822564283</v>
          </cell>
          <cell r="F20">
            <v>148.3063338198738</v>
          </cell>
          <cell r="G20">
            <v>142.92485354019288</v>
          </cell>
          <cell r="H20">
            <v>138.92165577892419</v>
          </cell>
          <cell r="I20">
            <v>138.92165577892419</v>
          </cell>
          <cell r="J20">
            <v>139.12026668258522</v>
          </cell>
          <cell r="K20">
            <v>139.94263017490317</v>
          </cell>
          <cell r="L20">
            <v>139.2182488859772</v>
          </cell>
          <cell r="M20">
            <v>139.2182488859772</v>
          </cell>
          <cell r="N20">
            <v>141.18326302851131</v>
          </cell>
          <cell r="O20">
            <v>145.5314712333394</v>
          </cell>
          <cell r="P20">
            <v>150.72779531537063</v>
          </cell>
          <cell r="Q20">
            <v>156.23759672785908</v>
          </cell>
          <cell r="R20">
            <v>156.23759672785908</v>
          </cell>
          <cell r="S20">
            <v>156.23759672785908</v>
          </cell>
          <cell r="T20">
            <v>156.23759672785908</v>
          </cell>
          <cell r="U20">
            <v>156.23759672785908</v>
          </cell>
        </row>
        <row r="21">
          <cell r="E21">
            <v>157.62969358252028</v>
          </cell>
          <cell r="F21">
            <v>151.52360813898849</v>
          </cell>
          <cell r="G21">
            <v>147.99430657644905</v>
          </cell>
          <cell r="H21">
            <v>146.89449523241572</v>
          </cell>
          <cell r="I21">
            <v>146.89449523241572</v>
          </cell>
          <cell r="J21">
            <v>151.61427965834193</v>
          </cell>
          <cell r="K21">
            <v>151.61427965834193</v>
          </cell>
          <cell r="L21">
            <v>151.61427965834193</v>
          </cell>
          <cell r="M21">
            <v>151.61427965834193</v>
          </cell>
          <cell r="N21">
            <v>151.61427965834193</v>
          </cell>
          <cell r="O21">
            <v>151.61427965834193</v>
          </cell>
          <cell r="P21">
            <v>151.61427965834193</v>
          </cell>
          <cell r="Q21">
            <v>151.61427965834193</v>
          </cell>
          <cell r="R21">
            <v>151.61427965834193</v>
          </cell>
          <cell r="S21">
            <v>151.61427965834193</v>
          </cell>
          <cell r="T21">
            <v>148.2323657650561</v>
          </cell>
          <cell r="U21">
            <v>140.74532366944484</v>
          </cell>
        </row>
        <row r="22">
          <cell r="E22">
            <v>157.65303349645987</v>
          </cell>
          <cell r="F22">
            <v>150.21637695445713</v>
          </cell>
          <cell r="G22">
            <v>136.58603095937741</v>
          </cell>
          <cell r="H22">
            <v>136.58603095937741</v>
          </cell>
          <cell r="I22">
            <v>136.58603095937741</v>
          </cell>
          <cell r="J22">
            <v>136.58603095937741</v>
          </cell>
          <cell r="K22">
            <v>133.46853952352046</v>
          </cell>
          <cell r="L22">
            <v>127.10431153916731</v>
          </cell>
          <cell r="M22">
            <v>124.74406571129212</v>
          </cell>
          <cell r="N22">
            <v>124.74406571129212</v>
          </cell>
          <cell r="O22">
            <v>124.74406571129212</v>
          </cell>
          <cell r="P22">
            <v>123.29317859898455</v>
          </cell>
          <cell r="Q22">
            <v>122.04984312454145</v>
          </cell>
          <cell r="R22">
            <v>120.42967957409525</v>
          </cell>
          <cell r="S22">
            <v>121.2338468658396</v>
          </cell>
          <cell r="T22">
            <v>121.55896383797358</v>
          </cell>
          <cell r="U22">
            <v>121.69596902047016</v>
          </cell>
        </row>
        <row r="23">
          <cell r="E23">
            <v>157.64419992556631</v>
          </cell>
          <cell r="F23">
            <v>150.77560665292756</v>
          </cell>
          <cell r="G23">
            <v>140.87537149146573</v>
          </cell>
          <cell r="H23">
            <v>140.87537149146573</v>
          </cell>
          <cell r="I23">
            <v>140.87537149146573</v>
          </cell>
          <cell r="J23">
            <v>135.38359040816985</v>
          </cell>
          <cell r="K23">
            <v>130.8358449138193</v>
          </cell>
          <cell r="L23">
            <v>123.73530680373925</v>
          </cell>
          <cell r="M23">
            <v>119.26820956982012</v>
          </cell>
          <cell r="N23">
            <v>119.26820956982012</v>
          </cell>
          <cell r="O23">
            <v>116.27074388766619</v>
          </cell>
          <cell r="P23">
            <v>112.67248043509085</v>
          </cell>
          <cell r="Q23">
            <v>110.12361644615737</v>
          </cell>
          <cell r="R23">
            <v>108.23913665549993</v>
          </cell>
          <cell r="S23">
            <v>106.93854904515456</v>
          </cell>
          <cell r="T23">
            <v>106.01006188514751</v>
          </cell>
          <cell r="U23">
            <v>105.26792805693771</v>
          </cell>
        </row>
        <row r="24">
          <cell r="E24">
            <v>157.65259734668655</v>
          </cell>
          <cell r="F24">
            <v>148.83957797545574</v>
          </cell>
          <cell r="G24">
            <v>148.83957797545574</v>
          </cell>
          <cell r="H24">
            <v>148.83957797545574</v>
          </cell>
          <cell r="I24">
            <v>147.330958331478</v>
          </cell>
          <cell r="J24">
            <v>144.14808621521138</v>
          </cell>
          <cell r="K24">
            <v>146.57945563976637</v>
          </cell>
          <cell r="L24">
            <v>146.57945563976637</v>
          </cell>
          <cell r="M24">
            <v>146.57945563976637</v>
          </cell>
          <cell r="N24">
            <v>142.58783611379047</v>
          </cell>
          <cell r="O24">
            <v>137.52284642228364</v>
          </cell>
          <cell r="P24">
            <v>132.20222717516461</v>
          </cell>
          <cell r="Q24">
            <v>129.24672212852985</v>
          </cell>
          <cell r="R24">
            <v>126.23958543330018</v>
          </cell>
          <cell r="S24">
            <v>123.63221658402458</v>
          </cell>
          <cell r="T24">
            <v>123.63221658402458</v>
          </cell>
          <cell r="U24">
            <v>123.63221658402458</v>
          </cell>
        </row>
        <row r="25">
          <cell r="E25">
            <v>157.65492760141186</v>
          </cell>
          <cell r="F25">
            <v>150.42679679443458</v>
          </cell>
          <cell r="G25">
            <v>150.42679679443458</v>
          </cell>
          <cell r="H25">
            <v>150.42679679443458</v>
          </cell>
          <cell r="I25">
            <v>149.75162303993179</v>
          </cell>
          <cell r="J25">
            <v>152.14768920282287</v>
          </cell>
          <cell r="K25">
            <v>155.41438634782563</v>
          </cell>
          <cell r="L25">
            <v>155.41438634782563</v>
          </cell>
          <cell r="M25">
            <v>149.59113227343661</v>
          </cell>
          <cell r="N25">
            <v>141.43019813957184</v>
          </cell>
          <cell r="O25">
            <v>137.97092179191097</v>
          </cell>
          <cell r="P25">
            <v>137.97092179191097</v>
          </cell>
          <cell r="Q25">
            <v>135.75815787781173</v>
          </cell>
          <cell r="R25">
            <v>135.70672308782287</v>
          </cell>
          <cell r="S25">
            <v>133.10511840119204</v>
          </cell>
          <cell r="T25">
            <v>131.49100219895638</v>
          </cell>
          <cell r="U25">
            <v>130.80349766223858</v>
          </cell>
        </row>
        <row r="26">
          <cell r="E26">
            <v>157.53979376026288</v>
          </cell>
          <cell r="F26">
            <v>149.33972877854649</v>
          </cell>
          <cell r="G26">
            <v>137.75945365926796</v>
          </cell>
          <cell r="H26">
            <v>128.64393402741052</v>
          </cell>
          <cell r="I26">
            <v>128.64393402741052</v>
          </cell>
          <cell r="J26">
            <v>128.64393402741052</v>
          </cell>
          <cell r="K26">
            <v>134.67002828853498</v>
          </cell>
          <cell r="L26">
            <v>134.67002828853498</v>
          </cell>
          <cell r="M26">
            <v>131.51605808013949</v>
          </cell>
          <cell r="N26">
            <v>127.59765484458291</v>
          </cell>
          <cell r="O26">
            <v>127.59765484458291</v>
          </cell>
          <cell r="P26">
            <v>127.59765484458291</v>
          </cell>
          <cell r="Q26">
            <v>124.62821490724673</v>
          </cell>
          <cell r="R26">
            <v>122.34178162115134</v>
          </cell>
          <cell r="S26">
            <v>120.53861126734537</v>
          </cell>
          <cell r="T26">
            <v>119.10901145995231</v>
          </cell>
          <cell r="U26">
            <v>117.96510876161993</v>
          </cell>
        </row>
        <row r="27">
          <cell r="E27">
            <v>157.6507440136991</v>
          </cell>
          <cell r="F27">
            <v>152.17039867847657</v>
          </cell>
          <cell r="G27">
            <v>148.04141479393692</v>
          </cell>
          <cell r="H27">
            <v>148.04141479393692</v>
          </cell>
          <cell r="I27">
            <v>148.04141479393692</v>
          </cell>
          <cell r="J27">
            <v>151.86235430475807</v>
          </cell>
          <cell r="K27">
            <v>155.19653367781345</v>
          </cell>
          <cell r="L27">
            <v>155.19653367781345</v>
          </cell>
          <cell r="M27">
            <v>155.19653367781345</v>
          </cell>
          <cell r="N27">
            <v>151.53517891497242</v>
          </cell>
          <cell r="O27">
            <v>146.38075149014213</v>
          </cell>
          <cell r="P27">
            <v>144.26656919984595</v>
          </cell>
          <cell r="Q27">
            <v>139.04223104569073</v>
          </cell>
          <cell r="R27">
            <v>134.15280548220588</v>
          </cell>
          <cell r="S27">
            <v>129.69682469989817</v>
          </cell>
          <cell r="T27">
            <v>125.54906057461663</v>
          </cell>
          <cell r="U27">
            <v>122.55284266997577</v>
          </cell>
        </row>
        <row r="28">
          <cell r="E28">
            <v>157.57247691723708</v>
          </cell>
          <cell r="F28">
            <v>152.77293480020967</v>
          </cell>
          <cell r="G28">
            <v>150.55559803819222</v>
          </cell>
          <cell r="H28">
            <v>150.55559803819222</v>
          </cell>
          <cell r="I28">
            <v>150.55559803819222</v>
          </cell>
          <cell r="J28">
            <v>149.73335772562177</v>
          </cell>
          <cell r="K28">
            <v>152.24805430021971</v>
          </cell>
          <cell r="L28">
            <v>152.24805430021971</v>
          </cell>
          <cell r="M28">
            <v>152.24805430021971</v>
          </cell>
          <cell r="N28">
            <v>129.35605894459462</v>
          </cell>
          <cell r="O28">
            <v>118.51871126718586</v>
          </cell>
          <cell r="P28">
            <v>110.25011162903201</v>
          </cell>
          <cell r="Q28">
            <v>103.92650379932125</v>
          </cell>
          <cell r="R28">
            <v>99.484710359676129</v>
          </cell>
          <cell r="S28">
            <v>96.466459909128702</v>
          </cell>
          <cell r="T28">
            <v>94.359407462662929</v>
          </cell>
          <cell r="U28">
            <v>92.872308354503687</v>
          </cell>
        </row>
        <row r="29">
          <cell r="E29">
            <v>157.65988653007199</v>
          </cell>
          <cell r="F29">
            <v>152.60281976081833</v>
          </cell>
          <cell r="G29">
            <v>148.26517886207577</v>
          </cell>
          <cell r="H29">
            <v>145.56514750702937</v>
          </cell>
          <cell r="I29">
            <v>145.56514750702937</v>
          </cell>
          <cell r="J29">
            <v>150.15222963608721</v>
          </cell>
          <cell r="K29">
            <v>150.15222963608721</v>
          </cell>
          <cell r="L29">
            <v>147.58889883741418</v>
          </cell>
          <cell r="M29">
            <v>141.6271983888399</v>
          </cell>
          <cell r="N29">
            <v>141.05329769692864</v>
          </cell>
          <cell r="O29">
            <v>140.8968388745393</v>
          </cell>
          <cell r="P29">
            <v>140.8968388745393</v>
          </cell>
          <cell r="Q29">
            <v>140.8968388745393</v>
          </cell>
          <cell r="R29">
            <v>140.41913361511214</v>
          </cell>
          <cell r="S29">
            <v>140.41913361511214</v>
          </cell>
          <cell r="T29">
            <v>140.41913361511214</v>
          </cell>
          <cell r="U29">
            <v>140.41913361511214</v>
          </cell>
        </row>
        <row r="30">
          <cell r="E30">
            <v>157.70894192429583</v>
          </cell>
          <cell r="F30">
            <v>152.42103621378496</v>
          </cell>
          <cell r="G30">
            <v>145.5815557431695</v>
          </cell>
          <cell r="H30">
            <v>145.27175086540899</v>
          </cell>
          <cell r="I30">
            <v>140.13675602629093</v>
          </cell>
          <cell r="J30">
            <v>143.22224044050961</v>
          </cell>
          <cell r="K30">
            <v>143.22224044050961</v>
          </cell>
          <cell r="L30">
            <v>143.22224044050961</v>
          </cell>
          <cell r="M30">
            <v>133.99279442080243</v>
          </cell>
          <cell r="N30">
            <v>129.79710412015675</v>
          </cell>
          <cell r="O30">
            <v>128.75379325864719</v>
          </cell>
          <cell r="P30">
            <v>122.24808122671361</v>
          </cell>
          <cell r="Q30">
            <v>117.71425845238016</v>
          </cell>
          <cell r="R30">
            <v>114.40315698142885</v>
          </cell>
          <cell r="S30">
            <v>111.78514599643032</v>
          </cell>
          <cell r="T30">
            <v>109.59027652231875</v>
          </cell>
          <cell r="U30">
            <v>107.71884885510843</v>
          </cell>
        </row>
        <row r="31">
          <cell r="E31">
            <v>157.6438560939074</v>
          </cell>
          <cell r="F31">
            <v>151.27387373685283</v>
          </cell>
          <cell r="G31">
            <v>139.65058377554763</v>
          </cell>
          <cell r="H31">
            <v>139.65058377554763</v>
          </cell>
          <cell r="I31">
            <v>139.65058377554763</v>
          </cell>
          <cell r="J31">
            <v>141.61561989649837</v>
          </cell>
          <cell r="K31">
            <v>150.48792001861665</v>
          </cell>
          <cell r="L31">
            <v>154.9491426409059</v>
          </cell>
          <cell r="M31">
            <v>154.9491426409059</v>
          </cell>
          <cell r="N31">
            <v>154.9491426409059</v>
          </cell>
          <cell r="O31">
            <v>152.68931286373342</v>
          </cell>
          <cell r="P31">
            <v>148.75097807794776</v>
          </cell>
          <cell r="Q31">
            <v>148.75097807794776</v>
          </cell>
          <cell r="R31">
            <v>148.75097807794776</v>
          </cell>
          <cell r="S31">
            <v>148.75097807794776</v>
          </cell>
          <cell r="T31">
            <v>147.37191758011045</v>
          </cell>
          <cell r="U31">
            <v>143.34902674582662</v>
          </cell>
        </row>
        <row r="32">
          <cell r="E32">
            <v>157.6152032314651</v>
          </cell>
          <cell r="F32">
            <v>150.91658934588938</v>
          </cell>
          <cell r="G32">
            <v>143.58326472733324</v>
          </cell>
          <cell r="H32">
            <v>143.58326472733324</v>
          </cell>
          <cell r="I32">
            <v>143.58326472733324</v>
          </cell>
          <cell r="J32">
            <v>143.58326472733324</v>
          </cell>
          <cell r="K32">
            <v>144.22728891272649</v>
          </cell>
          <cell r="L32">
            <v>142.60606305905966</v>
          </cell>
          <cell r="M32">
            <v>142.60606305905966</v>
          </cell>
          <cell r="N32">
            <v>142.60606305905966</v>
          </cell>
          <cell r="O32">
            <v>143.37973056522191</v>
          </cell>
          <cell r="P32">
            <v>144.29923187590242</v>
          </cell>
          <cell r="Q32">
            <v>144.29923187590242</v>
          </cell>
          <cell r="R32">
            <v>144.29923187590242</v>
          </cell>
          <cell r="S32">
            <v>140.69837273873617</v>
          </cell>
          <cell r="T32">
            <v>136.469992413331</v>
          </cell>
          <cell r="U32">
            <v>133.09583421320787</v>
          </cell>
        </row>
        <row r="33">
          <cell r="E33">
            <v>157.5716549825249</v>
          </cell>
          <cell r="F33">
            <v>150.52399748626729</v>
          </cell>
          <cell r="G33">
            <v>148.68545748951672</v>
          </cell>
          <cell r="H33">
            <v>148.68545748951672</v>
          </cell>
          <cell r="I33">
            <v>146.48479442264778</v>
          </cell>
          <cell r="J33">
            <v>146.48479442264778</v>
          </cell>
          <cell r="K33">
            <v>145.68855240099975</v>
          </cell>
          <cell r="L33">
            <v>145.68855240099975</v>
          </cell>
          <cell r="M33">
            <v>145.68855240099975</v>
          </cell>
          <cell r="N33">
            <v>145.68855240099975</v>
          </cell>
          <cell r="O33">
            <v>146.4097036976525</v>
          </cell>
          <cell r="P33">
            <v>146.58520850860455</v>
          </cell>
          <cell r="Q33">
            <v>147.44256160902609</v>
          </cell>
          <cell r="R33">
            <v>146.02577457880514</v>
          </cell>
          <cell r="S33">
            <v>141.56180933483097</v>
          </cell>
          <cell r="T33">
            <v>136.62046066147823</v>
          </cell>
          <cell r="U33">
            <v>133.08395206805469</v>
          </cell>
        </row>
        <row r="34">
          <cell r="E34">
            <v>157.641751511195</v>
          </cell>
          <cell r="F34">
            <v>151.72352194666061</v>
          </cell>
          <cell r="G34">
            <v>138.22345958751384</v>
          </cell>
          <cell r="H34">
            <v>131.54402103231902</v>
          </cell>
          <cell r="I34">
            <v>131.54402103231902</v>
          </cell>
          <cell r="J34">
            <v>128.86430185465542</v>
          </cell>
          <cell r="K34">
            <v>128.0959270432021</v>
          </cell>
          <cell r="L34">
            <v>128.0959270432021</v>
          </cell>
          <cell r="M34">
            <v>125.44724665852371</v>
          </cell>
          <cell r="N34">
            <v>125.44724665852371</v>
          </cell>
          <cell r="O34">
            <v>125.44724665852371</v>
          </cell>
          <cell r="P34">
            <v>127.71033388142622</v>
          </cell>
          <cell r="Q34">
            <v>131.97913990708963</v>
          </cell>
          <cell r="R34">
            <v>131.97913990708963</v>
          </cell>
          <cell r="S34">
            <v>131.40959719695499</v>
          </cell>
          <cell r="T34">
            <v>129.90005703877478</v>
          </cell>
          <cell r="U34">
            <v>128.63933619668643</v>
          </cell>
        </row>
        <row r="35">
          <cell r="E35">
            <v>157.58895274373654</v>
          </cell>
          <cell r="F35">
            <v>150.26300210252856</v>
          </cell>
          <cell r="G35">
            <v>146.54626896394313</v>
          </cell>
          <cell r="H35">
            <v>138.95478203204095</v>
          </cell>
          <cell r="I35">
            <v>138.95478203204095</v>
          </cell>
          <cell r="J35">
            <v>138.95478203204095</v>
          </cell>
          <cell r="K35">
            <v>143.19785266878114</v>
          </cell>
          <cell r="L35">
            <v>151.08601043348369</v>
          </cell>
          <cell r="M35">
            <v>151.08601043348369</v>
          </cell>
          <cell r="N35">
            <v>147.35202263813903</v>
          </cell>
          <cell r="O35">
            <v>142.18923580189124</v>
          </cell>
          <cell r="P35">
            <v>142.18923580189124</v>
          </cell>
          <cell r="Q35">
            <v>136.03826346399401</v>
          </cell>
          <cell r="R35">
            <v>131.36670053918797</v>
          </cell>
          <cell r="S35">
            <v>127.60286903619877</v>
          </cell>
          <cell r="T35">
            <v>124.4547002050161</v>
          </cell>
          <cell r="U35">
            <v>122.07495156327359</v>
          </cell>
        </row>
        <row r="36">
          <cell r="E36">
            <v>157.59646390131044</v>
          </cell>
          <cell r="F36">
            <v>151.65303948154911</v>
          </cell>
          <cell r="G36">
            <v>143.99118675025235</v>
          </cell>
          <cell r="H36">
            <v>141.07177629029343</v>
          </cell>
          <cell r="I36">
            <v>140.44962050858828</v>
          </cell>
          <cell r="J36">
            <v>140.44962050858828</v>
          </cell>
          <cell r="K36">
            <v>140.44962050858828</v>
          </cell>
          <cell r="L36">
            <v>135.45123895396452</v>
          </cell>
          <cell r="M36">
            <v>128.12630087660469</v>
          </cell>
          <cell r="N36">
            <v>122.72225842715483</v>
          </cell>
          <cell r="O36">
            <v>122.72225842715483</v>
          </cell>
          <cell r="P36">
            <v>124.85588128222319</v>
          </cell>
          <cell r="Q36">
            <v>129.95151894749395</v>
          </cell>
          <cell r="R36">
            <v>132.05490130265582</v>
          </cell>
          <cell r="S36">
            <v>135.02130788452041</v>
          </cell>
          <cell r="T36">
            <v>137.06043168539813</v>
          </cell>
          <cell r="U36">
            <v>137.06043168539813</v>
          </cell>
        </row>
        <row r="37">
          <cell r="E37">
            <v>157.69221291739393</v>
          </cell>
          <cell r="F37">
            <v>150.87104331284212</v>
          </cell>
          <cell r="G37">
            <v>138.77506509557756</v>
          </cell>
          <cell r="H37">
            <v>136.40799456296537</v>
          </cell>
          <cell r="I37">
            <v>132.11543077368452</v>
          </cell>
          <cell r="J37">
            <v>132.11543077368452</v>
          </cell>
          <cell r="K37">
            <v>132.11543077368452</v>
          </cell>
          <cell r="L37">
            <v>132.11543077368452</v>
          </cell>
          <cell r="M37">
            <v>132.11543077368452</v>
          </cell>
          <cell r="N37">
            <v>124.18897430508575</v>
          </cell>
          <cell r="O37">
            <v>124.18897430508575</v>
          </cell>
          <cell r="P37">
            <v>124.18897430508575</v>
          </cell>
          <cell r="Q37">
            <v>123.99875378348236</v>
          </cell>
          <cell r="R37">
            <v>123.99875378348236</v>
          </cell>
          <cell r="S37">
            <v>123.99875378348236</v>
          </cell>
          <cell r="T37">
            <v>123.99875378348236</v>
          </cell>
          <cell r="U37">
            <v>123.99875378348236</v>
          </cell>
        </row>
        <row r="38">
          <cell r="E38">
            <v>157.63144653923894</v>
          </cell>
          <cell r="F38">
            <v>151.45308334782317</v>
          </cell>
          <cell r="G38">
            <v>143.04589164918801</v>
          </cell>
          <cell r="H38">
            <v>143.04589164918801</v>
          </cell>
          <cell r="I38">
            <v>143.04589164918801</v>
          </cell>
          <cell r="J38">
            <v>144.43348212173225</v>
          </cell>
          <cell r="K38">
            <v>145.94301756962093</v>
          </cell>
          <cell r="L38">
            <v>145.17665163321547</v>
          </cell>
          <cell r="M38">
            <v>137.78389677476386</v>
          </cell>
          <cell r="N38">
            <v>134.43554779030276</v>
          </cell>
          <cell r="O38">
            <v>132.39694111127255</v>
          </cell>
          <cell r="P38">
            <v>132.39694111127255</v>
          </cell>
          <cell r="Q38">
            <v>132.27137931349256</v>
          </cell>
          <cell r="R38">
            <v>131.12540992325489</v>
          </cell>
          <cell r="S38">
            <v>128.03040453610515</v>
          </cell>
          <cell r="T38">
            <v>125.76374023191107</v>
          </cell>
          <cell r="U38">
            <v>124.06194054181664</v>
          </cell>
        </row>
        <row r="39">
          <cell r="E39">
            <v>157.63261472284057</v>
          </cell>
          <cell r="F39">
            <v>153.71455307381615</v>
          </cell>
          <cell r="G39">
            <v>153.11349798368471</v>
          </cell>
          <cell r="H39">
            <v>153.11349798368471</v>
          </cell>
          <cell r="I39">
            <v>150.13525355456596</v>
          </cell>
          <cell r="J39">
            <v>144.6535697124022</v>
          </cell>
          <cell r="K39">
            <v>143.00777033190448</v>
          </cell>
          <cell r="L39">
            <v>135.92874322671827</v>
          </cell>
          <cell r="M39">
            <v>135.67981323813117</v>
          </cell>
          <cell r="N39">
            <v>135.67981323813117</v>
          </cell>
          <cell r="O39">
            <v>135.67981323813117</v>
          </cell>
          <cell r="P39">
            <v>133.6882236871883</v>
          </cell>
          <cell r="Q39">
            <v>129.49446082443939</v>
          </cell>
          <cell r="R39">
            <v>125.14065689211546</v>
          </cell>
          <cell r="S39">
            <v>122.09515640413775</v>
          </cell>
          <cell r="T39">
            <v>120.18769931554506</v>
          </cell>
          <cell r="U39">
            <v>118.4132174558322</v>
          </cell>
        </row>
        <row r="40">
          <cell r="E40">
            <v>157.54588688818228</v>
          </cell>
          <cell r="F40">
            <v>153.50202579151244</v>
          </cell>
          <cell r="G40">
            <v>150.32465083493392</v>
          </cell>
          <cell r="H40">
            <v>144.78162212095202</v>
          </cell>
          <cell r="I40">
            <v>144.78162212095202</v>
          </cell>
          <cell r="J40">
            <v>149.30015521087805</v>
          </cell>
          <cell r="K40">
            <v>149.30015521087805</v>
          </cell>
          <cell r="L40">
            <v>149.30015521087805</v>
          </cell>
          <cell r="M40">
            <v>144.00746706928879</v>
          </cell>
          <cell r="N40">
            <v>142.89609519662946</v>
          </cell>
          <cell r="O40">
            <v>142.73286889086503</v>
          </cell>
          <cell r="P40">
            <v>142.2766888857347</v>
          </cell>
          <cell r="Q40">
            <v>141.86591309988162</v>
          </cell>
          <cell r="R40">
            <v>136.06638699112671</v>
          </cell>
          <cell r="S40">
            <v>134.90825213324621</v>
          </cell>
          <cell r="T40">
            <v>132.71456748924848</v>
          </cell>
          <cell r="U40">
            <v>129.68624584205796</v>
          </cell>
        </row>
        <row r="41">
          <cell r="E41">
            <v>157.66164205418903</v>
          </cell>
          <cell r="F41">
            <v>150.45853162343576</v>
          </cell>
          <cell r="G41">
            <v>147.46337638926238</v>
          </cell>
          <cell r="H41">
            <v>139.69735445649872</v>
          </cell>
          <cell r="I41">
            <v>138.35460123402351</v>
          </cell>
          <cell r="J41">
            <v>138.35460123402351</v>
          </cell>
          <cell r="K41">
            <v>138.35460123402351</v>
          </cell>
          <cell r="L41">
            <v>138.35460123402351</v>
          </cell>
          <cell r="M41">
            <v>138.35460123402351</v>
          </cell>
          <cell r="N41">
            <v>138.35460123402351</v>
          </cell>
          <cell r="O41">
            <v>138.35460123402351</v>
          </cell>
          <cell r="P41">
            <v>138.35460123402351</v>
          </cell>
          <cell r="Q41">
            <v>137.50552799932331</v>
          </cell>
          <cell r="R41">
            <v>133.47830932794687</v>
          </cell>
          <cell r="S41">
            <v>130.31574291650446</v>
          </cell>
          <cell r="T41">
            <v>127.638350387093</v>
          </cell>
          <cell r="U41">
            <v>125.54414020195985</v>
          </cell>
        </row>
        <row r="42">
          <cell r="E42">
            <v>157.64336841598191</v>
          </cell>
          <cell r="F42">
            <v>153.38704024894884</v>
          </cell>
          <cell r="G42">
            <v>148.58422726733974</v>
          </cell>
          <cell r="H42">
            <v>148.58422726733974</v>
          </cell>
          <cell r="I42">
            <v>148.58422726733974</v>
          </cell>
          <cell r="J42">
            <v>149.30551309455299</v>
          </cell>
          <cell r="K42">
            <v>154.3026531920508</v>
          </cell>
          <cell r="L42">
            <v>154.3026531920508</v>
          </cell>
          <cell r="M42">
            <v>154.3026531920508</v>
          </cell>
          <cell r="N42">
            <v>152.0448536950862</v>
          </cell>
          <cell r="O42">
            <v>148.02163441154053</v>
          </cell>
          <cell r="P42">
            <v>145.27056317965372</v>
          </cell>
          <cell r="Q42">
            <v>138.07749568809814</v>
          </cell>
          <cell r="R42">
            <v>132.59720231891168</v>
          </cell>
          <cell r="S42">
            <v>127.48420793662305</v>
          </cell>
          <cell r="T42">
            <v>123.80701247065922</v>
          </cell>
          <cell r="U42">
            <v>123.750836659558</v>
          </cell>
        </row>
        <row r="43">
          <cell r="E43">
            <v>157.54720875748657</v>
          </cell>
          <cell r="F43">
            <v>150.83041832296931</v>
          </cell>
          <cell r="G43">
            <v>149.71109512347564</v>
          </cell>
          <cell r="H43">
            <v>149.71109512347564</v>
          </cell>
          <cell r="I43">
            <v>149.71109512347564</v>
          </cell>
          <cell r="J43">
            <v>150.49342457373831</v>
          </cell>
          <cell r="K43">
            <v>153.19567077485587</v>
          </cell>
          <cell r="L43">
            <v>149.534594390683</v>
          </cell>
          <cell r="M43">
            <v>146.0535143413569</v>
          </cell>
          <cell r="N43">
            <v>144.35190514513496</v>
          </cell>
          <cell r="O43">
            <v>144.35190514513496</v>
          </cell>
          <cell r="P43">
            <v>143.85705082984808</v>
          </cell>
          <cell r="Q43">
            <v>141.7174396818229</v>
          </cell>
          <cell r="R43">
            <v>140.65545618056839</v>
          </cell>
          <cell r="S43">
            <v>139.66336861914627</v>
          </cell>
          <cell r="T43">
            <v>138.36950304502381</v>
          </cell>
          <cell r="U43">
            <v>138.36950304502381</v>
          </cell>
        </row>
        <row r="44">
          <cell r="E44">
            <v>157.63156076033039</v>
          </cell>
          <cell r="F44">
            <v>149.19940693282689</v>
          </cell>
          <cell r="G44">
            <v>149.0440033868183</v>
          </cell>
          <cell r="H44">
            <v>148.67425811619864</v>
          </cell>
          <cell r="I44">
            <v>148.67425811619864</v>
          </cell>
          <cell r="J44">
            <v>148.67425811619864</v>
          </cell>
          <cell r="K44">
            <v>148.76966121167462</v>
          </cell>
          <cell r="L44">
            <v>149.77071761119205</v>
          </cell>
          <cell r="M44">
            <v>149.77071761119205</v>
          </cell>
          <cell r="N44">
            <v>145.48152460110143</v>
          </cell>
          <cell r="O44">
            <v>137.34536642603206</v>
          </cell>
          <cell r="P44">
            <v>133.00612640476299</v>
          </cell>
          <cell r="Q44">
            <v>127.20501283204544</v>
          </cell>
          <cell r="R44">
            <v>122.36255342346503</v>
          </cell>
          <cell r="S44">
            <v>118.86684034338667</v>
          </cell>
          <cell r="T44">
            <v>116.16639450154086</v>
          </cell>
          <cell r="U44">
            <v>114.24006031986885</v>
          </cell>
        </row>
        <row r="45">
          <cell r="E45">
            <v>157.62323828696671</v>
          </cell>
          <cell r="F45">
            <v>151.71749703833484</v>
          </cell>
          <cell r="G45">
            <v>147.88895531161722</v>
          </cell>
          <cell r="H45">
            <v>147.88895531161722</v>
          </cell>
          <cell r="I45">
            <v>147.88895531161722</v>
          </cell>
          <cell r="J45">
            <v>148.18221809838201</v>
          </cell>
          <cell r="K45">
            <v>151.71642692831566</v>
          </cell>
          <cell r="L45">
            <v>151.71642692831566</v>
          </cell>
          <cell r="M45">
            <v>151.71642692831566</v>
          </cell>
          <cell r="N45">
            <v>151.2036377426401</v>
          </cell>
          <cell r="O45">
            <v>151.2036377426401</v>
          </cell>
          <cell r="P45">
            <v>151.2036377426401</v>
          </cell>
          <cell r="Q45">
            <v>148.55647261102783</v>
          </cell>
          <cell r="R45">
            <v>142.79626215055805</v>
          </cell>
          <cell r="S45">
            <v>136.57394744682347</v>
          </cell>
          <cell r="T45">
            <v>132.05388790183207</v>
          </cell>
          <cell r="U45">
            <v>128.62964051257356</v>
          </cell>
        </row>
        <row r="46">
          <cell r="E46">
            <v>157.6321772542025</v>
          </cell>
          <cell r="F46">
            <v>150.05237029004763</v>
          </cell>
          <cell r="G46">
            <v>138.23018471610936</v>
          </cell>
          <cell r="H46">
            <v>134.28304952676567</v>
          </cell>
          <cell r="I46">
            <v>134.28304952676567</v>
          </cell>
          <cell r="J46">
            <v>132.70663819404677</v>
          </cell>
          <cell r="K46">
            <v>132.70663819404677</v>
          </cell>
          <cell r="L46">
            <v>132.70663819404677</v>
          </cell>
          <cell r="M46">
            <v>133.2344407147194</v>
          </cell>
          <cell r="N46">
            <v>133.2344407147194</v>
          </cell>
          <cell r="O46">
            <v>125.05079466994738</v>
          </cell>
          <cell r="P46">
            <v>119.14246802704039</v>
          </cell>
          <cell r="Q46">
            <v>114.82036640267464</v>
          </cell>
          <cell r="R46">
            <v>111.81776490707161</v>
          </cell>
          <cell r="S46">
            <v>109.43184273466488</v>
          </cell>
          <cell r="T46">
            <v>107.51973953213896</v>
          </cell>
          <cell r="U46">
            <v>105.96506248924774</v>
          </cell>
        </row>
        <row r="47">
          <cell r="E47">
            <v>157.57307318594025</v>
          </cell>
          <cell r="F47">
            <v>149.7891924159853</v>
          </cell>
          <cell r="G47">
            <v>148.47130654581753</v>
          </cell>
          <cell r="H47">
            <v>144.24994213724571</v>
          </cell>
          <cell r="I47">
            <v>138.20082041775353</v>
          </cell>
          <cell r="J47">
            <v>132.89794082795561</v>
          </cell>
          <cell r="K47">
            <v>136.8557482054633</v>
          </cell>
          <cell r="L47">
            <v>137.60282671826843</v>
          </cell>
          <cell r="M47">
            <v>137.3849589358471</v>
          </cell>
          <cell r="N47">
            <v>136.0973167781323</v>
          </cell>
          <cell r="O47">
            <v>131.72857901807228</v>
          </cell>
          <cell r="P47">
            <v>126.00958391581925</v>
          </cell>
          <cell r="Q47">
            <v>121.59125842118627</v>
          </cell>
          <cell r="R47">
            <v>118.26589201283379</v>
          </cell>
          <cell r="S47">
            <v>115.89721651079262</v>
          </cell>
          <cell r="T47">
            <v>114.02635748974473</v>
          </cell>
          <cell r="U47">
            <v>112.66173009737241</v>
          </cell>
        </row>
        <row r="48">
          <cell r="E48">
            <v>157.68407771293431</v>
          </cell>
          <cell r="F48">
            <v>153.69048761056385</v>
          </cell>
          <cell r="G48">
            <v>136.8761420582544</v>
          </cell>
          <cell r="H48">
            <v>136.8761420582544</v>
          </cell>
          <cell r="I48">
            <v>136.8761420582544</v>
          </cell>
          <cell r="J48">
            <v>138.49341373057396</v>
          </cell>
          <cell r="K48">
            <v>142.10675703250052</v>
          </cell>
          <cell r="L48">
            <v>142.10675703250052</v>
          </cell>
          <cell r="M48">
            <v>142.10675703250052</v>
          </cell>
          <cell r="N48">
            <v>139.05063062479175</v>
          </cell>
          <cell r="O48">
            <v>139.05063062479175</v>
          </cell>
          <cell r="P48">
            <v>131.4494324804416</v>
          </cell>
          <cell r="Q48">
            <v>125.84166839955726</v>
          </cell>
          <cell r="R48">
            <v>122.50645826242908</v>
          </cell>
          <cell r="S48">
            <v>119.13395240687376</v>
          </cell>
          <cell r="T48">
            <v>116.2952946895636</v>
          </cell>
          <cell r="U48">
            <v>114.12285417999674</v>
          </cell>
        </row>
        <row r="49">
          <cell r="E49">
            <v>157.63013430811358</v>
          </cell>
          <cell r="F49">
            <v>150.19312168014579</v>
          </cell>
          <cell r="G49">
            <v>144.10893999495624</v>
          </cell>
          <cell r="H49">
            <v>144.10893999495624</v>
          </cell>
          <cell r="I49">
            <v>144.10893999495624</v>
          </cell>
          <cell r="J49">
            <v>146.06371763989333</v>
          </cell>
          <cell r="K49">
            <v>146.06371763989333</v>
          </cell>
          <cell r="L49">
            <v>135.78623453254843</v>
          </cell>
          <cell r="M49">
            <v>135.06023539480324</v>
          </cell>
          <cell r="N49">
            <v>135.06023539480324</v>
          </cell>
          <cell r="O49">
            <v>135.06023539480324</v>
          </cell>
          <cell r="P49">
            <v>135.06023539480324</v>
          </cell>
          <cell r="Q49">
            <v>135.06023539480324</v>
          </cell>
          <cell r="R49">
            <v>135.06023539480324</v>
          </cell>
          <cell r="S49">
            <v>135.06023539480324</v>
          </cell>
          <cell r="T49">
            <v>134.2406338447318</v>
          </cell>
          <cell r="U49">
            <v>134.67176976110534</v>
          </cell>
        </row>
        <row r="50">
          <cell r="E50">
            <v>157.55049174645495</v>
          </cell>
          <cell r="F50">
            <v>152.63330213166435</v>
          </cell>
          <cell r="G50">
            <v>145.34194307749371</v>
          </cell>
          <cell r="H50">
            <v>143.49158865156309</v>
          </cell>
          <cell r="I50">
            <v>137.59346479207377</v>
          </cell>
          <cell r="J50">
            <v>138.26654082277568</v>
          </cell>
          <cell r="K50">
            <v>133.46378054726017</v>
          </cell>
          <cell r="L50">
            <v>126.36078790940211</v>
          </cell>
          <cell r="M50">
            <v>119.97563065373909</v>
          </cell>
          <cell r="N50">
            <v>112.41557511760946</v>
          </cell>
          <cell r="O50">
            <v>107.52649804473808</v>
          </cell>
          <cell r="P50">
            <v>103.95651437415756</v>
          </cell>
          <cell r="Q50">
            <v>101.2408165923692</v>
          </cell>
          <cell r="R50">
            <v>99.419675134419322</v>
          </cell>
          <cell r="S50">
            <v>97.833481915605816</v>
          </cell>
          <cell r="T50">
            <v>96.61704135790599</v>
          </cell>
          <cell r="U50">
            <v>95.685115467883008</v>
          </cell>
        </row>
        <row r="51">
          <cell r="E51">
            <v>157.61190960129588</v>
          </cell>
          <cell r="F51">
            <v>151.51162643750629</v>
          </cell>
          <cell r="G51">
            <v>145.51790217403547</v>
          </cell>
          <cell r="H51">
            <v>145.33508719276244</v>
          </cell>
          <cell r="I51">
            <v>145.33508719276244</v>
          </cell>
          <cell r="J51">
            <v>143.6809525700545</v>
          </cell>
          <cell r="K51">
            <v>146.14281208809149</v>
          </cell>
          <cell r="L51">
            <v>144.85887394550528</v>
          </cell>
          <cell r="M51">
            <v>135.15869403442744</v>
          </cell>
          <cell r="N51">
            <v>127.48411975055191</v>
          </cell>
          <cell r="O51">
            <v>127.48411975055191</v>
          </cell>
          <cell r="P51">
            <v>122.62074874630591</v>
          </cell>
          <cell r="Q51">
            <v>120.77808706359865</v>
          </cell>
          <cell r="R51">
            <v>118.07665170203688</v>
          </cell>
          <cell r="S51">
            <v>116.18937411855755</v>
          </cell>
          <cell r="T51">
            <v>116.18937411855755</v>
          </cell>
          <cell r="U51">
            <v>116.18937411855755</v>
          </cell>
        </row>
        <row r="52">
          <cell r="E52">
            <v>157.62597451477984</v>
          </cell>
          <cell r="F52">
            <v>151.30268147764522</v>
          </cell>
          <cell r="G52">
            <v>145.76417732780428</v>
          </cell>
          <cell r="H52">
            <v>139.72499789570151</v>
          </cell>
          <cell r="I52">
            <v>139.34364971184274</v>
          </cell>
          <cell r="J52">
            <v>139.34364971184274</v>
          </cell>
          <cell r="K52">
            <v>139.34364971184274</v>
          </cell>
          <cell r="L52">
            <v>139.34364971184274</v>
          </cell>
          <cell r="M52">
            <v>139.34364971184274</v>
          </cell>
          <cell r="N52">
            <v>131.77577029968808</v>
          </cell>
          <cell r="O52">
            <v>123.82034844407899</v>
          </cell>
          <cell r="P52">
            <v>118.65139805656017</v>
          </cell>
          <cell r="Q52">
            <v>115.85023349591164</v>
          </cell>
          <cell r="R52">
            <v>115.85023349591164</v>
          </cell>
          <cell r="S52">
            <v>115.50560105750894</v>
          </cell>
          <cell r="T52">
            <v>113.89232870490753</v>
          </cell>
          <cell r="U52">
            <v>112.61532277163555</v>
          </cell>
        </row>
        <row r="53">
          <cell r="E53">
            <v>157.67958159944715</v>
          </cell>
          <cell r="F53">
            <v>151.77692096712681</v>
          </cell>
          <cell r="G53">
            <v>143.35210723861738</v>
          </cell>
          <cell r="H53">
            <v>143.35210723861738</v>
          </cell>
          <cell r="I53">
            <v>143.35210723861738</v>
          </cell>
          <cell r="J53">
            <v>143.35210723861738</v>
          </cell>
          <cell r="K53">
            <v>142.33453489572196</v>
          </cell>
          <cell r="L53">
            <v>139.55777311181791</v>
          </cell>
          <cell r="M53">
            <v>124.91840668353602</v>
          </cell>
          <cell r="N53">
            <v>116.49540872832205</v>
          </cell>
          <cell r="O53">
            <v>116.49540872832205</v>
          </cell>
          <cell r="P53">
            <v>111.85097535198447</v>
          </cell>
          <cell r="Q53">
            <v>108.45843511518534</v>
          </cell>
          <cell r="R53">
            <v>106.04920141336861</v>
          </cell>
          <cell r="S53">
            <v>104.31602217314756</v>
          </cell>
          <cell r="T53">
            <v>102.9043592236014</v>
          </cell>
          <cell r="U53">
            <v>101.7332841277268</v>
          </cell>
        </row>
        <row r="54">
          <cell r="E54">
            <v>157.59226178769987</v>
          </cell>
          <cell r="F54">
            <v>149.66044657329081</v>
          </cell>
          <cell r="G54">
            <v>149.42911557432785</v>
          </cell>
          <cell r="H54">
            <v>147.87225299397545</v>
          </cell>
          <cell r="I54">
            <v>147.87225299397545</v>
          </cell>
          <cell r="J54">
            <v>146.89164985302799</v>
          </cell>
          <cell r="K54">
            <v>152.21168455932454</v>
          </cell>
          <cell r="L54">
            <v>152.21168455932454</v>
          </cell>
          <cell r="M54">
            <v>152.21168455932454</v>
          </cell>
          <cell r="N54">
            <v>152.80545202512369</v>
          </cell>
          <cell r="O54">
            <v>152.80545202512369</v>
          </cell>
          <cell r="P54">
            <v>152.80545202512369</v>
          </cell>
          <cell r="Q54">
            <v>152.80545202512369</v>
          </cell>
          <cell r="R54">
            <v>151.742323708154</v>
          </cell>
          <cell r="S54">
            <v>149.7132057589472</v>
          </cell>
          <cell r="T54">
            <v>143.94362765367845</v>
          </cell>
          <cell r="U54">
            <v>137.75173919618882</v>
          </cell>
        </row>
        <row r="55">
          <cell r="E55">
            <v>157.63928951646454</v>
          </cell>
          <cell r="F55">
            <v>151.02358659179396</v>
          </cell>
          <cell r="G55">
            <v>145.89841196925687</v>
          </cell>
          <cell r="H55">
            <v>142.51777840362072</v>
          </cell>
          <cell r="I55">
            <v>141.45150542854586</v>
          </cell>
          <cell r="J55">
            <v>142.67748675564658</v>
          </cell>
          <cell r="K55">
            <v>150.56952076679084</v>
          </cell>
          <cell r="L55">
            <v>150.56952076679084</v>
          </cell>
          <cell r="M55">
            <v>150.56952076679084</v>
          </cell>
          <cell r="N55">
            <v>150.56952076679084</v>
          </cell>
          <cell r="O55">
            <v>150.56952076679084</v>
          </cell>
          <cell r="P55">
            <v>150.56952076679084</v>
          </cell>
          <cell r="Q55">
            <v>150.56952076679084</v>
          </cell>
          <cell r="R55">
            <v>150.56952076679084</v>
          </cell>
          <cell r="S55">
            <v>150.56952076679084</v>
          </cell>
          <cell r="T55">
            <v>150.56952076679084</v>
          </cell>
          <cell r="U55">
            <v>150.56952076679084</v>
          </cell>
        </row>
        <row r="56">
          <cell r="E56">
            <v>157.63022884063122</v>
          </cell>
          <cell r="F56">
            <v>151.39212257782643</v>
          </cell>
          <cell r="G56">
            <v>148.51423999134573</v>
          </cell>
          <cell r="H56">
            <v>148.51423999134573</v>
          </cell>
          <cell r="I56">
            <v>148.51423999134573</v>
          </cell>
          <cell r="J56">
            <v>150.1805545719649</v>
          </cell>
          <cell r="K56">
            <v>155.37058326649796</v>
          </cell>
          <cell r="L56">
            <v>155.37058326649796</v>
          </cell>
          <cell r="M56">
            <v>151.87507362197704</v>
          </cell>
          <cell r="N56">
            <v>149.75394963881376</v>
          </cell>
          <cell r="O56">
            <v>149.38951595474737</v>
          </cell>
          <cell r="P56">
            <v>149.38951595474737</v>
          </cell>
          <cell r="Q56">
            <v>148.45349529516321</v>
          </cell>
          <cell r="R56">
            <v>144.23132847018968</v>
          </cell>
          <cell r="S56">
            <v>136.89572790617743</v>
          </cell>
          <cell r="T56">
            <v>131.47517601254231</v>
          </cell>
          <cell r="U56">
            <v>127.48594478283304</v>
          </cell>
        </row>
        <row r="57">
          <cell r="E57">
            <v>157.59835959587417</v>
          </cell>
          <cell r="F57">
            <v>151.19805571890743</v>
          </cell>
          <cell r="G57">
            <v>143.39483451105039</v>
          </cell>
          <cell r="H57">
            <v>138.81884200566222</v>
          </cell>
          <cell r="I57">
            <v>134.59634726901893</v>
          </cell>
          <cell r="J57">
            <v>133.53994447485664</v>
          </cell>
          <cell r="K57">
            <v>130.92560007517</v>
          </cell>
          <cell r="L57">
            <v>130.92560007517</v>
          </cell>
          <cell r="M57">
            <v>123.48520583045772</v>
          </cell>
          <cell r="N57">
            <v>115.63527632178553</v>
          </cell>
          <cell r="O57">
            <v>110.25647481961302</v>
          </cell>
          <cell r="P57">
            <v>106.48739291321289</v>
          </cell>
          <cell r="Q57">
            <v>103.8939458786067</v>
          </cell>
          <cell r="R57">
            <v>101.83938028454655</v>
          </cell>
          <cell r="S57">
            <v>100.20431154275857</v>
          </cell>
          <cell r="T57">
            <v>99.091000175155898</v>
          </cell>
          <cell r="U57">
            <v>98.25898044376585</v>
          </cell>
        </row>
        <row r="58">
          <cell r="E58">
            <v>157.62655807086469</v>
          </cell>
          <cell r="F58">
            <v>149.37927525582964</v>
          </cell>
          <cell r="G58">
            <v>131.58091606522814</v>
          </cell>
          <cell r="H58">
            <v>131.58091606522814</v>
          </cell>
          <cell r="I58">
            <v>127.33344915427777</v>
          </cell>
          <cell r="J58">
            <v>127.33344915427777</v>
          </cell>
          <cell r="K58">
            <v>129.04592105066104</v>
          </cell>
          <cell r="L58">
            <v>129.04592105066104</v>
          </cell>
          <cell r="M58">
            <v>124.13533917795236</v>
          </cell>
          <cell r="N58">
            <v>118.9631724192012</v>
          </cell>
          <cell r="O58">
            <v>118.9631724192012</v>
          </cell>
          <cell r="P58">
            <v>118.9631724192012</v>
          </cell>
          <cell r="Q58">
            <v>118.9631724192012</v>
          </cell>
          <cell r="R58">
            <v>118.9631724192012</v>
          </cell>
          <cell r="S58">
            <v>118.9631724192012</v>
          </cell>
          <cell r="T58">
            <v>118.9631724192012</v>
          </cell>
          <cell r="U58">
            <v>118.9631724192012</v>
          </cell>
        </row>
        <row r="59">
          <cell r="E59">
            <v>157.590005266481</v>
          </cell>
          <cell r="F59">
            <v>150.87178340795572</v>
          </cell>
          <cell r="G59">
            <v>142.15310561069191</v>
          </cell>
          <cell r="H59">
            <v>142.15310561069191</v>
          </cell>
          <cell r="I59">
            <v>142.15310561069191</v>
          </cell>
          <cell r="J59">
            <v>142.15310561069191</v>
          </cell>
          <cell r="K59">
            <v>140.37475376373266</v>
          </cell>
          <cell r="L59">
            <v>125.76279750823183</v>
          </cell>
          <cell r="M59">
            <v>117.95268202437315</v>
          </cell>
          <cell r="N59">
            <v>116.51258404010881</v>
          </cell>
          <cell r="O59">
            <v>112.16828886746264</v>
          </cell>
          <cell r="P59">
            <v>108.71159769078446</v>
          </cell>
          <cell r="Q59">
            <v>106.16420352344512</v>
          </cell>
          <cell r="R59">
            <v>104.07846201192463</v>
          </cell>
          <cell r="S59">
            <v>102.33883328947995</v>
          </cell>
          <cell r="T59">
            <v>101.03560724737365</v>
          </cell>
          <cell r="U59">
            <v>100.05990575128762</v>
          </cell>
        </row>
        <row r="60">
          <cell r="E60">
            <v>157.56077921947329</v>
          </cell>
          <cell r="F60">
            <v>148.9719212614763</v>
          </cell>
          <cell r="G60">
            <v>140.08623913476083</v>
          </cell>
          <cell r="H60">
            <v>140.08623913476083</v>
          </cell>
          <cell r="I60">
            <v>138.8680041866993</v>
          </cell>
          <cell r="J60">
            <v>132.37478829017491</v>
          </cell>
          <cell r="K60">
            <v>120.84520291327019</v>
          </cell>
          <cell r="L60">
            <v>114.82666027443268</v>
          </cell>
          <cell r="M60">
            <v>110.1122821553965</v>
          </cell>
          <cell r="N60">
            <v>107.85417348391383</v>
          </cell>
          <cell r="O60">
            <v>107.85417348391383</v>
          </cell>
          <cell r="P60">
            <v>107.85417348391383</v>
          </cell>
          <cell r="Q60">
            <v>107.85417348391383</v>
          </cell>
          <cell r="R60">
            <v>107.85417348391383</v>
          </cell>
          <cell r="S60">
            <v>107.85417348391383</v>
          </cell>
          <cell r="T60">
            <v>107.85417348391383</v>
          </cell>
          <cell r="U60">
            <v>107.85417348391383</v>
          </cell>
        </row>
        <row r="61">
          <cell r="E61">
            <v>157.5511929517626</v>
          </cell>
          <cell r="F61">
            <v>150.31903944914171</v>
          </cell>
          <cell r="G61">
            <v>146.79344774363511</v>
          </cell>
          <cell r="H61">
            <v>146.79344774363511</v>
          </cell>
          <cell r="I61">
            <v>146.79344774363511</v>
          </cell>
          <cell r="J61">
            <v>143.37911120175193</v>
          </cell>
          <cell r="K61">
            <v>137.80548910284173</v>
          </cell>
          <cell r="L61">
            <v>130.90112788567563</v>
          </cell>
          <cell r="M61">
            <v>130.90112788567563</v>
          </cell>
          <cell r="N61">
            <v>130.90112788567563</v>
          </cell>
          <cell r="O61">
            <v>132.65448819767491</v>
          </cell>
          <cell r="P61">
            <v>133.69873082480819</v>
          </cell>
          <cell r="Q61">
            <v>129.07528362916571</v>
          </cell>
          <cell r="R61">
            <v>125.78918817170579</v>
          </cell>
          <cell r="S61">
            <v>125.25511865464604</v>
          </cell>
          <cell r="T61">
            <v>125.25511865464604</v>
          </cell>
          <cell r="U61">
            <v>125.25511865464604</v>
          </cell>
        </row>
        <row r="62">
          <cell r="E62">
            <v>157.59241765647857</v>
          </cell>
          <cell r="F62">
            <v>149.37120497836699</v>
          </cell>
          <cell r="G62">
            <v>143.88011942426903</v>
          </cell>
          <cell r="H62">
            <v>143.88011942426903</v>
          </cell>
          <cell r="I62">
            <v>143.88011942426903</v>
          </cell>
          <cell r="J62">
            <v>144.4077184870971</v>
          </cell>
          <cell r="K62">
            <v>147.57548616864003</v>
          </cell>
          <cell r="L62">
            <v>147.57548616864003</v>
          </cell>
          <cell r="M62">
            <v>131.32980514022282</v>
          </cell>
          <cell r="N62">
            <v>121.75152541251065</v>
          </cell>
          <cell r="O62">
            <v>120.29926537511132</v>
          </cell>
          <cell r="P62">
            <v>114.57827310109252</v>
          </cell>
          <cell r="Q62">
            <v>110.45937066342447</v>
          </cell>
          <cell r="R62">
            <v>107.3149077007013</v>
          </cell>
          <cell r="S62">
            <v>104.53393930854806</v>
          </cell>
          <cell r="T62">
            <v>102.14958075748538</v>
          </cell>
          <cell r="U62">
            <v>100.46707215663425</v>
          </cell>
        </row>
        <row r="63">
          <cell r="E63">
            <v>157.64279720372414</v>
          </cell>
          <cell r="F63">
            <v>154.22459970550375</v>
          </cell>
          <cell r="G63">
            <v>146.54791014199603</v>
          </cell>
          <cell r="H63">
            <v>143.33333248690494</v>
          </cell>
          <cell r="I63">
            <v>142.42651263283256</v>
          </cell>
          <cell r="J63">
            <v>131.80354059654209</v>
          </cell>
          <cell r="K63">
            <v>128.79622021263779</v>
          </cell>
          <cell r="L63">
            <v>124.48901487467252</v>
          </cell>
          <cell r="M63">
            <v>122.21863576168334</v>
          </cell>
          <cell r="N63">
            <v>122.21863576168334</v>
          </cell>
          <cell r="O63">
            <v>117.74286286223369</v>
          </cell>
          <cell r="P63">
            <v>114.34467248108105</v>
          </cell>
          <cell r="Q63">
            <v>111.91960115250249</v>
          </cell>
          <cell r="R63">
            <v>110.09382919729836</v>
          </cell>
          <cell r="S63">
            <v>108.7505097095808</v>
          </cell>
          <cell r="T63">
            <v>107.72190483485279</v>
          </cell>
          <cell r="U63">
            <v>106.9530189305956</v>
          </cell>
        </row>
        <row r="64">
          <cell r="E64">
            <v>157.59767274699695</v>
          </cell>
          <cell r="F64">
            <v>151.30879512257115</v>
          </cell>
          <cell r="G64">
            <v>148.66429304141118</v>
          </cell>
          <cell r="H64">
            <v>148.46827079653147</v>
          </cell>
          <cell r="I64">
            <v>145.28288088438251</v>
          </cell>
          <cell r="J64">
            <v>145.28288088438251</v>
          </cell>
          <cell r="K64">
            <v>145.28288088438251</v>
          </cell>
          <cell r="L64">
            <v>145.28288088438251</v>
          </cell>
          <cell r="M64">
            <v>141.43784294069121</v>
          </cell>
          <cell r="N64">
            <v>126.73319887759496</v>
          </cell>
          <cell r="O64">
            <v>118.36448024278876</v>
          </cell>
          <cell r="P64">
            <v>113.11395995952009</v>
          </cell>
          <cell r="Q64">
            <v>109.03002807051843</v>
          </cell>
          <cell r="R64">
            <v>106.12558841922545</v>
          </cell>
          <cell r="S64">
            <v>104.03249274272545</v>
          </cell>
          <cell r="T64">
            <v>102.50315977246157</v>
          </cell>
          <cell r="U64">
            <v>101.3932521900695</v>
          </cell>
        </row>
        <row r="65">
          <cell r="E65">
            <v>157.64117892928599</v>
          </cell>
          <cell r="F65">
            <v>149.56716154255946</v>
          </cell>
          <cell r="G65">
            <v>145.19536320526973</v>
          </cell>
          <cell r="H65">
            <v>142.4834504909509</v>
          </cell>
          <cell r="I65">
            <v>132.7757321098691</v>
          </cell>
          <cell r="J65">
            <v>132.12867859476609</v>
          </cell>
          <cell r="K65">
            <v>128.25191202046639</v>
          </cell>
          <cell r="L65">
            <v>118.62089820815835</v>
          </cell>
          <cell r="M65">
            <v>111.47573099677041</v>
          </cell>
          <cell r="N65">
            <v>106.68281219508833</v>
          </cell>
          <cell r="O65">
            <v>103.42635229585102</v>
          </cell>
          <cell r="P65">
            <v>101.27122391087737</v>
          </cell>
          <cell r="Q65">
            <v>99.579789080395713</v>
          </cell>
          <cell r="R65">
            <v>98.372854721465885</v>
          </cell>
          <cell r="S65">
            <v>97.506826013296234</v>
          </cell>
          <cell r="T65">
            <v>96.879326437748745</v>
          </cell>
          <cell r="U65">
            <v>96.428680029082457</v>
          </cell>
        </row>
        <row r="66">
          <cell r="E66">
            <v>157.60226727241445</v>
          </cell>
          <cell r="F66">
            <v>148.10324406796235</v>
          </cell>
          <cell r="G66">
            <v>144.97721859531464</v>
          </cell>
          <cell r="H66">
            <v>141.60203464324999</v>
          </cell>
          <cell r="I66">
            <v>141.60203464324999</v>
          </cell>
          <cell r="J66">
            <v>141.60203464324999</v>
          </cell>
          <cell r="K66">
            <v>141.60203464324999</v>
          </cell>
          <cell r="L66">
            <v>135.23795422262148</v>
          </cell>
          <cell r="M66">
            <v>134.1480678514211</v>
          </cell>
          <cell r="N66">
            <v>132.89807511872939</v>
          </cell>
          <cell r="O66">
            <v>132.46353352255733</v>
          </cell>
          <cell r="P66">
            <v>127.87462684257241</v>
          </cell>
          <cell r="Q66">
            <v>123.44096087335636</v>
          </cell>
          <cell r="R66">
            <v>120.08527653336193</v>
          </cell>
          <cell r="S66">
            <v>117.68911745396665</v>
          </cell>
          <cell r="T66">
            <v>115.75343906935939</v>
          </cell>
          <cell r="U66">
            <v>114.26164021282507</v>
          </cell>
        </row>
        <row r="67">
          <cell r="E67">
            <v>157.59865700384307</v>
          </cell>
          <cell r="F67">
            <v>151.02476095922609</v>
          </cell>
          <cell r="G67">
            <v>151.02476095922609</v>
          </cell>
          <cell r="H67">
            <v>151.02476095922609</v>
          </cell>
          <cell r="I67">
            <v>151.02476095922609</v>
          </cell>
          <cell r="J67">
            <v>151.6618918440945</v>
          </cell>
          <cell r="K67">
            <v>158.67023701989328</v>
          </cell>
          <cell r="L67">
            <v>158.67023701989328</v>
          </cell>
          <cell r="M67">
            <v>158.67023701989328</v>
          </cell>
          <cell r="N67">
            <v>156.23631188669506</v>
          </cell>
          <cell r="O67">
            <v>156.23631188669506</v>
          </cell>
          <cell r="P67">
            <v>155.99434220877311</v>
          </cell>
          <cell r="Q67">
            <v>155.22171621840997</v>
          </cell>
          <cell r="R67">
            <v>155.22171621840997</v>
          </cell>
          <cell r="S67">
            <v>155.22171621840997</v>
          </cell>
          <cell r="T67">
            <v>155.22171621840997</v>
          </cell>
          <cell r="U67">
            <v>155.22171621840997</v>
          </cell>
        </row>
        <row r="68">
          <cell r="E68">
            <v>157.68595647321558</v>
          </cell>
          <cell r="F68">
            <v>150.47544196674173</v>
          </cell>
          <cell r="G68">
            <v>148.94594686391056</v>
          </cell>
          <cell r="H68">
            <v>148.94594686391056</v>
          </cell>
          <cell r="I68">
            <v>146.1102350760608</v>
          </cell>
          <cell r="J68">
            <v>136.91186985990365</v>
          </cell>
          <cell r="K68">
            <v>136.91186985990365</v>
          </cell>
          <cell r="L68">
            <v>136.91186985990365</v>
          </cell>
          <cell r="M68">
            <v>122.93728409647753</v>
          </cell>
          <cell r="N68">
            <v>115.00682724032141</v>
          </cell>
          <cell r="O68">
            <v>110.12791236719274</v>
          </cell>
          <cell r="P68">
            <v>106.81285006895234</v>
          </cell>
          <cell r="Q68">
            <v>104.5875650046824</v>
          </cell>
          <cell r="R68">
            <v>103.34759533041081</v>
          </cell>
          <cell r="S68">
            <v>102.12561694151944</v>
          </cell>
          <cell r="T68">
            <v>101.13810606403378</v>
          </cell>
          <cell r="U68">
            <v>100.38305536928759</v>
          </cell>
        </row>
        <row r="69">
          <cell r="E69">
            <v>157.60058008391564</v>
          </cell>
          <cell r="F69">
            <v>156.23979913031027</v>
          </cell>
          <cell r="G69">
            <v>155.03732436287879</v>
          </cell>
          <cell r="H69">
            <v>152.43322858717877</v>
          </cell>
          <cell r="I69">
            <v>152.43322858717877</v>
          </cell>
          <cell r="J69">
            <v>158.23760004022046</v>
          </cell>
          <cell r="K69">
            <v>158.23760004022046</v>
          </cell>
          <cell r="L69">
            <v>158.23760004022046</v>
          </cell>
          <cell r="M69">
            <v>158.23760004022046</v>
          </cell>
          <cell r="N69">
            <v>158.23760004022046</v>
          </cell>
          <cell r="O69">
            <v>158.23760004022046</v>
          </cell>
          <cell r="P69">
            <v>158.23760004022046</v>
          </cell>
          <cell r="Q69">
            <v>158.23760004022046</v>
          </cell>
          <cell r="R69">
            <v>158.23760004022046</v>
          </cell>
          <cell r="S69">
            <v>158.23760004022046</v>
          </cell>
          <cell r="T69">
            <v>158.23760004022046</v>
          </cell>
          <cell r="U69">
            <v>158.23760004022046</v>
          </cell>
        </row>
        <row r="70">
          <cell r="E70">
            <v>157.54920599477671</v>
          </cell>
          <cell r="F70">
            <v>151.67524925793708</v>
          </cell>
          <cell r="G70">
            <v>147.150176429986</v>
          </cell>
          <cell r="H70">
            <v>147.150176429986</v>
          </cell>
          <cell r="I70">
            <v>147.150176429986</v>
          </cell>
          <cell r="J70">
            <v>149.89894038097214</v>
          </cell>
          <cell r="K70">
            <v>154.36117672114764</v>
          </cell>
          <cell r="L70">
            <v>154.36117672114764</v>
          </cell>
          <cell r="M70">
            <v>154.36117672114764</v>
          </cell>
          <cell r="N70">
            <v>144.58167603825225</v>
          </cell>
          <cell r="O70">
            <v>135.55644358565144</v>
          </cell>
          <cell r="P70">
            <v>129.13180614209264</v>
          </cell>
          <cell r="Q70">
            <v>124.09839519665248</v>
          </cell>
          <cell r="R70">
            <v>120.32596432976385</v>
          </cell>
          <cell r="S70">
            <v>117.68511710378054</v>
          </cell>
          <cell r="T70">
            <v>115.69018853346537</v>
          </cell>
          <cell r="U70">
            <v>114.28147267343698</v>
          </cell>
        </row>
        <row r="71">
          <cell r="E71">
            <v>157.56598407678274</v>
          </cell>
          <cell r="F71">
            <v>150.13131883473179</v>
          </cell>
          <cell r="G71">
            <v>137.93506245947745</v>
          </cell>
          <cell r="H71">
            <v>137.93506245947745</v>
          </cell>
          <cell r="I71">
            <v>133.49576713338479</v>
          </cell>
          <cell r="J71">
            <v>133.49576713338479</v>
          </cell>
          <cell r="K71">
            <v>133.49576713338479</v>
          </cell>
          <cell r="L71">
            <v>133.49576713338479</v>
          </cell>
          <cell r="M71">
            <v>132.42475600125894</v>
          </cell>
          <cell r="N71">
            <v>132.42475600125894</v>
          </cell>
          <cell r="O71">
            <v>132.42475600125894</v>
          </cell>
          <cell r="P71">
            <v>138.94977247841436</v>
          </cell>
          <cell r="Q71">
            <v>144.67859846900316</v>
          </cell>
          <cell r="R71">
            <v>148.37053240318721</v>
          </cell>
          <cell r="S71">
            <v>148.37053240318721</v>
          </cell>
          <cell r="T71">
            <v>145.90011620888347</v>
          </cell>
          <cell r="U71">
            <v>143.7294927258385</v>
          </cell>
        </row>
        <row r="72">
          <cell r="E72">
            <v>157.58103034151878</v>
          </cell>
          <cell r="F72">
            <v>149.71886494973623</v>
          </cell>
          <cell r="G72">
            <v>143.77012530019803</v>
          </cell>
          <cell r="H72">
            <v>143.77012530019803</v>
          </cell>
          <cell r="I72">
            <v>138.51204358489372</v>
          </cell>
          <cell r="J72">
            <v>138.51204358489372</v>
          </cell>
          <cell r="K72">
            <v>140.23500891337153</v>
          </cell>
          <cell r="L72">
            <v>140.23500891337153</v>
          </cell>
          <cell r="M72">
            <v>140.23500891337153</v>
          </cell>
          <cell r="N72">
            <v>126.25005463629175</v>
          </cell>
          <cell r="O72">
            <v>117.4218278949991</v>
          </cell>
          <cell r="P72">
            <v>111.3176595362459</v>
          </cell>
          <cell r="Q72">
            <v>106.94596066329623</v>
          </cell>
          <cell r="R72">
            <v>104.40697921032488</v>
          </cell>
          <cell r="S72">
            <v>102.23257691482638</v>
          </cell>
          <cell r="T72">
            <v>100.54099563771702</v>
          </cell>
          <cell r="U72">
            <v>99.267365020936353</v>
          </cell>
        </row>
        <row r="73">
          <cell r="E73">
            <v>157.6588052159731</v>
          </cell>
          <cell r="F73">
            <v>150.59726002090869</v>
          </cell>
          <cell r="G73">
            <v>146.31794936856403</v>
          </cell>
          <cell r="H73">
            <v>144.30612063182852</v>
          </cell>
          <cell r="I73">
            <v>144.30612063182852</v>
          </cell>
          <cell r="J73">
            <v>146.28418522189469</v>
          </cell>
          <cell r="K73">
            <v>148.10753080306722</v>
          </cell>
          <cell r="L73">
            <v>148.36921576960515</v>
          </cell>
          <cell r="M73">
            <v>148.36921576960515</v>
          </cell>
          <cell r="N73">
            <v>136.78816908310017</v>
          </cell>
          <cell r="O73">
            <v>127.74251423769148</v>
          </cell>
          <cell r="P73">
            <v>121.62973475610335</v>
          </cell>
          <cell r="Q73">
            <v>117.30023468677487</v>
          </cell>
          <cell r="R73">
            <v>114.18050984376971</v>
          </cell>
          <cell r="S73">
            <v>111.97833356770401</v>
          </cell>
          <cell r="T73">
            <v>110.16394004713366</v>
          </cell>
          <cell r="U73">
            <v>108.58400496685654</v>
          </cell>
        </row>
        <row r="74">
          <cell r="E74">
            <v>157.63044762739227</v>
          </cell>
          <cell r="F74">
            <v>148.3492668926356</v>
          </cell>
          <cell r="G74">
            <v>142.88625931240193</v>
          </cell>
          <cell r="H74">
            <v>142.88625931240193</v>
          </cell>
          <cell r="I74">
            <v>142.88625931240193</v>
          </cell>
          <cell r="J74">
            <v>144.47135041434714</v>
          </cell>
          <cell r="K74">
            <v>150.05330692102012</v>
          </cell>
          <cell r="L74">
            <v>150.05330692102012</v>
          </cell>
          <cell r="M74">
            <v>144.50244674615743</v>
          </cell>
          <cell r="N74">
            <v>135.881454896305</v>
          </cell>
          <cell r="O74">
            <v>131.77826211543623</v>
          </cell>
          <cell r="P74">
            <v>125.76129252729937</v>
          </cell>
          <cell r="Q74">
            <v>121.54671760448919</v>
          </cell>
          <cell r="R74">
            <v>118.37635420484497</v>
          </cell>
          <cell r="S74">
            <v>115.95206414087164</v>
          </cell>
          <cell r="T74">
            <v>114.07169938697378</v>
          </cell>
          <cell r="U74">
            <v>112.58683444122458</v>
          </cell>
        </row>
        <row r="75">
          <cell r="E75">
            <v>157.55614370473938</v>
          </cell>
          <cell r="F75">
            <v>153.04753778943547</v>
          </cell>
          <cell r="G75">
            <v>148.1678709113142</v>
          </cell>
          <cell r="H75">
            <v>148.1678709113142</v>
          </cell>
          <cell r="I75">
            <v>147.6611743877346</v>
          </cell>
          <cell r="J75">
            <v>137.52375057994058</v>
          </cell>
          <cell r="K75">
            <v>135.62656848732516</v>
          </cell>
          <cell r="L75">
            <v>132.46513436534235</v>
          </cell>
          <cell r="M75">
            <v>129.78401759159877</v>
          </cell>
          <cell r="N75">
            <v>128.27202309117496</v>
          </cell>
          <cell r="O75">
            <v>127.45280987314077</v>
          </cell>
          <cell r="P75">
            <v>127.45280987314077</v>
          </cell>
          <cell r="Q75">
            <v>126.18934536361945</v>
          </cell>
          <cell r="R75">
            <v>126.04209179355344</v>
          </cell>
          <cell r="S75">
            <v>125.421032291223</v>
          </cell>
          <cell r="T75">
            <v>124.06878968144602</v>
          </cell>
          <cell r="U75">
            <v>122.41055815829253</v>
          </cell>
        </row>
        <row r="76">
          <cell r="E76">
            <v>157.62108422634319</v>
          </cell>
          <cell r="F76">
            <v>149.86722710777912</v>
          </cell>
          <cell r="G76">
            <v>140.4637566838791</v>
          </cell>
          <cell r="H76">
            <v>140.4637566838791</v>
          </cell>
          <cell r="I76">
            <v>139.43732149894007</v>
          </cell>
          <cell r="J76">
            <v>141.110915502154</v>
          </cell>
          <cell r="K76">
            <v>141.110915502154</v>
          </cell>
          <cell r="L76">
            <v>141.110915502154</v>
          </cell>
          <cell r="M76">
            <v>141.110915502154</v>
          </cell>
          <cell r="N76">
            <v>141.110915502154</v>
          </cell>
          <cell r="O76">
            <v>141.110915502154</v>
          </cell>
          <cell r="P76">
            <v>141.110915502154</v>
          </cell>
          <cell r="Q76">
            <v>141.110915502154</v>
          </cell>
          <cell r="R76">
            <v>141.110915502154</v>
          </cell>
          <cell r="S76">
            <v>137.94931079447849</v>
          </cell>
          <cell r="T76">
            <v>134.22761941990581</v>
          </cell>
          <cell r="U76">
            <v>133.28273174444513</v>
          </cell>
        </row>
        <row r="77">
          <cell r="E77">
            <v>157.62668914885089</v>
          </cell>
          <cell r="F77">
            <v>150.24173474582835</v>
          </cell>
          <cell r="G77">
            <v>141.12897619587676</v>
          </cell>
          <cell r="H77">
            <v>141.12897619587676</v>
          </cell>
          <cell r="I77">
            <v>141.26337620389367</v>
          </cell>
          <cell r="J77">
            <v>145.44012908812849</v>
          </cell>
          <cell r="K77">
            <v>143.07416619429083</v>
          </cell>
          <cell r="L77">
            <v>137.43634045415823</v>
          </cell>
          <cell r="M77">
            <v>135.12320991012845</v>
          </cell>
          <cell r="N77">
            <v>135.12320991012845</v>
          </cell>
          <cell r="O77">
            <v>135.12320991012845</v>
          </cell>
          <cell r="P77">
            <v>135.12320991012845</v>
          </cell>
          <cell r="Q77">
            <v>129.3828703460064</v>
          </cell>
          <cell r="R77">
            <v>125.17938106634872</v>
          </cell>
          <cell r="S77">
            <v>121.70663080522729</v>
          </cell>
          <cell r="T77">
            <v>118.46590533864719</v>
          </cell>
          <cell r="U77">
            <v>115.88966295488031</v>
          </cell>
        </row>
        <row r="78">
          <cell r="E78">
            <v>157.57060535152348</v>
          </cell>
          <cell r="F78">
            <v>149.77752669521294</v>
          </cell>
          <cell r="G78">
            <v>139.95175368504502</v>
          </cell>
          <cell r="H78">
            <v>139.95175368504502</v>
          </cell>
          <cell r="I78">
            <v>139.95175368504502</v>
          </cell>
          <cell r="J78">
            <v>139.95175368504502</v>
          </cell>
          <cell r="K78">
            <v>139.95175368504502</v>
          </cell>
          <cell r="L78">
            <v>139.95175368504502</v>
          </cell>
          <cell r="M78">
            <v>125.99518237275061</v>
          </cell>
          <cell r="N78">
            <v>117.77032091078492</v>
          </cell>
          <cell r="O78">
            <v>112.14813581072883</v>
          </cell>
          <cell r="P78">
            <v>108.14687623269542</v>
          </cell>
          <cell r="Q78">
            <v>105.34075926886223</v>
          </cell>
          <cell r="R78">
            <v>103.18538884008039</v>
          </cell>
          <cell r="S78">
            <v>101.42446751403023</v>
          </cell>
          <cell r="T78">
            <v>100.27963502520244</v>
          </cell>
          <cell r="U78">
            <v>99.54432728830588</v>
          </cell>
        </row>
        <row r="79">
          <cell r="E79">
            <v>157.60850069861613</v>
          </cell>
          <cell r="F79">
            <v>150.25457376116196</v>
          </cell>
          <cell r="G79">
            <v>150.16207768507337</v>
          </cell>
          <cell r="H79">
            <v>148.54146939735031</v>
          </cell>
          <cell r="I79">
            <v>146.88403717733132</v>
          </cell>
          <cell r="J79">
            <v>147.9966267608408</v>
          </cell>
          <cell r="K79">
            <v>149.22258229634031</v>
          </cell>
          <cell r="L79">
            <v>139.55921167945297</v>
          </cell>
          <cell r="M79">
            <v>137.86422592448372</v>
          </cell>
          <cell r="N79">
            <v>138.8730974036863</v>
          </cell>
          <cell r="O79">
            <v>138.73002845736869</v>
          </cell>
          <cell r="P79">
            <v>135.77279815116185</v>
          </cell>
          <cell r="Q79">
            <v>135.06424862785445</v>
          </cell>
          <cell r="R79">
            <v>135.06424862785445</v>
          </cell>
          <cell r="S79">
            <v>135.06424862785445</v>
          </cell>
          <cell r="T79">
            <v>135.06424862785445</v>
          </cell>
          <cell r="U79">
            <v>135.06424862785445</v>
          </cell>
        </row>
        <row r="80">
          <cell r="E80">
            <v>157.62660353933964</v>
          </cell>
          <cell r="F80">
            <v>150.80749895400729</v>
          </cell>
          <cell r="G80">
            <v>148.36502074508758</v>
          </cell>
          <cell r="H80">
            <v>147.78723691047645</v>
          </cell>
          <cell r="I80">
            <v>143.61526648105357</v>
          </cell>
          <cell r="J80">
            <v>138.28924044429684</v>
          </cell>
          <cell r="K80">
            <v>131.93832568007758</v>
          </cell>
          <cell r="L80">
            <v>119.65228145693554</v>
          </cell>
          <cell r="M80">
            <v>118.92002688533702</v>
          </cell>
          <cell r="N80">
            <v>118.92002688533702</v>
          </cell>
          <cell r="O80">
            <v>118.92002688533702</v>
          </cell>
          <cell r="P80">
            <v>118.92002688533702</v>
          </cell>
          <cell r="Q80">
            <v>118.92002688533702</v>
          </cell>
          <cell r="R80">
            <v>118.92002688533702</v>
          </cell>
          <cell r="S80">
            <v>117.32378315753066</v>
          </cell>
          <cell r="T80">
            <v>116.13073175827466</v>
          </cell>
          <cell r="U80">
            <v>115.20655883035492</v>
          </cell>
        </row>
        <row r="81">
          <cell r="E81">
            <v>157.63195737651455</v>
          </cell>
          <cell r="F81">
            <v>150.4035487173667</v>
          </cell>
          <cell r="G81">
            <v>142.47925363635093</v>
          </cell>
          <cell r="H81">
            <v>142.47925363635093</v>
          </cell>
          <cell r="I81">
            <v>142.47925363635093</v>
          </cell>
          <cell r="J81">
            <v>142.47925363635093</v>
          </cell>
          <cell r="K81">
            <v>144.85281509413309</v>
          </cell>
          <cell r="L81">
            <v>144.85281509413309</v>
          </cell>
          <cell r="M81">
            <v>141.87128802721287</v>
          </cell>
          <cell r="N81">
            <v>134.03644085624811</v>
          </cell>
          <cell r="O81">
            <v>130.63878617408304</v>
          </cell>
          <cell r="P81">
            <v>128.76729681102296</v>
          </cell>
          <cell r="Q81">
            <v>123.11509150276167</v>
          </cell>
          <cell r="R81">
            <v>119.01610906162186</v>
          </cell>
          <cell r="S81">
            <v>115.95772575533373</v>
          </cell>
          <cell r="T81">
            <v>113.61316447440252</v>
          </cell>
          <cell r="U81">
            <v>111.83153605695989</v>
          </cell>
        </row>
        <row r="82">
          <cell r="E82">
            <v>157.62967945576196</v>
          </cell>
          <cell r="F82">
            <v>151.79345388817742</v>
          </cell>
          <cell r="G82">
            <v>148.84262129556171</v>
          </cell>
          <cell r="H82">
            <v>147.35361112734367</v>
          </cell>
          <cell r="I82">
            <v>144.84464656677463</v>
          </cell>
          <cell r="J82">
            <v>139.61479781084691</v>
          </cell>
          <cell r="K82">
            <v>133.59059555707029</v>
          </cell>
          <cell r="L82">
            <v>121.24520312572135</v>
          </cell>
          <cell r="M82">
            <v>116.08361937815361</v>
          </cell>
          <cell r="N82">
            <v>116.08361937815361</v>
          </cell>
          <cell r="O82">
            <v>116.08361937815361</v>
          </cell>
          <cell r="P82">
            <v>116.08361937815361</v>
          </cell>
          <cell r="Q82">
            <v>115.1466772029076</v>
          </cell>
          <cell r="R82">
            <v>113.04943982691155</v>
          </cell>
          <cell r="S82">
            <v>111.54898956643822</v>
          </cell>
          <cell r="T82">
            <v>110.42260127751786</v>
          </cell>
          <cell r="U82">
            <v>109.65955654400145</v>
          </cell>
        </row>
        <row r="83">
          <cell r="E83">
            <v>157.67735100264014</v>
          </cell>
          <cell r="F83">
            <v>150.74655227420467</v>
          </cell>
          <cell r="G83">
            <v>147.38069975176677</v>
          </cell>
          <cell r="H83">
            <v>142.84668455868834</v>
          </cell>
          <cell r="I83">
            <v>142.84668455868834</v>
          </cell>
          <cell r="J83">
            <v>143.48676917024417</v>
          </cell>
          <cell r="K83">
            <v>148.6413500183896</v>
          </cell>
          <cell r="L83">
            <v>148.6413500183896</v>
          </cell>
          <cell r="M83">
            <v>146.27012206518984</v>
          </cell>
          <cell r="N83">
            <v>135.59556554387197</v>
          </cell>
          <cell r="O83">
            <v>135.59556554387197</v>
          </cell>
          <cell r="P83">
            <v>135.59556554387197</v>
          </cell>
          <cell r="Q83">
            <v>135.59556554387197</v>
          </cell>
          <cell r="R83">
            <v>135.59556554387197</v>
          </cell>
          <cell r="S83">
            <v>135.59556554387197</v>
          </cell>
          <cell r="T83">
            <v>132.94383786461955</v>
          </cell>
          <cell r="U83">
            <v>130.38665619756716</v>
          </cell>
        </row>
        <row r="84">
          <cell r="E84">
            <v>157.55133696385161</v>
          </cell>
          <cell r="F84">
            <v>150.38050650127084</v>
          </cell>
          <cell r="G84">
            <v>145.26254164112402</v>
          </cell>
          <cell r="H84">
            <v>139.56474956035763</v>
          </cell>
          <cell r="I84">
            <v>131.64224572481049</v>
          </cell>
          <cell r="J84">
            <v>131.35063358151265</v>
          </cell>
          <cell r="K84">
            <v>131.88398414098523</v>
          </cell>
          <cell r="L84">
            <v>137.66804711349172</v>
          </cell>
          <cell r="M84">
            <v>140.05252500298644</v>
          </cell>
          <cell r="N84">
            <v>134.85291680611951</v>
          </cell>
          <cell r="O84">
            <v>127.18778065448603</v>
          </cell>
          <cell r="P84">
            <v>121.81934190190191</v>
          </cell>
          <cell r="Q84">
            <v>118.01088467296505</v>
          </cell>
          <cell r="R84">
            <v>114.98008498438642</v>
          </cell>
          <cell r="S84">
            <v>112.2151816157361</v>
          </cell>
          <cell r="T84">
            <v>109.96496413515406</v>
          </cell>
          <cell r="U84">
            <v>108.34652081053163</v>
          </cell>
        </row>
        <row r="85">
          <cell r="E85">
            <v>157.59057961822816</v>
          </cell>
          <cell r="F85">
            <v>151.88229894147918</v>
          </cell>
          <cell r="G85">
            <v>146.90482029613497</v>
          </cell>
          <cell r="H85">
            <v>146.90482029613497</v>
          </cell>
          <cell r="I85">
            <v>146.90482029613497</v>
          </cell>
          <cell r="J85">
            <v>146.90482029613497</v>
          </cell>
          <cell r="K85">
            <v>145.68194496074304</v>
          </cell>
          <cell r="L85">
            <v>141.92325589568773</v>
          </cell>
          <cell r="M85">
            <v>130.33321928148743</v>
          </cell>
          <cell r="N85">
            <v>121.28496219694769</v>
          </cell>
          <cell r="O85">
            <v>114.27129842791275</v>
          </cell>
          <cell r="P85">
            <v>109.26553595156848</v>
          </cell>
          <cell r="Q85">
            <v>105.83395737004226</v>
          </cell>
          <cell r="R85">
            <v>103.39534333545244</v>
          </cell>
          <cell r="S85">
            <v>101.47483092182615</v>
          </cell>
          <cell r="T85">
            <v>100.3277263685177</v>
          </cell>
          <cell r="U85">
            <v>99.414822172239568</v>
          </cell>
        </row>
        <row r="86">
          <cell r="E86">
            <v>157.69444478457447</v>
          </cell>
          <cell r="F86">
            <v>149.5965424387114</v>
          </cell>
          <cell r="G86">
            <v>146.21610704455478</v>
          </cell>
          <cell r="H86">
            <v>146.21610704455478</v>
          </cell>
          <cell r="I86">
            <v>146.21610704455478</v>
          </cell>
          <cell r="J86">
            <v>146.21610704455478</v>
          </cell>
          <cell r="K86">
            <v>145.08850920409623</v>
          </cell>
          <cell r="L86">
            <v>139.4104193035823</v>
          </cell>
          <cell r="M86">
            <v>135.57462910525763</v>
          </cell>
          <cell r="N86">
            <v>135.31135952451044</v>
          </cell>
          <cell r="O86">
            <v>135.31135952451044</v>
          </cell>
          <cell r="P86">
            <v>133.89260691769562</v>
          </cell>
          <cell r="Q86">
            <v>133.68712257083135</v>
          </cell>
          <cell r="R86">
            <v>133.68712257083135</v>
          </cell>
          <cell r="S86">
            <v>131.50788831473272</v>
          </cell>
          <cell r="T86">
            <v>128.54553878433356</v>
          </cell>
          <cell r="U86">
            <v>126.16817968919032</v>
          </cell>
        </row>
        <row r="87">
          <cell r="E87">
            <v>157.6124943383968</v>
          </cell>
          <cell r="F87">
            <v>150.25476652281023</v>
          </cell>
          <cell r="G87">
            <v>149.98942719470568</v>
          </cell>
          <cell r="H87">
            <v>149.98942719470568</v>
          </cell>
          <cell r="I87">
            <v>146.97962045029763</v>
          </cell>
          <cell r="J87">
            <v>146.54343300645715</v>
          </cell>
          <cell r="K87">
            <v>146.54343300645715</v>
          </cell>
          <cell r="L87">
            <v>142.76077543534808</v>
          </cell>
          <cell r="M87">
            <v>128.58379423828447</v>
          </cell>
          <cell r="N87">
            <v>118.37020972209503</v>
          </cell>
          <cell r="O87">
            <v>111.80584272695997</v>
          </cell>
          <cell r="P87">
            <v>111.80584272695997</v>
          </cell>
          <cell r="Q87">
            <v>109.01281324682996</v>
          </cell>
          <cell r="R87">
            <v>109.01281324682996</v>
          </cell>
          <cell r="S87">
            <v>107.54758181181964</v>
          </cell>
          <cell r="T87">
            <v>107.54758181181964</v>
          </cell>
          <cell r="U87">
            <v>107.54758181181964</v>
          </cell>
        </row>
        <row r="88">
          <cell r="E88">
            <v>157.58424771903324</v>
          </cell>
          <cell r="F88">
            <v>150.59390557346609</v>
          </cell>
          <cell r="G88">
            <v>139.13026877190467</v>
          </cell>
          <cell r="H88">
            <v>136.84212491616529</v>
          </cell>
          <cell r="I88">
            <v>133.26573222047421</v>
          </cell>
          <cell r="J88">
            <v>131.71083134971235</v>
          </cell>
          <cell r="K88">
            <v>131.71083134971235</v>
          </cell>
          <cell r="L88">
            <v>131.71083134971235</v>
          </cell>
          <cell r="M88">
            <v>130.46003301866915</v>
          </cell>
          <cell r="N88">
            <v>128.14133814818669</v>
          </cell>
          <cell r="O88">
            <v>123.75296399298936</v>
          </cell>
          <cell r="P88">
            <v>123.14288732736279</v>
          </cell>
          <cell r="Q88">
            <v>120.18453116724798</v>
          </cell>
          <cell r="R88">
            <v>117.93787516186119</v>
          </cell>
          <cell r="S88">
            <v>116.17472527204495</v>
          </cell>
          <cell r="T88">
            <v>114.8197101491412</v>
          </cell>
          <cell r="U88">
            <v>113.7311537619097</v>
          </cell>
        </row>
        <row r="89">
          <cell r="E89">
            <v>157.53306368793847</v>
          </cell>
          <cell r="F89">
            <v>149.17395508136875</v>
          </cell>
          <cell r="G89">
            <v>148.54131034540029</v>
          </cell>
          <cell r="H89">
            <v>148.54131034540029</v>
          </cell>
          <cell r="I89">
            <v>139.43424490424923</v>
          </cell>
          <cell r="J89">
            <v>132.762827586855</v>
          </cell>
          <cell r="K89">
            <v>132.76226399360473</v>
          </cell>
          <cell r="L89">
            <v>120.13246876181768</v>
          </cell>
          <cell r="M89">
            <v>109.56151019620151</v>
          </cell>
          <cell r="N89">
            <v>102.95003301689404</v>
          </cell>
          <cell r="O89">
            <v>99.86586808625411</v>
          </cell>
          <cell r="P89">
            <v>97.067351119706061</v>
          </cell>
          <cell r="Q89">
            <v>95.053274255868288</v>
          </cell>
          <cell r="R89">
            <v>93.547826408497443</v>
          </cell>
          <cell r="S89">
            <v>92.480670422170348</v>
          </cell>
          <cell r="T89">
            <v>91.648721287824046</v>
          </cell>
          <cell r="U89">
            <v>91.046026925387352</v>
          </cell>
        </row>
        <row r="90">
          <cell r="E90">
            <v>157.55655140706503</v>
          </cell>
          <cell r="F90">
            <v>149.79743561417482</v>
          </cell>
          <cell r="G90">
            <v>146.13870439652743</v>
          </cell>
          <cell r="H90">
            <v>146.13870439652743</v>
          </cell>
          <cell r="I90">
            <v>146.13870439652743</v>
          </cell>
          <cell r="J90">
            <v>149.80304765948799</v>
          </cell>
          <cell r="K90">
            <v>157.98372566628447</v>
          </cell>
          <cell r="L90">
            <v>157.81417464740676</v>
          </cell>
          <cell r="M90">
            <v>155.26470993723828</v>
          </cell>
          <cell r="N90">
            <v>153.0822930418295</v>
          </cell>
          <cell r="O90">
            <v>149.48252987638165</v>
          </cell>
          <cell r="P90">
            <v>148.17802550273476</v>
          </cell>
          <cell r="Q90">
            <v>147.66006545846665</v>
          </cell>
          <cell r="R90">
            <v>145.19243983005211</v>
          </cell>
          <cell r="S90">
            <v>145.19243983005211</v>
          </cell>
          <cell r="T90">
            <v>145.19243983005211</v>
          </cell>
          <cell r="U90">
            <v>145.19243983005211</v>
          </cell>
        </row>
        <row r="91">
          <cell r="E91">
            <v>157.60556841423428</v>
          </cell>
          <cell r="F91">
            <v>151.35589555350415</v>
          </cell>
          <cell r="G91">
            <v>141.93897977040356</v>
          </cell>
          <cell r="H91">
            <v>141.93897977040356</v>
          </cell>
          <cell r="I91">
            <v>137.64421575409176</v>
          </cell>
          <cell r="J91">
            <v>137.64421575409176</v>
          </cell>
          <cell r="K91">
            <v>138.97174276322062</v>
          </cell>
          <cell r="L91">
            <v>136.86686221562476</v>
          </cell>
          <cell r="M91">
            <v>136.86686221562476</v>
          </cell>
          <cell r="N91">
            <v>124.98747421369676</v>
          </cell>
          <cell r="O91">
            <v>117.22065794384646</v>
          </cell>
          <cell r="P91">
            <v>112.02887305559594</v>
          </cell>
          <cell r="Q91">
            <v>107.89421947860986</v>
          </cell>
          <cell r="R91">
            <v>104.78211467419166</v>
          </cell>
          <cell r="S91">
            <v>102.63841316089395</v>
          </cell>
          <cell r="T91">
            <v>101.1370614639961</v>
          </cell>
          <cell r="U91">
            <v>100.18362521268081</v>
          </cell>
        </row>
        <row r="92">
          <cell r="E92">
            <v>157.58788476050242</v>
          </cell>
          <cell r="F92">
            <v>154.75641540627132</v>
          </cell>
          <cell r="G92">
            <v>147.3739415514998</v>
          </cell>
          <cell r="H92">
            <v>144.54973921662145</v>
          </cell>
          <cell r="I92">
            <v>143.90004031518467</v>
          </cell>
          <cell r="J92">
            <v>138.12582989096651</v>
          </cell>
          <cell r="K92">
            <v>134.19215065073504</v>
          </cell>
          <cell r="L92">
            <v>125.34700632070137</v>
          </cell>
          <cell r="M92">
            <v>119.32175203664002</v>
          </cell>
          <cell r="N92">
            <v>112.94287377851913</v>
          </cell>
          <cell r="O92">
            <v>112.94287377851913</v>
          </cell>
          <cell r="P92">
            <v>109.90664035888103</v>
          </cell>
          <cell r="Q92">
            <v>109.90664035888103</v>
          </cell>
          <cell r="R92">
            <v>108.20981704016019</v>
          </cell>
          <cell r="S92">
            <v>107.82800462194908</v>
          </cell>
          <cell r="T92">
            <v>106.92134351660803</v>
          </cell>
          <cell r="U92">
            <v>106.26161561487842</v>
          </cell>
        </row>
        <row r="93">
          <cell r="E93">
            <v>157.5281081216736</v>
          </cell>
          <cell r="F93">
            <v>152.24419685531942</v>
          </cell>
          <cell r="G93">
            <v>152.24419685531942</v>
          </cell>
          <cell r="H93">
            <v>152.24419685531942</v>
          </cell>
          <cell r="I93">
            <v>152.24419685531942</v>
          </cell>
          <cell r="J93">
            <v>158.45706113341018</v>
          </cell>
          <cell r="K93">
            <v>158.45706113341018</v>
          </cell>
          <cell r="L93">
            <v>158.45706113341018</v>
          </cell>
          <cell r="M93">
            <v>158.45706113341018</v>
          </cell>
          <cell r="N93">
            <v>158.45706113341018</v>
          </cell>
          <cell r="O93">
            <v>156.47733311484274</v>
          </cell>
          <cell r="P93">
            <v>154.5830955423404</v>
          </cell>
          <cell r="Q93">
            <v>154.11344320175195</v>
          </cell>
          <cell r="R93">
            <v>153.67085878802664</v>
          </cell>
          <cell r="S93">
            <v>153.67085878802664</v>
          </cell>
          <cell r="T93">
            <v>151.07565666147912</v>
          </cell>
          <cell r="U93">
            <v>147.12229219985574</v>
          </cell>
        </row>
        <row r="94">
          <cell r="E94">
            <v>157.60324792986785</v>
          </cell>
          <cell r="F94">
            <v>150.61849504547362</v>
          </cell>
          <cell r="G94">
            <v>145.92354915137346</v>
          </cell>
          <cell r="H94">
            <v>143.5191507080398</v>
          </cell>
          <cell r="I94">
            <v>143.17433898249774</v>
          </cell>
          <cell r="J94">
            <v>143.46236025019638</v>
          </cell>
          <cell r="K94">
            <v>143.46236025019638</v>
          </cell>
          <cell r="L94">
            <v>136.85029922381435</v>
          </cell>
          <cell r="M94">
            <v>132.35653032544261</v>
          </cell>
          <cell r="N94">
            <v>132.35653032544261</v>
          </cell>
          <cell r="O94">
            <v>132.35653032544261</v>
          </cell>
          <cell r="P94">
            <v>132.35653032544261</v>
          </cell>
          <cell r="Q94">
            <v>132.35653032544261</v>
          </cell>
          <cell r="R94">
            <v>132.35653032544261</v>
          </cell>
          <cell r="S94">
            <v>133.66113357555068</v>
          </cell>
          <cell r="T94">
            <v>137.66101122065987</v>
          </cell>
          <cell r="U94">
            <v>137.92657686686195</v>
          </cell>
        </row>
        <row r="95">
          <cell r="E95">
            <v>157.5744879164869</v>
          </cell>
          <cell r="F95">
            <v>151.57107158229462</v>
          </cell>
          <cell r="G95">
            <v>148.12460696044673</v>
          </cell>
          <cell r="H95">
            <v>143.25311865124308</v>
          </cell>
          <cell r="I95">
            <v>143.25311865124308</v>
          </cell>
          <cell r="J95">
            <v>146.4641413326286</v>
          </cell>
          <cell r="K95">
            <v>148.38552887713897</v>
          </cell>
          <cell r="L95">
            <v>148.38552887713897</v>
          </cell>
          <cell r="M95">
            <v>147.37233403836171</v>
          </cell>
          <cell r="N95">
            <v>147.37233403836171</v>
          </cell>
          <cell r="O95">
            <v>147.37233403836171</v>
          </cell>
          <cell r="P95">
            <v>149.69894218595107</v>
          </cell>
          <cell r="Q95">
            <v>153.46974521369978</v>
          </cell>
          <cell r="R95">
            <v>154.0994198330871</v>
          </cell>
          <cell r="S95">
            <v>154.99953675829133</v>
          </cell>
          <cell r="T95">
            <v>155.82628403718482</v>
          </cell>
          <cell r="U95">
            <v>155.82628403718482</v>
          </cell>
        </row>
        <row r="96">
          <cell r="E96">
            <v>157.51294258157853</v>
          </cell>
          <cell r="F96">
            <v>150.15504533539843</v>
          </cell>
          <cell r="G96">
            <v>142.89410151048548</v>
          </cell>
          <cell r="H96">
            <v>129.13740897209408</v>
          </cell>
          <cell r="I96">
            <v>129.13740897209408</v>
          </cell>
          <cell r="J96">
            <v>129.13740897209408</v>
          </cell>
          <cell r="K96">
            <v>129.13740897209408</v>
          </cell>
          <cell r="L96">
            <v>129.13740897209408</v>
          </cell>
          <cell r="M96">
            <v>122.8637076828754</v>
          </cell>
          <cell r="N96">
            <v>116.72241009242687</v>
          </cell>
          <cell r="O96">
            <v>111.86985648127835</v>
          </cell>
          <cell r="P96">
            <v>108.55657972072129</v>
          </cell>
          <cell r="Q96">
            <v>106.01609763655698</v>
          </cell>
          <cell r="R96">
            <v>104.30560073375723</v>
          </cell>
          <cell r="S96">
            <v>102.89921277567541</v>
          </cell>
          <cell r="T96">
            <v>101.68979521045759</v>
          </cell>
          <cell r="U96">
            <v>100.76517151099107</v>
          </cell>
        </row>
        <row r="97">
          <cell r="E97">
            <v>157.6695274317695</v>
          </cell>
          <cell r="F97">
            <v>152.20734949698766</v>
          </cell>
          <cell r="G97">
            <v>148.48224198406771</v>
          </cell>
          <cell r="H97">
            <v>148.48224198406771</v>
          </cell>
          <cell r="I97">
            <v>148.48224198406771</v>
          </cell>
          <cell r="J97">
            <v>148.32694839848946</v>
          </cell>
          <cell r="K97">
            <v>149.3787148683079</v>
          </cell>
          <cell r="L97">
            <v>152.56227614957152</v>
          </cell>
          <cell r="M97">
            <v>157.39718762533246</v>
          </cell>
          <cell r="N97">
            <v>157.81625277031455</v>
          </cell>
          <cell r="O97">
            <v>154.64932762254924</v>
          </cell>
          <cell r="P97">
            <v>154.64932762254924</v>
          </cell>
          <cell r="Q97">
            <v>152.04076623958028</v>
          </cell>
          <cell r="R97">
            <v>152.04076623958028</v>
          </cell>
          <cell r="S97">
            <v>152.04076623958028</v>
          </cell>
          <cell r="T97">
            <v>149.68244309319607</v>
          </cell>
          <cell r="U97">
            <v>143.13931161878702</v>
          </cell>
        </row>
        <row r="98">
          <cell r="E98">
            <v>157.60352266678933</v>
          </cell>
          <cell r="F98">
            <v>150.28210624416715</v>
          </cell>
          <cell r="G98">
            <v>140.09033310129826</v>
          </cell>
          <cell r="H98">
            <v>140.09033310129826</v>
          </cell>
          <cell r="I98">
            <v>125.64281186301142</v>
          </cell>
          <cell r="J98">
            <v>120.0006540236983</v>
          </cell>
          <cell r="K98">
            <v>119.07275487402087</v>
          </cell>
          <cell r="L98">
            <v>115.95720576682766</v>
          </cell>
          <cell r="M98">
            <v>108.84409593688007</v>
          </cell>
          <cell r="N98">
            <v>104.34897768887286</v>
          </cell>
          <cell r="O98">
            <v>101.16071037623379</v>
          </cell>
          <cell r="P98">
            <v>99.006279076486123</v>
          </cell>
          <cell r="Q98">
            <v>97.640076022294764</v>
          </cell>
          <cell r="R98">
            <v>96.580648588159562</v>
          </cell>
          <cell r="S98">
            <v>95.903569023584367</v>
          </cell>
          <cell r="T98">
            <v>95.392582120067445</v>
          </cell>
          <cell r="U98">
            <v>95.003483974655225</v>
          </cell>
        </row>
        <row r="99">
          <cell r="E99">
            <v>157.65955503144224</v>
          </cell>
          <cell r="F99">
            <v>151.01750328692489</v>
          </cell>
          <cell r="G99">
            <v>143.73571442692347</v>
          </cell>
          <cell r="H99">
            <v>136.18344285951144</v>
          </cell>
          <cell r="I99">
            <v>131.6291243461834</v>
          </cell>
          <cell r="J99">
            <v>132.0356003550913</v>
          </cell>
          <cell r="K99">
            <v>132.0356003550913</v>
          </cell>
          <cell r="L99">
            <v>130.59880059197209</v>
          </cell>
          <cell r="M99">
            <v>123.45015796480293</v>
          </cell>
          <cell r="N99">
            <v>118.23096985074226</v>
          </cell>
          <cell r="O99">
            <v>118.23096985074226</v>
          </cell>
          <cell r="P99">
            <v>118.23096985074226</v>
          </cell>
          <cell r="Q99">
            <v>118.23096985074226</v>
          </cell>
          <cell r="R99">
            <v>118.23096985074226</v>
          </cell>
          <cell r="S99">
            <v>118.23096985074226</v>
          </cell>
          <cell r="T99">
            <v>118.23096985074226</v>
          </cell>
          <cell r="U99">
            <v>118.23096985074226</v>
          </cell>
        </row>
        <row r="100">
          <cell r="E100">
            <v>157.5830910868255</v>
          </cell>
          <cell r="F100">
            <v>155.29385449213777</v>
          </cell>
          <cell r="G100">
            <v>152.26705891395667</v>
          </cell>
          <cell r="H100">
            <v>152.26705891395667</v>
          </cell>
          <cell r="I100">
            <v>152.26705891395667</v>
          </cell>
          <cell r="J100">
            <v>154.11892696693863</v>
          </cell>
          <cell r="K100">
            <v>156.83987286162409</v>
          </cell>
          <cell r="L100">
            <v>154.07536555455064</v>
          </cell>
          <cell r="M100">
            <v>151.45458687770812</v>
          </cell>
          <cell r="N100">
            <v>151.45458687770812</v>
          </cell>
          <cell r="O100">
            <v>151.56710206042933</v>
          </cell>
          <cell r="P100">
            <v>151.87229054009552</v>
          </cell>
          <cell r="Q100">
            <v>151.87229054009552</v>
          </cell>
          <cell r="R100">
            <v>148.7678020835364</v>
          </cell>
          <cell r="S100">
            <v>147.40429086535693</v>
          </cell>
          <cell r="T100">
            <v>138.88572066062684</v>
          </cell>
          <cell r="U100">
            <v>133.18958889797003</v>
          </cell>
        </row>
        <row r="101">
          <cell r="E101">
            <v>157.62751811797887</v>
          </cell>
          <cell r="F101">
            <v>150.33779826349146</v>
          </cell>
          <cell r="G101">
            <v>144.48283051805043</v>
          </cell>
          <cell r="H101">
            <v>139.11951030452013</v>
          </cell>
          <cell r="I101">
            <v>139.11951030452013</v>
          </cell>
          <cell r="J101">
            <v>139.11951030452013</v>
          </cell>
          <cell r="K101">
            <v>139.57697770190791</v>
          </cell>
          <cell r="L101">
            <v>139.3257332158401</v>
          </cell>
          <cell r="M101">
            <v>139.3257332158401</v>
          </cell>
          <cell r="N101">
            <v>135.09077086944882</v>
          </cell>
          <cell r="O101">
            <v>130.86228478050884</v>
          </cell>
          <cell r="P101">
            <v>130.10918445629801</v>
          </cell>
          <cell r="Q101">
            <v>127.09309305373266</v>
          </cell>
          <cell r="R101">
            <v>126.09999188091312</v>
          </cell>
          <cell r="S101">
            <v>123.54193914753449</v>
          </cell>
          <cell r="T101">
            <v>121.63753559599235</v>
          </cell>
          <cell r="U101">
            <v>120.2658164772148</v>
          </cell>
        </row>
        <row r="102">
          <cell r="E102">
            <v>157.61867401884132</v>
          </cell>
          <cell r="F102">
            <v>149.03622155724864</v>
          </cell>
          <cell r="G102">
            <v>139.75142638482495</v>
          </cell>
          <cell r="H102">
            <v>139.75142638482495</v>
          </cell>
          <cell r="I102">
            <v>139.75142638482495</v>
          </cell>
          <cell r="J102">
            <v>143.36533578667039</v>
          </cell>
          <cell r="K102">
            <v>150.33259496395985</v>
          </cell>
          <cell r="L102">
            <v>154.71772606525428</v>
          </cell>
          <cell r="M102">
            <v>154.71772606525428</v>
          </cell>
          <cell r="N102">
            <v>154.71772606525428</v>
          </cell>
          <cell r="O102">
            <v>154.71772606525428</v>
          </cell>
          <cell r="P102">
            <v>154.71772606525428</v>
          </cell>
          <cell r="Q102">
            <v>153.54097366730778</v>
          </cell>
          <cell r="R102">
            <v>150.58057060559651</v>
          </cell>
          <cell r="S102">
            <v>145.85453538022111</v>
          </cell>
          <cell r="T102">
            <v>141.99729552203789</v>
          </cell>
          <cell r="U102">
            <v>138.95675068884071</v>
          </cell>
        </row>
        <row r="103">
          <cell r="E103">
            <v>157.5885532148298</v>
          </cell>
          <cell r="F103">
            <v>150.47500350256684</v>
          </cell>
          <cell r="G103">
            <v>145.10332186951399</v>
          </cell>
          <cell r="H103">
            <v>145.10332186951399</v>
          </cell>
          <cell r="I103">
            <v>143.69714593516389</v>
          </cell>
          <cell r="J103">
            <v>143.69714593516389</v>
          </cell>
          <cell r="K103">
            <v>143.73389213209546</v>
          </cell>
          <cell r="L103">
            <v>136.87427687362671</v>
          </cell>
          <cell r="M103">
            <v>134.52155789292584</v>
          </cell>
          <cell r="N103">
            <v>134.52155789292584</v>
          </cell>
          <cell r="O103">
            <v>135.01195322821377</v>
          </cell>
          <cell r="P103">
            <v>139.95047248240064</v>
          </cell>
          <cell r="Q103">
            <v>144.59551998064018</v>
          </cell>
          <cell r="R103">
            <v>144.59551998064018</v>
          </cell>
          <cell r="S103">
            <v>144.59551998064018</v>
          </cell>
          <cell r="T103">
            <v>144.59551998064018</v>
          </cell>
          <cell r="U103">
            <v>143.04615787869602</v>
          </cell>
        </row>
        <row r="104">
          <cell r="E104">
            <v>157.56517817946462</v>
          </cell>
          <cell r="F104">
            <v>151.07495128394569</v>
          </cell>
          <cell r="G104">
            <v>145.88710824898374</v>
          </cell>
          <cell r="H104">
            <v>145.88710824898374</v>
          </cell>
          <cell r="I104">
            <v>144.40276908639484</v>
          </cell>
          <cell r="J104">
            <v>139.38295628508686</v>
          </cell>
          <cell r="K104">
            <v>137.41877795613678</v>
          </cell>
          <cell r="L104">
            <v>131.23381572508202</v>
          </cell>
          <cell r="M104">
            <v>127.26669486348742</v>
          </cell>
          <cell r="N104">
            <v>127.26669486348742</v>
          </cell>
          <cell r="O104">
            <v>126.51904270302492</v>
          </cell>
          <cell r="P104">
            <v>125.67706545843009</v>
          </cell>
          <cell r="Q104">
            <v>124.39822582900649</v>
          </cell>
          <cell r="R104">
            <v>122.88089749402451</v>
          </cell>
          <cell r="S104">
            <v>122.88089749402451</v>
          </cell>
          <cell r="T104">
            <v>120.66329397954874</v>
          </cell>
          <cell r="U104">
            <v>118.89821678894261</v>
          </cell>
        </row>
        <row r="105">
          <cell r="E105">
            <v>157.68602708562793</v>
          </cell>
          <cell r="F105">
            <v>152.30654868336185</v>
          </cell>
          <cell r="G105">
            <v>141.28323398007944</v>
          </cell>
          <cell r="H105">
            <v>137.5045811814544</v>
          </cell>
          <cell r="I105">
            <v>137.5045811814544</v>
          </cell>
          <cell r="J105">
            <v>137.5045811814544</v>
          </cell>
          <cell r="K105">
            <v>137.39426489089252</v>
          </cell>
          <cell r="L105">
            <v>137.39426489089252</v>
          </cell>
          <cell r="M105">
            <v>128.41179219704233</v>
          </cell>
          <cell r="N105">
            <v>128.41179219704233</v>
          </cell>
          <cell r="O105">
            <v>122.01460505583449</v>
          </cell>
          <cell r="P105">
            <v>117.59933135203185</v>
          </cell>
          <cell r="Q105">
            <v>114.42362215598303</v>
          </cell>
          <cell r="R105">
            <v>112.25320575722462</v>
          </cell>
          <cell r="S105">
            <v>110.62408777798855</v>
          </cell>
          <cell r="T105">
            <v>109.37713164336459</v>
          </cell>
          <cell r="U105">
            <v>108.46798554119646</v>
          </cell>
        </row>
        <row r="106">
          <cell r="E106">
            <v>157.6240193799029</v>
          </cell>
          <cell r="F106">
            <v>149.28878179314617</v>
          </cell>
          <cell r="G106">
            <v>149.28878179314617</v>
          </cell>
          <cell r="H106">
            <v>149.28878179314617</v>
          </cell>
          <cell r="I106">
            <v>152.48525079705249</v>
          </cell>
          <cell r="J106">
            <v>155.6030819615722</v>
          </cell>
          <cell r="K106">
            <v>161.56067680214937</v>
          </cell>
          <cell r="L106">
            <v>161.56067680214937</v>
          </cell>
          <cell r="M106">
            <v>161.56067680214937</v>
          </cell>
          <cell r="N106">
            <v>157.63529434230676</v>
          </cell>
          <cell r="O106">
            <v>154.79866499764009</v>
          </cell>
          <cell r="P106">
            <v>152.35015128737029</v>
          </cell>
          <cell r="Q106">
            <v>152.28191395590875</v>
          </cell>
          <cell r="R106">
            <v>149.76270813804067</v>
          </cell>
          <cell r="S106">
            <v>141.94934093929501</v>
          </cell>
          <cell r="T106">
            <v>136.43504770043739</v>
          </cell>
          <cell r="U106">
            <v>132.10458542563666</v>
          </cell>
        </row>
        <row r="107">
          <cell r="E107">
            <v>157.63708117611901</v>
          </cell>
          <cell r="F107">
            <v>150.38673268649111</v>
          </cell>
          <cell r="G107">
            <v>146.13175356697613</v>
          </cell>
          <cell r="H107">
            <v>144.11134877746284</v>
          </cell>
          <cell r="I107">
            <v>139.14567892921812</v>
          </cell>
          <cell r="J107">
            <v>132.6590907661039</v>
          </cell>
          <cell r="K107">
            <v>132.6590907661039</v>
          </cell>
          <cell r="L107">
            <v>132.9195403770305</v>
          </cell>
          <cell r="M107">
            <v>134.5333818608056</v>
          </cell>
          <cell r="N107">
            <v>122.66303881947519</v>
          </cell>
          <cell r="O107">
            <v>116.49417369261597</v>
          </cell>
          <cell r="P107">
            <v>110.69326441580398</v>
          </cell>
          <cell r="Q107">
            <v>105.90883425376229</v>
          </cell>
          <cell r="R107">
            <v>102.48356172951875</v>
          </cell>
          <cell r="S107">
            <v>100.03784326205846</v>
          </cell>
          <cell r="T107">
            <v>98.169019548999316</v>
          </cell>
          <cell r="U107">
            <v>96.874616381597974</v>
          </cell>
        </row>
        <row r="108">
          <cell r="E108">
            <v>157.60641152833946</v>
          </cell>
          <cell r="F108">
            <v>150.37316625350351</v>
          </cell>
          <cell r="G108">
            <v>141.83368055646298</v>
          </cell>
          <cell r="H108">
            <v>141.83368055646298</v>
          </cell>
          <cell r="I108">
            <v>135.19754199801591</v>
          </cell>
          <cell r="J108">
            <v>134.64970457544399</v>
          </cell>
          <cell r="K108">
            <v>134.64970457544399</v>
          </cell>
          <cell r="L108">
            <v>134.64970457544399</v>
          </cell>
          <cell r="M108">
            <v>134.64970457544399</v>
          </cell>
          <cell r="N108">
            <v>134.64970457544399</v>
          </cell>
          <cell r="O108">
            <v>134.64970457544399</v>
          </cell>
          <cell r="P108">
            <v>134.64970457544399</v>
          </cell>
          <cell r="Q108">
            <v>134.64970457544399</v>
          </cell>
          <cell r="R108">
            <v>134.64970457544399</v>
          </cell>
          <cell r="S108">
            <v>134.64970457544399</v>
          </cell>
          <cell r="T108">
            <v>134.64970457544399</v>
          </cell>
          <cell r="U108">
            <v>132.57259160136684</v>
          </cell>
        </row>
        <row r="109">
          <cell r="E109">
            <v>157.63685830295444</v>
          </cell>
          <cell r="F109">
            <v>153.40491092320104</v>
          </cell>
          <cell r="G109">
            <v>151.38044377530687</v>
          </cell>
          <cell r="H109">
            <v>153.62910099839033</v>
          </cell>
          <cell r="I109">
            <v>153.62910099839033</v>
          </cell>
          <cell r="J109">
            <v>157.24263818564637</v>
          </cell>
          <cell r="K109">
            <v>159.02623266737993</v>
          </cell>
          <cell r="L109">
            <v>156.92571930198019</v>
          </cell>
          <cell r="M109">
            <v>153.94273505563012</v>
          </cell>
          <cell r="N109">
            <v>152.35140410301216</v>
          </cell>
          <cell r="O109">
            <v>152.17314940390074</v>
          </cell>
          <cell r="P109">
            <v>152.17314940390074</v>
          </cell>
          <cell r="Q109">
            <v>152.17314940390074</v>
          </cell>
          <cell r="R109">
            <v>152.17314940390074</v>
          </cell>
          <cell r="S109">
            <v>150.06905967109518</v>
          </cell>
          <cell r="T109">
            <v>144.77338197535164</v>
          </cell>
          <cell r="U109">
            <v>139.17248196917629</v>
          </cell>
        </row>
        <row r="110">
          <cell r="E110">
            <v>157.65131360670898</v>
          </cell>
          <cell r="F110">
            <v>149.6730990906199</v>
          </cell>
          <cell r="G110">
            <v>146.82542205533716</v>
          </cell>
          <cell r="H110">
            <v>140.79055421287944</v>
          </cell>
          <cell r="I110">
            <v>140.79055421287944</v>
          </cell>
          <cell r="J110">
            <v>140.79055421287944</v>
          </cell>
          <cell r="K110">
            <v>145.81749370971451</v>
          </cell>
          <cell r="L110">
            <v>145.81749370971451</v>
          </cell>
          <cell r="M110">
            <v>144.54745068260607</v>
          </cell>
          <cell r="N110">
            <v>142.28068135052524</v>
          </cell>
          <cell r="O110">
            <v>142.28068135052524</v>
          </cell>
          <cell r="P110">
            <v>141.12104567407613</v>
          </cell>
          <cell r="Q110">
            <v>134.89965892202824</v>
          </cell>
          <cell r="R110">
            <v>132.46343012222601</v>
          </cell>
          <cell r="S110">
            <v>128.7521714085876</v>
          </cell>
          <cell r="T110">
            <v>126.09179381671889</v>
          </cell>
          <cell r="U110">
            <v>124.7846520561498</v>
          </cell>
        </row>
        <row r="111">
          <cell r="E111">
            <v>157.60470456063703</v>
          </cell>
          <cell r="F111">
            <v>152.60614459381432</v>
          </cell>
          <cell r="G111">
            <v>152.60614459381432</v>
          </cell>
          <cell r="H111">
            <v>149.53406669784741</v>
          </cell>
          <cell r="I111">
            <v>151.68362182368591</v>
          </cell>
          <cell r="J111">
            <v>153.13735283882866</v>
          </cell>
          <cell r="K111">
            <v>166.16491785651459</v>
          </cell>
          <cell r="L111">
            <v>166.16491785651459</v>
          </cell>
          <cell r="M111">
            <v>166.16491785651459</v>
          </cell>
          <cell r="N111">
            <v>166.16491785651459</v>
          </cell>
          <cell r="O111">
            <v>166.16491785651459</v>
          </cell>
          <cell r="P111">
            <v>166.16491785651459</v>
          </cell>
          <cell r="Q111">
            <v>165.80852765152125</v>
          </cell>
          <cell r="R111">
            <v>165.2711532666315</v>
          </cell>
          <cell r="S111">
            <v>165.14067060878702</v>
          </cell>
          <cell r="T111">
            <v>165.14067060878702</v>
          </cell>
          <cell r="U111">
            <v>165.14067060878702</v>
          </cell>
        </row>
        <row r="112">
          <cell r="E112">
            <v>157.5871005149917</v>
          </cell>
          <cell r="F112">
            <v>149.96887433168905</v>
          </cell>
          <cell r="G112">
            <v>144.06764760971009</v>
          </cell>
          <cell r="H112">
            <v>137.7324188488808</v>
          </cell>
          <cell r="I112">
            <v>137.7324188488808</v>
          </cell>
          <cell r="J112">
            <v>137.7324188488808</v>
          </cell>
          <cell r="K112">
            <v>134.0207753802384</v>
          </cell>
          <cell r="L112">
            <v>130.37987903763047</v>
          </cell>
          <cell r="M112">
            <v>130.37987903763047</v>
          </cell>
          <cell r="N112">
            <v>133.69810669229926</v>
          </cell>
          <cell r="O112">
            <v>137.30572618567155</v>
          </cell>
          <cell r="P112">
            <v>138.41991686684364</v>
          </cell>
          <cell r="Q112">
            <v>138.41991686684364</v>
          </cell>
          <cell r="R112">
            <v>137.07946657895923</v>
          </cell>
          <cell r="S112">
            <v>134.90939187952262</v>
          </cell>
          <cell r="T112">
            <v>134.60305745104841</v>
          </cell>
          <cell r="U112">
            <v>133.53482654519254</v>
          </cell>
        </row>
        <row r="113">
          <cell r="E113">
            <v>157.60103482558611</v>
          </cell>
          <cell r="F113">
            <v>149.50928783992424</v>
          </cell>
          <cell r="G113">
            <v>149.50928783992424</v>
          </cell>
          <cell r="H113">
            <v>151.36152032665592</v>
          </cell>
          <cell r="I113">
            <v>152.76975507863378</v>
          </cell>
          <cell r="J113">
            <v>155.10638613754469</v>
          </cell>
          <cell r="K113">
            <v>159.87639776789348</v>
          </cell>
          <cell r="L113">
            <v>159.87639776789348</v>
          </cell>
          <cell r="M113">
            <v>159.87639776789348</v>
          </cell>
          <cell r="N113">
            <v>159.87639776789348</v>
          </cell>
          <cell r="O113">
            <v>159.87639776789348</v>
          </cell>
          <cell r="P113">
            <v>154.70022836201869</v>
          </cell>
          <cell r="Q113">
            <v>154.70022836201869</v>
          </cell>
          <cell r="R113">
            <v>154.44933752359978</v>
          </cell>
          <cell r="S113">
            <v>154.44933752359978</v>
          </cell>
          <cell r="T113">
            <v>154.44933752359978</v>
          </cell>
          <cell r="U113">
            <v>154.44933752359978</v>
          </cell>
        </row>
        <row r="114">
          <cell r="E114">
            <v>157.60754622558537</v>
          </cell>
          <cell r="F114">
            <v>152.4979331799085</v>
          </cell>
          <cell r="G114">
            <v>143.32647131717471</v>
          </cell>
          <cell r="H114">
            <v>143.32647131717471</v>
          </cell>
          <cell r="I114">
            <v>143.32647131717471</v>
          </cell>
          <cell r="J114">
            <v>143.32647131717471</v>
          </cell>
          <cell r="K114">
            <v>140.33341780517918</v>
          </cell>
          <cell r="L114">
            <v>133.6061175967441</v>
          </cell>
          <cell r="M114">
            <v>130.73835875301847</v>
          </cell>
          <cell r="N114">
            <v>130.73835875301847</v>
          </cell>
          <cell r="O114">
            <v>130.73835875301847</v>
          </cell>
          <cell r="P114">
            <v>130.73835875301847</v>
          </cell>
          <cell r="Q114">
            <v>130.73835875301847</v>
          </cell>
          <cell r="R114">
            <v>130.37142431464207</v>
          </cell>
          <cell r="S114">
            <v>128.17729947131988</v>
          </cell>
          <cell r="T114">
            <v>125.91582616019855</v>
          </cell>
          <cell r="U114">
            <v>124.48295633581765</v>
          </cell>
        </row>
        <row r="115">
          <cell r="E115">
            <v>157.57021027257372</v>
          </cell>
          <cell r="F115">
            <v>150.33119456282768</v>
          </cell>
          <cell r="G115">
            <v>150.33119456282768</v>
          </cell>
          <cell r="H115">
            <v>150.07336588639461</v>
          </cell>
          <cell r="I115">
            <v>150.07336588639461</v>
          </cell>
          <cell r="J115">
            <v>149.68475535681128</v>
          </cell>
          <cell r="K115">
            <v>145.3317581046289</v>
          </cell>
          <cell r="L115">
            <v>142.54197703330129</v>
          </cell>
          <cell r="M115">
            <v>142.54197703330129</v>
          </cell>
          <cell r="N115">
            <v>142.54197703330129</v>
          </cell>
          <cell r="O115">
            <v>142.54197703330129</v>
          </cell>
          <cell r="P115">
            <v>140.47565267217652</v>
          </cell>
          <cell r="Q115">
            <v>138.77556584642974</v>
          </cell>
          <cell r="R115">
            <v>133.88426178322604</v>
          </cell>
          <cell r="S115">
            <v>129.34411842042499</v>
          </cell>
          <cell r="T115">
            <v>125.93407788006243</v>
          </cell>
          <cell r="U115">
            <v>123.42448032159341</v>
          </cell>
        </row>
        <row r="116">
          <cell r="E116">
            <v>157.59258358004035</v>
          </cell>
          <cell r="F116">
            <v>152.23821295337976</v>
          </cell>
          <cell r="G116">
            <v>142.82929772703034</v>
          </cell>
          <cell r="H116">
            <v>142.82929772703034</v>
          </cell>
          <cell r="I116">
            <v>141.50500087210608</v>
          </cell>
          <cell r="J116">
            <v>141.50500087210608</v>
          </cell>
          <cell r="K116">
            <v>141.50500087210608</v>
          </cell>
          <cell r="L116">
            <v>141.50500087210608</v>
          </cell>
          <cell r="M116">
            <v>141.50500087210608</v>
          </cell>
          <cell r="N116">
            <v>132.69159064243016</v>
          </cell>
          <cell r="O116">
            <v>125.40213393255446</v>
          </cell>
          <cell r="P116">
            <v>118.99890725316195</v>
          </cell>
          <cell r="Q116">
            <v>114.89395833998518</v>
          </cell>
          <cell r="R116">
            <v>112.06805636867701</v>
          </cell>
          <cell r="S116">
            <v>109.90049832359777</v>
          </cell>
          <cell r="T116">
            <v>108.35248064297051</v>
          </cell>
          <cell r="U116">
            <v>107.25174511350011</v>
          </cell>
        </row>
        <row r="117">
          <cell r="E117">
            <v>157.59177449010724</v>
          </cell>
          <cell r="F117">
            <v>149.6598750938571</v>
          </cell>
          <cell r="G117">
            <v>138.71101454130584</v>
          </cell>
          <cell r="H117">
            <v>137.01852176978144</v>
          </cell>
          <cell r="I117">
            <v>137.01852176978144</v>
          </cell>
          <cell r="J117">
            <v>133.27639988146768</v>
          </cell>
          <cell r="K117">
            <v>128.28265701833578</v>
          </cell>
          <cell r="L117">
            <v>127.19386276595699</v>
          </cell>
          <cell r="M117">
            <v>127.19386276595699</v>
          </cell>
          <cell r="N117">
            <v>126.69913793496352</v>
          </cell>
          <cell r="O117">
            <v>120.93473188672631</v>
          </cell>
          <cell r="P117">
            <v>119.3626798250656</v>
          </cell>
          <cell r="Q117">
            <v>116.34533929308647</v>
          </cell>
          <cell r="R117">
            <v>114.21104317358649</v>
          </cell>
          <cell r="S117">
            <v>112.53695357067674</v>
          </cell>
          <cell r="T117">
            <v>111.31662812855363</v>
          </cell>
          <cell r="U117">
            <v>110.43210328580399</v>
          </cell>
        </row>
        <row r="118">
          <cell r="E118">
            <v>157.62650214753501</v>
          </cell>
          <cell r="F118">
            <v>150.25408989373827</v>
          </cell>
          <cell r="G118">
            <v>133.18841833550596</v>
          </cell>
          <cell r="H118">
            <v>130.26210593374313</v>
          </cell>
          <cell r="I118">
            <v>130.26210593374313</v>
          </cell>
          <cell r="J118">
            <v>130.26210593374313</v>
          </cell>
          <cell r="K118">
            <v>132.94825568738167</v>
          </cell>
          <cell r="L118">
            <v>132.94825568738167</v>
          </cell>
          <cell r="M118">
            <v>132.94825568738167</v>
          </cell>
          <cell r="N118">
            <v>132.94825568738167</v>
          </cell>
          <cell r="O118">
            <v>132.94825568738167</v>
          </cell>
          <cell r="P118">
            <v>132.94825568738167</v>
          </cell>
          <cell r="Q118">
            <v>132.94825568738167</v>
          </cell>
          <cell r="R118">
            <v>132.94825568738167</v>
          </cell>
          <cell r="S118">
            <v>133.543592657267</v>
          </cell>
          <cell r="T118">
            <v>132.78174399253709</v>
          </cell>
          <cell r="U118">
            <v>131.39106679617342</v>
          </cell>
        </row>
        <row r="119">
          <cell r="E119">
            <v>157.62182525368738</v>
          </cell>
          <cell r="F119">
            <v>150.08137770880748</v>
          </cell>
          <cell r="G119">
            <v>148.9022598614111</v>
          </cell>
          <cell r="H119">
            <v>148.9022598614111</v>
          </cell>
          <cell r="I119">
            <v>148.9022598614111</v>
          </cell>
          <cell r="J119">
            <v>148.45511304761771</v>
          </cell>
          <cell r="K119">
            <v>148.45511304761771</v>
          </cell>
          <cell r="L119">
            <v>138.55199967490952</v>
          </cell>
          <cell r="M119">
            <v>128.09270109315221</v>
          </cell>
          <cell r="N119">
            <v>123.4017407522222</v>
          </cell>
          <cell r="O119">
            <v>122.38162189780402</v>
          </cell>
          <cell r="P119">
            <v>121.90233773768377</v>
          </cell>
          <cell r="Q119">
            <v>117.81379881820573</v>
          </cell>
          <cell r="R119">
            <v>114.84095020270159</v>
          </cell>
          <cell r="S119">
            <v>112.50547022755214</v>
          </cell>
          <cell r="T119">
            <v>110.81361833529553</v>
          </cell>
          <cell r="U119">
            <v>109.48181564878178</v>
          </cell>
        </row>
        <row r="120">
          <cell r="E120">
            <v>157.55200272369888</v>
          </cell>
          <cell r="F120">
            <v>150.07157212110641</v>
          </cell>
          <cell r="G120">
            <v>148.30176088008335</v>
          </cell>
          <cell r="H120">
            <v>145.31679853447159</v>
          </cell>
          <cell r="I120">
            <v>145.31679853447159</v>
          </cell>
          <cell r="J120">
            <v>146.61374958786047</v>
          </cell>
          <cell r="K120">
            <v>149.17714101736772</v>
          </cell>
          <cell r="L120">
            <v>144.75237037310862</v>
          </cell>
          <cell r="M120">
            <v>140.24894479020287</v>
          </cell>
          <cell r="N120">
            <v>140.24894479020287</v>
          </cell>
          <cell r="O120">
            <v>140.24894479020287</v>
          </cell>
          <cell r="P120">
            <v>143.4558010441088</v>
          </cell>
          <cell r="Q120">
            <v>143.58401159055961</v>
          </cell>
          <cell r="R120">
            <v>143.58401159055961</v>
          </cell>
          <cell r="S120">
            <v>141.00533340228745</v>
          </cell>
          <cell r="T120">
            <v>138.15329576774727</v>
          </cell>
          <cell r="U120">
            <v>136.36564411928168</v>
          </cell>
        </row>
        <row r="121">
          <cell r="E121">
            <v>157.54003976788451</v>
          </cell>
          <cell r="F121">
            <v>151.10896787340963</v>
          </cell>
          <cell r="G121">
            <v>148.62174483013479</v>
          </cell>
          <cell r="H121">
            <v>146.97950618070485</v>
          </cell>
          <cell r="I121">
            <v>144.46059060773382</v>
          </cell>
          <cell r="J121">
            <v>144.46059060773382</v>
          </cell>
          <cell r="K121">
            <v>144.46059060773382</v>
          </cell>
          <cell r="L121">
            <v>144.46059060773382</v>
          </cell>
          <cell r="M121">
            <v>139.68390040833557</v>
          </cell>
          <cell r="N121">
            <v>136.56648291205119</v>
          </cell>
          <cell r="O121">
            <v>132.45862630315</v>
          </cell>
          <cell r="P121">
            <v>127.49109755655186</v>
          </cell>
          <cell r="Q121">
            <v>124.33694492967366</v>
          </cell>
          <cell r="R121">
            <v>120.57236445226812</v>
          </cell>
          <cell r="S121">
            <v>117.73050020551929</v>
          </cell>
          <cell r="T121">
            <v>115.58922556114156</v>
          </cell>
          <cell r="U121">
            <v>113.88485514046627</v>
          </cell>
        </row>
        <row r="122">
          <cell r="E122">
            <v>157.62052736523501</v>
          </cell>
          <cell r="F122">
            <v>151.53204157097136</v>
          </cell>
          <cell r="G122">
            <v>137.80223794760764</v>
          </cell>
          <cell r="H122">
            <v>137.06633656122713</v>
          </cell>
          <cell r="I122">
            <v>130.03582341388289</v>
          </cell>
          <cell r="J122">
            <v>125.94837745630346</v>
          </cell>
          <cell r="K122">
            <v>112.9914393969831</v>
          </cell>
          <cell r="L122">
            <v>107.57501235003234</v>
          </cell>
          <cell r="M122">
            <v>107.57501235003234</v>
          </cell>
          <cell r="N122">
            <v>107.57501235003234</v>
          </cell>
          <cell r="O122">
            <v>107.57501235003234</v>
          </cell>
          <cell r="P122">
            <v>107.57501235003234</v>
          </cell>
          <cell r="Q122">
            <v>107.57501235003234</v>
          </cell>
          <cell r="R122">
            <v>107.57501235003234</v>
          </cell>
          <cell r="S122">
            <v>107.57501235003234</v>
          </cell>
          <cell r="T122">
            <v>107.57501235003234</v>
          </cell>
          <cell r="U122">
            <v>107.57501235003234</v>
          </cell>
        </row>
        <row r="123">
          <cell r="E123">
            <v>157.58336894495673</v>
          </cell>
          <cell r="F123">
            <v>150.78698426885094</v>
          </cell>
          <cell r="G123">
            <v>141.46308026411947</v>
          </cell>
          <cell r="H123">
            <v>138.36572662919346</v>
          </cell>
          <cell r="I123">
            <v>131.60426239281961</v>
          </cell>
          <cell r="J123">
            <v>131.60426239281961</v>
          </cell>
          <cell r="K123">
            <v>131.60426239281961</v>
          </cell>
          <cell r="L123">
            <v>131.60426239281961</v>
          </cell>
          <cell r="M123">
            <v>121.73747973811074</v>
          </cell>
          <cell r="N123">
            <v>114.39646659181803</v>
          </cell>
          <cell r="O123">
            <v>109.92068339992493</v>
          </cell>
          <cell r="P123">
            <v>106.43569661411512</v>
          </cell>
          <cell r="Q123">
            <v>103.87829020134045</v>
          </cell>
          <cell r="R123">
            <v>102.19543699924866</v>
          </cell>
          <cell r="S123">
            <v>100.80628524736559</v>
          </cell>
          <cell r="T123">
            <v>99.694258683239028</v>
          </cell>
          <cell r="U123">
            <v>98.861825799333928</v>
          </cell>
        </row>
        <row r="124">
          <cell r="E124">
            <v>157.61655014117093</v>
          </cell>
          <cell r="F124">
            <v>150.40329044143814</v>
          </cell>
          <cell r="G124">
            <v>145.87726756192896</v>
          </cell>
          <cell r="H124">
            <v>145.87726756192896</v>
          </cell>
          <cell r="I124">
            <v>146.00326610904844</v>
          </cell>
          <cell r="J124">
            <v>146.00326610904844</v>
          </cell>
          <cell r="K124">
            <v>147.54469252100495</v>
          </cell>
          <cell r="L124">
            <v>145.2626858181402</v>
          </cell>
          <cell r="M124">
            <v>145.89020321226215</v>
          </cell>
          <cell r="N124">
            <v>145.89020321226215</v>
          </cell>
          <cell r="O124">
            <v>146.76791452029275</v>
          </cell>
          <cell r="P124">
            <v>148.72387808693273</v>
          </cell>
          <cell r="Q124">
            <v>152.61674903399404</v>
          </cell>
          <cell r="R124">
            <v>156.66544826597246</v>
          </cell>
          <cell r="S124">
            <v>156.66544826597246</v>
          </cell>
          <cell r="T124">
            <v>156.66544826597246</v>
          </cell>
          <cell r="U124">
            <v>156.66544826597246</v>
          </cell>
        </row>
        <row r="125">
          <cell r="E125">
            <v>157.67633906935205</v>
          </cell>
          <cell r="F125">
            <v>150.89749854007783</v>
          </cell>
          <cell r="G125">
            <v>143.02319225036274</v>
          </cell>
          <cell r="H125">
            <v>141.78671220961789</v>
          </cell>
          <cell r="I125">
            <v>133.84871308541324</v>
          </cell>
          <cell r="J125">
            <v>134.01127512003922</v>
          </cell>
          <cell r="K125">
            <v>134.01127512003922</v>
          </cell>
          <cell r="L125">
            <v>134.01127512003922</v>
          </cell>
          <cell r="M125">
            <v>134.01127512003922</v>
          </cell>
          <cell r="N125">
            <v>134.23979109487325</v>
          </cell>
          <cell r="O125">
            <v>134.59550934876989</v>
          </cell>
          <cell r="P125">
            <v>136.16641891961845</v>
          </cell>
          <cell r="Q125">
            <v>136.64870384574135</v>
          </cell>
          <cell r="R125">
            <v>135.06208597511065</v>
          </cell>
          <cell r="S125">
            <v>134.71253862768646</v>
          </cell>
          <cell r="T125">
            <v>134.71253862768646</v>
          </cell>
          <cell r="U125">
            <v>133.04423837476207</v>
          </cell>
        </row>
        <row r="126">
          <cell r="E126">
            <v>157.64575764949245</v>
          </cell>
          <cell r="F126">
            <v>150.49645240650159</v>
          </cell>
          <cell r="G126">
            <v>143.72610883748803</v>
          </cell>
          <cell r="H126">
            <v>143.72610883748803</v>
          </cell>
          <cell r="I126">
            <v>140.6442242051298</v>
          </cell>
          <cell r="J126">
            <v>140.6442242051298</v>
          </cell>
          <cell r="K126">
            <v>135.87812578418172</v>
          </cell>
          <cell r="L126">
            <v>125.79087945343872</v>
          </cell>
          <cell r="M126">
            <v>124.52499495686055</v>
          </cell>
          <cell r="N126">
            <v>124.52499495686055</v>
          </cell>
          <cell r="O126">
            <v>122.17302595305708</v>
          </cell>
          <cell r="P126">
            <v>120.04205259014762</v>
          </cell>
          <cell r="Q126">
            <v>116.47902812937475</v>
          </cell>
          <cell r="R126">
            <v>113.89403258643465</v>
          </cell>
          <cell r="S126">
            <v>112.01938449016595</v>
          </cell>
          <cell r="T126">
            <v>110.55976662554295</v>
          </cell>
          <cell r="U126">
            <v>109.45974537693587</v>
          </cell>
        </row>
        <row r="127">
          <cell r="E127">
            <v>157.66963317266371</v>
          </cell>
          <cell r="F127">
            <v>149.54000129792192</v>
          </cell>
          <cell r="G127">
            <v>141.86295671005502</v>
          </cell>
          <cell r="H127">
            <v>140.70706027706467</v>
          </cell>
          <cell r="I127">
            <v>140.70706027706467</v>
          </cell>
          <cell r="J127">
            <v>144.33891460822591</v>
          </cell>
          <cell r="K127">
            <v>151.92963013608258</v>
          </cell>
          <cell r="L127">
            <v>151.92963013608258</v>
          </cell>
          <cell r="M127">
            <v>151.92963013608258</v>
          </cell>
          <cell r="N127">
            <v>150.74819167314354</v>
          </cell>
          <cell r="O127">
            <v>149.33280578949399</v>
          </cell>
          <cell r="P127">
            <v>149.33280578949399</v>
          </cell>
          <cell r="Q127">
            <v>149.33280578949399</v>
          </cell>
          <cell r="R127">
            <v>149.33280578949399</v>
          </cell>
          <cell r="S127">
            <v>146.60522011735458</v>
          </cell>
          <cell r="T127">
            <v>140.66841066834306</v>
          </cell>
          <cell r="U127">
            <v>137.11617141943225</v>
          </cell>
        </row>
        <row r="128">
          <cell r="E128">
            <v>157.65018695496573</v>
          </cell>
          <cell r="F128">
            <v>155.5472083497049</v>
          </cell>
          <cell r="G128">
            <v>149.82857829344343</v>
          </cell>
          <cell r="H128">
            <v>141.91672626755846</v>
          </cell>
          <cell r="I128">
            <v>141.91672626755846</v>
          </cell>
          <cell r="J128">
            <v>142.73036717248823</v>
          </cell>
          <cell r="K128">
            <v>145.54582970842694</v>
          </cell>
          <cell r="L128">
            <v>144.09550733558979</v>
          </cell>
          <cell r="M128">
            <v>142.78214051032035</v>
          </cell>
          <cell r="N128">
            <v>135.62629600604816</v>
          </cell>
          <cell r="O128">
            <v>130.6172939512428</v>
          </cell>
          <cell r="P128">
            <v>124.21323138926674</v>
          </cell>
          <cell r="Q128">
            <v>119.6281488254976</v>
          </cell>
          <cell r="R128">
            <v>118.8555864960444</v>
          </cell>
          <cell r="S128">
            <v>116.45400383990727</v>
          </cell>
          <cell r="T128">
            <v>114.70698674240907</v>
          </cell>
          <cell r="U128">
            <v>113.35788913100667</v>
          </cell>
        </row>
        <row r="129">
          <cell r="E129">
            <v>157.62228407193695</v>
          </cell>
          <cell r="F129">
            <v>151.16771971675493</v>
          </cell>
          <cell r="G129">
            <v>138.36284052756318</v>
          </cell>
          <cell r="H129">
            <v>138.36284052756318</v>
          </cell>
          <cell r="I129">
            <v>138.36284052756318</v>
          </cell>
          <cell r="J129">
            <v>142.23415090556341</v>
          </cell>
          <cell r="K129">
            <v>146.13787135729544</v>
          </cell>
          <cell r="L129">
            <v>146.13787135729544</v>
          </cell>
          <cell r="M129">
            <v>146.13787135729544</v>
          </cell>
          <cell r="N129">
            <v>146.13787135729544</v>
          </cell>
          <cell r="O129">
            <v>146.13787135729544</v>
          </cell>
          <cell r="P129">
            <v>146.13787135729544</v>
          </cell>
          <cell r="Q129">
            <v>144.73165359806001</v>
          </cell>
          <cell r="R129">
            <v>141.50021954619498</v>
          </cell>
          <cell r="S129">
            <v>136.97747751610839</v>
          </cell>
          <cell r="T129">
            <v>135.94039718568547</v>
          </cell>
          <cell r="U129">
            <v>135.94039718568547</v>
          </cell>
        </row>
        <row r="130">
          <cell r="E130">
            <v>157.64920609692336</v>
          </cell>
          <cell r="F130">
            <v>151.6744168231663</v>
          </cell>
          <cell r="G130">
            <v>137.22407393356195</v>
          </cell>
          <cell r="H130">
            <v>134.63349442797482</v>
          </cell>
          <cell r="I130">
            <v>129.73868480758122</v>
          </cell>
          <cell r="J130">
            <v>129.8266903877556</v>
          </cell>
          <cell r="K130">
            <v>130.9227044243201</v>
          </cell>
          <cell r="L130">
            <v>130.9227044243201</v>
          </cell>
          <cell r="M130">
            <v>131.00149024996426</v>
          </cell>
          <cell r="N130">
            <v>132.22796845916565</v>
          </cell>
          <cell r="O130">
            <v>133.40283009459654</v>
          </cell>
          <cell r="P130">
            <v>134.14603726761067</v>
          </cell>
          <cell r="Q130">
            <v>134.14603726761067</v>
          </cell>
          <cell r="R130">
            <v>133.7566491679772</v>
          </cell>
          <cell r="S130">
            <v>133.61174244732476</v>
          </cell>
          <cell r="T130">
            <v>131.72287064376178</v>
          </cell>
          <cell r="U130">
            <v>130.17783191357995</v>
          </cell>
        </row>
        <row r="131">
          <cell r="E131">
            <v>157.64929709422631</v>
          </cell>
          <cell r="F131">
            <v>151.69546726905492</v>
          </cell>
          <cell r="G131">
            <v>150.20983001367168</v>
          </cell>
          <cell r="H131">
            <v>150.20983001367168</v>
          </cell>
          <cell r="I131">
            <v>149.28812866941644</v>
          </cell>
          <cell r="J131">
            <v>148.07411302872015</v>
          </cell>
          <cell r="K131">
            <v>149.74426049053918</v>
          </cell>
          <cell r="L131">
            <v>147.93636667075762</v>
          </cell>
          <cell r="M131">
            <v>143.7895219259791</v>
          </cell>
          <cell r="N131">
            <v>142.43854028227577</v>
          </cell>
          <cell r="O131">
            <v>141.01239573105966</v>
          </cell>
          <cell r="P131">
            <v>141.01239573105966</v>
          </cell>
          <cell r="Q131">
            <v>141.01239573105966</v>
          </cell>
          <cell r="R131">
            <v>141.01239573105966</v>
          </cell>
          <cell r="S131">
            <v>138.90298396444766</v>
          </cell>
          <cell r="T131">
            <v>138.64630931197573</v>
          </cell>
          <cell r="U131">
            <v>138.51027293972237</v>
          </cell>
        </row>
        <row r="132">
          <cell r="E132">
            <v>157.51783105665447</v>
          </cell>
          <cell r="F132">
            <v>156.47710310443574</v>
          </cell>
          <cell r="G132">
            <v>151.30331084018437</v>
          </cell>
          <cell r="H132">
            <v>150.09819696973238</v>
          </cell>
          <cell r="I132">
            <v>145.48283566548014</v>
          </cell>
          <cell r="J132">
            <v>143.58486000791135</v>
          </cell>
          <cell r="K132">
            <v>143.58486000791135</v>
          </cell>
          <cell r="L132">
            <v>143.58486000791135</v>
          </cell>
          <cell r="M132">
            <v>144.70738178656296</v>
          </cell>
          <cell r="N132">
            <v>137.70246679996774</v>
          </cell>
          <cell r="O132">
            <v>127.3947613006368</v>
          </cell>
          <cell r="P132">
            <v>120.32028741749609</v>
          </cell>
          <cell r="Q132">
            <v>115.37350262675953</v>
          </cell>
          <cell r="R132">
            <v>112.18330932318544</v>
          </cell>
          <cell r="S132">
            <v>109.95317841842713</v>
          </cell>
          <cell r="T132">
            <v>108.14130196998705</v>
          </cell>
          <cell r="U132">
            <v>106.63790171035528</v>
          </cell>
        </row>
        <row r="133">
          <cell r="E133">
            <v>157.64373342882791</v>
          </cell>
          <cell r="F133">
            <v>150.84141046572194</v>
          </cell>
          <cell r="G133">
            <v>147.31490504157898</v>
          </cell>
          <cell r="H133">
            <v>141.36547546437285</v>
          </cell>
          <cell r="I133">
            <v>141.36547546437285</v>
          </cell>
          <cell r="J133">
            <v>141.23773791580976</v>
          </cell>
          <cell r="K133">
            <v>139.92768588225283</v>
          </cell>
          <cell r="L133">
            <v>139.92768588225283</v>
          </cell>
          <cell r="M133">
            <v>141.03183104069328</v>
          </cell>
          <cell r="N133">
            <v>142.0229206530442</v>
          </cell>
          <cell r="O133">
            <v>144.86725933141417</v>
          </cell>
          <cell r="P133">
            <v>145.90078243643632</v>
          </cell>
          <cell r="Q133">
            <v>146.46551671593167</v>
          </cell>
          <cell r="R133">
            <v>147.58364809836925</v>
          </cell>
          <cell r="S133">
            <v>147.58364809836925</v>
          </cell>
          <cell r="T133">
            <v>143.3093728679321</v>
          </cell>
          <cell r="U133">
            <v>139.93253535191405</v>
          </cell>
        </row>
        <row r="134">
          <cell r="E134">
            <v>157.5798978095838</v>
          </cell>
          <cell r="F134">
            <v>150.2967350377827</v>
          </cell>
          <cell r="G134">
            <v>142.01290337689403</v>
          </cell>
          <cell r="H134">
            <v>139.62287584540559</v>
          </cell>
          <cell r="I134">
            <v>139.62287584540559</v>
          </cell>
          <cell r="J134">
            <v>142.33683655065946</v>
          </cell>
          <cell r="K134">
            <v>143.38913511900398</v>
          </cell>
          <cell r="L134">
            <v>143.38913511900398</v>
          </cell>
          <cell r="M134">
            <v>142.13105135649897</v>
          </cell>
          <cell r="N134">
            <v>140.04839514723542</v>
          </cell>
          <cell r="O134">
            <v>138.14139442618108</v>
          </cell>
          <cell r="P134">
            <v>138.14139442618108</v>
          </cell>
          <cell r="Q134">
            <v>132.98500076073046</v>
          </cell>
          <cell r="R134">
            <v>128.92114486657681</v>
          </cell>
          <cell r="S134">
            <v>125.5971131671716</v>
          </cell>
          <cell r="T134">
            <v>122.7735637578957</v>
          </cell>
          <cell r="U134">
            <v>120.61633629748569</v>
          </cell>
        </row>
        <row r="135">
          <cell r="E135">
            <v>157.62214666081422</v>
          </cell>
          <cell r="F135">
            <v>151.17309368437407</v>
          </cell>
          <cell r="G135">
            <v>149.90566599187284</v>
          </cell>
          <cell r="H135">
            <v>149.90566599187284</v>
          </cell>
          <cell r="I135">
            <v>149.90566599187284</v>
          </cell>
          <cell r="J135">
            <v>150.51432181749567</v>
          </cell>
          <cell r="K135">
            <v>154.37739684921681</v>
          </cell>
          <cell r="L135">
            <v>152.43552955691382</v>
          </cell>
          <cell r="M135">
            <v>151.48441884617367</v>
          </cell>
          <cell r="N135">
            <v>151.48441884617367</v>
          </cell>
          <cell r="O135">
            <v>149.67866483640526</v>
          </cell>
          <cell r="P135">
            <v>148.24212360717289</v>
          </cell>
          <cell r="Q135">
            <v>144.0268148727358</v>
          </cell>
          <cell r="R135">
            <v>138.66855671208518</v>
          </cell>
          <cell r="S135">
            <v>136.06006208932089</v>
          </cell>
          <cell r="T135">
            <v>135.47190043624335</v>
          </cell>
          <cell r="U135">
            <v>134.04898513981661</v>
          </cell>
        </row>
        <row r="136">
          <cell r="E136">
            <v>157.58782012387113</v>
          </cell>
          <cell r="F136">
            <v>149.94270606258061</v>
          </cell>
          <cell r="G136">
            <v>149.94270606258061</v>
          </cell>
          <cell r="H136">
            <v>150.9227251299609</v>
          </cell>
          <cell r="I136">
            <v>150.9227251299609</v>
          </cell>
          <cell r="J136">
            <v>150.9227251299609</v>
          </cell>
          <cell r="K136">
            <v>153.0413530982955</v>
          </cell>
          <cell r="L136">
            <v>153.0413530982955</v>
          </cell>
          <cell r="M136">
            <v>147.17670820375005</v>
          </cell>
          <cell r="N136">
            <v>139.18105983803252</v>
          </cell>
          <cell r="O136">
            <v>138.34682324017353</v>
          </cell>
          <cell r="P136">
            <v>136.10232985295474</v>
          </cell>
          <cell r="Q136">
            <v>132.12221841007735</v>
          </cell>
          <cell r="R136">
            <v>130.08833011934783</v>
          </cell>
          <cell r="S136">
            <v>126.29373770652147</v>
          </cell>
          <cell r="T136">
            <v>122.85915266176028</v>
          </cell>
          <cell r="U136">
            <v>120.15916456616985</v>
          </cell>
        </row>
        <row r="137">
          <cell r="E137">
            <v>157.70032926720717</v>
          </cell>
          <cell r="F137">
            <v>150.501843330817</v>
          </cell>
          <cell r="G137">
            <v>149.65049119998517</v>
          </cell>
          <cell r="H137">
            <v>147.51863317259543</v>
          </cell>
          <cell r="I137">
            <v>144.69596747615756</v>
          </cell>
          <cell r="J137">
            <v>141.56641378532728</v>
          </cell>
          <cell r="K137">
            <v>141.38492308735317</v>
          </cell>
          <cell r="L137">
            <v>134.15271606796699</v>
          </cell>
          <cell r="M137">
            <v>123.70033456365799</v>
          </cell>
          <cell r="N137">
            <v>115.53788448841256</v>
          </cell>
          <cell r="O137">
            <v>115.53788448841256</v>
          </cell>
          <cell r="P137">
            <v>111.44760890696475</v>
          </cell>
          <cell r="Q137">
            <v>108.5483064002491</v>
          </cell>
          <cell r="R137">
            <v>106.44938727283923</v>
          </cell>
          <cell r="S137">
            <v>104.98182988836038</v>
          </cell>
          <cell r="T137">
            <v>103.94196424307776</v>
          </cell>
          <cell r="U137">
            <v>103.19281391908542</v>
          </cell>
        </row>
        <row r="138">
          <cell r="E138">
            <v>157.62340025218137</v>
          </cell>
          <cell r="F138">
            <v>151.99827105524145</v>
          </cell>
          <cell r="G138">
            <v>146.00705257848455</v>
          </cell>
          <cell r="H138">
            <v>140.50432958858582</v>
          </cell>
          <cell r="I138">
            <v>141.1461938572732</v>
          </cell>
          <cell r="J138">
            <v>146.36721589678649</v>
          </cell>
          <cell r="K138">
            <v>146.36721589678649</v>
          </cell>
          <cell r="L138">
            <v>146.36721589678649</v>
          </cell>
          <cell r="M138">
            <v>146.36721589678649</v>
          </cell>
          <cell r="N138">
            <v>146.08535615291163</v>
          </cell>
          <cell r="O138">
            <v>134.74593163288003</v>
          </cell>
          <cell r="P138">
            <v>126.82691977661209</v>
          </cell>
          <cell r="Q138">
            <v>121.52509818162132</v>
          </cell>
          <cell r="R138">
            <v>117.4273582441154</v>
          </cell>
          <cell r="S138">
            <v>114.24612445449576</v>
          </cell>
          <cell r="T138">
            <v>112.02323152696941</v>
          </cell>
          <cell r="U138">
            <v>110.40588916853332</v>
          </cell>
        </row>
        <row r="139">
          <cell r="E139">
            <v>157.70321585994711</v>
          </cell>
          <cell r="F139">
            <v>150.91553997848985</v>
          </cell>
          <cell r="G139">
            <v>147.82350998843648</v>
          </cell>
          <cell r="H139">
            <v>145.15377728082146</v>
          </cell>
          <cell r="I139">
            <v>145.15377728082146</v>
          </cell>
          <cell r="J139">
            <v>145.15377728082146</v>
          </cell>
          <cell r="K139">
            <v>145.43114068230898</v>
          </cell>
          <cell r="L139">
            <v>130.13196779360797</v>
          </cell>
          <cell r="M139">
            <v>126.74283183454236</v>
          </cell>
          <cell r="N139">
            <v>126.74283183454236</v>
          </cell>
          <cell r="O139">
            <v>125.8910994325859</v>
          </cell>
          <cell r="P139">
            <v>121.15559600758876</v>
          </cell>
          <cell r="Q139">
            <v>117.26879365004136</v>
          </cell>
          <cell r="R139">
            <v>114.5524373051361</v>
          </cell>
          <cell r="S139">
            <v>112.58037571880914</v>
          </cell>
          <cell r="T139">
            <v>111.20457840302494</v>
          </cell>
          <cell r="U139">
            <v>110.21375653741268</v>
          </cell>
        </row>
        <row r="140">
          <cell r="E140">
            <v>157.60320452937174</v>
          </cell>
          <cell r="F140">
            <v>151.89512571482675</v>
          </cell>
          <cell r="G140">
            <v>151.89512571482675</v>
          </cell>
          <cell r="H140">
            <v>149.35128282508572</v>
          </cell>
          <cell r="I140">
            <v>148.77961852944628</v>
          </cell>
          <cell r="J140">
            <v>149.02763906386835</v>
          </cell>
          <cell r="K140">
            <v>150.67665593069489</v>
          </cell>
          <cell r="L140">
            <v>151.89561762313872</v>
          </cell>
          <cell r="M140">
            <v>145.75325303370354</v>
          </cell>
          <cell r="N140">
            <v>143.27889093228097</v>
          </cell>
          <cell r="O140">
            <v>140.29966878345513</v>
          </cell>
          <cell r="P140">
            <v>138.57073609363758</v>
          </cell>
          <cell r="Q140">
            <v>130.80516215755972</v>
          </cell>
          <cell r="R140">
            <v>125.15088195745329</v>
          </cell>
          <cell r="S140">
            <v>121.25261763504648</v>
          </cell>
          <cell r="T140">
            <v>118.40906325653036</v>
          </cell>
          <cell r="U140">
            <v>116.38320991896262</v>
          </cell>
        </row>
        <row r="141">
          <cell r="E141">
            <v>157.58532267777025</v>
          </cell>
          <cell r="F141">
            <v>150.94207063685278</v>
          </cell>
          <cell r="G141">
            <v>147.18806360231471</v>
          </cell>
          <cell r="H141">
            <v>142.10451670406417</v>
          </cell>
          <cell r="I141">
            <v>142.10451670406417</v>
          </cell>
          <cell r="J141">
            <v>142.10451670406417</v>
          </cell>
          <cell r="K141">
            <v>142.10451670406417</v>
          </cell>
          <cell r="L141">
            <v>142.10451670406417</v>
          </cell>
          <cell r="M141">
            <v>142.10451670406417</v>
          </cell>
          <cell r="N141">
            <v>144.12903765621746</v>
          </cell>
          <cell r="O141">
            <v>151.24340705738803</v>
          </cell>
          <cell r="P141">
            <v>156.65978608840706</v>
          </cell>
          <cell r="Q141">
            <v>156.65978608840706</v>
          </cell>
          <cell r="R141">
            <v>156.65978608840706</v>
          </cell>
          <cell r="S141">
            <v>156.65978608840706</v>
          </cell>
          <cell r="T141">
            <v>156.65978608840706</v>
          </cell>
          <cell r="U141">
            <v>156.65978608840706</v>
          </cell>
        </row>
        <row r="142">
          <cell r="E142">
            <v>157.5855120694537</v>
          </cell>
          <cell r="F142">
            <v>155.68045544823698</v>
          </cell>
          <cell r="G142">
            <v>152.33918044024534</v>
          </cell>
          <cell r="H142">
            <v>152.33918044024534</v>
          </cell>
          <cell r="I142">
            <v>153.02310444312585</v>
          </cell>
          <cell r="J142">
            <v>156.09340719421402</v>
          </cell>
          <cell r="K142">
            <v>159.01718840473714</v>
          </cell>
          <cell r="L142">
            <v>158.62471171886261</v>
          </cell>
          <cell r="M142">
            <v>150.97679345486776</v>
          </cell>
          <cell r="N142">
            <v>150.97679345486776</v>
          </cell>
          <cell r="O142">
            <v>150.97679345486776</v>
          </cell>
          <cell r="P142">
            <v>150.97679345486776</v>
          </cell>
          <cell r="Q142">
            <v>150.8151529339049</v>
          </cell>
          <cell r="R142">
            <v>149.28386132300773</v>
          </cell>
          <cell r="S142">
            <v>147.91801366756772</v>
          </cell>
          <cell r="T142">
            <v>145.57466061181168</v>
          </cell>
          <cell r="U142">
            <v>142.68609919751447</v>
          </cell>
        </row>
        <row r="143">
          <cell r="E143">
            <v>157.50240373065907</v>
          </cell>
          <cell r="F143">
            <v>150.36171925447402</v>
          </cell>
          <cell r="G143">
            <v>146.9377923430385</v>
          </cell>
          <cell r="H143">
            <v>146.9377923430385</v>
          </cell>
          <cell r="I143">
            <v>147.23464284808662</v>
          </cell>
          <cell r="J143">
            <v>151.71509540747331</v>
          </cell>
          <cell r="K143">
            <v>151.71509540747331</v>
          </cell>
          <cell r="L143">
            <v>151.71509540747331</v>
          </cell>
          <cell r="M143">
            <v>151.71509540747331</v>
          </cell>
          <cell r="N143">
            <v>151.71509540747331</v>
          </cell>
          <cell r="O143">
            <v>151.71509540747331</v>
          </cell>
          <cell r="P143">
            <v>150.71011966218421</v>
          </cell>
          <cell r="Q143">
            <v>144.66066312644915</v>
          </cell>
          <cell r="R143">
            <v>137.67870107394089</v>
          </cell>
          <cell r="S143">
            <v>130.99837167517998</v>
          </cell>
          <cell r="T143">
            <v>126.2318054763478</v>
          </cell>
          <cell r="U143">
            <v>122.32349686005679</v>
          </cell>
        </row>
        <row r="144">
          <cell r="E144">
            <v>157.57762418078315</v>
          </cell>
          <cell r="F144">
            <v>148.46809142960279</v>
          </cell>
          <cell r="G144">
            <v>145.32263567605526</v>
          </cell>
          <cell r="H144">
            <v>145.32263567605526</v>
          </cell>
          <cell r="I144">
            <v>145.32263567605526</v>
          </cell>
          <cell r="J144">
            <v>146.2464355783523</v>
          </cell>
          <cell r="K144">
            <v>150.19031298183137</v>
          </cell>
          <cell r="L144">
            <v>151.2887171952174</v>
          </cell>
          <cell r="M144">
            <v>152.0496871563509</v>
          </cell>
          <cell r="N144">
            <v>151.26495883452324</v>
          </cell>
          <cell r="O144">
            <v>143.89782734985559</v>
          </cell>
          <cell r="P144">
            <v>137.22449992408789</v>
          </cell>
          <cell r="Q144">
            <v>130.78061488062372</v>
          </cell>
          <cell r="R144">
            <v>125.71877904968333</v>
          </cell>
          <cell r="S144">
            <v>121.88940380041531</v>
          </cell>
          <cell r="T144">
            <v>119.13341505963407</v>
          </cell>
          <cell r="U144">
            <v>117.19432993720396</v>
          </cell>
        </row>
        <row r="145">
          <cell r="E145">
            <v>157.63897605206822</v>
          </cell>
          <cell r="F145">
            <v>154.85728774655479</v>
          </cell>
          <cell r="G145">
            <v>142.63285179512928</v>
          </cell>
          <cell r="H145">
            <v>121.53987078732753</v>
          </cell>
          <cell r="I145">
            <v>120.6665388261415</v>
          </cell>
          <cell r="J145">
            <v>120.6665388261415</v>
          </cell>
          <cell r="K145">
            <v>121.7101109056802</v>
          </cell>
          <cell r="L145">
            <v>121.7101109056802</v>
          </cell>
          <cell r="M145">
            <v>121.7101109056802</v>
          </cell>
          <cell r="N145">
            <v>121.7101109056802</v>
          </cell>
          <cell r="O145">
            <v>121.7101109056802</v>
          </cell>
          <cell r="P145">
            <v>121.7101109056802</v>
          </cell>
          <cell r="Q145">
            <v>121.7101109056802</v>
          </cell>
          <cell r="R145">
            <v>121.7101109056802</v>
          </cell>
          <cell r="S145">
            <v>121.7101109056802</v>
          </cell>
          <cell r="T145">
            <v>121.7101109056802</v>
          </cell>
          <cell r="U145">
            <v>121.7101109056802</v>
          </cell>
        </row>
        <row r="146">
          <cell r="E146">
            <v>157.63411105416702</v>
          </cell>
          <cell r="F146">
            <v>151.52771517429176</v>
          </cell>
          <cell r="G146">
            <v>146.94139662642539</v>
          </cell>
          <cell r="H146">
            <v>142.13045186448522</v>
          </cell>
          <cell r="I146">
            <v>142.13045186448522</v>
          </cell>
          <cell r="J146">
            <v>143.63362305089368</v>
          </cell>
          <cell r="K146">
            <v>145.9113209635928</v>
          </cell>
          <cell r="L146">
            <v>139.36702459231111</v>
          </cell>
          <cell r="M146">
            <v>132.13652343168712</v>
          </cell>
          <cell r="N146">
            <v>125.41559865885272</v>
          </cell>
          <cell r="O146">
            <v>118.41499144468209</v>
          </cell>
          <cell r="P146">
            <v>113.77494009217388</v>
          </cell>
          <cell r="Q146">
            <v>110.25218651012811</v>
          </cell>
          <cell r="R146">
            <v>107.6604965604761</v>
          </cell>
          <cell r="S146">
            <v>105.79917317403856</v>
          </cell>
          <cell r="T146">
            <v>104.35727119043612</v>
          </cell>
          <cell r="U146">
            <v>103.61846763011854</v>
          </cell>
        </row>
        <row r="147">
          <cell r="E147">
            <v>157.61343804594972</v>
          </cell>
          <cell r="F147">
            <v>151.17966825876923</v>
          </cell>
          <cell r="G147">
            <v>136.48756747515353</v>
          </cell>
          <cell r="H147">
            <v>136.48756747515353</v>
          </cell>
          <cell r="I147">
            <v>135.93527404943765</v>
          </cell>
          <cell r="J147">
            <v>134.89724885771707</v>
          </cell>
          <cell r="K147">
            <v>134.89724885771707</v>
          </cell>
          <cell r="L147">
            <v>121.88484333360742</v>
          </cell>
          <cell r="M147">
            <v>113.71793328826362</v>
          </cell>
          <cell r="N147">
            <v>108.37202711452343</v>
          </cell>
          <cell r="O147">
            <v>104.6269978717457</v>
          </cell>
          <cell r="P147">
            <v>101.94704229917203</v>
          </cell>
          <cell r="Q147">
            <v>100.12918109825783</v>
          </cell>
          <cell r="R147">
            <v>98.753831443108211</v>
          </cell>
          <cell r="S147">
            <v>97.729006833111228</v>
          </cell>
          <cell r="T147">
            <v>97.031698154739345</v>
          </cell>
          <cell r="U147">
            <v>96.533103793621535</v>
          </cell>
        </row>
        <row r="148">
          <cell r="E148">
            <v>157.6626039369134</v>
          </cell>
          <cell r="F148">
            <v>151.37129151916929</v>
          </cell>
          <cell r="G148">
            <v>141.91413869496895</v>
          </cell>
          <cell r="H148">
            <v>141.91413869496895</v>
          </cell>
          <cell r="I148">
            <v>141.91413869496895</v>
          </cell>
          <cell r="J148">
            <v>135.07202314244802</v>
          </cell>
          <cell r="K148">
            <v>133.20522736416581</v>
          </cell>
          <cell r="L148">
            <v>122.25683004413324</v>
          </cell>
          <cell r="M148">
            <v>115.07300228022531</v>
          </cell>
          <cell r="N148">
            <v>115.07300228022531</v>
          </cell>
          <cell r="O148">
            <v>115.07300228022531</v>
          </cell>
          <cell r="P148">
            <v>111.29605810412218</v>
          </cell>
          <cell r="Q148">
            <v>108.34433683291554</v>
          </cell>
          <cell r="R148">
            <v>105.81856225120352</v>
          </cell>
          <cell r="S148">
            <v>103.7550148757153</v>
          </cell>
          <cell r="T148">
            <v>103.7550148757153</v>
          </cell>
          <cell r="U148">
            <v>102.6973955493866</v>
          </cell>
        </row>
        <row r="149">
          <cell r="E149">
            <v>157.68297748270896</v>
          </cell>
          <cell r="F149">
            <v>150.93745144133291</v>
          </cell>
          <cell r="G149">
            <v>142.23769324968751</v>
          </cell>
          <cell r="H149">
            <v>134.4833836039316</v>
          </cell>
          <cell r="I149">
            <v>134.4833836039316</v>
          </cell>
          <cell r="J149">
            <v>134.78899615155686</v>
          </cell>
          <cell r="K149">
            <v>134.78899615155686</v>
          </cell>
          <cell r="L149">
            <v>130.32641925725534</v>
          </cell>
          <cell r="M149">
            <v>130.32641925725534</v>
          </cell>
          <cell r="N149">
            <v>131.03066918833611</v>
          </cell>
          <cell r="O149">
            <v>131.03066918833611</v>
          </cell>
          <cell r="P149">
            <v>131.69759793701007</v>
          </cell>
          <cell r="Q149">
            <v>138.08915398731469</v>
          </cell>
          <cell r="R149">
            <v>143.93760653262436</v>
          </cell>
          <cell r="S149">
            <v>143.93760653262436</v>
          </cell>
          <cell r="T149">
            <v>143.93760653262436</v>
          </cell>
          <cell r="U149">
            <v>143.93760653262436</v>
          </cell>
        </row>
        <row r="150">
          <cell r="E150">
            <v>157.57562431803308</v>
          </cell>
          <cell r="F150">
            <v>151.87767902875629</v>
          </cell>
          <cell r="G150">
            <v>146.16055423577481</v>
          </cell>
          <cell r="H150">
            <v>143.44509479195895</v>
          </cell>
          <cell r="I150">
            <v>139.88672060856416</v>
          </cell>
          <cell r="J150">
            <v>137.61352383155912</v>
          </cell>
          <cell r="K150">
            <v>139.70236136902221</v>
          </cell>
          <cell r="L150">
            <v>139.70236136902221</v>
          </cell>
          <cell r="M150">
            <v>133.08003592747019</v>
          </cell>
          <cell r="N150">
            <v>123.60418501334161</v>
          </cell>
          <cell r="O150">
            <v>117.91908675587932</v>
          </cell>
          <cell r="P150">
            <v>113.23128636836643</v>
          </cell>
          <cell r="Q150">
            <v>110.05734525163777</v>
          </cell>
          <cell r="R150">
            <v>107.83574025024951</v>
          </cell>
          <cell r="S150">
            <v>106.12791378272365</v>
          </cell>
          <cell r="T150">
            <v>105.00901632279233</v>
          </cell>
          <cell r="U150">
            <v>104.13723578465722</v>
          </cell>
        </row>
        <row r="151">
          <cell r="E151">
            <v>157.60163766008654</v>
          </cell>
          <cell r="F151">
            <v>148.73659815711926</v>
          </cell>
          <cell r="G151">
            <v>136.70407631424098</v>
          </cell>
          <cell r="H151">
            <v>123.17114008503792</v>
          </cell>
          <cell r="I151">
            <v>123.17114008503792</v>
          </cell>
          <cell r="J151">
            <v>120.32296901969248</v>
          </cell>
          <cell r="K151">
            <v>120.32296901969248</v>
          </cell>
          <cell r="L151">
            <v>112.68915702235886</v>
          </cell>
          <cell r="M151">
            <v>108.92205713132557</v>
          </cell>
          <cell r="N151">
            <v>107.99045737296927</v>
          </cell>
          <cell r="O151">
            <v>107.99045737296927</v>
          </cell>
          <cell r="P151">
            <v>107.99045737296927</v>
          </cell>
          <cell r="Q151">
            <v>106.72808962661529</v>
          </cell>
          <cell r="R151">
            <v>105.75137031338193</v>
          </cell>
          <cell r="S151">
            <v>105.04621740229565</v>
          </cell>
          <cell r="T151">
            <v>104.51041057169274</v>
          </cell>
          <cell r="U151">
            <v>104.11464188547046</v>
          </cell>
        </row>
        <row r="152">
          <cell r="E152">
            <v>157.62211558662423</v>
          </cell>
          <cell r="F152">
            <v>150.48276728942781</v>
          </cell>
          <cell r="G152">
            <v>139.93502608792804</v>
          </cell>
          <cell r="H152">
            <v>137.00909453306573</v>
          </cell>
          <cell r="I152">
            <v>132.81923041261678</v>
          </cell>
          <cell r="J152">
            <v>132.81923041261678</v>
          </cell>
          <cell r="K152">
            <v>132.0538458695477</v>
          </cell>
          <cell r="L152">
            <v>131.62773006859132</v>
          </cell>
          <cell r="M152">
            <v>121.63264342183852</v>
          </cell>
          <cell r="N152">
            <v>115.02466764449602</v>
          </cell>
          <cell r="O152">
            <v>110.66136834913557</v>
          </cell>
          <cell r="P152">
            <v>107.3417932198635</v>
          </cell>
          <cell r="Q152">
            <v>105.64147194217632</v>
          </cell>
          <cell r="R152">
            <v>103.99416255978591</v>
          </cell>
          <cell r="S152">
            <v>102.64390087330959</v>
          </cell>
          <cell r="T152">
            <v>101.68417422711096</v>
          </cell>
          <cell r="U152">
            <v>100.98133356512155</v>
          </cell>
        </row>
        <row r="153">
          <cell r="E153">
            <v>157.67863355667839</v>
          </cell>
          <cell r="F153">
            <v>149.91661592561144</v>
          </cell>
          <cell r="G153">
            <v>146.95823296526902</v>
          </cell>
          <cell r="H153">
            <v>146.95823296526902</v>
          </cell>
          <cell r="I153">
            <v>146.95823296526902</v>
          </cell>
          <cell r="J153">
            <v>147.34387100150531</v>
          </cell>
          <cell r="K153">
            <v>151.01391983819926</v>
          </cell>
          <cell r="L153">
            <v>151.01391983819926</v>
          </cell>
          <cell r="M153">
            <v>143.18607920065023</v>
          </cell>
          <cell r="N153">
            <v>130.88592143432925</v>
          </cell>
          <cell r="O153">
            <v>124.46734588930026</v>
          </cell>
          <cell r="P153">
            <v>121.90897450858895</v>
          </cell>
          <cell r="Q153">
            <v>118.05258428336523</v>
          </cell>
          <cell r="R153">
            <v>115.43625522487957</v>
          </cell>
          <cell r="S153">
            <v>113.55690355228118</v>
          </cell>
          <cell r="T153">
            <v>112.42614289511528</v>
          </cell>
          <cell r="U153">
            <v>111.33521912255759</v>
          </cell>
        </row>
        <row r="154">
          <cell r="E154">
            <v>157.63859608384195</v>
          </cell>
          <cell r="F154">
            <v>148.85892626135441</v>
          </cell>
          <cell r="G154">
            <v>136.71756591950617</v>
          </cell>
          <cell r="H154">
            <v>136.71756591950617</v>
          </cell>
          <cell r="I154">
            <v>135.10274241873142</v>
          </cell>
          <cell r="J154">
            <v>128.09491503925733</v>
          </cell>
          <cell r="K154">
            <v>128.09491503925733</v>
          </cell>
          <cell r="L154">
            <v>128.35600629164344</v>
          </cell>
          <cell r="M154">
            <v>128.35600629164344</v>
          </cell>
          <cell r="N154">
            <v>123.97120379848647</v>
          </cell>
          <cell r="O154">
            <v>123.97120379848647</v>
          </cell>
          <cell r="P154">
            <v>123.97120379848647</v>
          </cell>
          <cell r="Q154">
            <v>123.97120379848647</v>
          </cell>
          <cell r="R154">
            <v>123.97120379848647</v>
          </cell>
          <cell r="S154">
            <v>123.79878039321854</v>
          </cell>
          <cell r="T154">
            <v>122.54428777427529</v>
          </cell>
          <cell r="U154">
            <v>121.57724487352942</v>
          </cell>
        </row>
        <row r="155">
          <cell r="E155">
            <v>157.59244832510021</v>
          </cell>
          <cell r="F155">
            <v>151.34267107840017</v>
          </cell>
          <cell r="G155">
            <v>146.10841498823541</v>
          </cell>
          <cell r="H155">
            <v>145.87312022255679</v>
          </cell>
          <cell r="I155">
            <v>145.87312022255679</v>
          </cell>
          <cell r="J155">
            <v>141.93476904658712</v>
          </cell>
          <cell r="K155">
            <v>140.76059860132014</v>
          </cell>
          <cell r="L155">
            <v>140.76059860132014</v>
          </cell>
          <cell r="M155">
            <v>140.76059860132014</v>
          </cell>
          <cell r="N155">
            <v>141.54553440594685</v>
          </cell>
          <cell r="O155">
            <v>144.79311644564089</v>
          </cell>
          <cell r="P155">
            <v>145.51182527161507</v>
          </cell>
          <cell r="Q155">
            <v>145.96811239608243</v>
          </cell>
          <cell r="R155">
            <v>146.4153285529141</v>
          </cell>
          <cell r="S155">
            <v>145.8803875818484</v>
          </cell>
          <cell r="T155">
            <v>143.68146249536403</v>
          </cell>
          <cell r="U155">
            <v>141.81310914690093</v>
          </cell>
        </row>
        <row r="156">
          <cell r="E156">
            <v>157.51501892713961</v>
          </cell>
          <cell r="F156">
            <v>150.2110999608573</v>
          </cell>
          <cell r="G156">
            <v>144.15307583742765</v>
          </cell>
          <cell r="H156">
            <v>144.15307583742765</v>
          </cell>
          <cell r="I156">
            <v>144.15307583742765</v>
          </cell>
          <cell r="J156">
            <v>144.15307583742765</v>
          </cell>
          <cell r="K156">
            <v>144.4710395241417</v>
          </cell>
          <cell r="L156">
            <v>144.4710395241417</v>
          </cell>
          <cell r="M156">
            <v>138.12723979947643</v>
          </cell>
          <cell r="N156">
            <v>126.20121083359383</v>
          </cell>
          <cell r="O156">
            <v>119.25725697604564</v>
          </cell>
          <cell r="P156">
            <v>113.78398127931895</v>
          </cell>
          <cell r="Q156">
            <v>109.71807834072449</v>
          </cell>
          <cell r="R156">
            <v>106.63173964050473</v>
          </cell>
          <cell r="S156">
            <v>104.48164388063705</v>
          </cell>
          <cell r="T156">
            <v>102.67560525314242</v>
          </cell>
          <cell r="U156">
            <v>101.13710429175123</v>
          </cell>
        </row>
        <row r="157">
          <cell r="E157">
            <v>157.64896123557705</v>
          </cell>
          <cell r="F157">
            <v>151.40883889371437</v>
          </cell>
          <cell r="G157">
            <v>151.40883889371437</v>
          </cell>
          <cell r="H157">
            <v>145.79417708486375</v>
          </cell>
          <cell r="I157">
            <v>145.79417708486375</v>
          </cell>
          <cell r="J157">
            <v>144.80345369300656</v>
          </cell>
          <cell r="K157">
            <v>131.67414213664316</v>
          </cell>
          <cell r="L157">
            <v>119.26492128394455</v>
          </cell>
          <cell r="M157">
            <v>116.1397894760085</v>
          </cell>
          <cell r="N157">
            <v>110.57033885829945</v>
          </cell>
          <cell r="O157">
            <v>107.79870819888858</v>
          </cell>
          <cell r="P157">
            <v>104.79431168689219</v>
          </cell>
          <cell r="Q157">
            <v>102.82876622089218</v>
          </cell>
          <cell r="R157">
            <v>101.37670118155651</v>
          </cell>
          <cell r="S157">
            <v>100.42153790802561</v>
          </cell>
          <cell r="T157">
            <v>99.665282206584095</v>
          </cell>
          <cell r="U157">
            <v>99.116869866440098</v>
          </cell>
        </row>
        <row r="158">
          <cell r="E158">
            <v>157.52922262822099</v>
          </cell>
          <cell r="F158">
            <v>150.77858229729952</v>
          </cell>
          <cell r="G158">
            <v>137.45131228461008</v>
          </cell>
          <cell r="H158">
            <v>137.45131228461008</v>
          </cell>
          <cell r="I158">
            <v>137.45131228461008</v>
          </cell>
          <cell r="J158">
            <v>137.45131228461008</v>
          </cell>
          <cell r="K158">
            <v>137.45131228461008</v>
          </cell>
          <cell r="L158">
            <v>137.45131228461008</v>
          </cell>
          <cell r="M158">
            <v>138.95159761749102</v>
          </cell>
          <cell r="N158">
            <v>141.43591758012718</v>
          </cell>
          <cell r="O158">
            <v>142.79600504793248</v>
          </cell>
          <cell r="P158">
            <v>142.79600504793248</v>
          </cell>
          <cell r="Q158">
            <v>142.79600504793248</v>
          </cell>
          <cell r="R158">
            <v>142.79600504793248</v>
          </cell>
          <cell r="S158">
            <v>142.79600504793248</v>
          </cell>
          <cell r="T158">
            <v>142.79600504793248</v>
          </cell>
          <cell r="U158">
            <v>142.79600504793248</v>
          </cell>
        </row>
        <row r="159">
          <cell r="E159">
            <v>157.57845235138942</v>
          </cell>
          <cell r="F159">
            <v>151.9044668951471</v>
          </cell>
          <cell r="G159">
            <v>148.34665860312461</v>
          </cell>
          <cell r="H159">
            <v>144.03225888400655</v>
          </cell>
          <cell r="I159">
            <v>142.33426665889672</v>
          </cell>
          <cell r="J159">
            <v>143.06066264798292</v>
          </cell>
          <cell r="K159">
            <v>146.72572719134547</v>
          </cell>
          <cell r="L159">
            <v>148.61180838221463</v>
          </cell>
          <cell r="M159">
            <v>148.61180838221463</v>
          </cell>
          <cell r="N159">
            <v>144.85677138184178</v>
          </cell>
          <cell r="O159">
            <v>140.01465247114331</v>
          </cell>
          <cell r="P159">
            <v>137.02766237862923</v>
          </cell>
          <cell r="Q159">
            <v>135.98999759150925</v>
          </cell>
          <cell r="R159">
            <v>135.57156929766404</v>
          </cell>
          <cell r="S159">
            <v>131.4084503835374</v>
          </cell>
          <cell r="T159">
            <v>128.2801521078938</v>
          </cell>
          <cell r="U159">
            <v>125.97928480008702</v>
          </cell>
        </row>
        <row r="160">
          <cell r="E160">
            <v>157.58308973679462</v>
          </cell>
          <cell r="F160">
            <v>150.22248907013878</v>
          </cell>
          <cell r="G160">
            <v>150.22248907013878</v>
          </cell>
          <cell r="H160">
            <v>149.06522024599087</v>
          </cell>
          <cell r="I160">
            <v>149.06522024599087</v>
          </cell>
          <cell r="J160">
            <v>150.85466873844487</v>
          </cell>
          <cell r="K160">
            <v>155.70564476336961</v>
          </cell>
          <cell r="L160">
            <v>155.70564476336961</v>
          </cell>
          <cell r="M160">
            <v>152.04394474536684</v>
          </cell>
          <cell r="N160">
            <v>151.48304720614192</v>
          </cell>
          <cell r="O160">
            <v>151.48304720614192</v>
          </cell>
          <cell r="P160">
            <v>154.20924792905936</v>
          </cell>
          <cell r="Q160">
            <v>154.20924792905936</v>
          </cell>
          <cell r="R160">
            <v>153.61054661633247</v>
          </cell>
          <cell r="S160">
            <v>151.44084816486045</v>
          </cell>
          <cell r="T160">
            <v>150.51725498601667</v>
          </cell>
          <cell r="U160">
            <v>148.66923458519457</v>
          </cell>
        </row>
        <row r="161">
          <cell r="E161">
            <v>157.65257555735056</v>
          </cell>
          <cell r="F161">
            <v>150.57998920045785</v>
          </cell>
          <cell r="G161">
            <v>136.53006301146345</v>
          </cell>
          <cell r="H161">
            <v>133.36567976540741</v>
          </cell>
          <cell r="I161">
            <v>133.36567976540741</v>
          </cell>
          <cell r="J161">
            <v>134.0819416826711</v>
          </cell>
          <cell r="K161">
            <v>142.83125053232533</v>
          </cell>
          <cell r="L161">
            <v>142.83125053232533</v>
          </cell>
          <cell r="M161">
            <v>142.83125053232533</v>
          </cell>
          <cell r="N161">
            <v>142.83125053232533</v>
          </cell>
          <cell r="O161">
            <v>142.83125053232533</v>
          </cell>
          <cell r="P161">
            <v>142.83125053232533</v>
          </cell>
          <cell r="Q161">
            <v>142.83125053232533</v>
          </cell>
          <cell r="R161">
            <v>142.83125053232533</v>
          </cell>
          <cell r="S161">
            <v>142.83125053232533</v>
          </cell>
          <cell r="T161">
            <v>141.89578075509462</v>
          </cell>
          <cell r="U161">
            <v>141.89578075509462</v>
          </cell>
        </row>
        <row r="162">
          <cell r="E162">
            <v>157.65008567692365</v>
          </cell>
          <cell r="F162">
            <v>151.6371097208588</v>
          </cell>
          <cell r="G162">
            <v>139.3185038206515</v>
          </cell>
          <cell r="H162">
            <v>139.3185038206515</v>
          </cell>
          <cell r="I162">
            <v>138.05597341073366</v>
          </cell>
          <cell r="J162">
            <v>138.05597341073366</v>
          </cell>
          <cell r="K162">
            <v>138.69462322557749</v>
          </cell>
          <cell r="L162">
            <v>139.43054178141188</v>
          </cell>
          <cell r="M162">
            <v>142.53172083265713</v>
          </cell>
          <cell r="N162">
            <v>139.31509375304677</v>
          </cell>
          <cell r="O162">
            <v>136.22886889639611</v>
          </cell>
          <cell r="P162">
            <v>136.22886889639611</v>
          </cell>
          <cell r="Q162">
            <v>136.22886889639611</v>
          </cell>
          <cell r="R162">
            <v>136.22886889639611</v>
          </cell>
          <cell r="S162">
            <v>131.84272964433549</v>
          </cell>
          <cell r="T162">
            <v>128.50990882104466</v>
          </cell>
          <cell r="U162">
            <v>125.90770694989249</v>
          </cell>
        </row>
        <row r="163">
          <cell r="E163">
            <v>157.57719164427459</v>
          </cell>
          <cell r="F163">
            <v>149.77433817334921</v>
          </cell>
          <cell r="G163">
            <v>137.19919546533407</v>
          </cell>
          <cell r="H163">
            <v>137.19919546533407</v>
          </cell>
          <cell r="I163">
            <v>137.19919546533407</v>
          </cell>
          <cell r="J163">
            <v>137.57904571369946</v>
          </cell>
          <cell r="K163">
            <v>146.67445255802272</v>
          </cell>
          <cell r="L163">
            <v>151.77100313672503</v>
          </cell>
          <cell r="M163">
            <v>151.77100313672503</v>
          </cell>
          <cell r="N163">
            <v>151.77100313672503</v>
          </cell>
          <cell r="O163">
            <v>151.77100313672503</v>
          </cell>
          <cell r="P163">
            <v>151.77100313672503</v>
          </cell>
          <cell r="Q163">
            <v>149.85843087711615</v>
          </cell>
          <cell r="R163">
            <v>145.84241018967171</v>
          </cell>
          <cell r="S163">
            <v>141.06235374900453</v>
          </cell>
          <cell r="T163">
            <v>137.40832177453416</v>
          </cell>
          <cell r="U163">
            <v>134.37272613019957</v>
          </cell>
        </row>
        <row r="164">
          <cell r="E164">
            <v>157.65189044794735</v>
          </cell>
          <cell r="F164">
            <v>149.09175821081604</v>
          </cell>
          <cell r="G164">
            <v>134.87313310355245</v>
          </cell>
          <cell r="H164">
            <v>134.87313310355245</v>
          </cell>
          <cell r="I164">
            <v>134.87313310355245</v>
          </cell>
          <cell r="J164">
            <v>135.07727811899613</v>
          </cell>
          <cell r="K164">
            <v>139.46428932826723</v>
          </cell>
          <cell r="L164">
            <v>139.46428932826723</v>
          </cell>
          <cell r="M164">
            <v>133.73009622712473</v>
          </cell>
          <cell r="N164">
            <v>126.86688084156491</v>
          </cell>
          <cell r="O164">
            <v>123.57669527240706</v>
          </cell>
          <cell r="P164">
            <v>122.46845165230387</v>
          </cell>
          <cell r="Q164">
            <v>121.81128694040352</v>
          </cell>
          <cell r="R164">
            <v>119.59484282312178</v>
          </cell>
          <cell r="S164">
            <v>118.14776243367683</v>
          </cell>
          <cell r="T164">
            <v>116.89555351281169</v>
          </cell>
          <cell r="U164">
            <v>115.94549905184171</v>
          </cell>
        </row>
        <row r="165">
          <cell r="E165">
            <v>157.59641219001185</v>
          </cell>
          <cell r="F165">
            <v>150.12638938044614</v>
          </cell>
          <cell r="G165">
            <v>140.44385397197939</v>
          </cell>
          <cell r="H165">
            <v>134.79455077730867</v>
          </cell>
          <cell r="I165">
            <v>134.79455077730867</v>
          </cell>
          <cell r="J165">
            <v>134.79455077730867</v>
          </cell>
          <cell r="K165">
            <v>134.79455077730867</v>
          </cell>
          <cell r="L165">
            <v>133.42045588575888</v>
          </cell>
          <cell r="M165">
            <v>122.69860382122913</v>
          </cell>
          <cell r="N165">
            <v>116.16455715777512</v>
          </cell>
          <cell r="O165">
            <v>111.62631931357002</v>
          </cell>
          <cell r="P165">
            <v>111.62631931357002</v>
          </cell>
          <cell r="Q165">
            <v>109.00965851689587</v>
          </cell>
          <cell r="R165">
            <v>106.91248452861369</v>
          </cell>
          <cell r="S165">
            <v>105.43832784529647</v>
          </cell>
          <cell r="T165">
            <v>104.30046554819526</v>
          </cell>
          <cell r="U165">
            <v>103.52992157947965</v>
          </cell>
        </row>
        <row r="166">
          <cell r="E166">
            <v>157.55146558639248</v>
          </cell>
          <cell r="F166">
            <v>150.55550919973274</v>
          </cell>
          <cell r="G166">
            <v>147.20118761174695</v>
          </cell>
          <cell r="H166">
            <v>147.20118761174695</v>
          </cell>
          <cell r="I166">
            <v>145.41022076138782</v>
          </cell>
          <cell r="J166">
            <v>145.41022076138782</v>
          </cell>
          <cell r="K166">
            <v>147.83041005428151</v>
          </cell>
          <cell r="L166">
            <v>147.83041005428151</v>
          </cell>
          <cell r="M166">
            <v>139.77714477043952</v>
          </cell>
          <cell r="N166">
            <v>130.29011180552783</v>
          </cell>
          <cell r="O166">
            <v>124.58519009976726</v>
          </cell>
          <cell r="P166">
            <v>118.74976512227836</v>
          </cell>
          <cell r="Q166">
            <v>114.71742222897906</v>
          </cell>
          <cell r="R166">
            <v>111.92489399636862</v>
          </cell>
          <cell r="S166">
            <v>109.8411439670719</v>
          </cell>
          <cell r="T166">
            <v>108.39750412363682</v>
          </cell>
          <cell r="U166">
            <v>107.40046873150399</v>
          </cell>
        </row>
        <row r="167">
          <cell r="E167">
            <v>157.65546751586089</v>
          </cell>
          <cell r="F167">
            <v>149.65009372319295</v>
          </cell>
          <cell r="G167">
            <v>145.94813336229831</v>
          </cell>
          <cell r="H167">
            <v>145.94813336229831</v>
          </cell>
          <cell r="I167">
            <v>145.94813336229831</v>
          </cell>
          <cell r="J167">
            <v>145.9299654886058</v>
          </cell>
          <cell r="K167">
            <v>145.9299654886058</v>
          </cell>
          <cell r="L167">
            <v>139.54764370510014</v>
          </cell>
          <cell r="M167">
            <v>136.21975974089534</v>
          </cell>
          <cell r="N167">
            <v>133.99373467499865</v>
          </cell>
          <cell r="O167">
            <v>132.02846976438565</v>
          </cell>
          <cell r="P167">
            <v>129.05596637490441</v>
          </cell>
          <cell r="Q167">
            <v>123.58927839976812</v>
          </cell>
          <cell r="R167">
            <v>119.91140932579746</v>
          </cell>
          <cell r="S167">
            <v>117.38784886447384</v>
          </cell>
          <cell r="T167">
            <v>115.56410270925873</v>
          </cell>
          <cell r="U167">
            <v>114.18320441812935</v>
          </cell>
        </row>
        <row r="168">
          <cell r="E168">
            <v>157.63349504964731</v>
          </cell>
          <cell r="F168">
            <v>148.39625134374134</v>
          </cell>
          <cell r="G168">
            <v>136.0506325413852</v>
          </cell>
          <cell r="H168">
            <v>136.0506325413852</v>
          </cell>
          <cell r="I168">
            <v>139.20675399807905</v>
          </cell>
          <cell r="J168">
            <v>144.96800574409997</v>
          </cell>
          <cell r="K168">
            <v>153.96924187886114</v>
          </cell>
          <cell r="L168">
            <v>153.96924187886114</v>
          </cell>
          <cell r="M168">
            <v>153.96924187886114</v>
          </cell>
          <cell r="N168">
            <v>153.96924187886114</v>
          </cell>
          <cell r="O168">
            <v>153.96924187886114</v>
          </cell>
          <cell r="P168">
            <v>153.96924187886114</v>
          </cell>
          <cell r="Q168">
            <v>153.96924187886114</v>
          </cell>
          <cell r="R168">
            <v>153.96924187886114</v>
          </cell>
          <cell r="S168">
            <v>153.96924187886114</v>
          </cell>
          <cell r="T168">
            <v>153.96924187886114</v>
          </cell>
          <cell r="U168">
            <v>153.96924187886114</v>
          </cell>
        </row>
        <row r="169">
          <cell r="E169">
            <v>157.59366409883197</v>
          </cell>
          <cell r="F169">
            <v>150.75639748433503</v>
          </cell>
          <cell r="G169">
            <v>149.68579423478931</v>
          </cell>
          <cell r="H169">
            <v>147.88542973100331</v>
          </cell>
          <cell r="I169">
            <v>147.88542973100331</v>
          </cell>
          <cell r="J169">
            <v>148.00424790977289</v>
          </cell>
          <cell r="K169">
            <v>144.94776658619668</v>
          </cell>
          <cell r="L169">
            <v>133.13190011112718</v>
          </cell>
          <cell r="M169">
            <v>129.07492426306538</v>
          </cell>
          <cell r="N169">
            <v>129.07492426306538</v>
          </cell>
          <cell r="O169">
            <v>127.21363246707645</v>
          </cell>
          <cell r="P169">
            <v>126.42016751633358</v>
          </cell>
          <cell r="Q169">
            <v>126.42016751633358</v>
          </cell>
          <cell r="R169">
            <v>122.95271053941033</v>
          </cell>
          <cell r="S169">
            <v>119.99361295078276</v>
          </cell>
          <cell r="T169">
            <v>117.68956795328955</v>
          </cell>
          <cell r="U169">
            <v>115.85113704479657</v>
          </cell>
        </row>
        <row r="170">
          <cell r="E170">
            <v>157.6618321151966</v>
          </cell>
          <cell r="F170">
            <v>152.14220095505542</v>
          </cell>
          <cell r="G170">
            <v>152.14220095505542</v>
          </cell>
          <cell r="H170">
            <v>154.1601609467337</v>
          </cell>
          <cell r="I170">
            <v>155.00203711638812</v>
          </cell>
          <cell r="J170">
            <v>159.73217538861073</v>
          </cell>
          <cell r="K170">
            <v>163.05545861550726</v>
          </cell>
          <cell r="L170">
            <v>163.05545861550726</v>
          </cell>
          <cell r="M170">
            <v>163.05545861550726</v>
          </cell>
          <cell r="N170">
            <v>163.05545861550726</v>
          </cell>
          <cell r="O170">
            <v>163.05545861550726</v>
          </cell>
          <cell r="P170">
            <v>163.05545861550726</v>
          </cell>
          <cell r="Q170">
            <v>163.05545861550726</v>
          </cell>
          <cell r="R170">
            <v>163.05545861550726</v>
          </cell>
          <cell r="S170">
            <v>163.05545861550726</v>
          </cell>
          <cell r="T170">
            <v>163.05545861550726</v>
          </cell>
          <cell r="U170">
            <v>163.05545861550726</v>
          </cell>
        </row>
        <row r="171">
          <cell r="E171">
            <v>157.66687579735611</v>
          </cell>
          <cell r="F171">
            <v>148.6213294254147</v>
          </cell>
          <cell r="G171">
            <v>144.498707100839</v>
          </cell>
          <cell r="H171">
            <v>144.106918538836</v>
          </cell>
          <cell r="I171">
            <v>143.41960778598747</v>
          </cell>
          <cell r="J171">
            <v>143.41960778598747</v>
          </cell>
          <cell r="K171">
            <v>144.7494008882226</v>
          </cell>
          <cell r="L171">
            <v>144.7494008882226</v>
          </cell>
          <cell r="M171">
            <v>144.7494008882226</v>
          </cell>
          <cell r="N171">
            <v>133.73892236953321</v>
          </cell>
          <cell r="O171">
            <v>130.23287669642826</v>
          </cell>
          <cell r="P171">
            <v>128.05285648206018</v>
          </cell>
          <cell r="Q171">
            <v>124.24898041987309</v>
          </cell>
          <cell r="R171">
            <v>122.45500667787842</v>
          </cell>
          <cell r="S171">
            <v>120.12399966264304</v>
          </cell>
          <cell r="T171">
            <v>118.37220176341033</v>
          </cell>
          <cell r="U171">
            <v>116.87660078107187</v>
          </cell>
        </row>
        <row r="172">
          <cell r="E172">
            <v>157.63762280149425</v>
          </cell>
          <cell r="F172">
            <v>152.24813534351145</v>
          </cell>
          <cell r="G172">
            <v>144.0965413050713</v>
          </cell>
          <cell r="H172">
            <v>143.4476919959975</v>
          </cell>
          <cell r="I172">
            <v>143.23077004726312</v>
          </cell>
          <cell r="J172">
            <v>143.23077004726312</v>
          </cell>
          <cell r="K172">
            <v>143.23077004726312</v>
          </cell>
          <cell r="L172">
            <v>135.05433972216736</v>
          </cell>
          <cell r="M172">
            <v>133.87344545266615</v>
          </cell>
          <cell r="N172">
            <v>134.23715225558149</v>
          </cell>
          <cell r="O172">
            <v>135.26061990442264</v>
          </cell>
          <cell r="P172">
            <v>137.75528683498703</v>
          </cell>
          <cell r="Q172">
            <v>137.75528683498703</v>
          </cell>
          <cell r="R172">
            <v>137.75528683498703</v>
          </cell>
          <cell r="S172">
            <v>136.74157426488992</v>
          </cell>
          <cell r="T172">
            <v>133.71054145799965</v>
          </cell>
          <cell r="U172">
            <v>131.51868061884107</v>
          </cell>
        </row>
        <row r="173">
          <cell r="E173">
            <v>157.59373433541765</v>
          </cell>
          <cell r="F173">
            <v>149.07886450755186</v>
          </cell>
          <cell r="G173">
            <v>140.86464497705106</v>
          </cell>
          <cell r="H173">
            <v>140.86464497705106</v>
          </cell>
          <cell r="I173">
            <v>140.86464497705106</v>
          </cell>
          <cell r="J173">
            <v>140.86464497705106</v>
          </cell>
          <cell r="K173">
            <v>148.34768788503874</v>
          </cell>
          <cell r="L173">
            <v>155.13667015947829</v>
          </cell>
          <cell r="M173">
            <v>155.13667015947829</v>
          </cell>
          <cell r="N173">
            <v>155.13667015947829</v>
          </cell>
          <cell r="O173">
            <v>152.10626426253211</v>
          </cell>
          <cell r="P173">
            <v>151.84322126683739</v>
          </cell>
          <cell r="Q173">
            <v>151.84322126683739</v>
          </cell>
          <cell r="R173">
            <v>151.84322126683739</v>
          </cell>
          <cell r="S173">
            <v>149.98047968763004</v>
          </cell>
          <cell r="T173">
            <v>149.90563764865959</v>
          </cell>
          <cell r="U173">
            <v>149.90563764865959</v>
          </cell>
        </row>
        <row r="174">
          <cell r="E174">
            <v>157.63030007380593</v>
          </cell>
          <cell r="F174">
            <v>149.84331177263684</v>
          </cell>
          <cell r="G174">
            <v>139.54494100187321</v>
          </cell>
          <cell r="H174">
            <v>137.90143978320907</v>
          </cell>
          <cell r="I174">
            <v>134.76113347329255</v>
          </cell>
          <cell r="J174">
            <v>128.19391285136089</v>
          </cell>
          <cell r="K174">
            <v>123.48688337204169</v>
          </cell>
          <cell r="L174">
            <v>113.11424187682854</v>
          </cell>
          <cell r="M174">
            <v>106.32154130976312</v>
          </cell>
          <cell r="N174">
            <v>101.93662925439375</v>
          </cell>
          <cell r="O174">
            <v>98.818900300139362</v>
          </cell>
          <cell r="P174">
            <v>96.503310531311143</v>
          </cell>
          <cell r="Q174">
            <v>94.868869437201738</v>
          </cell>
          <cell r="R174">
            <v>93.667687857032149</v>
          </cell>
          <cell r="S174">
            <v>92.926067110085015</v>
          </cell>
          <cell r="T174">
            <v>92.40608068906522</v>
          </cell>
          <cell r="U174">
            <v>92.02211360698746</v>
          </cell>
        </row>
        <row r="175">
          <cell r="E175">
            <v>157.5951504868398</v>
          </cell>
          <cell r="F175">
            <v>149.18444224055403</v>
          </cell>
          <cell r="G175">
            <v>149.18444224055403</v>
          </cell>
          <cell r="H175">
            <v>149.18444224055403</v>
          </cell>
          <cell r="I175">
            <v>149.18444224055403</v>
          </cell>
          <cell r="J175">
            <v>154.38855396300377</v>
          </cell>
          <cell r="K175">
            <v>154.38855396300377</v>
          </cell>
          <cell r="L175">
            <v>154.38855396300377</v>
          </cell>
          <cell r="M175">
            <v>154.38855396300377</v>
          </cell>
          <cell r="N175">
            <v>154.38855396300377</v>
          </cell>
          <cell r="O175">
            <v>154.38855396300377</v>
          </cell>
          <cell r="P175">
            <v>154.38855396300377</v>
          </cell>
          <cell r="Q175">
            <v>154.38855396300377</v>
          </cell>
          <cell r="R175">
            <v>154.38855396300377</v>
          </cell>
          <cell r="S175">
            <v>154.38855396300377</v>
          </cell>
          <cell r="T175">
            <v>154.38855396300377</v>
          </cell>
          <cell r="U175">
            <v>154.38855396300377</v>
          </cell>
        </row>
        <row r="176">
          <cell r="E176">
            <v>157.63022339675138</v>
          </cell>
          <cell r="F176">
            <v>150.90492997936491</v>
          </cell>
          <cell r="G176">
            <v>146.94625812056961</v>
          </cell>
          <cell r="H176">
            <v>141.27457164992455</v>
          </cell>
          <cell r="I176">
            <v>134.25461038109529</v>
          </cell>
          <cell r="J176">
            <v>134.25461038109529</v>
          </cell>
          <cell r="K176">
            <v>134.25461038109529</v>
          </cell>
          <cell r="L176">
            <v>124.77731378326263</v>
          </cell>
          <cell r="M176">
            <v>116.40636216982494</v>
          </cell>
          <cell r="N176">
            <v>110.67253001223831</v>
          </cell>
          <cell r="O176">
            <v>106.61728587877541</v>
          </cell>
          <cell r="P176">
            <v>103.65762752614458</v>
          </cell>
          <cell r="Q176">
            <v>101.74751295172307</v>
          </cell>
          <cell r="R176">
            <v>100.4595171659257</v>
          </cell>
          <cell r="S176">
            <v>99.432416757095055</v>
          </cell>
          <cell r="T176">
            <v>98.613404505625809</v>
          </cell>
          <cell r="U176">
            <v>98.016738231629745</v>
          </cell>
        </row>
        <row r="177">
          <cell r="E177">
            <v>157.70298017555351</v>
          </cell>
          <cell r="F177">
            <v>153.83590553246273</v>
          </cell>
          <cell r="G177">
            <v>146.78356267823077</v>
          </cell>
          <cell r="H177">
            <v>145.55306028724135</v>
          </cell>
          <cell r="I177">
            <v>140.01465061415132</v>
          </cell>
          <cell r="J177">
            <v>131.93124997966282</v>
          </cell>
          <cell r="K177">
            <v>121.58242456599253</v>
          </cell>
          <cell r="L177">
            <v>112.48909925564772</v>
          </cell>
          <cell r="M177">
            <v>107.01729852084685</v>
          </cell>
          <cell r="N177">
            <v>107.01729852084685</v>
          </cell>
          <cell r="O177">
            <v>106.37496296834397</v>
          </cell>
          <cell r="P177">
            <v>104.21899445002771</v>
          </cell>
          <cell r="Q177">
            <v>102.76901070228601</v>
          </cell>
          <cell r="R177">
            <v>101.73308421030708</v>
          </cell>
          <cell r="S177">
            <v>100.94042823652448</v>
          </cell>
          <cell r="T177">
            <v>100.35321051246353</v>
          </cell>
          <cell r="U177">
            <v>99.975571463840836</v>
          </cell>
        </row>
        <row r="178">
          <cell r="E178">
            <v>157.53121711418305</v>
          </cell>
          <cell r="F178">
            <v>148.84630366913942</v>
          </cell>
          <cell r="G178">
            <v>147.56047084507964</v>
          </cell>
          <cell r="H178">
            <v>147.56047084507964</v>
          </cell>
          <cell r="I178">
            <v>147.56047084507964</v>
          </cell>
          <cell r="J178">
            <v>147.56047084507964</v>
          </cell>
          <cell r="K178">
            <v>149.92355881088912</v>
          </cell>
          <cell r="L178">
            <v>149.92355881088912</v>
          </cell>
          <cell r="M178">
            <v>139.13660074688747</v>
          </cell>
          <cell r="N178">
            <v>138.90218326971461</v>
          </cell>
          <cell r="O178">
            <v>137.23209967539427</v>
          </cell>
          <cell r="P178">
            <v>134.79865619913636</v>
          </cell>
          <cell r="Q178">
            <v>130.09488551355284</v>
          </cell>
          <cell r="R178">
            <v>125.20232930615582</v>
          </cell>
          <cell r="S178">
            <v>121.67179477282313</v>
          </cell>
          <cell r="T178">
            <v>118.99163383809405</v>
          </cell>
          <cell r="U178">
            <v>116.89798683815464</v>
          </cell>
        </row>
        <row r="179">
          <cell r="E179">
            <v>157.60126360210862</v>
          </cell>
          <cell r="F179">
            <v>151.04369347113644</v>
          </cell>
          <cell r="G179">
            <v>136.53600567582689</v>
          </cell>
          <cell r="H179">
            <v>132.96492703260469</v>
          </cell>
          <cell r="I179">
            <v>126.98984290090642</v>
          </cell>
          <cell r="J179">
            <v>123.54695015416252</v>
          </cell>
          <cell r="K179">
            <v>123.54695015416252</v>
          </cell>
          <cell r="L179">
            <v>123.54695015416252</v>
          </cell>
          <cell r="M179">
            <v>115.81430689598244</v>
          </cell>
          <cell r="N179">
            <v>110.70622707654861</v>
          </cell>
          <cell r="O179">
            <v>107.31945341615935</v>
          </cell>
          <cell r="P179">
            <v>104.75498852927552</v>
          </cell>
          <cell r="Q179">
            <v>102.60464111928188</v>
          </cell>
          <cell r="R179">
            <v>101.06773777674199</v>
          </cell>
          <cell r="S179">
            <v>99.894548577962468</v>
          </cell>
          <cell r="T179">
            <v>99.012239687953141</v>
          </cell>
          <cell r="U179">
            <v>98.322824812970907</v>
          </cell>
        </row>
        <row r="180">
          <cell r="E180">
            <v>157.67990223894586</v>
          </cell>
          <cell r="F180">
            <v>154.78125076684051</v>
          </cell>
          <cell r="G180">
            <v>149.30110592570799</v>
          </cell>
          <cell r="H180">
            <v>145.28892611854238</v>
          </cell>
          <cell r="I180">
            <v>145.28892611854238</v>
          </cell>
          <cell r="J180">
            <v>145.28892611854238</v>
          </cell>
          <cell r="K180">
            <v>148.6010263130849</v>
          </cell>
          <cell r="L180">
            <v>148.6010263130849</v>
          </cell>
          <cell r="M180">
            <v>148.6010263130849</v>
          </cell>
          <cell r="N180">
            <v>148.6010263130849</v>
          </cell>
          <cell r="O180">
            <v>148.6010263130849</v>
          </cell>
          <cell r="P180">
            <v>146.29186408507042</v>
          </cell>
          <cell r="Q180">
            <v>138.40427355928372</v>
          </cell>
          <cell r="R180">
            <v>131.58038335762751</v>
          </cell>
          <cell r="S180">
            <v>126.88824741839117</v>
          </cell>
          <cell r="T180">
            <v>123.48438267819638</v>
          </cell>
          <cell r="U180">
            <v>120.91286316881515</v>
          </cell>
        </row>
        <row r="181">
          <cell r="E181">
            <v>157.62888141455073</v>
          </cell>
          <cell r="F181">
            <v>151.25299864056325</v>
          </cell>
          <cell r="G181">
            <v>145.96984751724955</v>
          </cell>
          <cell r="H181">
            <v>145.96984751724955</v>
          </cell>
          <cell r="I181">
            <v>145.96984751724955</v>
          </cell>
          <cell r="J181">
            <v>146.44012816396094</v>
          </cell>
          <cell r="K181">
            <v>151.32659417711085</v>
          </cell>
          <cell r="L181">
            <v>151.32659417711085</v>
          </cell>
          <cell r="M181">
            <v>151.32659417711085</v>
          </cell>
          <cell r="N181">
            <v>151.32659417711085</v>
          </cell>
          <cell r="O181">
            <v>138.18171193593719</v>
          </cell>
          <cell r="P181">
            <v>137.96371482995508</v>
          </cell>
          <cell r="Q181">
            <v>129.82987865351106</v>
          </cell>
          <cell r="R181">
            <v>124.2007502562129</v>
          </cell>
          <cell r="S181">
            <v>120.49735525617656</v>
          </cell>
          <cell r="T181">
            <v>117.49656290297635</v>
          </cell>
          <cell r="U181">
            <v>115.32400932790348</v>
          </cell>
        </row>
        <row r="182">
          <cell r="E182">
            <v>157.60692758301752</v>
          </cell>
          <cell r="F182">
            <v>151.57890558615932</v>
          </cell>
          <cell r="G182">
            <v>151.57890558615932</v>
          </cell>
          <cell r="H182">
            <v>151.57890558615932</v>
          </cell>
          <cell r="I182">
            <v>153.49947444026282</v>
          </cell>
          <cell r="J182">
            <v>158.711966486504</v>
          </cell>
          <cell r="K182">
            <v>158.711966486504</v>
          </cell>
          <cell r="L182">
            <v>158.711966486504</v>
          </cell>
          <cell r="M182">
            <v>158.711966486504</v>
          </cell>
          <cell r="N182">
            <v>158.711966486504</v>
          </cell>
          <cell r="O182">
            <v>158.711966486504</v>
          </cell>
          <cell r="P182">
            <v>158.711966486504</v>
          </cell>
          <cell r="Q182">
            <v>158.711966486504</v>
          </cell>
          <cell r="R182">
            <v>158.711966486504</v>
          </cell>
          <cell r="S182">
            <v>158.711966486504</v>
          </cell>
          <cell r="T182">
            <v>158.711966486504</v>
          </cell>
          <cell r="U182">
            <v>158.711966486504</v>
          </cell>
        </row>
        <row r="183">
          <cell r="E183">
            <v>157.60937584526985</v>
          </cell>
          <cell r="F183">
            <v>147.56477052667753</v>
          </cell>
          <cell r="G183">
            <v>135.5880048927761</v>
          </cell>
          <cell r="H183">
            <v>135.5880048927761</v>
          </cell>
          <cell r="I183">
            <v>135.5880048927761</v>
          </cell>
          <cell r="J183">
            <v>135.5880048927761</v>
          </cell>
          <cell r="K183">
            <v>138.53874937182701</v>
          </cell>
          <cell r="L183">
            <v>142.77976805568258</v>
          </cell>
          <cell r="M183">
            <v>145.47412979363855</v>
          </cell>
          <cell r="N183">
            <v>144.97777842114129</v>
          </cell>
          <cell r="O183">
            <v>137.82131170439675</v>
          </cell>
          <cell r="P183">
            <v>133.46797780663729</v>
          </cell>
          <cell r="Q183">
            <v>128.57558853507638</v>
          </cell>
          <cell r="R183">
            <v>124.94240611335152</v>
          </cell>
          <cell r="S183">
            <v>122.41932424899834</v>
          </cell>
          <cell r="T183">
            <v>120.48799311749137</v>
          </cell>
          <cell r="U183">
            <v>118.95225487733688</v>
          </cell>
        </row>
        <row r="184">
          <cell r="E184">
            <v>157.61936788719169</v>
          </cell>
          <cell r="F184">
            <v>151.6729658684705</v>
          </cell>
          <cell r="G184">
            <v>139.68588116366644</v>
          </cell>
          <cell r="H184">
            <v>139.68588116366644</v>
          </cell>
          <cell r="I184">
            <v>139.68588116366644</v>
          </cell>
          <cell r="J184">
            <v>140.0911092726308</v>
          </cell>
          <cell r="K184">
            <v>137.69921921254519</v>
          </cell>
          <cell r="L184">
            <v>132.35835070746418</v>
          </cell>
          <cell r="M184">
            <v>131.62474986087531</v>
          </cell>
          <cell r="N184">
            <v>130.43842214601619</v>
          </cell>
          <cell r="O184">
            <v>128.46091920427619</v>
          </cell>
          <cell r="P184">
            <v>122.64949208029374</v>
          </cell>
          <cell r="Q184">
            <v>118.34048367862334</v>
          </cell>
          <cell r="R184">
            <v>115.17388543200072</v>
          </cell>
          <cell r="S184">
            <v>112.81965041257601</v>
          </cell>
          <cell r="T184">
            <v>110.99887010740541</v>
          </cell>
          <cell r="U184">
            <v>109.61747461716971</v>
          </cell>
        </row>
        <row r="185">
          <cell r="E185">
            <v>157.56854701802283</v>
          </cell>
          <cell r="F185">
            <v>150.90224180579361</v>
          </cell>
          <cell r="G185">
            <v>131.15120288435486</v>
          </cell>
          <cell r="H185">
            <v>121.44240383227202</v>
          </cell>
          <cell r="I185">
            <v>112.60781025557564</v>
          </cell>
          <cell r="J185">
            <v>112.60781025557564</v>
          </cell>
          <cell r="K185">
            <v>112.60781025557564</v>
          </cell>
          <cell r="L185">
            <v>112.60781025557564</v>
          </cell>
          <cell r="M185">
            <v>106.52985453034513</v>
          </cell>
          <cell r="N185">
            <v>102.15985337101476</v>
          </cell>
          <cell r="O185">
            <v>99.145960843662536</v>
          </cell>
          <cell r="P185">
            <v>97.121537734290769</v>
          </cell>
          <cell r="Q185">
            <v>95.628922742919073</v>
          </cell>
          <cell r="R185">
            <v>94.554348656008173</v>
          </cell>
          <cell r="S185">
            <v>93.868726853780913</v>
          </cell>
          <cell r="T185">
            <v>93.402193897129393</v>
          </cell>
          <cell r="U185">
            <v>93.081791378946718</v>
          </cell>
        </row>
        <row r="186">
          <cell r="E186">
            <v>157.59238459974793</v>
          </cell>
          <cell r="F186">
            <v>154.74869616511504</v>
          </cell>
          <cell r="G186">
            <v>148.72178605646775</v>
          </cell>
          <cell r="H186">
            <v>148.72178605646775</v>
          </cell>
          <cell r="I186">
            <v>150.23476674350937</v>
          </cell>
          <cell r="J186">
            <v>156.77927925761298</v>
          </cell>
          <cell r="K186">
            <v>156.77927925761298</v>
          </cell>
          <cell r="L186">
            <v>153.67304833644241</v>
          </cell>
          <cell r="M186">
            <v>153.67304833644241</v>
          </cell>
          <cell r="N186">
            <v>153.67304833644241</v>
          </cell>
          <cell r="O186">
            <v>153.67304833644241</v>
          </cell>
          <cell r="P186">
            <v>153.67304833644241</v>
          </cell>
          <cell r="Q186">
            <v>153.67304833644241</v>
          </cell>
          <cell r="R186">
            <v>153.67304833644241</v>
          </cell>
          <cell r="S186">
            <v>153.67304833644241</v>
          </cell>
          <cell r="T186">
            <v>153.67304833644241</v>
          </cell>
          <cell r="U186">
            <v>153.67304833644241</v>
          </cell>
        </row>
        <row r="187">
          <cell r="E187">
            <v>157.57114072025115</v>
          </cell>
          <cell r="F187">
            <v>150.86019980311289</v>
          </cell>
          <cell r="G187">
            <v>142.48004707846081</v>
          </cell>
          <cell r="H187">
            <v>142.48004707846081</v>
          </cell>
          <cell r="I187">
            <v>142.48004707846081</v>
          </cell>
          <cell r="J187">
            <v>145.08161715453033</v>
          </cell>
          <cell r="K187">
            <v>145.8912845685324</v>
          </cell>
          <cell r="L187">
            <v>145.96782807838883</v>
          </cell>
          <cell r="M187">
            <v>145.96782807838883</v>
          </cell>
          <cell r="N187">
            <v>137.23816604554287</v>
          </cell>
          <cell r="O187">
            <v>130.21453899003484</v>
          </cell>
          <cell r="P187">
            <v>123.63311641578981</v>
          </cell>
          <cell r="Q187">
            <v>122.5416452118221</v>
          </cell>
          <cell r="R187">
            <v>122.5416452118221</v>
          </cell>
          <cell r="S187">
            <v>119.53455082730038</v>
          </cell>
          <cell r="T187">
            <v>117.50797561233628</v>
          </cell>
          <cell r="U187">
            <v>116.03283365272786</v>
          </cell>
        </row>
        <row r="188">
          <cell r="E188">
            <v>157.58979533535128</v>
          </cell>
          <cell r="F188">
            <v>151.85135596580747</v>
          </cell>
          <cell r="G188">
            <v>141.98562353100985</v>
          </cell>
          <cell r="H188">
            <v>141.98562353100985</v>
          </cell>
          <cell r="I188">
            <v>143.34347591331138</v>
          </cell>
          <cell r="J188">
            <v>145.66255133404815</v>
          </cell>
          <cell r="K188">
            <v>153.88345648935203</v>
          </cell>
          <cell r="L188">
            <v>153.88345648935203</v>
          </cell>
          <cell r="M188">
            <v>151.18793243674793</v>
          </cell>
          <cell r="N188">
            <v>150.74690984464004</v>
          </cell>
          <cell r="O188">
            <v>150.74690984464004</v>
          </cell>
          <cell r="P188">
            <v>150.74690984464004</v>
          </cell>
          <cell r="Q188">
            <v>150.74690984464004</v>
          </cell>
          <cell r="R188">
            <v>150.74690984464004</v>
          </cell>
          <cell r="S188">
            <v>150.87469427263508</v>
          </cell>
          <cell r="T188">
            <v>150.87469427263508</v>
          </cell>
          <cell r="U188">
            <v>150.25024447200784</v>
          </cell>
        </row>
        <row r="189">
          <cell r="E189">
            <v>157.62229152074221</v>
          </cell>
          <cell r="F189">
            <v>151.22784166009288</v>
          </cell>
          <cell r="G189">
            <v>141.86179103940023</v>
          </cell>
          <cell r="H189">
            <v>137.6273184118389</v>
          </cell>
          <cell r="I189">
            <v>137.6273184118389</v>
          </cell>
          <cell r="J189">
            <v>137.6273184118389</v>
          </cell>
          <cell r="K189">
            <v>136.98352505212605</v>
          </cell>
          <cell r="L189">
            <v>123.22050774902652</v>
          </cell>
          <cell r="M189">
            <v>113.79705418206309</v>
          </cell>
          <cell r="N189">
            <v>110.07470707294706</v>
          </cell>
          <cell r="O189">
            <v>108.52971535553816</v>
          </cell>
          <cell r="P189">
            <v>105.14039063450409</v>
          </cell>
          <cell r="Q189">
            <v>102.35088022835451</v>
          </cell>
          <cell r="R189">
            <v>99.982546858676628</v>
          </cell>
          <cell r="S189">
            <v>98.293648972054484</v>
          </cell>
          <cell r="T189">
            <v>96.93773515400585</v>
          </cell>
          <cell r="U189">
            <v>95.978431533208152</v>
          </cell>
        </row>
        <row r="190">
          <cell r="E190">
            <v>157.62398766176591</v>
          </cell>
          <cell r="F190">
            <v>147.35961458285976</v>
          </cell>
          <cell r="G190">
            <v>145.69724852360972</v>
          </cell>
          <cell r="H190">
            <v>143.69443637799682</v>
          </cell>
          <cell r="I190">
            <v>143.69443637799682</v>
          </cell>
          <cell r="J190">
            <v>143.69443637799682</v>
          </cell>
          <cell r="K190">
            <v>134.76319135703329</v>
          </cell>
          <cell r="L190">
            <v>128.19648787598916</v>
          </cell>
          <cell r="M190">
            <v>124.49206531824038</v>
          </cell>
          <cell r="N190">
            <v>116.49883300197034</v>
          </cell>
          <cell r="O190">
            <v>110.91742418911871</v>
          </cell>
          <cell r="P190">
            <v>107.25209509691628</v>
          </cell>
          <cell r="Q190">
            <v>104.56407418345154</v>
          </cell>
          <cell r="R190">
            <v>102.5421359698627</v>
          </cell>
          <cell r="S190">
            <v>101.1722605520546</v>
          </cell>
          <cell r="T190">
            <v>100.15861806647634</v>
          </cell>
          <cell r="U190">
            <v>99.341005122216387</v>
          </cell>
        </row>
        <row r="191">
          <cell r="E191">
            <v>157.5863769667092</v>
          </cell>
          <cell r="F191">
            <v>151.43200345472687</v>
          </cell>
          <cell r="G191">
            <v>145.71506174009301</v>
          </cell>
          <cell r="H191">
            <v>137.22656100447335</v>
          </cell>
          <cell r="I191">
            <v>138.08750220971399</v>
          </cell>
          <cell r="J191">
            <v>138.08750220971399</v>
          </cell>
          <cell r="K191">
            <v>144.58460356416438</v>
          </cell>
          <cell r="L191">
            <v>150.22474671547761</v>
          </cell>
          <cell r="M191">
            <v>150.22474671547761</v>
          </cell>
          <cell r="N191">
            <v>150.22474671547761</v>
          </cell>
          <cell r="O191">
            <v>150.22474671547761</v>
          </cell>
          <cell r="P191">
            <v>149.91844406649491</v>
          </cell>
          <cell r="Q191">
            <v>148.3909610379693</v>
          </cell>
          <cell r="R191">
            <v>141.01519322934908</v>
          </cell>
          <cell r="S191">
            <v>135.75014483900338</v>
          </cell>
          <cell r="T191">
            <v>132.11212648997054</v>
          </cell>
          <cell r="U191">
            <v>129.0678212453164</v>
          </cell>
        </row>
        <row r="192">
          <cell r="E192">
            <v>157.63229524585864</v>
          </cell>
          <cell r="F192">
            <v>152.98154285286597</v>
          </cell>
          <cell r="G192">
            <v>138.53301005392962</v>
          </cell>
          <cell r="H192">
            <v>138.53301005392962</v>
          </cell>
          <cell r="I192">
            <v>138.53301005392962</v>
          </cell>
          <cell r="J192">
            <v>140.74387337531013</v>
          </cell>
          <cell r="K192">
            <v>143.85890614294541</v>
          </cell>
          <cell r="L192">
            <v>143.85890614294541</v>
          </cell>
          <cell r="M192">
            <v>143.85890614294541</v>
          </cell>
          <cell r="N192">
            <v>143.85890614294541</v>
          </cell>
          <cell r="O192">
            <v>143.85890614294541</v>
          </cell>
          <cell r="P192">
            <v>143.85890614294541</v>
          </cell>
          <cell r="Q192">
            <v>143.85890614294541</v>
          </cell>
          <cell r="R192">
            <v>143.85890614294541</v>
          </cell>
          <cell r="S192">
            <v>142.84802487995702</v>
          </cell>
          <cell r="T192">
            <v>140.76574371782593</v>
          </cell>
          <cell r="U192">
            <v>137.7497739289125</v>
          </cell>
        </row>
        <row r="193">
          <cell r="E193">
            <v>157.56775744217208</v>
          </cell>
          <cell r="F193">
            <v>152.60048917785278</v>
          </cell>
          <cell r="G193">
            <v>149.90450767916897</v>
          </cell>
          <cell r="H193">
            <v>148.17574115170797</v>
          </cell>
          <cell r="I193">
            <v>147.98832471326492</v>
          </cell>
          <cell r="J193">
            <v>146.00443689364488</v>
          </cell>
          <cell r="K193">
            <v>139.77479761716594</v>
          </cell>
          <cell r="L193">
            <v>124.95416557926467</v>
          </cell>
          <cell r="M193">
            <v>115.27180909918825</v>
          </cell>
          <cell r="N193">
            <v>114.28061556252942</v>
          </cell>
          <cell r="O193">
            <v>114.28061556252942</v>
          </cell>
          <cell r="P193">
            <v>113.30622128436453</v>
          </cell>
          <cell r="Q193">
            <v>110.16700904774611</v>
          </cell>
          <cell r="R193">
            <v>107.8036318804606</v>
          </cell>
          <cell r="S193">
            <v>106.06387112253768</v>
          </cell>
          <cell r="T193">
            <v>104.83396729728263</v>
          </cell>
          <cell r="U193">
            <v>103.9344312095844</v>
          </cell>
        </row>
        <row r="194">
          <cell r="E194">
            <v>157.63096498331302</v>
          </cell>
          <cell r="F194">
            <v>146.61503808791662</v>
          </cell>
          <cell r="G194">
            <v>144.79025535854765</v>
          </cell>
          <cell r="H194">
            <v>144.79025535854765</v>
          </cell>
          <cell r="I194">
            <v>144.79025535854765</v>
          </cell>
          <cell r="J194">
            <v>144.79025535854765</v>
          </cell>
          <cell r="K194">
            <v>148.04596706544524</v>
          </cell>
          <cell r="L194">
            <v>149.23027084205495</v>
          </cell>
          <cell r="M194">
            <v>150.77770975370342</v>
          </cell>
          <cell r="N194">
            <v>150.77770975370342</v>
          </cell>
          <cell r="O194">
            <v>146.33856138338589</v>
          </cell>
          <cell r="P194">
            <v>142.71893219963451</v>
          </cell>
          <cell r="Q194">
            <v>136.95185807536384</v>
          </cell>
          <cell r="R194">
            <v>132.69079750842758</v>
          </cell>
          <cell r="S194">
            <v>128.53879209129508</v>
          </cell>
          <cell r="T194">
            <v>125.30439556500295</v>
          </cell>
          <cell r="U194">
            <v>122.79442343794153</v>
          </cell>
        </row>
        <row r="195">
          <cell r="E195">
            <v>157.65768502710756</v>
          </cell>
          <cell r="F195">
            <v>151.92778783745368</v>
          </cell>
          <cell r="G195">
            <v>148.41726700304542</v>
          </cell>
          <cell r="H195">
            <v>144.21457294618787</v>
          </cell>
          <cell r="I195">
            <v>144.21457294618787</v>
          </cell>
          <cell r="J195">
            <v>147.99886102871912</v>
          </cell>
          <cell r="K195">
            <v>151.20037827436946</v>
          </cell>
          <cell r="L195">
            <v>151.20037827436946</v>
          </cell>
          <cell r="M195">
            <v>151.20037827436946</v>
          </cell>
          <cell r="N195">
            <v>142.60379826165303</v>
          </cell>
          <cell r="O195">
            <v>134.63734066223822</v>
          </cell>
          <cell r="P195">
            <v>131.23417159753717</v>
          </cell>
          <cell r="Q195">
            <v>130.04924672057797</v>
          </cell>
          <cell r="R195">
            <v>127.40616729016678</v>
          </cell>
          <cell r="S195">
            <v>123.89670010993528</v>
          </cell>
          <cell r="T195">
            <v>122.40272385649864</v>
          </cell>
          <cell r="U195">
            <v>120.27463684804074</v>
          </cell>
        </row>
        <row r="196">
          <cell r="E196">
            <v>157.59686127715514</v>
          </cell>
          <cell r="F196">
            <v>156.95366345019875</v>
          </cell>
          <cell r="G196">
            <v>156.95366345019875</v>
          </cell>
          <cell r="H196">
            <v>156.95366345019875</v>
          </cell>
          <cell r="I196">
            <v>156.95366345019875</v>
          </cell>
          <cell r="J196">
            <v>154.53088407284565</v>
          </cell>
          <cell r="K196">
            <v>151.12718660379591</v>
          </cell>
          <cell r="L196">
            <v>149.26213416526713</v>
          </cell>
          <cell r="M196">
            <v>149.26213416526713</v>
          </cell>
          <cell r="N196">
            <v>149.10071155814325</v>
          </cell>
          <cell r="O196">
            <v>149.31733241405971</v>
          </cell>
          <cell r="P196">
            <v>150.04897749348672</v>
          </cell>
          <cell r="Q196">
            <v>150.04897749348672</v>
          </cell>
          <cell r="R196">
            <v>148.52192549502314</v>
          </cell>
          <cell r="S196">
            <v>144.03835000065808</v>
          </cell>
          <cell r="T196">
            <v>139.86400936757244</v>
          </cell>
          <cell r="U196">
            <v>134.50151485225888</v>
          </cell>
        </row>
        <row r="197">
          <cell r="E197">
            <v>157.56432440407281</v>
          </cell>
          <cell r="F197">
            <v>156.24520720323451</v>
          </cell>
          <cell r="G197">
            <v>156.24520720323451</v>
          </cell>
          <cell r="H197">
            <v>158.16964582238634</v>
          </cell>
          <cell r="I197">
            <v>158.71044427717399</v>
          </cell>
          <cell r="J197">
            <v>160.29065918940273</v>
          </cell>
          <cell r="K197">
            <v>163.3270624648585</v>
          </cell>
          <cell r="L197">
            <v>171.21066688646019</v>
          </cell>
          <cell r="M197">
            <v>171.21066688646019</v>
          </cell>
          <cell r="N197">
            <v>171.21066688646019</v>
          </cell>
          <cell r="O197">
            <v>171.21066688646019</v>
          </cell>
          <cell r="P197">
            <v>171.21066688646019</v>
          </cell>
          <cell r="Q197">
            <v>171.21066688646019</v>
          </cell>
          <cell r="R197">
            <v>171.21066688646019</v>
          </cell>
          <cell r="S197">
            <v>168.84312975734707</v>
          </cell>
          <cell r="T197">
            <v>166.03325666523216</v>
          </cell>
          <cell r="U197">
            <v>161.17587063491581</v>
          </cell>
        </row>
        <row r="198">
          <cell r="E198">
            <v>157.62206088011621</v>
          </cell>
          <cell r="F198">
            <v>153.38274456359002</v>
          </cell>
          <cell r="G198">
            <v>153.38274456359002</v>
          </cell>
          <cell r="H198">
            <v>152.30575874837535</v>
          </cell>
          <cell r="I198">
            <v>152.30575874837535</v>
          </cell>
          <cell r="J198">
            <v>154.35458375112606</v>
          </cell>
          <cell r="K198">
            <v>160.21772087880495</v>
          </cell>
          <cell r="L198">
            <v>160.21772087880495</v>
          </cell>
          <cell r="M198">
            <v>156.33279837366064</v>
          </cell>
          <cell r="N198">
            <v>154.13235650949662</v>
          </cell>
          <cell r="O198">
            <v>154.13235650949662</v>
          </cell>
          <cell r="P198">
            <v>151.30470383557108</v>
          </cell>
          <cell r="Q198">
            <v>143.31898921120708</v>
          </cell>
          <cell r="R198">
            <v>137.02639911914343</v>
          </cell>
          <cell r="S198">
            <v>131.33397104283927</v>
          </cell>
          <cell r="T198">
            <v>127.19456838928365</v>
          </cell>
          <cell r="U198">
            <v>125.81086529563909</v>
          </cell>
        </row>
        <row r="199">
          <cell r="E199">
            <v>157.60472474355171</v>
          </cell>
          <cell r="F199">
            <v>150.90479112536238</v>
          </cell>
          <cell r="G199">
            <v>148.33180829577486</v>
          </cell>
          <cell r="H199">
            <v>142.25672733266578</v>
          </cell>
          <cell r="I199">
            <v>138.32286492640014</v>
          </cell>
          <cell r="J199">
            <v>138.32286492640014</v>
          </cell>
          <cell r="K199">
            <v>138.32286492640014</v>
          </cell>
          <cell r="L199">
            <v>138.32286492640014</v>
          </cell>
          <cell r="M199">
            <v>132.72289875385042</v>
          </cell>
          <cell r="N199">
            <v>126.19415615087603</v>
          </cell>
          <cell r="O199">
            <v>121.03312352913028</v>
          </cell>
          <cell r="P199">
            <v>120.07136351023196</v>
          </cell>
          <cell r="Q199">
            <v>116.48883753435405</v>
          </cell>
          <cell r="R199">
            <v>113.88066164145951</v>
          </cell>
          <cell r="S199">
            <v>111.89594056487604</v>
          </cell>
          <cell r="T199">
            <v>110.39747563374942</v>
          </cell>
          <cell r="U199">
            <v>109.29363361723387</v>
          </cell>
        </row>
        <row r="200">
          <cell r="E200">
            <v>157.65127160908273</v>
          </cell>
          <cell r="F200">
            <v>151.84032638078722</v>
          </cell>
          <cell r="G200">
            <v>145.41850830709899</v>
          </cell>
          <cell r="H200">
            <v>145.41850830709899</v>
          </cell>
          <cell r="I200">
            <v>145.41850830709899</v>
          </cell>
          <cell r="J200">
            <v>145.41850830709899</v>
          </cell>
          <cell r="K200">
            <v>143.34801237115187</v>
          </cell>
          <cell r="L200">
            <v>137.79447085225445</v>
          </cell>
          <cell r="M200">
            <v>136.51257468813367</v>
          </cell>
          <cell r="N200">
            <v>136.51257468813367</v>
          </cell>
          <cell r="O200">
            <v>131.90240777532313</v>
          </cell>
          <cell r="P200">
            <v>124.95239758301769</v>
          </cell>
          <cell r="Q200">
            <v>120.97760767016443</v>
          </cell>
          <cell r="R200">
            <v>120.39054924968421</v>
          </cell>
          <cell r="S200">
            <v>120.39054924968421</v>
          </cell>
          <cell r="T200">
            <v>121.3292502947032</v>
          </cell>
          <cell r="U200">
            <v>121.3292502947032</v>
          </cell>
        </row>
        <row r="201">
          <cell r="E201">
            <v>157.54385651839215</v>
          </cell>
          <cell r="F201">
            <v>151.27311279334413</v>
          </cell>
          <cell r="G201">
            <v>151.27311279334413</v>
          </cell>
          <cell r="H201">
            <v>151.27311279334413</v>
          </cell>
          <cell r="I201">
            <v>151.45188118829094</v>
          </cell>
          <cell r="J201">
            <v>152.69553874911676</v>
          </cell>
          <cell r="K201">
            <v>154.4237008197932</v>
          </cell>
          <cell r="L201">
            <v>151.52119986479892</v>
          </cell>
          <cell r="M201">
            <v>147.10944405314274</v>
          </cell>
          <cell r="N201">
            <v>140.47630696198976</v>
          </cell>
          <cell r="O201">
            <v>136.48429480172351</v>
          </cell>
          <cell r="P201">
            <v>130.64899264988884</v>
          </cell>
          <cell r="Q201">
            <v>128.90871080815648</v>
          </cell>
          <cell r="R201">
            <v>128.90871080815648</v>
          </cell>
          <cell r="S201">
            <v>128.90871080815648</v>
          </cell>
          <cell r="T201">
            <v>127.93028373272226</v>
          </cell>
          <cell r="U201">
            <v>125.5351695013518</v>
          </cell>
        </row>
        <row r="202">
          <cell r="E202">
            <v>157.54457318305356</v>
          </cell>
          <cell r="F202">
            <v>152.14424080632034</v>
          </cell>
          <cell r="G202">
            <v>137.93292031314229</v>
          </cell>
          <cell r="H202">
            <v>137.93292031314229</v>
          </cell>
          <cell r="I202">
            <v>137.93292031314229</v>
          </cell>
          <cell r="J202">
            <v>142.72806886727133</v>
          </cell>
          <cell r="K202">
            <v>146.24184681703139</v>
          </cell>
          <cell r="L202">
            <v>146.24184681703139</v>
          </cell>
          <cell r="M202">
            <v>144.4019832372276</v>
          </cell>
          <cell r="N202">
            <v>138.91737108352277</v>
          </cell>
          <cell r="O202">
            <v>138.91737108352277</v>
          </cell>
          <cell r="P202">
            <v>138.15776102444315</v>
          </cell>
          <cell r="Q202">
            <v>136.72957540092287</v>
          </cell>
          <cell r="R202">
            <v>136.72957540092287</v>
          </cell>
          <cell r="S202">
            <v>136.17693017238153</v>
          </cell>
          <cell r="T202">
            <v>136.17693017238153</v>
          </cell>
          <cell r="U202">
            <v>135.33314053423089</v>
          </cell>
        </row>
        <row r="203">
          <cell r="E203">
            <v>157.5807484325648</v>
          </cell>
          <cell r="F203">
            <v>150.85085529560138</v>
          </cell>
          <cell r="G203">
            <v>150.85085529560138</v>
          </cell>
          <cell r="H203">
            <v>153.60573760860731</v>
          </cell>
          <cell r="I203">
            <v>153.60573760860731</v>
          </cell>
          <cell r="J203">
            <v>153.53039857742345</v>
          </cell>
          <cell r="K203">
            <v>153.87929830469992</v>
          </cell>
          <cell r="L203">
            <v>155.55153789137358</v>
          </cell>
          <cell r="M203">
            <v>155.55153789137358</v>
          </cell>
          <cell r="N203">
            <v>155.55153789137358</v>
          </cell>
          <cell r="O203">
            <v>155.55153789137358</v>
          </cell>
          <cell r="P203">
            <v>155.55153789137358</v>
          </cell>
          <cell r="Q203">
            <v>155.55153789137358</v>
          </cell>
          <cell r="R203">
            <v>155.55153789137358</v>
          </cell>
          <cell r="S203">
            <v>155.55153789137358</v>
          </cell>
          <cell r="T203">
            <v>155.55153789137358</v>
          </cell>
          <cell r="U203">
            <v>155.55153789137358</v>
          </cell>
        </row>
        <row r="204">
          <cell r="E204">
            <v>157.65181772012872</v>
          </cell>
          <cell r="F204">
            <v>151.99478262248974</v>
          </cell>
          <cell r="G204">
            <v>141.95912913937784</v>
          </cell>
          <cell r="H204">
            <v>139.88465591487736</v>
          </cell>
          <cell r="I204">
            <v>139.51568821760662</v>
          </cell>
          <cell r="J204">
            <v>140.58568776156835</v>
          </cell>
          <cell r="K204">
            <v>143.53512701481537</v>
          </cell>
          <cell r="L204">
            <v>143.53512701481537</v>
          </cell>
          <cell r="M204">
            <v>143.53512701481537</v>
          </cell>
          <cell r="N204">
            <v>143.53512701481537</v>
          </cell>
          <cell r="O204">
            <v>131.96171602161689</v>
          </cell>
          <cell r="P204">
            <v>127.77022029721019</v>
          </cell>
          <cell r="Q204">
            <v>120.29493714428516</v>
          </cell>
          <cell r="R204">
            <v>115.43524434742996</v>
          </cell>
          <cell r="S204">
            <v>111.89467433731933</v>
          </cell>
          <cell r="T204">
            <v>109.60686908835248</v>
          </cell>
          <cell r="U204">
            <v>107.51574050470008</v>
          </cell>
        </row>
        <row r="205">
          <cell r="E205">
            <v>157.54463002946335</v>
          </cell>
          <cell r="F205">
            <v>151.61494424460506</v>
          </cell>
          <cell r="G205">
            <v>142.367023338613</v>
          </cell>
          <cell r="H205">
            <v>142.367023338613</v>
          </cell>
          <cell r="I205">
            <v>141.20000040475588</v>
          </cell>
          <cell r="J205">
            <v>141.20000040475588</v>
          </cell>
          <cell r="K205">
            <v>139.528694053713</v>
          </cell>
          <cell r="L205">
            <v>126.88426210648669</v>
          </cell>
          <cell r="M205">
            <v>117.34029468837832</v>
          </cell>
          <cell r="N205">
            <v>111.07936763177594</v>
          </cell>
          <cell r="O205">
            <v>106.81317775407474</v>
          </cell>
          <cell r="P205">
            <v>104.00447778613531</v>
          </cell>
          <cell r="Q205">
            <v>104.00447778613531</v>
          </cell>
          <cell r="R205">
            <v>104.00447778613531</v>
          </cell>
          <cell r="S205">
            <v>104.00447778613531</v>
          </cell>
          <cell r="T205">
            <v>103.2592376877887</v>
          </cell>
          <cell r="U205">
            <v>102.739225166899</v>
          </cell>
        </row>
        <row r="206">
          <cell r="E206">
            <v>157.50769048001825</v>
          </cell>
          <cell r="F206">
            <v>151.01851934591417</v>
          </cell>
          <cell r="G206">
            <v>144.74086704967161</v>
          </cell>
          <cell r="H206">
            <v>144.74086704967161</v>
          </cell>
          <cell r="I206">
            <v>144.74086704967161</v>
          </cell>
          <cell r="J206">
            <v>144.74086704967161</v>
          </cell>
          <cell r="K206">
            <v>147.5353395149846</v>
          </cell>
          <cell r="L206">
            <v>147.5353395149846</v>
          </cell>
          <cell r="M206">
            <v>138.95876067922916</v>
          </cell>
          <cell r="N206">
            <v>138.95876067922916</v>
          </cell>
          <cell r="O206">
            <v>141.02984283902438</v>
          </cell>
          <cell r="P206">
            <v>142.43611260397017</v>
          </cell>
          <cell r="Q206">
            <v>145.31763366849182</v>
          </cell>
          <cell r="R206">
            <v>145.31763366849182</v>
          </cell>
          <cell r="S206">
            <v>145.31763366849182</v>
          </cell>
          <cell r="T206">
            <v>145.93904519035976</v>
          </cell>
          <cell r="U206">
            <v>145.93904519035976</v>
          </cell>
        </row>
        <row r="207">
          <cell r="E207">
            <v>157.62634121377246</v>
          </cell>
          <cell r="F207">
            <v>154.48153349088571</v>
          </cell>
          <cell r="G207">
            <v>150.17411404337085</v>
          </cell>
          <cell r="H207">
            <v>146.14448128200726</v>
          </cell>
          <cell r="I207">
            <v>146.14448128200726</v>
          </cell>
          <cell r="J207">
            <v>150.18889803722612</v>
          </cell>
          <cell r="K207">
            <v>150.18889803722612</v>
          </cell>
          <cell r="L207">
            <v>150.18889803722612</v>
          </cell>
          <cell r="M207">
            <v>150.18889803722612</v>
          </cell>
          <cell r="N207">
            <v>150.18889803722612</v>
          </cell>
          <cell r="O207">
            <v>149.59930590377934</v>
          </cell>
          <cell r="P207">
            <v>146.41293973495144</v>
          </cell>
          <cell r="Q207">
            <v>144.48392408413827</v>
          </cell>
          <cell r="R207">
            <v>136.98656025950612</v>
          </cell>
          <cell r="S207">
            <v>131.89456509689728</v>
          </cell>
          <cell r="T207">
            <v>128.05854192692348</v>
          </cell>
          <cell r="U207">
            <v>124.97618382089021</v>
          </cell>
        </row>
        <row r="208">
          <cell r="E208">
            <v>157.62278232037659</v>
          </cell>
          <cell r="F208">
            <v>150.35834984348924</v>
          </cell>
          <cell r="G208">
            <v>150.35834984348924</v>
          </cell>
          <cell r="H208">
            <v>150.35834984348924</v>
          </cell>
          <cell r="I208">
            <v>150.35834984348924</v>
          </cell>
          <cell r="J208">
            <v>150.19308133049213</v>
          </cell>
          <cell r="K208">
            <v>151.5698746343856</v>
          </cell>
          <cell r="L208">
            <v>151.5698746343856</v>
          </cell>
          <cell r="M208">
            <v>146.93018651881093</v>
          </cell>
          <cell r="N208">
            <v>141.71085544558309</v>
          </cell>
          <cell r="O208">
            <v>139.84531605882975</v>
          </cell>
          <cell r="P208">
            <v>135.79377267058291</v>
          </cell>
          <cell r="Q208">
            <v>132.67627977641911</v>
          </cell>
          <cell r="R208">
            <v>126.91479004886639</v>
          </cell>
          <cell r="S208">
            <v>123.09565076259821</v>
          </cell>
          <cell r="T208">
            <v>120.08798905717254</v>
          </cell>
          <cell r="U208">
            <v>117.81639322744266</v>
          </cell>
        </row>
        <row r="209">
          <cell r="E209">
            <v>157.61096914742708</v>
          </cell>
          <cell r="F209">
            <v>155.02002937446201</v>
          </cell>
          <cell r="G209">
            <v>153.96005311275627</v>
          </cell>
          <cell r="H209">
            <v>153.96005311275627</v>
          </cell>
          <cell r="I209">
            <v>153.96005311275627</v>
          </cell>
          <cell r="J209">
            <v>153.96272598435664</v>
          </cell>
          <cell r="K209">
            <v>157.61590957728595</v>
          </cell>
          <cell r="L209">
            <v>156.11401463212414</v>
          </cell>
          <cell r="M209">
            <v>155.50174489000304</v>
          </cell>
          <cell r="N209">
            <v>155.50174489000304</v>
          </cell>
          <cell r="O209">
            <v>155.50174489000304</v>
          </cell>
          <cell r="P209">
            <v>155.50174489000304</v>
          </cell>
          <cell r="Q209">
            <v>155.50174489000304</v>
          </cell>
          <cell r="R209">
            <v>155.50174489000304</v>
          </cell>
          <cell r="S209">
            <v>155.50174489000304</v>
          </cell>
          <cell r="T209">
            <v>154.96993422649652</v>
          </cell>
          <cell r="U209">
            <v>153.86433425275973</v>
          </cell>
        </row>
        <row r="210">
          <cell r="E210">
            <v>157.63660400343991</v>
          </cell>
          <cell r="F210">
            <v>150.0700112471429</v>
          </cell>
          <cell r="G210">
            <v>140.89595739008752</v>
          </cell>
          <cell r="H210">
            <v>139.96570627114906</v>
          </cell>
          <cell r="I210">
            <v>139.96570627114906</v>
          </cell>
          <cell r="J210">
            <v>139.96570627114906</v>
          </cell>
          <cell r="K210">
            <v>139.96570627114906</v>
          </cell>
          <cell r="L210">
            <v>133.66503057219083</v>
          </cell>
          <cell r="M210">
            <v>133.33814108385707</v>
          </cell>
          <cell r="N210">
            <v>131.88072754999513</v>
          </cell>
          <cell r="O210">
            <v>125.93081641326572</v>
          </cell>
          <cell r="P210">
            <v>120.69195110143326</v>
          </cell>
          <cell r="Q210">
            <v>116.80162017848386</v>
          </cell>
          <cell r="R210">
            <v>114.05666674787793</v>
          </cell>
          <cell r="S210">
            <v>112.05101385214689</v>
          </cell>
          <cell r="T210">
            <v>110.52188576149479</v>
          </cell>
          <cell r="U210">
            <v>109.45410917780283</v>
          </cell>
        </row>
        <row r="211">
          <cell r="E211">
            <v>157.57407835290789</v>
          </cell>
          <cell r="F211">
            <v>148.65018456210308</v>
          </cell>
          <cell r="G211">
            <v>143.86495452208348</v>
          </cell>
          <cell r="H211">
            <v>138.62701624915863</v>
          </cell>
          <cell r="I211">
            <v>138.62701624915863</v>
          </cell>
          <cell r="J211">
            <v>139.0110375927562</v>
          </cell>
          <cell r="K211">
            <v>143.9539363693915</v>
          </cell>
          <cell r="L211">
            <v>143.9539363693915</v>
          </cell>
          <cell r="M211">
            <v>143.9539363693915</v>
          </cell>
          <cell r="N211">
            <v>143.33867358798096</v>
          </cell>
          <cell r="O211">
            <v>143.33867358798096</v>
          </cell>
          <cell r="P211">
            <v>143.33867358798096</v>
          </cell>
          <cell r="Q211">
            <v>143.33867358798096</v>
          </cell>
          <cell r="R211">
            <v>143.33867358798096</v>
          </cell>
          <cell r="S211">
            <v>143.75607520774309</v>
          </cell>
          <cell r="T211">
            <v>144.6282334809097</v>
          </cell>
          <cell r="U211">
            <v>143.07912057332717</v>
          </cell>
        </row>
        <row r="212">
          <cell r="E212">
            <v>157.56592789647249</v>
          </cell>
          <cell r="F212">
            <v>151.33094648339363</v>
          </cell>
          <cell r="G212">
            <v>141.27437202453612</v>
          </cell>
          <cell r="H212">
            <v>141.27437202453612</v>
          </cell>
          <cell r="I212">
            <v>141.27437202453612</v>
          </cell>
          <cell r="J212">
            <v>141.27437202453612</v>
          </cell>
          <cell r="K212">
            <v>145.30033633170123</v>
          </cell>
          <cell r="L212">
            <v>141.63315349367889</v>
          </cell>
          <cell r="M212">
            <v>139.66014776634617</v>
          </cell>
          <cell r="N212">
            <v>135.50949090540149</v>
          </cell>
          <cell r="O212">
            <v>135.50949090540149</v>
          </cell>
          <cell r="P212">
            <v>135.50949090540149</v>
          </cell>
          <cell r="Q212">
            <v>132.79890603401341</v>
          </cell>
          <cell r="R212">
            <v>128.88464394820122</v>
          </cell>
          <cell r="S212">
            <v>126.05478113458196</v>
          </cell>
          <cell r="T212">
            <v>123.81462342096333</v>
          </cell>
          <cell r="U212">
            <v>122.01021255436211</v>
          </cell>
        </row>
        <row r="213">
          <cell r="E213">
            <v>157.53429666062127</v>
          </cell>
          <cell r="F213">
            <v>151.20467367424365</v>
          </cell>
          <cell r="G213">
            <v>137.13993319670922</v>
          </cell>
          <cell r="H213">
            <v>137.13993319670922</v>
          </cell>
          <cell r="I213">
            <v>133.34073281013255</v>
          </cell>
          <cell r="J213">
            <v>132.25924760743817</v>
          </cell>
          <cell r="K213">
            <v>132.25924760743817</v>
          </cell>
          <cell r="L213">
            <v>132.25924760743817</v>
          </cell>
          <cell r="M213">
            <v>123.84099132041817</v>
          </cell>
          <cell r="N213">
            <v>123.84099132041817</v>
          </cell>
          <cell r="O213">
            <v>123.84099132041817</v>
          </cell>
          <cell r="P213">
            <v>126.26841969032964</v>
          </cell>
          <cell r="Q213">
            <v>126.26841969032964</v>
          </cell>
          <cell r="R213">
            <v>123.77642527676534</v>
          </cell>
          <cell r="S213">
            <v>121.97081937737644</v>
          </cell>
          <cell r="T213">
            <v>120.45323296861253</v>
          </cell>
          <cell r="U213">
            <v>119.35509103182569</v>
          </cell>
        </row>
        <row r="214">
          <cell r="E214">
            <v>157.67581522482172</v>
          </cell>
          <cell r="F214">
            <v>152.51921192701343</v>
          </cell>
          <cell r="G214">
            <v>145.28816195608067</v>
          </cell>
          <cell r="H214">
            <v>145.28816195608067</v>
          </cell>
          <cell r="I214">
            <v>145.28816195608067</v>
          </cell>
          <cell r="J214">
            <v>151.47964967778165</v>
          </cell>
          <cell r="K214">
            <v>151.47964967778165</v>
          </cell>
          <cell r="L214">
            <v>151.47964967778165</v>
          </cell>
          <cell r="M214">
            <v>151.47964967778165</v>
          </cell>
          <cell r="N214">
            <v>144.05655359917245</v>
          </cell>
          <cell r="O214">
            <v>134.74764183636006</v>
          </cell>
          <cell r="P214">
            <v>127.64245883052237</v>
          </cell>
          <cell r="Q214">
            <v>122.39098820877824</v>
          </cell>
          <cell r="R214">
            <v>118.37480535188533</v>
          </cell>
          <cell r="S214">
            <v>115.67355336939035</v>
          </cell>
          <cell r="T214">
            <v>115.0577799687307</v>
          </cell>
          <cell r="U214">
            <v>114.90773278241919</v>
          </cell>
        </row>
        <row r="215">
          <cell r="E215">
            <v>157.57906682556882</v>
          </cell>
          <cell r="F215">
            <v>151.2345697151753</v>
          </cell>
          <cell r="G215">
            <v>144.97327756349765</v>
          </cell>
          <cell r="H215">
            <v>144.97327756349765</v>
          </cell>
          <cell r="I215">
            <v>144.97327756349765</v>
          </cell>
          <cell r="J215">
            <v>147.04972404939238</v>
          </cell>
          <cell r="K215">
            <v>151.85382286464909</v>
          </cell>
          <cell r="L215">
            <v>151.85382286464909</v>
          </cell>
          <cell r="M215">
            <v>150.79442202179806</v>
          </cell>
          <cell r="N215">
            <v>150.62739169429824</v>
          </cell>
          <cell r="O215">
            <v>150.62739169429824</v>
          </cell>
          <cell r="P215">
            <v>150.62739169429824</v>
          </cell>
          <cell r="Q215">
            <v>150.62739169429824</v>
          </cell>
          <cell r="R215">
            <v>151.45457312852781</v>
          </cell>
          <cell r="S215">
            <v>151.89821548281273</v>
          </cell>
          <cell r="T215">
            <v>150.47809492480133</v>
          </cell>
          <cell r="U215">
            <v>148.4343367540944</v>
          </cell>
        </row>
        <row r="216">
          <cell r="E216">
            <v>157.57182614152003</v>
          </cell>
          <cell r="F216">
            <v>149.36138248099701</v>
          </cell>
          <cell r="G216">
            <v>145.34152232824692</v>
          </cell>
          <cell r="H216">
            <v>145.34152232824692</v>
          </cell>
          <cell r="I216">
            <v>145.34152232824692</v>
          </cell>
          <cell r="J216">
            <v>145.34152232824692</v>
          </cell>
          <cell r="K216">
            <v>145.52786181387111</v>
          </cell>
          <cell r="L216">
            <v>146.87620776894124</v>
          </cell>
          <cell r="M216">
            <v>147.67268815531764</v>
          </cell>
          <cell r="N216">
            <v>150.76737290487816</v>
          </cell>
          <cell r="O216">
            <v>153.5260688780281</v>
          </cell>
          <cell r="P216">
            <v>154.3734856788376</v>
          </cell>
          <cell r="Q216">
            <v>155.22862786202131</v>
          </cell>
          <cell r="R216">
            <v>156.16812456664465</v>
          </cell>
          <cell r="S216">
            <v>156.89141891008339</v>
          </cell>
          <cell r="T216">
            <v>157.2153844737015</v>
          </cell>
          <cell r="U216">
            <v>158.96276781634984</v>
          </cell>
        </row>
        <row r="217">
          <cell r="E217">
            <v>157.66409441597332</v>
          </cell>
          <cell r="F217">
            <v>151.08080868077982</v>
          </cell>
          <cell r="G217">
            <v>137.37819353169371</v>
          </cell>
          <cell r="H217">
            <v>133.11510603316916</v>
          </cell>
          <cell r="I217">
            <v>130.49209289770408</v>
          </cell>
          <cell r="J217">
            <v>129.65962626131281</v>
          </cell>
          <cell r="K217">
            <v>129.65962626131281</v>
          </cell>
          <cell r="L217">
            <v>126.52844659943925</v>
          </cell>
          <cell r="M217">
            <v>118.51119732162702</v>
          </cell>
          <cell r="N217">
            <v>113.09713732050979</v>
          </cell>
          <cell r="O217">
            <v>109.36866732443691</v>
          </cell>
          <cell r="P217">
            <v>106.6355361986635</v>
          </cell>
          <cell r="Q217">
            <v>104.71392182402386</v>
          </cell>
          <cell r="R217">
            <v>103.22842577136529</v>
          </cell>
          <cell r="S217">
            <v>102.02838804686245</v>
          </cell>
          <cell r="T217">
            <v>101.1263019869141</v>
          </cell>
          <cell r="U217">
            <v>100.4954583788231</v>
          </cell>
        </row>
        <row r="218">
          <cell r="E218">
            <v>157.70119210181267</v>
          </cell>
          <cell r="F218">
            <v>151.00985504641008</v>
          </cell>
          <cell r="G218">
            <v>147.11271741012601</v>
          </cell>
          <cell r="H218">
            <v>136.26733034339682</v>
          </cell>
          <cell r="I218">
            <v>136.1570661000703</v>
          </cell>
          <cell r="J218">
            <v>136.1570661000703</v>
          </cell>
          <cell r="K218">
            <v>136.1570661000703</v>
          </cell>
          <cell r="L218">
            <v>136.1570661000703</v>
          </cell>
          <cell r="M218">
            <v>136.1570661000703</v>
          </cell>
          <cell r="N218">
            <v>136.35196450981488</v>
          </cell>
          <cell r="O218">
            <v>136.49312828413122</v>
          </cell>
          <cell r="P218">
            <v>131.46485864349589</v>
          </cell>
          <cell r="Q218">
            <v>126.82314709718642</v>
          </cell>
          <cell r="R218">
            <v>123.40272838600609</v>
          </cell>
          <cell r="S218">
            <v>120.83887635382021</v>
          </cell>
          <cell r="T218">
            <v>120.36623938338208</v>
          </cell>
          <cell r="U218">
            <v>119.25385468729516</v>
          </cell>
        </row>
        <row r="219">
          <cell r="E219">
            <v>157.63473366821626</v>
          </cell>
          <cell r="F219">
            <v>153.19116090838864</v>
          </cell>
          <cell r="G219">
            <v>153.19116090838864</v>
          </cell>
          <cell r="H219">
            <v>151.73592393167181</v>
          </cell>
          <cell r="I219">
            <v>151.73592393167181</v>
          </cell>
          <cell r="J219">
            <v>153.19358267319444</v>
          </cell>
          <cell r="K219">
            <v>157.30257323650699</v>
          </cell>
          <cell r="L219">
            <v>152.64031874038849</v>
          </cell>
          <cell r="M219">
            <v>146.04592796151684</v>
          </cell>
          <cell r="N219">
            <v>141.93962725089688</v>
          </cell>
          <cell r="O219">
            <v>135.4477030793295</v>
          </cell>
          <cell r="P219">
            <v>127.69810199794645</v>
          </cell>
          <cell r="Q219">
            <v>120.00416520840696</v>
          </cell>
          <cell r="R219">
            <v>114.55812558019267</v>
          </cell>
          <cell r="S219">
            <v>110.69604751120525</v>
          </cell>
          <cell r="T219">
            <v>107.90975388043574</v>
          </cell>
          <cell r="U219">
            <v>105.76948855994887</v>
          </cell>
        </row>
        <row r="220">
          <cell r="E220">
            <v>157.57149727791241</v>
          </cell>
          <cell r="F220">
            <v>150.41425976729357</v>
          </cell>
          <cell r="G220">
            <v>142.9100681426581</v>
          </cell>
          <cell r="H220">
            <v>142.39948465759235</v>
          </cell>
          <cell r="I220">
            <v>137.51956300018858</v>
          </cell>
          <cell r="J220">
            <v>137.51956300018858</v>
          </cell>
          <cell r="K220">
            <v>138.61493160973848</v>
          </cell>
          <cell r="L220">
            <v>134.43795293927062</v>
          </cell>
          <cell r="M220">
            <v>123.45132142844636</v>
          </cell>
          <cell r="N220">
            <v>116.18559965303994</v>
          </cell>
          <cell r="O220">
            <v>110.90598685447956</v>
          </cell>
          <cell r="P220">
            <v>107.43215985869264</v>
          </cell>
          <cell r="Q220">
            <v>105.14000690980926</v>
          </cell>
          <cell r="R220">
            <v>103.60390489178543</v>
          </cell>
          <cell r="S220">
            <v>102.424153405919</v>
          </cell>
          <cell r="T220">
            <v>101.67590008152625</v>
          </cell>
          <cell r="U220">
            <v>101.09566378181643</v>
          </cell>
        </row>
        <row r="221">
          <cell r="E221">
            <v>157.63704830826711</v>
          </cell>
          <cell r="F221">
            <v>153.74421705834496</v>
          </cell>
          <cell r="G221">
            <v>151.2540953400501</v>
          </cell>
          <cell r="H221">
            <v>151.2540953400501</v>
          </cell>
          <cell r="I221">
            <v>151.2540953400501</v>
          </cell>
          <cell r="J221">
            <v>151.26853711959137</v>
          </cell>
          <cell r="K221">
            <v>156.19542233941806</v>
          </cell>
          <cell r="L221">
            <v>156.19542233941806</v>
          </cell>
          <cell r="M221">
            <v>156.19542233941806</v>
          </cell>
          <cell r="N221">
            <v>153.96586164680261</v>
          </cell>
          <cell r="O221">
            <v>153.6559637244421</v>
          </cell>
          <cell r="P221">
            <v>152.57039070119546</v>
          </cell>
          <cell r="Q221">
            <v>150.97386472078261</v>
          </cell>
          <cell r="R221">
            <v>143.66532387391109</v>
          </cell>
          <cell r="S221">
            <v>137.03757732345008</v>
          </cell>
          <cell r="T221">
            <v>131.92256433476251</v>
          </cell>
          <cell r="U221">
            <v>128.38482079408615</v>
          </cell>
        </row>
        <row r="222">
          <cell r="E222">
            <v>157.65419815030958</v>
          </cell>
          <cell r="F222">
            <v>149.27748092630512</v>
          </cell>
          <cell r="G222">
            <v>149.27748092630512</v>
          </cell>
          <cell r="H222">
            <v>149.27748092630512</v>
          </cell>
          <cell r="I222">
            <v>147.42900068145991</v>
          </cell>
          <cell r="J222">
            <v>151.00095823832061</v>
          </cell>
          <cell r="K222">
            <v>157.76286007257397</v>
          </cell>
          <cell r="L222">
            <v>157.76286007257397</v>
          </cell>
          <cell r="M222">
            <v>157.76286007257397</v>
          </cell>
          <cell r="N222">
            <v>155.66617421421273</v>
          </cell>
          <cell r="O222">
            <v>154.08988526600237</v>
          </cell>
          <cell r="P222">
            <v>151.7558643785716</v>
          </cell>
          <cell r="Q222">
            <v>143.93773701830338</v>
          </cell>
          <cell r="R222">
            <v>138.89397820229843</v>
          </cell>
          <cell r="S222">
            <v>134.96429507666082</v>
          </cell>
          <cell r="T222">
            <v>134.09283605262036</v>
          </cell>
          <cell r="U222">
            <v>134.02553791606243</v>
          </cell>
        </row>
        <row r="223">
          <cell r="E223">
            <v>157.67360564002124</v>
          </cell>
          <cell r="F223">
            <v>151.1453751826507</v>
          </cell>
          <cell r="G223">
            <v>145.25421821327598</v>
          </cell>
          <cell r="H223">
            <v>145.25421821327598</v>
          </cell>
          <cell r="I223">
            <v>145.25421821327598</v>
          </cell>
          <cell r="J223">
            <v>144.60784528650217</v>
          </cell>
          <cell r="K223">
            <v>146.12846978125782</v>
          </cell>
          <cell r="L223">
            <v>146.12846978125782</v>
          </cell>
          <cell r="M223">
            <v>137.38488410687265</v>
          </cell>
          <cell r="N223">
            <v>127.29296538048247</v>
          </cell>
          <cell r="O223">
            <v>127.29296538048247</v>
          </cell>
          <cell r="P223">
            <v>127.29296538048247</v>
          </cell>
          <cell r="Q223">
            <v>125.9167113335715</v>
          </cell>
          <cell r="R223">
            <v>121.79807422058619</v>
          </cell>
          <cell r="S223">
            <v>118.82142601835324</v>
          </cell>
          <cell r="T223">
            <v>116.62399225955846</v>
          </cell>
          <cell r="U223">
            <v>114.98557251062698</v>
          </cell>
        </row>
        <row r="224">
          <cell r="E224">
            <v>157.58771629579678</v>
          </cell>
          <cell r="F224">
            <v>149.70905304268777</v>
          </cell>
          <cell r="G224">
            <v>149.70905304268777</v>
          </cell>
          <cell r="H224">
            <v>149.70905304268777</v>
          </cell>
          <cell r="I224">
            <v>149.70905304268777</v>
          </cell>
          <cell r="J224">
            <v>153.41359334330568</v>
          </cell>
          <cell r="K224">
            <v>153.65030793935588</v>
          </cell>
          <cell r="L224">
            <v>151.02710673783889</v>
          </cell>
          <cell r="M224">
            <v>152.04169975066728</v>
          </cell>
          <cell r="N224">
            <v>150.46298845908075</v>
          </cell>
          <cell r="O224">
            <v>150.0506797776066</v>
          </cell>
          <cell r="P224">
            <v>145.74726680152168</v>
          </cell>
          <cell r="Q224">
            <v>141.28250000721843</v>
          </cell>
          <cell r="R224">
            <v>135.36137178279807</v>
          </cell>
          <cell r="S224">
            <v>129.98109773505803</v>
          </cell>
          <cell r="T224">
            <v>126.10989714248595</v>
          </cell>
          <cell r="U224">
            <v>123.59429866335417</v>
          </cell>
        </row>
        <row r="225">
          <cell r="E225">
            <v>157.56244747475526</v>
          </cell>
          <cell r="F225">
            <v>149.74107744516573</v>
          </cell>
          <cell r="G225">
            <v>135.85811880484215</v>
          </cell>
          <cell r="H225">
            <v>135.85811880484215</v>
          </cell>
          <cell r="I225">
            <v>132.19054473658679</v>
          </cell>
          <cell r="J225">
            <v>132.19054473658679</v>
          </cell>
          <cell r="K225">
            <v>132.19054473658679</v>
          </cell>
          <cell r="L225">
            <v>125.21596469242621</v>
          </cell>
          <cell r="M225">
            <v>117.17137504052997</v>
          </cell>
          <cell r="N225">
            <v>112.13955756690109</v>
          </cell>
          <cell r="O225">
            <v>112.13955756690109</v>
          </cell>
          <cell r="P225">
            <v>109.24788768955332</v>
          </cell>
          <cell r="Q225">
            <v>109.24788768955332</v>
          </cell>
          <cell r="R225">
            <v>107.68525824599263</v>
          </cell>
          <cell r="S225">
            <v>106.55596107028326</v>
          </cell>
          <cell r="T225">
            <v>105.75561244266079</v>
          </cell>
          <cell r="U225">
            <v>105.20779366112254</v>
          </cell>
        </row>
        <row r="226">
          <cell r="E226">
            <v>157.64182216560553</v>
          </cell>
          <cell r="F226">
            <v>150.58109214813118</v>
          </cell>
          <cell r="G226">
            <v>139.40415652449764</v>
          </cell>
          <cell r="H226">
            <v>135.19073459596464</v>
          </cell>
          <cell r="I226">
            <v>133.96060170307808</v>
          </cell>
          <cell r="J226">
            <v>133.96060170307808</v>
          </cell>
          <cell r="K226">
            <v>133.96060170307808</v>
          </cell>
          <cell r="L226">
            <v>135.1198797128659</v>
          </cell>
          <cell r="M226">
            <v>135.84190701831599</v>
          </cell>
          <cell r="N226">
            <v>134.20488050112442</v>
          </cell>
          <cell r="O226">
            <v>126.84834628152082</v>
          </cell>
          <cell r="P226">
            <v>121.80828635620644</v>
          </cell>
          <cell r="Q226">
            <v>118.35961938820284</v>
          </cell>
          <cell r="R226">
            <v>116.02177548965494</v>
          </cell>
          <cell r="S226">
            <v>114.22840420519159</v>
          </cell>
          <cell r="T226">
            <v>112.91880879265358</v>
          </cell>
          <cell r="U226">
            <v>111.95930109963884</v>
          </cell>
        </row>
        <row r="227">
          <cell r="E227">
            <v>157.59661878538566</v>
          </cell>
          <cell r="F227">
            <v>151.8622847481632</v>
          </cell>
          <cell r="G227">
            <v>150.03699837466877</v>
          </cell>
          <cell r="H227">
            <v>150.03699837466877</v>
          </cell>
          <cell r="I227">
            <v>150.03699837466877</v>
          </cell>
          <cell r="J227">
            <v>147.81189301928015</v>
          </cell>
          <cell r="K227">
            <v>144.34064029308976</v>
          </cell>
          <cell r="L227">
            <v>140.76166929094393</v>
          </cell>
          <cell r="M227">
            <v>140.76166929094393</v>
          </cell>
          <cell r="N227">
            <v>138.3001663900092</v>
          </cell>
          <cell r="O227">
            <v>138.3001663900092</v>
          </cell>
          <cell r="P227">
            <v>137.88327667359729</v>
          </cell>
          <cell r="Q227">
            <v>130.8311528180428</v>
          </cell>
          <cell r="R227">
            <v>125.76359782331298</v>
          </cell>
          <cell r="S227">
            <v>121.92670072504274</v>
          </cell>
          <cell r="T227">
            <v>119.05296923679242</v>
          </cell>
          <cell r="U227">
            <v>117.20613546220746</v>
          </cell>
        </row>
        <row r="228">
          <cell r="E228">
            <v>157.71360595594174</v>
          </cell>
          <cell r="F228">
            <v>150.83149029904811</v>
          </cell>
          <cell r="G228">
            <v>144.16775357651608</v>
          </cell>
          <cell r="H228">
            <v>139.98897306932213</v>
          </cell>
          <cell r="I228">
            <v>135.87397461396972</v>
          </cell>
          <cell r="J228">
            <v>131.32573419001216</v>
          </cell>
          <cell r="K228">
            <v>122.69440448077836</v>
          </cell>
          <cell r="L228">
            <v>113.12961081806142</v>
          </cell>
          <cell r="M228">
            <v>112.44323016460162</v>
          </cell>
          <cell r="N228">
            <v>108.85124638475216</v>
          </cell>
          <cell r="O228">
            <v>104.71193156103237</v>
          </cell>
          <cell r="P228">
            <v>101.86928127969828</v>
          </cell>
          <cell r="Q228">
            <v>99.811283193342831</v>
          </cell>
          <cell r="R228">
            <v>98.175628537442094</v>
          </cell>
          <cell r="S228">
            <v>96.824783574736131</v>
          </cell>
          <cell r="T228">
            <v>95.808308387085745</v>
          </cell>
          <cell r="U228">
            <v>95.129871643885366</v>
          </cell>
        </row>
        <row r="229">
          <cell r="E229">
            <v>157.63874101753291</v>
          </cell>
          <cell r="F229">
            <v>150.65966727729659</v>
          </cell>
          <cell r="G229">
            <v>147.25310071499891</v>
          </cell>
          <cell r="H229">
            <v>147.25310071499891</v>
          </cell>
          <cell r="I229">
            <v>144.0033370849093</v>
          </cell>
          <cell r="J229">
            <v>139.79869936391327</v>
          </cell>
          <cell r="K229">
            <v>139.79869936391327</v>
          </cell>
          <cell r="L229">
            <v>139.79869936391327</v>
          </cell>
          <cell r="M229">
            <v>140.04440118792337</v>
          </cell>
          <cell r="N229">
            <v>140.04440118792337</v>
          </cell>
          <cell r="O229">
            <v>130.85883967364916</v>
          </cell>
          <cell r="P229">
            <v>124.19581338393223</v>
          </cell>
          <cell r="Q229">
            <v>120.07544877072078</v>
          </cell>
          <cell r="R229">
            <v>116.49081001955999</v>
          </cell>
          <cell r="S229">
            <v>113.83423359196115</v>
          </cell>
          <cell r="T229">
            <v>111.88461744673103</v>
          </cell>
          <cell r="U229">
            <v>110.55223399310758</v>
          </cell>
        </row>
        <row r="230">
          <cell r="E230">
            <v>157.58301032633921</v>
          </cell>
          <cell r="F230">
            <v>152.65849566995604</v>
          </cell>
          <cell r="G230">
            <v>149.40154409653957</v>
          </cell>
          <cell r="H230">
            <v>149.40154409653957</v>
          </cell>
          <cell r="I230">
            <v>149.40154409653957</v>
          </cell>
          <cell r="J230">
            <v>154.75782089863773</v>
          </cell>
          <cell r="K230">
            <v>154.75782089863773</v>
          </cell>
          <cell r="L230">
            <v>154.75782089863773</v>
          </cell>
          <cell r="M230">
            <v>154.75782089863773</v>
          </cell>
          <cell r="N230">
            <v>154.75782089863773</v>
          </cell>
          <cell r="O230">
            <v>153.5286177329433</v>
          </cell>
          <cell r="P230">
            <v>153.5286177329433</v>
          </cell>
          <cell r="Q230">
            <v>152.26200658449071</v>
          </cell>
          <cell r="R230">
            <v>151.38487366390387</v>
          </cell>
          <cell r="S230">
            <v>142.40834488788192</v>
          </cell>
          <cell r="T230">
            <v>137.64160846914905</v>
          </cell>
          <cell r="U230">
            <v>134.61309145741455</v>
          </cell>
        </row>
        <row r="231">
          <cell r="E231">
            <v>157.67002413039506</v>
          </cell>
          <cell r="F231">
            <v>150.41254940112691</v>
          </cell>
          <cell r="G231">
            <v>141.53927804614477</v>
          </cell>
          <cell r="H231">
            <v>141.53927804614477</v>
          </cell>
          <cell r="I231">
            <v>141.53927804614477</v>
          </cell>
          <cell r="J231">
            <v>141.53927804614477</v>
          </cell>
          <cell r="K231">
            <v>141.56613876916347</v>
          </cell>
          <cell r="L231">
            <v>141.56613876916347</v>
          </cell>
          <cell r="M231">
            <v>134.21856296719767</v>
          </cell>
          <cell r="N231">
            <v>124.77703439392985</v>
          </cell>
          <cell r="O231">
            <v>123.05373813625545</v>
          </cell>
          <cell r="P231">
            <v>122.95083727936343</v>
          </cell>
          <cell r="Q231">
            <v>122.95083727936343</v>
          </cell>
          <cell r="R231">
            <v>119.70423312620761</v>
          </cell>
          <cell r="S231">
            <v>117.2271742264317</v>
          </cell>
          <cell r="T231">
            <v>115.29644542596164</v>
          </cell>
          <cell r="U231">
            <v>113.89414818509884</v>
          </cell>
        </row>
        <row r="232">
          <cell r="E232">
            <v>157.5984407214826</v>
          </cell>
          <cell r="F232">
            <v>153.03361233550544</v>
          </cell>
          <cell r="G232">
            <v>149.08709799963407</v>
          </cell>
          <cell r="H232">
            <v>149.08709799963407</v>
          </cell>
          <cell r="I232">
            <v>140.39772178366994</v>
          </cell>
          <cell r="J232">
            <v>136.6120047035013</v>
          </cell>
          <cell r="K232">
            <v>136.96451241988743</v>
          </cell>
          <cell r="L232">
            <v>133.71733781842568</v>
          </cell>
          <cell r="M232">
            <v>119.81361192910164</v>
          </cell>
          <cell r="N232">
            <v>111.28024069519731</v>
          </cell>
          <cell r="O232">
            <v>105.34279003060252</v>
          </cell>
          <cell r="P232">
            <v>101.87169182190048</v>
          </cell>
          <cell r="Q232">
            <v>98.820954117857596</v>
          </cell>
          <cell r="R232">
            <v>96.621713888552705</v>
          </cell>
          <cell r="S232">
            <v>95.047082209247662</v>
          </cell>
          <cell r="T232">
            <v>93.994849203607359</v>
          </cell>
          <cell r="U232">
            <v>93.328739019550738</v>
          </cell>
        </row>
        <row r="233">
          <cell r="E233">
            <v>157.53929659006712</v>
          </cell>
          <cell r="F233">
            <v>151.01866436648513</v>
          </cell>
          <cell r="G233">
            <v>141.39111677225094</v>
          </cell>
          <cell r="H233">
            <v>137.67287464403074</v>
          </cell>
          <cell r="I233">
            <v>137.67287464403074</v>
          </cell>
          <cell r="J233">
            <v>138.76802109653607</v>
          </cell>
          <cell r="K233">
            <v>142.38371411587624</v>
          </cell>
          <cell r="L233">
            <v>142.38371411587624</v>
          </cell>
          <cell r="M233">
            <v>142.38371411587624</v>
          </cell>
          <cell r="N233">
            <v>142.38371411587624</v>
          </cell>
          <cell r="O233">
            <v>141.52336599440537</v>
          </cell>
          <cell r="P233">
            <v>141.52336599440537</v>
          </cell>
          <cell r="Q233">
            <v>139.39304082685737</v>
          </cell>
          <cell r="R233">
            <v>134.27926428145821</v>
          </cell>
          <cell r="S233">
            <v>130.23145732400451</v>
          </cell>
          <cell r="T233">
            <v>126.90748067089672</v>
          </cell>
          <cell r="U233">
            <v>124.4453291898422</v>
          </cell>
        </row>
        <row r="234">
          <cell r="E234">
            <v>157.5987386817684</v>
          </cell>
          <cell r="F234">
            <v>150.08429741193657</v>
          </cell>
          <cell r="G234">
            <v>140.52754043668702</v>
          </cell>
          <cell r="H234">
            <v>140.52754043668702</v>
          </cell>
          <cell r="I234">
            <v>139.01764388401116</v>
          </cell>
          <cell r="J234">
            <v>139.60774046787662</v>
          </cell>
          <cell r="K234">
            <v>140.21818627329884</v>
          </cell>
          <cell r="L234">
            <v>140.21818627329884</v>
          </cell>
          <cell r="M234">
            <v>129.53195191025981</v>
          </cell>
          <cell r="N234">
            <v>129.53195191025981</v>
          </cell>
          <cell r="O234">
            <v>128.13675291253855</v>
          </cell>
          <cell r="P234">
            <v>126.3527178382375</v>
          </cell>
          <cell r="Q234">
            <v>125.74603956056866</v>
          </cell>
          <cell r="R234">
            <v>125.74603956056866</v>
          </cell>
          <cell r="S234">
            <v>126.84996770084877</v>
          </cell>
          <cell r="T234">
            <v>130.92417855607434</v>
          </cell>
          <cell r="U234">
            <v>133.72058270259234</v>
          </cell>
        </row>
        <row r="235">
          <cell r="E235">
            <v>157.62034635834311</v>
          </cell>
          <cell r="F235">
            <v>151.98125121990665</v>
          </cell>
          <cell r="G235">
            <v>139.15626027644865</v>
          </cell>
          <cell r="H235">
            <v>133.13550031601224</v>
          </cell>
          <cell r="I235">
            <v>132.68054360052957</v>
          </cell>
          <cell r="J235">
            <v>122.50554324790912</v>
          </cell>
          <cell r="K235">
            <v>119.0148834632698</v>
          </cell>
          <cell r="L235">
            <v>109.98944187886634</v>
          </cell>
          <cell r="M235">
            <v>107.69557794572859</v>
          </cell>
          <cell r="N235">
            <v>103.64034952726428</v>
          </cell>
          <cell r="O235">
            <v>100.52289905947005</v>
          </cell>
          <cell r="P235">
            <v>97.95195124990228</v>
          </cell>
          <cell r="Q235">
            <v>96.136010147688012</v>
          </cell>
          <cell r="R235">
            <v>94.930951532406681</v>
          </cell>
          <cell r="S235">
            <v>94.068086105105181</v>
          </cell>
          <cell r="T235">
            <v>93.501612633615878</v>
          </cell>
          <cell r="U235">
            <v>93.074583825067961</v>
          </cell>
        </row>
        <row r="236">
          <cell r="E236">
            <v>157.62168800573446</v>
          </cell>
          <cell r="F236">
            <v>150.72553195726485</v>
          </cell>
          <cell r="G236">
            <v>135.417990567175</v>
          </cell>
          <cell r="H236">
            <v>132.6972485990932</v>
          </cell>
          <cell r="I236">
            <v>132.6972485990932</v>
          </cell>
          <cell r="J236">
            <v>130.49467932255848</v>
          </cell>
          <cell r="K236">
            <v>117.10528840073225</v>
          </cell>
          <cell r="L236">
            <v>111.73888395794894</v>
          </cell>
          <cell r="M236">
            <v>106.953657221404</v>
          </cell>
          <cell r="N236">
            <v>104.35954431878686</v>
          </cell>
          <cell r="O236">
            <v>104.35954431878686</v>
          </cell>
          <cell r="P236">
            <v>104.35954431878686</v>
          </cell>
          <cell r="Q236">
            <v>103.50267683302225</v>
          </cell>
          <cell r="R236">
            <v>102.59535760447488</v>
          </cell>
          <cell r="S236">
            <v>101.91915565767975</v>
          </cell>
          <cell r="T236">
            <v>101.41643256772731</v>
          </cell>
          <cell r="U236">
            <v>101.00651728609228</v>
          </cell>
        </row>
        <row r="237">
          <cell r="E237">
            <v>157.55558218858832</v>
          </cell>
          <cell r="F237">
            <v>151.36685803075977</v>
          </cell>
          <cell r="G237">
            <v>144.45439419997587</v>
          </cell>
          <cell r="H237">
            <v>144.45439419997587</v>
          </cell>
          <cell r="I237">
            <v>144.45439419997587</v>
          </cell>
          <cell r="J237">
            <v>139.83964893602493</v>
          </cell>
          <cell r="K237">
            <v>133.75850820697624</v>
          </cell>
          <cell r="L237">
            <v>131.09559107617687</v>
          </cell>
          <cell r="M237">
            <v>127.94339913375764</v>
          </cell>
          <cell r="N237">
            <v>127.94339913375764</v>
          </cell>
          <cell r="O237">
            <v>125.57365631902987</v>
          </cell>
          <cell r="P237">
            <v>120.70513515011638</v>
          </cell>
          <cell r="Q237">
            <v>117.44147098814426</v>
          </cell>
          <cell r="R237">
            <v>115.29051781191063</v>
          </cell>
          <cell r="S237">
            <v>115.29051781191063</v>
          </cell>
          <cell r="T237">
            <v>115.29051781191063</v>
          </cell>
          <cell r="U237">
            <v>115.29051781191063</v>
          </cell>
        </row>
        <row r="238">
          <cell r="E238">
            <v>157.57241828084531</v>
          </cell>
          <cell r="F238">
            <v>154.58357831188877</v>
          </cell>
          <cell r="G238">
            <v>146.843549428156</v>
          </cell>
          <cell r="H238">
            <v>146.843549428156</v>
          </cell>
          <cell r="I238">
            <v>144.32947113245339</v>
          </cell>
          <cell r="J238">
            <v>144.69911287507585</v>
          </cell>
          <cell r="K238">
            <v>148.17568321274308</v>
          </cell>
          <cell r="L238">
            <v>148.53799677692348</v>
          </cell>
          <cell r="M238">
            <v>148.53799677692348</v>
          </cell>
          <cell r="N238">
            <v>147.09101195152036</v>
          </cell>
          <cell r="O238">
            <v>144.959222923043</v>
          </cell>
          <cell r="P238">
            <v>144.04343948460718</v>
          </cell>
          <cell r="Q238">
            <v>140.51469294669289</v>
          </cell>
          <cell r="R238">
            <v>138.73021100540427</v>
          </cell>
          <cell r="S238">
            <v>133.89884214500287</v>
          </cell>
          <cell r="T238">
            <v>129.97570342537014</v>
          </cell>
          <cell r="U238">
            <v>127.03269922848894</v>
          </cell>
        </row>
        <row r="239">
          <cell r="E239">
            <v>157.59513016011849</v>
          </cell>
          <cell r="F239">
            <v>148.86948162064414</v>
          </cell>
          <cell r="G239">
            <v>148.27871848500595</v>
          </cell>
          <cell r="H239">
            <v>148.27871848500595</v>
          </cell>
          <cell r="I239">
            <v>148.27871848500595</v>
          </cell>
          <cell r="J239">
            <v>149.79390951147195</v>
          </cell>
          <cell r="K239">
            <v>154.39798510745746</v>
          </cell>
          <cell r="L239">
            <v>154.39798510745746</v>
          </cell>
          <cell r="M239">
            <v>154.39798510745746</v>
          </cell>
          <cell r="N239">
            <v>154.39798510745746</v>
          </cell>
          <cell r="O239">
            <v>154.39798510745746</v>
          </cell>
          <cell r="P239">
            <v>154.39798510745746</v>
          </cell>
          <cell r="Q239">
            <v>154.39798510745746</v>
          </cell>
          <cell r="R239">
            <v>154.39798510745746</v>
          </cell>
          <cell r="S239">
            <v>154.39798510745746</v>
          </cell>
          <cell r="T239">
            <v>154.39798510745746</v>
          </cell>
          <cell r="U239">
            <v>154.39798510745746</v>
          </cell>
        </row>
        <row r="240">
          <cell r="E240">
            <v>157.63416530314564</v>
          </cell>
          <cell r="F240">
            <v>152.5036256704916</v>
          </cell>
          <cell r="G240">
            <v>152.32362203005297</v>
          </cell>
          <cell r="H240">
            <v>148.98441855196398</v>
          </cell>
          <cell r="I240">
            <v>148.98441855196398</v>
          </cell>
          <cell r="J240">
            <v>151.13076773356153</v>
          </cell>
          <cell r="K240">
            <v>151.13076773356153</v>
          </cell>
          <cell r="L240">
            <v>145.81177152672532</v>
          </cell>
          <cell r="M240">
            <v>140.26302955472494</v>
          </cell>
          <cell r="N240">
            <v>128.07091804959254</v>
          </cell>
          <cell r="O240">
            <v>122.25882506913887</v>
          </cell>
          <cell r="P240">
            <v>118.45450957755081</v>
          </cell>
          <cell r="Q240">
            <v>113.86148868940521</v>
          </cell>
          <cell r="R240">
            <v>110.46763511097559</v>
          </cell>
          <cell r="S240">
            <v>108.07763460095087</v>
          </cell>
          <cell r="T240">
            <v>106.38004035874538</v>
          </cell>
          <cell r="U240">
            <v>105.01244238430783</v>
          </cell>
        </row>
        <row r="241">
          <cell r="E241">
            <v>157.6389772125261</v>
          </cell>
          <cell r="F241">
            <v>148.84639512115299</v>
          </cell>
          <cell r="G241">
            <v>146.68640574640941</v>
          </cell>
          <cell r="H241">
            <v>144.81235411311837</v>
          </cell>
          <cell r="I241">
            <v>145.32190911505219</v>
          </cell>
          <cell r="J241">
            <v>147.36438004525914</v>
          </cell>
          <cell r="K241">
            <v>155.32765778494823</v>
          </cell>
          <cell r="L241">
            <v>155.32765778494823</v>
          </cell>
          <cell r="M241">
            <v>153.82644096025152</v>
          </cell>
          <cell r="N241">
            <v>151.51641125921282</v>
          </cell>
          <cell r="O241">
            <v>149.5732378671446</v>
          </cell>
          <cell r="P241">
            <v>147.54078838992322</v>
          </cell>
          <cell r="Q241">
            <v>145.17835653488325</v>
          </cell>
          <cell r="R241">
            <v>143.1509600273514</v>
          </cell>
          <cell r="S241">
            <v>141.78986744844448</v>
          </cell>
          <cell r="T241">
            <v>138.65740808987329</v>
          </cell>
          <cell r="U241">
            <v>138.12104090362911</v>
          </cell>
        </row>
        <row r="242">
          <cell r="E242">
            <v>157.68968614039358</v>
          </cell>
          <cell r="F242">
            <v>150.85576147502664</v>
          </cell>
          <cell r="G242">
            <v>142.68696439804637</v>
          </cell>
          <cell r="H242">
            <v>137.56375782449709</v>
          </cell>
          <cell r="I242">
            <v>135.65098266684456</v>
          </cell>
          <cell r="J242">
            <v>135.65098266684456</v>
          </cell>
          <cell r="K242">
            <v>135.65098266684456</v>
          </cell>
          <cell r="L242">
            <v>135.65098266684456</v>
          </cell>
          <cell r="M242">
            <v>124.14006649990857</v>
          </cell>
          <cell r="N242">
            <v>116.13265722570191</v>
          </cell>
          <cell r="O242">
            <v>110.94715231691433</v>
          </cell>
          <cell r="P242">
            <v>107.3351951214182</v>
          </cell>
          <cell r="Q242">
            <v>104.81194095994</v>
          </cell>
          <cell r="R242">
            <v>103.04882367562617</v>
          </cell>
          <cell r="S242">
            <v>101.66796687771148</v>
          </cell>
          <cell r="T242">
            <v>100.52124007061944</v>
          </cell>
          <cell r="U242">
            <v>99.659275230829053</v>
          </cell>
        </row>
        <row r="243">
          <cell r="E243">
            <v>157.67304982490776</v>
          </cell>
          <cell r="F243">
            <v>151.45792361252239</v>
          </cell>
          <cell r="G243">
            <v>148.85831714617802</v>
          </cell>
          <cell r="H243">
            <v>148.85831714617802</v>
          </cell>
          <cell r="I243">
            <v>148.69759225379505</v>
          </cell>
          <cell r="J243">
            <v>145.0562352714195</v>
          </cell>
          <cell r="K243">
            <v>138.49474683435125</v>
          </cell>
          <cell r="L243">
            <v>127.38322724740105</v>
          </cell>
          <cell r="M243">
            <v>122.67433359220188</v>
          </cell>
          <cell r="N243">
            <v>122.67433359220188</v>
          </cell>
          <cell r="O243">
            <v>122.67433359220188</v>
          </cell>
          <cell r="P243">
            <v>123.18802173439332</v>
          </cell>
          <cell r="Q243">
            <v>119.94147328149944</v>
          </cell>
          <cell r="R243">
            <v>117.60033733857101</v>
          </cell>
          <cell r="S243">
            <v>115.65010598234912</v>
          </cell>
          <cell r="T243">
            <v>114.06272683248704</v>
          </cell>
          <cell r="U243">
            <v>112.7663627178689</v>
          </cell>
        </row>
        <row r="244">
          <cell r="E244">
            <v>157.53284766644424</v>
          </cell>
          <cell r="F244">
            <v>151.47716980168312</v>
          </cell>
          <cell r="G244">
            <v>139.51093949365125</v>
          </cell>
          <cell r="H244">
            <v>138.86247331713221</v>
          </cell>
          <cell r="I244">
            <v>138.86247331713221</v>
          </cell>
          <cell r="J244">
            <v>142.25113336404408</v>
          </cell>
          <cell r="K244">
            <v>144.25948908230589</v>
          </cell>
          <cell r="L244">
            <v>144.25948908230589</v>
          </cell>
          <cell r="M244">
            <v>143.07286177749623</v>
          </cell>
          <cell r="N244">
            <v>141.67772369197257</v>
          </cell>
          <cell r="O244">
            <v>141.67772369197257</v>
          </cell>
          <cell r="P244">
            <v>142.71771369112554</v>
          </cell>
          <cell r="Q244">
            <v>146.28359797860415</v>
          </cell>
          <cell r="R244">
            <v>151.15628244890488</v>
          </cell>
          <cell r="S244">
            <v>152.88165752352594</v>
          </cell>
          <cell r="T244">
            <v>154.63480035708423</v>
          </cell>
          <cell r="U244">
            <v>156.95477467823858</v>
          </cell>
        </row>
        <row r="245">
          <cell r="E245">
            <v>157.56596422418903</v>
          </cell>
          <cell r="F245">
            <v>152.02391251364062</v>
          </cell>
          <cell r="G245">
            <v>150.55513227560189</v>
          </cell>
          <cell r="H245">
            <v>150.55513227560189</v>
          </cell>
          <cell r="I245">
            <v>150.55513227560189</v>
          </cell>
          <cell r="J245">
            <v>146.13107267626293</v>
          </cell>
          <cell r="K245">
            <v>151.97585689448533</v>
          </cell>
          <cell r="L245">
            <v>151.97585689448533</v>
          </cell>
          <cell r="M245">
            <v>151.97585689448533</v>
          </cell>
          <cell r="N245">
            <v>151.97585689448533</v>
          </cell>
          <cell r="O245">
            <v>151.97585689448533</v>
          </cell>
          <cell r="P245">
            <v>151.97585689448533</v>
          </cell>
          <cell r="Q245">
            <v>151.97585689448533</v>
          </cell>
          <cell r="R245">
            <v>151.166393493313</v>
          </cell>
          <cell r="S245">
            <v>147.89977829958283</v>
          </cell>
          <cell r="T245">
            <v>144.55284893542029</v>
          </cell>
          <cell r="U245">
            <v>139.25116635190543</v>
          </cell>
        </row>
        <row r="246">
          <cell r="E246">
            <v>157.656872350995</v>
          </cell>
          <cell r="F246">
            <v>150.6540262706659</v>
          </cell>
          <cell r="G246">
            <v>148.46847477906829</v>
          </cell>
          <cell r="H246">
            <v>148.46847477906829</v>
          </cell>
          <cell r="I246">
            <v>148.46199839962699</v>
          </cell>
          <cell r="J246">
            <v>148.46199839962699</v>
          </cell>
          <cell r="K246">
            <v>154.39633020923495</v>
          </cell>
          <cell r="L246">
            <v>154.39633020923495</v>
          </cell>
          <cell r="M246">
            <v>154.39633020923495</v>
          </cell>
          <cell r="N246">
            <v>154.39633020923495</v>
          </cell>
          <cell r="O246">
            <v>149.31882401259685</v>
          </cell>
          <cell r="P246">
            <v>148.34975656101304</v>
          </cell>
          <cell r="Q246">
            <v>143.65220682196065</v>
          </cell>
          <cell r="R246">
            <v>137.88287002332157</v>
          </cell>
          <cell r="S246">
            <v>131.73400764774084</v>
          </cell>
          <cell r="T246">
            <v>127.32799060387403</v>
          </cell>
          <cell r="U246">
            <v>123.89120461534677</v>
          </cell>
        </row>
        <row r="247">
          <cell r="E247">
            <v>157.54729357838411</v>
          </cell>
          <cell r="F247">
            <v>150.52545802457757</v>
          </cell>
          <cell r="G247">
            <v>144.90951227929764</v>
          </cell>
          <cell r="H247">
            <v>143.66159970764761</v>
          </cell>
          <cell r="I247">
            <v>143.66159970764761</v>
          </cell>
          <cell r="J247">
            <v>143.21203747655127</v>
          </cell>
          <cell r="K247">
            <v>146.14830246928847</v>
          </cell>
          <cell r="L247">
            <v>146.14830246928847</v>
          </cell>
          <cell r="M247">
            <v>136.27104712352156</v>
          </cell>
          <cell r="N247">
            <v>128.75109525997235</v>
          </cell>
          <cell r="O247">
            <v>128.62947904155345</v>
          </cell>
          <cell r="P247">
            <v>126.60244444957635</v>
          </cell>
          <cell r="Q247">
            <v>122.03833807325745</v>
          </cell>
          <cell r="R247">
            <v>118.79077156780657</v>
          </cell>
          <cell r="S247">
            <v>116.42258514294049</v>
          </cell>
          <cell r="T247">
            <v>114.60715618634312</v>
          </cell>
          <cell r="U247">
            <v>113.15690336718137</v>
          </cell>
        </row>
        <row r="248">
          <cell r="E248">
            <v>157.5609080239384</v>
          </cell>
          <cell r="F248">
            <v>152.95497473176385</v>
          </cell>
          <cell r="G248">
            <v>150.69710307913331</v>
          </cell>
          <cell r="H248">
            <v>150.69710307913331</v>
          </cell>
          <cell r="I248">
            <v>150.69710307913331</v>
          </cell>
          <cell r="J248">
            <v>150.69710307913331</v>
          </cell>
          <cell r="K248">
            <v>151.50382225863234</v>
          </cell>
          <cell r="L248">
            <v>151.50382225863234</v>
          </cell>
          <cell r="M248">
            <v>152.53748269629688</v>
          </cell>
          <cell r="N248">
            <v>152.53748269629688</v>
          </cell>
          <cell r="O248">
            <v>139.81203725116077</v>
          </cell>
          <cell r="P248">
            <v>133.21622521982124</v>
          </cell>
          <cell r="Q248">
            <v>127.64985793691874</v>
          </cell>
          <cell r="R248">
            <v>122.17397064663933</v>
          </cell>
          <cell r="S248">
            <v>117.78940256573132</v>
          </cell>
          <cell r="T248">
            <v>114.40922608843988</v>
          </cell>
          <cell r="U248">
            <v>111.71033740779679</v>
          </cell>
        </row>
        <row r="249">
          <cell r="E249">
            <v>157.63937226302903</v>
          </cell>
          <cell r="F249">
            <v>149.02131266267986</v>
          </cell>
          <cell r="G249">
            <v>136.07529388922035</v>
          </cell>
          <cell r="H249">
            <v>123.83959880734599</v>
          </cell>
          <cell r="I249">
            <v>123.83959880734599</v>
          </cell>
          <cell r="J249">
            <v>120.29083077262506</v>
          </cell>
          <cell r="K249">
            <v>120.29083077262506</v>
          </cell>
          <cell r="L249">
            <v>120.29083077262506</v>
          </cell>
          <cell r="M249">
            <v>114.36903490736252</v>
          </cell>
          <cell r="N249">
            <v>110.25467974021626</v>
          </cell>
          <cell r="O249">
            <v>107.39184932662012</v>
          </cell>
          <cell r="P249">
            <v>105.38328901262791</v>
          </cell>
          <cell r="Q249">
            <v>103.98234857349523</v>
          </cell>
          <cell r="R249">
            <v>103.03077046568453</v>
          </cell>
          <cell r="S249">
            <v>102.35343345381031</v>
          </cell>
          <cell r="T249">
            <v>101.86619814376444</v>
          </cell>
          <cell r="U249">
            <v>101.49650569168938</v>
          </cell>
        </row>
        <row r="250">
          <cell r="E250">
            <v>157.56269096178525</v>
          </cell>
          <cell r="F250">
            <v>150.71330108523941</v>
          </cell>
          <cell r="G250">
            <v>148.39828244665696</v>
          </cell>
          <cell r="H250">
            <v>141.86927650049569</v>
          </cell>
          <cell r="I250">
            <v>141.86927650049569</v>
          </cell>
          <cell r="J250">
            <v>142.55850711180233</v>
          </cell>
          <cell r="K250">
            <v>145.09667896832974</v>
          </cell>
          <cell r="L250">
            <v>144.42842669464164</v>
          </cell>
          <cell r="M250">
            <v>141.08068313639933</v>
          </cell>
          <cell r="N250">
            <v>138.34653343639465</v>
          </cell>
          <cell r="O250">
            <v>138.34653343639465</v>
          </cell>
          <cell r="P250">
            <v>139.46476940371662</v>
          </cell>
          <cell r="Q250">
            <v>139.46476940371662</v>
          </cell>
          <cell r="R250">
            <v>134.31280952434531</v>
          </cell>
          <cell r="S250">
            <v>130.39791536020454</v>
          </cell>
          <cell r="T250">
            <v>127.51320980615114</v>
          </cell>
          <cell r="U250">
            <v>125.11762794965733</v>
          </cell>
        </row>
        <row r="251">
          <cell r="E251">
            <v>157.60436634756681</v>
          </cell>
          <cell r="F251">
            <v>150.12903347603148</v>
          </cell>
          <cell r="G251">
            <v>142.24543919790867</v>
          </cell>
          <cell r="H251">
            <v>142.24543919790867</v>
          </cell>
          <cell r="I251">
            <v>142.24543919790867</v>
          </cell>
          <cell r="J251">
            <v>142.24543919790867</v>
          </cell>
          <cell r="K251">
            <v>142.24543919790867</v>
          </cell>
          <cell r="L251">
            <v>133.70001140981273</v>
          </cell>
          <cell r="M251">
            <v>131.16250905153473</v>
          </cell>
          <cell r="N251">
            <v>127.61653273182976</v>
          </cell>
          <cell r="O251">
            <v>127.93378175488932</v>
          </cell>
          <cell r="P251">
            <v>125.75255698133205</v>
          </cell>
          <cell r="Q251">
            <v>126.55432200752155</v>
          </cell>
          <cell r="R251">
            <v>123.71246906011176</v>
          </cell>
          <cell r="S251">
            <v>122.29189126162126</v>
          </cell>
          <cell r="T251">
            <v>121.5962038611341</v>
          </cell>
          <cell r="U251">
            <v>122.81712649460498</v>
          </cell>
        </row>
        <row r="252">
          <cell r="E252">
            <v>157.62624309103782</v>
          </cell>
          <cell r="F252">
            <v>151.78737684237944</v>
          </cell>
          <cell r="G252">
            <v>144.53148134790277</v>
          </cell>
          <cell r="H252">
            <v>134.30189763406102</v>
          </cell>
          <cell r="I252">
            <v>134.30189763406102</v>
          </cell>
          <cell r="J252">
            <v>135.65829306584521</v>
          </cell>
          <cell r="K252">
            <v>135.65829306584521</v>
          </cell>
          <cell r="L252">
            <v>135.65829306584521</v>
          </cell>
          <cell r="M252">
            <v>132.55221478855697</v>
          </cell>
          <cell r="N252">
            <v>125.41682366869084</v>
          </cell>
          <cell r="O252">
            <v>125.41682366869084</v>
          </cell>
          <cell r="P252">
            <v>125.41682366869084</v>
          </cell>
          <cell r="Q252">
            <v>125.41682366869084</v>
          </cell>
          <cell r="R252">
            <v>125.41682366869084</v>
          </cell>
          <cell r="S252">
            <v>125.41682366869084</v>
          </cell>
          <cell r="T252">
            <v>125.41682366869084</v>
          </cell>
          <cell r="U252">
            <v>125.41682366869084</v>
          </cell>
        </row>
        <row r="253">
          <cell r="E253">
            <v>157.63931704548401</v>
          </cell>
          <cell r="F253">
            <v>150.00340145965956</v>
          </cell>
          <cell r="G253">
            <v>145.71643757833155</v>
          </cell>
          <cell r="H253">
            <v>145.71643757833155</v>
          </cell>
          <cell r="I253">
            <v>145.71643757833155</v>
          </cell>
          <cell r="J253">
            <v>150.27098973757984</v>
          </cell>
          <cell r="K253">
            <v>150.27098973757984</v>
          </cell>
          <cell r="L253">
            <v>141.16647427593068</v>
          </cell>
          <cell r="M253">
            <v>132.56540834182252</v>
          </cell>
          <cell r="N253">
            <v>132.32893795928254</v>
          </cell>
          <cell r="O253">
            <v>132.32893795928254</v>
          </cell>
          <cell r="P253">
            <v>132.32893795928254</v>
          </cell>
          <cell r="Q253">
            <v>132.32893795928254</v>
          </cell>
          <cell r="R253">
            <v>132.32893795928254</v>
          </cell>
          <cell r="S253">
            <v>131.58239229614023</v>
          </cell>
          <cell r="T253">
            <v>129.83196827809445</v>
          </cell>
          <cell r="U253">
            <v>127.60508687655465</v>
          </cell>
        </row>
        <row r="254">
          <cell r="E254">
            <v>157.70567188014331</v>
          </cell>
          <cell r="F254">
            <v>150.96494721376089</v>
          </cell>
          <cell r="G254">
            <v>147.07705033759581</v>
          </cell>
          <cell r="H254">
            <v>145.52503784292549</v>
          </cell>
          <cell r="I254">
            <v>145.52503784292549</v>
          </cell>
          <cell r="J254">
            <v>146.483757437479</v>
          </cell>
          <cell r="K254">
            <v>147.20868609984151</v>
          </cell>
          <cell r="L254">
            <v>147.20868609984151</v>
          </cell>
          <cell r="M254">
            <v>139.64239363073858</v>
          </cell>
          <cell r="N254">
            <v>132.4474199258627</v>
          </cell>
          <cell r="O254">
            <v>123.94628551368591</v>
          </cell>
          <cell r="P254">
            <v>118.51696830023933</v>
          </cell>
          <cell r="Q254">
            <v>114.03435661341133</v>
          </cell>
          <cell r="R254">
            <v>110.81381265377442</v>
          </cell>
          <cell r="S254">
            <v>108.42682904294934</v>
          </cell>
          <cell r="T254">
            <v>106.79374793240896</v>
          </cell>
          <cell r="U254">
            <v>105.65227834412194</v>
          </cell>
        </row>
        <row r="255">
          <cell r="E255">
            <v>157.64334533787633</v>
          </cell>
          <cell r="F255">
            <v>149.39138497955125</v>
          </cell>
          <cell r="G255">
            <v>149.31989698772497</v>
          </cell>
          <cell r="H255">
            <v>149.31989698772497</v>
          </cell>
          <cell r="I255">
            <v>149.31989698772497</v>
          </cell>
          <cell r="J255">
            <v>151.20427282913826</v>
          </cell>
          <cell r="K255">
            <v>160.74734178793864</v>
          </cell>
          <cell r="L255">
            <v>160.74734178793864</v>
          </cell>
          <cell r="M255">
            <v>160.74734178793864</v>
          </cell>
          <cell r="N255">
            <v>158.2558916614507</v>
          </cell>
          <cell r="O255">
            <v>158.2558916614507</v>
          </cell>
          <cell r="P255">
            <v>158.03693630365746</v>
          </cell>
          <cell r="Q255">
            <v>157.59680938695385</v>
          </cell>
          <cell r="R255">
            <v>156.39937604212008</v>
          </cell>
          <cell r="S255">
            <v>156.35735694230368</v>
          </cell>
          <cell r="T255">
            <v>156.35735694230368</v>
          </cell>
          <cell r="U255">
            <v>156.35735694230368</v>
          </cell>
        </row>
        <row r="256">
          <cell r="E256">
            <v>157.68767601367153</v>
          </cell>
          <cell r="F256">
            <v>148.68719286635388</v>
          </cell>
          <cell r="G256">
            <v>145.1537815472864</v>
          </cell>
          <cell r="H256">
            <v>139.40987610630248</v>
          </cell>
          <cell r="I256">
            <v>139.40987610630248</v>
          </cell>
          <cell r="J256">
            <v>134.00559047176216</v>
          </cell>
          <cell r="K256">
            <v>136.2134940169685</v>
          </cell>
          <cell r="L256">
            <v>136.2134940169685</v>
          </cell>
          <cell r="M256">
            <v>138.19758903794227</v>
          </cell>
          <cell r="N256">
            <v>138.19758903794227</v>
          </cell>
          <cell r="O256">
            <v>128.48383637251879</v>
          </cell>
          <cell r="P256">
            <v>121.77913984091516</v>
          </cell>
          <cell r="Q256">
            <v>117.58962986611895</v>
          </cell>
          <cell r="R256">
            <v>114.47402837167529</v>
          </cell>
          <cell r="S256">
            <v>112.06792646241246</v>
          </cell>
          <cell r="T256">
            <v>110.11985869239157</v>
          </cell>
          <cell r="U256">
            <v>108.77098736930586</v>
          </cell>
        </row>
        <row r="257">
          <cell r="E257">
            <v>157.53597762863416</v>
          </cell>
          <cell r="F257">
            <v>149.72233914564833</v>
          </cell>
          <cell r="G257">
            <v>144.35703968158035</v>
          </cell>
          <cell r="H257">
            <v>140.54241386699704</v>
          </cell>
          <cell r="I257">
            <v>134.18077951965114</v>
          </cell>
          <cell r="J257">
            <v>133.01772708334144</v>
          </cell>
          <cell r="K257">
            <v>120.9282231017721</v>
          </cell>
          <cell r="L257">
            <v>111.74423406072518</v>
          </cell>
          <cell r="M257">
            <v>106.73982316470656</v>
          </cell>
          <cell r="N257">
            <v>106.73982316470656</v>
          </cell>
          <cell r="O257">
            <v>106.73982316470656</v>
          </cell>
          <cell r="P257">
            <v>106.73982316470656</v>
          </cell>
          <cell r="Q257">
            <v>105.18649961891046</v>
          </cell>
          <cell r="R257">
            <v>105.02073211511917</v>
          </cell>
          <cell r="S257">
            <v>104.20893720346882</v>
          </cell>
          <cell r="T257">
            <v>104.20893720346882</v>
          </cell>
          <cell r="U257">
            <v>103.74891367924505</v>
          </cell>
        </row>
        <row r="258">
          <cell r="E258">
            <v>157.575512048376</v>
          </cell>
          <cell r="F258">
            <v>152.30076213646032</v>
          </cell>
          <cell r="G258">
            <v>149.48363400638451</v>
          </cell>
          <cell r="H258">
            <v>148.25598289993667</v>
          </cell>
          <cell r="I258">
            <v>146.48671327755557</v>
          </cell>
          <cell r="J258">
            <v>146.41344032095941</v>
          </cell>
          <cell r="K258">
            <v>144.5430948721268</v>
          </cell>
          <cell r="L258">
            <v>136.59349504534018</v>
          </cell>
          <cell r="M258">
            <v>134.09658304992655</v>
          </cell>
          <cell r="N258">
            <v>133.78047891245706</v>
          </cell>
          <cell r="O258">
            <v>133.78047891245706</v>
          </cell>
          <cell r="P258">
            <v>134.45267469369131</v>
          </cell>
          <cell r="Q258">
            <v>134.62445316294156</v>
          </cell>
          <cell r="R258">
            <v>134.62445316294156</v>
          </cell>
          <cell r="S258">
            <v>134.62445316294156</v>
          </cell>
          <cell r="T258">
            <v>134.62445316294156</v>
          </cell>
          <cell r="U258">
            <v>134.62445316294156</v>
          </cell>
        </row>
        <row r="259">
          <cell r="E259">
            <v>157.61349670281038</v>
          </cell>
          <cell r="F259">
            <v>150.62827673184006</v>
          </cell>
          <cell r="G259">
            <v>148.11985160169004</v>
          </cell>
          <cell r="H259">
            <v>148.11985160169004</v>
          </cell>
          <cell r="I259">
            <v>148.11985160169004</v>
          </cell>
          <cell r="J259">
            <v>148.11985160169004</v>
          </cell>
          <cell r="K259">
            <v>151.58833653013377</v>
          </cell>
          <cell r="L259">
            <v>151.58833653013377</v>
          </cell>
          <cell r="M259">
            <v>151.58833653013377</v>
          </cell>
          <cell r="N259">
            <v>134.87275850693041</v>
          </cell>
          <cell r="O259">
            <v>124.80038568078467</v>
          </cell>
          <cell r="P259">
            <v>119.13352322340006</v>
          </cell>
          <cell r="Q259">
            <v>119.13352322340006</v>
          </cell>
          <cell r="R259">
            <v>119.13352322340006</v>
          </cell>
          <cell r="S259">
            <v>119.13352322340006</v>
          </cell>
          <cell r="T259">
            <v>117.81905280590075</v>
          </cell>
          <cell r="U259">
            <v>116.25710394253524</v>
          </cell>
        </row>
        <row r="260">
          <cell r="E260">
            <v>157.67533966539054</v>
          </cell>
          <cell r="F260">
            <v>150.30893499489758</v>
          </cell>
          <cell r="G260">
            <v>139.63071778436003</v>
          </cell>
          <cell r="H260">
            <v>139.63071778436003</v>
          </cell>
          <cell r="I260">
            <v>139.63071778436003</v>
          </cell>
          <cell r="J260">
            <v>143.63408662634583</v>
          </cell>
          <cell r="K260">
            <v>148.86168598099783</v>
          </cell>
          <cell r="L260">
            <v>151.91290147887611</v>
          </cell>
          <cell r="M260">
            <v>151.91290147887611</v>
          </cell>
          <cell r="N260">
            <v>151.91290147887611</v>
          </cell>
          <cell r="O260">
            <v>151.91290147887611</v>
          </cell>
          <cell r="P260">
            <v>151.91290147887611</v>
          </cell>
          <cell r="Q260">
            <v>151.91290147887611</v>
          </cell>
          <cell r="R260">
            <v>151.91290147887611</v>
          </cell>
          <cell r="S260">
            <v>151.91290147887611</v>
          </cell>
          <cell r="T260">
            <v>151.91290147887611</v>
          </cell>
          <cell r="U260">
            <v>151.91290147887611</v>
          </cell>
        </row>
        <row r="261">
          <cell r="E261">
            <v>157.59348010812877</v>
          </cell>
          <cell r="F261">
            <v>153.45108087133363</v>
          </cell>
          <cell r="G261">
            <v>146.73025194998544</v>
          </cell>
          <cell r="H261">
            <v>146.30752376061307</v>
          </cell>
          <cell r="I261">
            <v>144.08659877014955</v>
          </cell>
          <cell r="J261">
            <v>146.90998704317198</v>
          </cell>
          <cell r="K261">
            <v>150.8471027824427</v>
          </cell>
          <cell r="L261">
            <v>150.93266485658788</v>
          </cell>
          <cell r="M261">
            <v>150.93266485658788</v>
          </cell>
          <cell r="N261">
            <v>150.55777291638879</v>
          </cell>
          <cell r="O261">
            <v>150.55777291638879</v>
          </cell>
          <cell r="P261">
            <v>150.55777291638879</v>
          </cell>
          <cell r="Q261">
            <v>149.03933036691777</v>
          </cell>
          <cell r="R261">
            <v>144.0076639221374</v>
          </cell>
          <cell r="S261">
            <v>138.56250578047886</v>
          </cell>
          <cell r="T261">
            <v>134.2791989059088</v>
          </cell>
          <cell r="U261">
            <v>130.86999004749751</v>
          </cell>
        </row>
        <row r="262">
          <cell r="E262">
            <v>157.53243481341462</v>
          </cell>
          <cell r="F262">
            <v>150.89355287869384</v>
          </cell>
          <cell r="G262">
            <v>149.10750790072129</v>
          </cell>
          <cell r="H262">
            <v>149.10750790072129</v>
          </cell>
          <cell r="I262">
            <v>149.10750790072129</v>
          </cell>
          <cell r="J262">
            <v>149.10750790072129</v>
          </cell>
          <cell r="K262">
            <v>144.67145609894402</v>
          </cell>
          <cell r="L262">
            <v>138.87066598912696</v>
          </cell>
          <cell r="M262">
            <v>137.87586335860331</v>
          </cell>
          <cell r="N262">
            <v>137.26844645318519</v>
          </cell>
          <cell r="O262">
            <v>134.90006205884461</v>
          </cell>
          <cell r="P262">
            <v>134.04822845711197</v>
          </cell>
          <cell r="Q262">
            <v>128.87531373587626</v>
          </cell>
          <cell r="R262">
            <v>126.70735958912661</v>
          </cell>
          <cell r="S262">
            <v>124.85883516035886</v>
          </cell>
          <cell r="T262">
            <v>123.83542688116844</v>
          </cell>
          <cell r="U262">
            <v>122.15503640505398</v>
          </cell>
        </row>
        <row r="263">
          <cell r="E263">
            <v>157.64758651754957</v>
          </cell>
          <cell r="F263">
            <v>149.81585416575564</v>
          </cell>
          <cell r="G263">
            <v>138.56253831847471</v>
          </cell>
          <cell r="H263">
            <v>132.62364276320403</v>
          </cell>
          <cell r="I263">
            <v>126.69400795384168</v>
          </cell>
          <cell r="J263">
            <v>126.69400795384168</v>
          </cell>
          <cell r="K263">
            <v>126.69400795384168</v>
          </cell>
          <cell r="L263">
            <v>124.88372983403295</v>
          </cell>
          <cell r="M263">
            <v>117.25068447428511</v>
          </cell>
          <cell r="N263">
            <v>112.89356350338227</v>
          </cell>
          <cell r="O263">
            <v>107.97658627158168</v>
          </cell>
          <cell r="P263">
            <v>104.61490666403785</v>
          </cell>
          <cell r="Q263">
            <v>101.94400723101752</v>
          </cell>
          <cell r="R263">
            <v>100.0366002793311</v>
          </cell>
          <cell r="S263">
            <v>100.00954306250387</v>
          </cell>
          <cell r="T263">
            <v>99.041474011883082</v>
          </cell>
          <cell r="U263">
            <v>98.360240171730368</v>
          </cell>
        </row>
        <row r="264">
          <cell r="E264">
            <v>157.56442524093521</v>
          </cell>
          <cell r="F264">
            <v>156.46211990944667</v>
          </cell>
          <cell r="G264">
            <v>146.54027318383234</v>
          </cell>
          <cell r="H264">
            <v>146.88309899580079</v>
          </cell>
          <cell r="I264">
            <v>148.67673098478986</v>
          </cell>
          <cell r="J264">
            <v>151.80143478919803</v>
          </cell>
          <cell r="K264">
            <v>151.80143478919803</v>
          </cell>
          <cell r="L264">
            <v>151.80143478919803</v>
          </cell>
          <cell r="M264">
            <v>151.80143478919803</v>
          </cell>
          <cell r="N264">
            <v>150.00294317265977</v>
          </cell>
          <cell r="O264">
            <v>150.00294317265977</v>
          </cell>
          <cell r="P264">
            <v>150.00294317265977</v>
          </cell>
          <cell r="Q264">
            <v>150.00294317265977</v>
          </cell>
          <cell r="R264">
            <v>150.00294317265977</v>
          </cell>
          <cell r="S264">
            <v>150.00294317265977</v>
          </cell>
          <cell r="T264">
            <v>150.00294317265977</v>
          </cell>
          <cell r="U264">
            <v>150.00294317265977</v>
          </cell>
        </row>
        <row r="265">
          <cell r="E265">
            <v>157.66529877920522</v>
          </cell>
          <cell r="F265">
            <v>146.99131601470779</v>
          </cell>
          <cell r="G265">
            <v>145.08729526712375</v>
          </cell>
          <cell r="H265">
            <v>143.25137815311084</v>
          </cell>
          <cell r="I265">
            <v>144.61320578799629</v>
          </cell>
          <cell r="J265">
            <v>150.92869297111005</v>
          </cell>
          <cell r="K265">
            <v>162.13312769161092</v>
          </cell>
          <cell r="L265">
            <v>162.13312769161092</v>
          </cell>
          <cell r="M265">
            <v>162.13312769161092</v>
          </cell>
          <cell r="N265">
            <v>162.13312769161092</v>
          </cell>
          <cell r="O265">
            <v>162.13312769161092</v>
          </cell>
          <cell r="P265">
            <v>162.13312769161092</v>
          </cell>
          <cell r="Q265">
            <v>161.40994390552109</v>
          </cell>
          <cell r="R265">
            <v>160.29646146043709</v>
          </cell>
          <cell r="S265">
            <v>159.06124463044739</v>
          </cell>
          <cell r="T265">
            <v>157.26134794480032</v>
          </cell>
          <cell r="U265">
            <v>157.08723926478885</v>
          </cell>
        </row>
        <row r="266">
          <cell r="E266">
            <v>157.59982184547329</v>
          </cell>
          <cell r="F266">
            <v>151.23232319774553</v>
          </cell>
          <cell r="G266">
            <v>141.05294059326383</v>
          </cell>
          <cell r="H266">
            <v>141.05294059326383</v>
          </cell>
          <cell r="I266">
            <v>136.47552706597563</v>
          </cell>
          <cell r="J266">
            <v>131.14749952552248</v>
          </cell>
          <cell r="K266">
            <v>120.34199637249701</v>
          </cell>
          <cell r="L266">
            <v>114.50786269536178</v>
          </cell>
          <cell r="M266">
            <v>114.50786269536178</v>
          </cell>
          <cell r="N266">
            <v>114.50786269536178</v>
          </cell>
          <cell r="O266">
            <v>110.43384992959926</v>
          </cell>
          <cell r="P266">
            <v>107.4845375363662</v>
          </cell>
          <cell r="Q266">
            <v>105.58245967452631</v>
          </cell>
          <cell r="R266">
            <v>103.82309959002494</v>
          </cell>
          <cell r="S266">
            <v>102.55408918750467</v>
          </cell>
          <cell r="T266">
            <v>101.61051268977978</v>
          </cell>
          <cell r="U266">
            <v>100.94241364108099</v>
          </cell>
        </row>
        <row r="267">
          <cell r="E267">
            <v>157.56407116725543</v>
          </cell>
          <cell r="F267">
            <v>152.28859985954821</v>
          </cell>
          <cell r="G267">
            <v>147.16985155486074</v>
          </cell>
          <cell r="H267">
            <v>147.16985155486074</v>
          </cell>
          <cell r="I267">
            <v>147.16985155486074</v>
          </cell>
          <cell r="J267">
            <v>150.63301305589306</v>
          </cell>
          <cell r="K267">
            <v>153.5499294676118</v>
          </cell>
          <cell r="L267">
            <v>152.35075738347501</v>
          </cell>
          <cell r="M267">
            <v>152.35075738347501</v>
          </cell>
          <cell r="N267">
            <v>152.35075738347501</v>
          </cell>
          <cell r="O267">
            <v>152.35075738347501</v>
          </cell>
          <cell r="P267">
            <v>152.35075738347501</v>
          </cell>
          <cell r="Q267">
            <v>152.35075738347501</v>
          </cell>
          <cell r="R267">
            <v>152.35075738347501</v>
          </cell>
          <cell r="S267">
            <v>152.35075738347501</v>
          </cell>
          <cell r="T267">
            <v>152.35075738347501</v>
          </cell>
          <cell r="U267">
            <v>152.35075738347501</v>
          </cell>
        </row>
        <row r="268">
          <cell r="E268">
            <v>157.53195152148317</v>
          </cell>
          <cell r="F268">
            <v>150.59527935269355</v>
          </cell>
          <cell r="G268">
            <v>147.92190258565381</v>
          </cell>
          <cell r="H268">
            <v>147.73747445838043</v>
          </cell>
          <cell r="I268">
            <v>147.73747445838043</v>
          </cell>
          <cell r="J268">
            <v>147.73747445838043</v>
          </cell>
          <cell r="K268">
            <v>146.40845377323089</v>
          </cell>
          <cell r="L268">
            <v>140.7474143862668</v>
          </cell>
          <cell r="M268">
            <v>139.54885727048972</v>
          </cell>
          <cell r="N268">
            <v>139.54885727048972</v>
          </cell>
          <cell r="O268">
            <v>139.54885727048972</v>
          </cell>
          <cell r="P268">
            <v>139.54885727048972</v>
          </cell>
          <cell r="Q268">
            <v>140.23478898417048</v>
          </cell>
          <cell r="R268">
            <v>140.90252425604766</v>
          </cell>
          <cell r="S268">
            <v>140.90252425604766</v>
          </cell>
          <cell r="T268">
            <v>139.0166386808088</v>
          </cell>
          <cell r="U268">
            <v>135.97314646084388</v>
          </cell>
        </row>
        <row r="269">
          <cell r="E269">
            <v>157.57617625348558</v>
          </cell>
          <cell r="F269">
            <v>148.05681829553615</v>
          </cell>
          <cell r="G269">
            <v>148.05681829553615</v>
          </cell>
          <cell r="H269">
            <v>144.38000856712799</v>
          </cell>
          <cell r="I269">
            <v>144.11770552275394</v>
          </cell>
          <cell r="J269">
            <v>144.7101806669026</v>
          </cell>
          <cell r="K269">
            <v>150.66933363803858</v>
          </cell>
          <cell r="L269">
            <v>150.66933363803858</v>
          </cell>
          <cell r="M269">
            <v>141.91907298664808</v>
          </cell>
          <cell r="N269">
            <v>139.2106195114844</v>
          </cell>
          <cell r="O269">
            <v>136.82813118008696</v>
          </cell>
          <cell r="P269">
            <v>136.46857155262879</v>
          </cell>
          <cell r="Q269">
            <v>131.94036257298896</v>
          </cell>
          <cell r="R269">
            <v>127.01517626092327</v>
          </cell>
          <cell r="S269">
            <v>123.45662191960032</v>
          </cell>
          <cell r="T269">
            <v>120.86261117829878</v>
          </cell>
          <cell r="U269">
            <v>118.8039424926996</v>
          </cell>
        </row>
        <row r="270">
          <cell r="E270">
            <v>157.6018250034216</v>
          </cell>
          <cell r="F270">
            <v>150.22951193470163</v>
          </cell>
          <cell r="G270">
            <v>142.14898221939654</v>
          </cell>
          <cell r="H270">
            <v>142.14898221939654</v>
          </cell>
          <cell r="I270">
            <v>142.14898221939654</v>
          </cell>
          <cell r="J270">
            <v>142.14898221939654</v>
          </cell>
          <cell r="K270">
            <v>147.21540850267047</v>
          </cell>
          <cell r="L270">
            <v>147.23639089910964</v>
          </cell>
          <cell r="M270">
            <v>147.07237303353367</v>
          </cell>
          <cell r="N270">
            <v>142.01563467633429</v>
          </cell>
          <cell r="O270">
            <v>142.01563467633429</v>
          </cell>
          <cell r="P270">
            <v>142.01563467633429</v>
          </cell>
          <cell r="Q270">
            <v>142.01563467633429</v>
          </cell>
          <cell r="R270">
            <v>142.01563467633429</v>
          </cell>
          <cell r="S270">
            <v>141.01304103062071</v>
          </cell>
          <cell r="T270">
            <v>138.37492535262547</v>
          </cell>
          <cell r="U270">
            <v>136.39974588572326</v>
          </cell>
        </row>
        <row r="271">
          <cell r="E271">
            <v>157.5799643735327</v>
          </cell>
          <cell r="F271">
            <v>147.95056043668367</v>
          </cell>
          <cell r="G271">
            <v>141.11091266284527</v>
          </cell>
          <cell r="H271">
            <v>138.85694169356339</v>
          </cell>
          <cell r="I271">
            <v>137.51664269443927</v>
          </cell>
          <cell r="J271">
            <v>141.86256816165567</v>
          </cell>
          <cell r="K271">
            <v>141.86256816165567</v>
          </cell>
          <cell r="L271">
            <v>141.86256816165567</v>
          </cell>
          <cell r="M271">
            <v>141.86256816165567</v>
          </cell>
          <cell r="N271">
            <v>141.86256816165567</v>
          </cell>
          <cell r="O271">
            <v>141.86256816165567</v>
          </cell>
          <cell r="P271">
            <v>141.86256816165567</v>
          </cell>
          <cell r="Q271">
            <v>141.86256816165567</v>
          </cell>
          <cell r="R271">
            <v>137.62875982213089</v>
          </cell>
          <cell r="S271">
            <v>133.83980382279751</v>
          </cell>
          <cell r="T271">
            <v>131.02793926078928</v>
          </cell>
          <cell r="U271">
            <v>128.67787748870288</v>
          </cell>
        </row>
        <row r="272">
          <cell r="E272">
            <v>157.61602735424131</v>
          </cell>
          <cell r="F272">
            <v>150.34114075989442</v>
          </cell>
          <cell r="G272">
            <v>138.19124309162558</v>
          </cell>
          <cell r="H272">
            <v>138.19124309162558</v>
          </cell>
          <cell r="I272">
            <v>136.74035275364906</v>
          </cell>
          <cell r="J272">
            <v>136.74035275364906</v>
          </cell>
          <cell r="K272">
            <v>127.03562972516919</v>
          </cell>
          <cell r="L272">
            <v>117.2700438908283</v>
          </cell>
          <cell r="M272">
            <v>117.2700438908283</v>
          </cell>
          <cell r="N272">
            <v>117.2700438908283</v>
          </cell>
          <cell r="O272">
            <v>117.2700438908283</v>
          </cell>
          <cell r="P272">
            <v>117.2700438908283</v>
          </cell>
          <cell r="Q272">
            <v>117.2700438908283</v>
          </cell>
          <cell r="R272">
            <v>117.2700438908283</v>
          </cell>
          <cell r="S272">
            <v>116.94171256293028</v>
          </cell>
          <cell r="T272">
            <v>116.94171256293028</v>
          </cell>
          <cell r="U272">
            <v>116.16013914325691</v>
          </cell>
        </row>
        <row r="273">
          <cell r="E273">
            <v>157.59798323999198</v>
          </cell>
          <cell r="F273">
            <v>150.52921883444137</v>
          </cell>
          <cell r="G273">
            <v>140.41587167620457</v>
          </cell>
          <cell r="H273">
            <v>140.41587167620457</v>
          </cell>
          <cell r="I273">
            <v>140.41587167620457</v>
          </cell>
          <cell r="J273">
            <v>140.41587167620457</v>
          </cell>
          <cell r="K273">
            <v>140.41587167620457</v>
          </cell>
          <cell r="L273">
            <v>133.81092667397851</v>
          </cell>
          <cell r="M273">
            <v>129.52804864495982</v>
          </cell>
          <cell r="N273">
            <v>128.88645239081799</v>
          </cell>
          <cell r="O273">
            <v>128.88645239081799</v>
          </cell>
          <cell r="P273">
            <v>128.88645239081799</v>
          </cell>
          <cell r="Q273">
            <v>123.86769794964019</v>
          </cell>
          <cell r="R273">
            <v>120.29088168136902</v>
          </cell>
          <cell r="S273">
            <v>117.71110925571065</v>
          </cell>
          <cell r="T273">
            <v>115.84802062183668</v>
          </cell>
          <cell r="U273">
            <v>114.40248446143559</v>
          </cell>
        </row>
        <row r="274">
          <cell r="E274">
            <v>157.64663362267808</v>
          </cell>
          <cell r="F274">
            <v>152.89032666177928</v>
          </cell>
          <cell r="G274">
            <v>145.14782982669496</v>
          </cell>
          <cell r="H274">
            <v>141.90364294923347</v>
          </cell>
          <cell r="I274">
            <v>131.29354267621659</v>
          </cell>
          <cell r="J274">
            <v>131.29354267621659</v>
          </cell>
          <cell r="K274">
            <v>131.29354267621659</v>
          </cell>
          <cell r="L274">
            <v>127.19381025644191</v>
          </cell>
          <cell r="M274">
            <v>118.79169062459883</v>
          </cell>
          <cell r="N274">
            <v>116.71352914125158</v>
          </cell>
          <cell r="O274">
            <v>115.0357757325676</v>
          </cell>
          <cell r="P274">
            <v>115.0357757325676</v>
          </cell>
          <cell r="Q274">
            <v>115.0357757325676</v>
          </cell>
          <cell r="R274">
            <v>115.0357757325676</v>
          </cell>
          <cell r="S274">
            <v>115.0357757325676</v>
          </cell>
          <cell r="T274">
            <v>115.0357757325676</v>
          </cell>
          <cell r="U274">
            <v>115.0357757325676</v>
          </cell>
        </row>
        <row r="275">
          <cell r="E275">
            <v>157.64395516261655</v>
          </cell>
          <cell r="F275">
            <v>153.3867848315283</v>
          </cell>
          <cell r="G275">
            <v>142.96851282952551</v>
          </cell>
          <cell r="H275">
            <v>142.96851282952551</v>
          </cell>
          <cell r="I275">
            <v>142.96851282952551</v>
          </cell>
          <cell r="J275">
            <v>139.35867004637623</v>
          </cell>
          <cell r="K275">
            <v>140.44584098767356</v>
          </cell>
          <cell r="L275">
            <v>140.44584098767356</v>
          </cell>
          <cell r="M275">
            <v>128.18959426511952</v>
          </cell>
          <cell r="N275">
            <v>130.16943990706116</v>
          </cell>
          <cell r="O275">
            <v>123.19518721247049</v>
          </cell>
          <cell r="P275">
            <v>118.32815928491529</v>
          </cell>
          <cell r="Q275">
            <v>114.82860960049514</v>
          </cell>
          <cell r="R275">
            <v>112.2312618437509</v>
          </cell>
          <cell r="S275">
            <v>110.62458675784886</v>
          </cell>
          <cell r="T275">
            <v>109.45214992410244</v>
          </cell>
          <cell r="U275">
            <v>108.63005137004838</v>
          </cell>
        </row>
        <row r="276">
          <cell r="E276">
            <v>157.59731743133909</v>
          </cell>
          <cell r="F276">
            <v>149.28959722448056</v>
          </cell>
          <cell r="G276">
            <v>142.2629245775656</v>
          </cell>
          <cell r="H276">
            <v>131.15339745265888</v>
          </cell>
          <cell r="I276">
            <v>131.15339745265888</v>
          </cell>
          <cell r="J276">
            <v>131.15339745265888</v>
          </cell>
          <cell r="K276">
            <v>131.05492113090511</v>
          </cell>
          <cell r="L276">
            <v>127.11025934907012</v>
          </cell>
          <cell r="M276">
            <v>119.21494044178387</v>
          </cell>
          <cell r="N276">
            <v>119.21494044178387</v>
          </cell>
          <cell r="O276">
            <v>119.21494044178387</v>
          </cell>
          <cell r="P276">
            <v>119.21494044178387</v>
          </cell>
          <cell r="Q276">
            <v>119.21494044178387</v>
          </cell>
          <cell r="R276">
            <v>119.21494044178387</v>
          </cell>
          <cell r="S276">
            <v>119.21494044178387</v>
          </cell>
          <cell r="T276">
            <v>119.21494044178387</v>
          </cell>
          <cell r="U276">
            <v>119.21494044178387</v>
          </cell>
        </row>
        <row r="277">
          <cell r="E277">
            <v>157.63413152817768</v>
          </cell>
          <cell r="F277">
            <v>152.48272770273175</v>
          </cell>
          <cell r="G277">
            <v>151.03045762623697</v>
          </cell>
          <cell r="H277">
            <v>146.28582394416239</v>
          </cell>
          <cell r="I277">
            <v>145.69581514294205</v>
          </cell>
          <cell r="J277">
            <v>143.9129379848917</v>
          </cell>
          <cell r="K277">
            <v>138.67938086736433</v>
          </cell>
          <cell r="L277">
            <v>121.57687835086064</v>
          </cell>
          <cell r="M277">
            <v>111.47018645664183</v>
          </cell>
          <cell r="N277">
            <v>104.73050462020771</v>
          </cell>
          <cell r="O277">
            <v>100.51044180482248</v>
          </cell>
          <cell r="P277">
            <v>97.528889827568378</v>
          </cell>
          <cell r="Q277">
            <v>95.477565857152783</v>
          </cell>
          <cell r="R277">
            <v>93.999935406494657</v>
          </cell>
          <cell r="S277">
            <v>93.184486160397157</v>
          </cell>
          <cell r="T277">
            <v>92.533212486027068</v>
          </cell>
          <cell r="U277">
            <v>91.985534444576714</v>
          </cell>
        </row>
        <row r="278">
          <cell r="E278">
            <v>157.59229243901143</v>
          </cell>
          <cell r="F278">
            <v>150.93534569652988</v>
          </cell>
          <cell r="G278">
            <v>146.93064328227538</v>
          </cell>
          <cell r="H278">
            <v>144.7107089125077</v>
          </cell>
          <cell r="I278">
            <v>144.12085277819287</v>
          </cell>
          <cell r="J278">
            <v>144.12085277819287</v>
          </cell>
          <cell r="K278">
            <v>147.69101738151994</v>
          </cell>
          <cell r="L278">
            <v>147.69101738151994</v>
          </cell>
          <cell r="M278">
            <v>140.05989214496665</v>
          </cell>
          <cell r="N278">
            <v>138.02849661879205</v>
          </cell>
          <cell r="O278">
            <v>132.85879794760896</v>
          </cell>
          <cell r="P278">
            <v>126.04874501848701</v>
          </cell>
          <cell r="Q278">
            <v>121.6719374153289</v>
          </cell>
          <cell r="R278">
            <v>118.59166665081919</v>
          </cell>
          <cell r="S278">
            <v>116.1856989954249</v>
          </cell>
          <cell r="T278">
            <v>114.29751299722648</v>
          </cell>
          <cell r="U278">
            <v>112.88016090422811</v>
          </cell>
        </row>
        <row r="279">
          <cell r="E279">
            <v>157.58172357106142</v>
          </cell>
          <cell r="F279">
            <v>149.35755985981001</v>
          </cell>
          <cell r="G279">
            <v>146.0106346382986</v>
          </cell>
          <cell r="H279">
            <v>142.79641420634687</v>
          </cell>
          <cell r="I279">
            <v>142.25059055954657</v>
          </cell>
          <cell r="J279">
            <v>142.25059055954657</v>
          </cell>
          <cell r="K279">
            <v>142.25059055954657</v>
          </cell>
          <cell r="L279">
            <v>142.89513667754682</v>
          </cell>
          <cell r="M279">
            <v>133.40772869214885</v>
          </cell>
          <cell r="N279">
            <v>128.11289218626351</v>
          </cell>
          <cell r="O279">
            <v>125.15962675365606</v>
          </cell>
          <cell r="P279">
            <v>120.06839799772602</v>
          </cell>
          <cell r="Q279">
            <v>116.53267235450767</v>
          </cell>
          <cell r="R279">
            <v>113.63880602484772</v>
          </cell>
          <cell r="S279">
            <v>111.52798618494498</v>
          </cell>
          <cell r="T279">
            <v>109.83057785679765</v>
          </cell>
          <cell r="U279">
            <v>108.42351895077853</v>
          </cell>
        </row>
        <row r="280">
          <cell r="E280">
            <v>157.58561777847012</v>
          </cell>
          <cell r="F280">
            <v>149.57723034751731</v>
          </cell>
          <cell r="G280">
            <v>139.01086660890331</v>
          </cell>
          <cell r="H280">
            <v>137.23318503171029</v>
          </cell>
          <cell r="I280">
            <v>137.23318503171029</v>
          </cell>
          <cell r="J280">
            <v>134.8474615648139</v>
          </cell>
          <cell r="K280">
            <v>134.8474615648139</v>
          </cell>
          <cell r="L280">
            <v>134.8474615648139</v>
          </cell>
          <cell r="M280">
            <v>135.6985613260232</v>
          </cell>
          <cell r="N280">
            <v>127.21758543559167</v>
          </cell>
          <cell r="O280">
            <v>125.78807320427275</v>
          </cell>
          <cell r="P280">
            <v>125.78807320427275</v>
          </cell>
          <cell r="Q280">
            <v>125.78807320427275</v>
          </cell>
          <cell r="R280">
            <v>125.15020395564024</v>
          </cell>
          <cell r="S280">
            <v>124.54745314601151</v>
          </cell>
          <cell r="T280">
            <v>124.54745314601151</v>
          </cell>
          <cell r="U280">
            <v>124.32740592785277</v>
          </cell>
        </row>
        <row r="281">
          <cell r="E281">
            <v>157.58076312454105</v>
          </cell>
          <cell r="F281">
            <v>149.82638318560885</v>
          </cell>
          <cell r="G281">
            <v>141.29847082651551</v>
          </cell>
          <cell r="H281">
            <v>139.23863710415392</v>
          </cell>
          <cell r="I281">
            <v>139.23863710415392</v>
          </cell>
          <cell r="J281">
            <v>139.23863710415392</v>
          </cell>
          <cell r="K281">
            <v>139.23863710415392</v>
          </cell>
          <cell r="L281">
            <v>139.23863710415392</v>
          </cell>
          <cell r="M281">
            <v>137.05435560029309</v>
          </cell>
          <cell r="N281">
            <v>126.86061689122735</v>
          </cell>
          <cell r="O281">
            <v>120.92825062342149</v>
          </cell>
          <cell r="P281">
            <v>116.07276407486312</v>
          </cell>
          <cell r="Q281">
            <v>112.59524009504359</v>
          </cell>
          <cell r="R281">
            <v>110.19869665242153</v>
          </cell>
          <cell r="S281">
            <v>108.3830701490579</v>
          </cell>
          <cell r="T281">
            <v>107.17917087693897</v>
          </cell>
          <cell r="U281">
            <v>106.88848539752824</v>
          </cell>
        </row>
        <row r="282">
          <cell r="E282">
            <v>157.6663054549592</v>
          </cell>
          <cell r="F282">
            <v>150.20493544001391</v>
          </cell>
          <cell r="G282">
            <v>145.80475406486491</v>
          </cell>
          <cell r="H282">
            <v>145.80475406486491</v>
          </cell>
          <cell r="I282">
            <v>145.80475406486491</v>
          </cell>
          <cell r="J282">
            <v>147.53433288714899</v>
          </cell>
          <cell r="K282">
            <v>147.53433288714899</v>
          </cell>
          <cell r="L282">
            <v>144.71790889145322</v>
          </cell>
          <cell r="M282">
            <v>141.36770749727191</v>
          </cell>
          <cell r="N282">
            <v>141.36770749727191</v>
          </cell>
          <cell r="O282">
            <v>141.48506313576885</v>
          </cell>
          <cell r="P282">
            <v>141.48506313576885</v>
          </cell>
          <cell r="Q282">
            <v>141.48506313576885</v>
          </cell>
          <cell r="R282">
            <v>139.65621441357629</v>
          </cell>
          <cell r="S282">
            <v>136.25514062551005</v>
          </cell>
          <cell r="T282">
            <v>132.58248465279488</v>
          </cell>
          <cell r="U282">
            <v>129.74284002717914</v>
          </cell>
        </row>
        <row r="283">
          <cell r="E283">
            <v>157.61696478823484</v>
          </cell>
          <cell r="F283">
            <v>151.03435250149064</v>
          </cell>
          <cell r="G283">
            <v>143.89233698182048</v>
          </cell>
          <cell r="H283">
            <v>143.74183524987026</v>
          </cell>
          <cell r="I283">
            <v>143.74183524987026</v>
          </cell>
          <cell r="J283">
            <v>142.86576166605462</v>
          </cell>
          <cell r="K283">
            <v>143.56754479071975</v>
          </cell>
          <cell r="L283">
            <v>139.93261371364974</v>
          </cell>
          <cell r="M283">
            <v>133.95298188545979</v>
          </cell>
          <cell r="N283">
            <v>131.9226709911247</v>
          </cell>
          <cell r="O283">
            <v>131.9226709911247</v>
          </cell>
          <cell r="P283">
            <v>131.9226709911247</v>
          </cell>
          <cell r="Q283">
            <v>129.77324539494091</v>
          </cell>
          <cell r="R283">
            <v>125.72059236302545</v>
          </cell>
          <cell r="S283">
            <v>122.68928164058225</v>
          </cell>
          <cell r="T283">
            <v>120.41297532864972</v>
          </cell>
          <cell r="U283">
            <v>118.76484961122335</v>
          </cell>
        </row>
        <row r="284">
          <cell r="E284">
            <v>157.6701576562194</v>
          </cell>
          <cell r="F284">
            <v>152.29095488941408</v>
          </cell>
          <cell r="G284">
            <v>146.54130482928528</v>
          </cell>
          <cell r="H284">
            <v>138.87990849387546</v>
          </cell>
          <cell r="I284">
            <v>134.38424484090564</v>
          </cell>
          <cell r="J284">
            <v>134.38424484090564</v>
          </cell>
          <cell r="K284">
            <v>136.22971551195815</v>
          </cell>
          <cell r="L284">
            <v>134.96113504265531</v>
          </cell>
          <cell r="M284">
            <v>125.64159119277602</v>
          </cell>
          <cell r="N284">
            <v>118.15476889693961</v>
          </cell>
          <cell r="O284">
            <v>117.74718581791682</v>
          </cell>
          <cell r="P284">
            <v>113.22490505839073</v>
          </cell>
          <cell r="Q284">
            <v>109.53918563973589</v>
          </cell>
          <cell r="R284">
            <v>106.66143315505752</v>
          </cell>
          <cell r="S284">
            <v>103.57768223175285</v>
          </cell>
          <cell r="T284">
            <v>101.53870463713508</v>
          </cell>
          <cell r="U284">
            <v>100.25075742866363</v>
          </cell>
        </row>
        <row r="285">
          <cell r="E285">
            <v>157.59777632297207</v>
          </cell>
          <cell r="F285">
            <v>150.41406455416313</v>
          </cell>
          <cell r="G285">
            <v>145.63281211525137</v>
          </cell>
          <cell r="H285">
            <v>143.02429484207087</v>
          </cell>
          <cell r="I285">
            <v>142.78491771995346</v>
          </cell>
          <cell r="J285">
            <v>143.01832634891176</v>
          </cell>
          <cell r="K285">
            <v>145.5672420798202</v>
          </cell>
          <cell r="L285">
            <v>147.5851353584857</v>
          </cell>
          <cell r="M285">
            <v>147.05281625218714</v>
          </cell>
          <cell r="N285">
            <v>139.59479958982709</v>
          </cell>
          <cell r="O285">
            <v>138.71567163908057</v>
          </cell>
          <cell r="P285">
            <v>138.31977250880152</v>
          </cell>
          <cell r="Q285">
            <v>135.05241825663506</v>
          </cell>
          <cell r="R285">
            <v>130.35831564831324</v>
          </cell>
          <cell r="S285">
            <v>127.01049831188028</v>
          </cell>
          <cell r="T285">
            <v>124.47713564424234</v>
          </cell>
          <cell r="U285">
            <v>122.60247460759362</v>
          </cell>
        </row>
        <row r="286">
          <cell r="E286">
            <v>157.58022583038067</v>
          </cell>
          <cell r="F286">
            <v>149.8658711508279</v>
          </cell>
          <cell r="G286">
            <v>137.65550389271303</v>
          </cell>
          <cell r="H286">
            <v>136.14993724640422</v>
          </cell>
          <cell r="I286">
            <v>133.57822561073718</v>
          </cell>
          <cell r="J286">
            <v>132.71518170409911</v>
          </cell>
          <cell r="K286">
            <v>132.71518170409911</v>
          </cell>
          <cell r="L286">
            <v>127.05415989691249</v>
          </cell>
          <cell r="M286">
            <v>117.93953868855478</v>
          </cell>
          <cell r="N286">
            <v>116.78447225490126</v>
          </cell>
          <cell r="O286">
            <v>116.78447225490126</v>
          </cell>
          <cell r="P286">
            <v>116.78447225490126</v>
          </cell>
          <cell r="Q286">
            <v>116.78447225490126</v>
          </cell>
          <cell r="R286">
            <v>116.78447225490126</v>
          </cell>
          <cell r="S286">
            <v>115.32063942374918</v>
          </cell>
          <cell r="T286">
            <v>114.15643386050876</v>
          </cell>
          <cell r="U286">
            <v>113.27556632585471</v>
          </cell>
        </row>
        <row r="287">
          <cell r="E287">
            <v>157.60217280569216</v>
          </cell>
          <cell r="F287">
            <v>151.72542365220113</v>
          </cell>
          <cell r="G287">
            <v>151.72542365220113</v>
          </cell>
          <cell r="H287">
            <v>154.22034805988039</v>
          </cell>
          <cell r="I287">
            <v>154.22034805988039</v>
          </cell>
          <cell r="J287">
            <v>153.68646349241214</v>
          </cell>
          <cell r="K287">
            <v>150.99624842864176</v>
          </cell>
          <cell r="L287">
            <v>148.22006843832918</v>
          </cell>
          <cell r="M287">
            <v>143.28815866610029</v>
          </cell>
          <cell r="N287">
            <v>143.28815866610029</v>
          </cell>
          <cell r="O287">
            <v>144.510321438197</v>
          </cell>
          <cell r="P287">
            <v>146.45193028275904</v>
          </cell>
          <cell r="Q287">
            <v>149.07258266942935</v>
          </cell>
          <cell r="R287">
            <v>151.66637623607625</v>
          </cell>
          <cell r="S287">
            <v>151.73583223089929</v>
          </cell>
          <cell r="T287">
            <v>150.40692866349249</v>
          </cell>
          <cell r="U287">
            <v>147.20571429418533</v>
          </cell>
        </row>
        <row r="288">
          <cell r="E288">
            <v>157.57977436074339</v>
          </cell>
          <cell r="F288">
            <v>151.42752590545368</v>
          </cell>
          <cell r="G288">
            <v>142.56425396697588</v>
          </cell>
          <cell r="H288">
            <v>142.56425396697588</v>
          </cell>
          <cell r="I288">
            <v>143.48128108388846</v>
          </cell>
          <cell r="J288">
            <v>144.1719426158341</v>
          </cell>
          <cell r="K288">
            <v>148.86499424307439</v>
          </cell>
          <cell r="L288">
            <v>149.79750075934732</v>
          </cell>
          <cell r="M288">
            <v>149.79750075934732</v>
          </cell>
          <cell r="N288">
            <v>146.26788691001792</v>
          </cell>
          <cell r="O288">
            <v>146.26788691001792</v>
          </cell>
          <cell r="P288">
            <v>146.26788691001792</v>
          </cell>
          <cell r="Q288">
            <v>145.39890301380873</v>
          </cell>
          <cell r="R288">
            <v>142.44194580731769</v>
          </cell>
          <cell r="S288">
            <v>137.30744575684554</v>
          </cell>
          <cell r="T288">
            <v>133.48830341051803</v>
          </cell>
          <cell r="U288">
            <v>130.69832123389284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157.62452002104118</v>
          </cell>
          <cell r="F290">
            <v>153.81963806099006</v>
          </cell>
          <cell r="G290">
            <v>153.81963806099006</v>
          </cell>
          <cell r="H290">
            <v>149.94199678744667</v>
          </cell>
          <cell r="I290">
            <v>145.90390018631825</v>
          </cell>
          <cell r="J290">
            <v>145.51062850205898</v>
          </cell>
          <cell r="K290">
            <v>144.04789140435619</v>
          </cell>
          <cell r="L290">
            <v>143.34691340943178</v>
          </cell>
          <cell r="M290">
            <v>141.02586846621685</v>
          </cell>
          <cell r="N290">
            <v>136.36372199300681</v>
          </cell>
          <cell r="O290">
            <v>134.14868490732854</v>
          </cell>
          <cell r="P290">
            <v>130.94519907075937</v>
          </cell>
          <cell r="Q290">
            <v>125.08688480823807</v>
          </cell>
          <cell r="R290">
            <v>120.52094785051395</v>
          </cell>
          <cell r="S290">
            <v>117.43134290662239</v>
          </cell>
          <cell r="T290">
            <v>115.2817757089795</v>
          </cell>
          <cell r="U290">
            <v>113.6479247547731</v>
          </cell>
        </row>
        <row r="291">
          <cell r="E291">
            <v>157.57127349703435</v>
          </cell>
          <cell r="F291">
            <v>150.29757825767857</v>
          </cell>
          <cell r="G291">
            <v>143.54497194754046</v>
          </cell>
          <cell r="H291">
            <v>143.54497194754046</v>
          </cell>
          <cell r="I291">
            <v>143.54497194754046</v>
          </cell>
          <cell r="J291">
            <v>147.01731093038498</v>
          </cell>
          <cell r="K291">
            <v>147.01731093038498</v>
          </cell>
          <cell r="L291">
            <v>145.55921469568784</v>
          </cell>
          <cell r="M291">
            <v>145.55921469568784</v>
          </cell>
          <cell r="N291">
            <v>145.55921469568784</v>
          </cell>
          <cell r="O291">
            <v>145.55921469568784</v>
          </cell>
          <cell r="P291">
            <v>145.55921469568784</v>
          </cell>
          <cell r="Q291">
            <v>144.74262826541815</v>
          </cell>
          <cell r="R291">
            <v>141.50840411717957</v>
          </cell>
          <cell r="S291">
            <v>135.41295991816409</v>
          </cell>
          <cell r="T291">
            <v>130.7679983707356</v>
          </cell>
          <cell r="U291">
            <v>127.3815032739912</v>
          </cell>
        </row>
        <row r="292">
          <cell r="E292">
            <v>157.59522542068808</v>
          </cell>
          <cell r="F292">
            <v>146.91900379669903</v>
          </cell>
          <cell r="G292">
            <v>135.68645506425437</v>
          </cell>
          <cell r="H292">
            <v>135.68645506425437</v>
          </cell>
          <cell r="I292">
            <v>135.68645506425437</v>
          </cell>
          <cell r="J292">
            <v>135.68645506425437</v>
          </cell>
          <cell r="K292">
            <v>135.93433341647028</v>
          </cell>
          <cell r="L292">
            <v>125.32088144769348</v>
          </cell>
          <cell r="M292">
            <v>116.30685184440858</v>
          </cell>
          <cell r="N292">
            <v>109.62421540119229</v>
          </cell>
          <cell r="O292">
            <v>104.91054898618697</v>
          </cell>
          <cell r="P292">
            <v>101.68772276285114</v>
          </cell>
          <cell r="Q292">
            <v>100.02922024347647</v>
          </cell>
          <cell r="R292">
            <v>98.427958304291792</v>
          </cell>
          <cell r="S292">
            <v>97.170770690956033</v>
          </cell>
          <cell r="T292">
            <v>95.941432010765766</v>
          </cell>
          <cell r="U292">
            <v>95.206229753320955</v>
          </cell>
        </row>
        <row r="293">
          <cell r="E293">
            <v>157.59220056015135</v>
          </cell>
          <cell r="F293">
            <v>150.06909591124759</v>
          </cell>
          <cell r="G293">
            <v>149.26165195497481</v>
          </cell>
          <cell r="H293">
            <v>147.76547553839222</v>
          </cell>
          <cell r="I293">
            <v>138.06763787254016</v>
          </cell>
          <cell r="J293">
            <v>138.06763787254016</v>
          </cell>
          <cell r="K293">
            <v>138.06763787254016</v>
          </cell>
          <cell r="L293">
            <v>124.83215997645713</v>
          </cell>
          <cell r="M293">
            <v>117.33364665923771</v>
          </cell>
          <cell r="N293">
            <v>112.59737790407642</v>
          </cell>
          <cell r="O293">
            <v>108.25693068567158</v>
          </cell>
          <cell r="P293">
            <v>107.9125628610396</v>
          </cell>
          <cell r="Q293">
            <v>105.60331599921966</v>
          </cell>
          <cell r="R293">
            <v>103.88969750690117</v>
          </cell>
          <cell r="S293">
            <v>102.76162706037506</v>
          </cell>
          <cell r="T293">
            <v>101.9923421282339</v>
          </cell>
          <cell r="U293">
            <v>101.45003255911672</v>
          </cell>
        </row>
        <row r="294">
          <cell r="E294">
            <v>157.6661584682285</v>
          </cell>
          <cell r="F294">
            <v>148.85606428849866</v>
          </cell>
          <cell r="G294">
            <v>148.85606428849866</v>
          </cell>
          <cell r="H294">
            <v>148.85606428849866</v>
          </cell>
          <cell r="I294">
            <v>148.85606428849866</v>
          </cell>
          <cell r="J294">
            <v>148.85606428849866</v>
          </cell>
          <cell r="K294">
            <v>151.31452292567889</v>
          </cell>
          <cell r="L294">
            <v>154.41470588855839</v>
          </cell>
          <cell r="M294">
            <v>151.80261462895268</v>
          </cell>
          <cell r="N294">
            <v>146.41340377005915</v>
          </cell>
          <cell r="O294">
            <v>144.729571231422</v>
          </cell>
          <cell r="P294">
            <v>144.729571231422</v>
          </cell>
          <cell r="Q294">
            <v>144.729571231422</v>
          </cell>
          <cell r="R294">
            <v>144.729571231422</v>
          </cell>
          <cell r="S294">
            <v>143.77458910649329</v>
          </cell>
          <cell r="T294">
            <v>143.02746828443796</v>
          </cell>
          <cell r="U294">
            <v>142.64647285942507</v>
          </cell>
        </row>
        <row r="295">
          <cell r="E295">
            <v>157.54854425959664</v>
          </cell>
          <cell r="F295">
            <v>150.8432830173918</v>
          </cell>
          <cell r="G295">
            <v>140.99867501950376</v>
          </cell>
          <cell r="H295">
            <v>140.99867501950376</v>
          </cell>
          <cell r="I295">
            <v>140.99867501950376</v>
          </cell>
          <cell r="J295">
            <v>142.12875876006137</v>
          </cell>
          <cell r="K295">
            <v>139.6473165168731</v>
          </cell>
          <cell r="L295">
            <v>139.6473165168731</v>
          </cell>
          <cell r="M295">
            <v>139.6473165168731</v>
          </cell>
          <cell r="N295">
            <v>138.44690504836939</v>
          </cell>
          <cell r="O295">
            <v>136.40272512219346</v>
          </cell>
          <cell r="P295">
            <v>133.71167734869695</v>
          </cell>
          <cell r="Q295">
            <v>133.71167734869695</v>
          </cell>
          <cell r="R295">
            <v>133.71167734869695</v>
          </cell>
          <cell r="S295">
            <v>131.45556943182214</v>
          </cell>
          <cell r="T295">
            <v>129.46539182453225</v>
          </cell>
          <cell r="U295">
            <v>127.21577140076691</v>
          </cell>
        </row>
        <row r="296">
          <cell r="E296">
            <v>157.60755029542753</v>
          </cell>
          <cell r="F296">
            <v>151.80324963931434</v>
          </cell>
          <cell r="G296">
            <v>138.53448998282119</v>
          </cell>
          <cell r="H296">
            <v>134.81852945659028</v>
          </cell>
          <cell r="I296">
            <v>133.39954838633602</v>
          </cell>
          <cell r="J296">
            <v>131.34945799834793</v>
          </cell>
          <cell r="K296">
            <v>127.32655029498768</v>
          </cell>
          <cell r="L296">
            <v>120.76449001313991</v>
          </cell>
          <cell r="M296">
            <v>116.35452376800417</v>
          </cell>
          <cell r="N296">
            <v>110.73480535782772</v>
          </cell>
          <cell r="O296">
            <v>107.1639715838036</v>
          </cell>
          <cell r="P296">
            <v>104.66969008838525</v>
          </cell>
          <cell r="Q296">
            <v>102.84265728438733</v>
          </cell>
          <cell r="R296">
            <v>101.509735584515</v>
          </cell>
          <cell r="S296">
            <v>100.67596548797833</v>
          </cell>
          <cell r="T296">
            <v>99.953954783809863</v>
          </cell>
          <cell r="U296">
            <v>99.376967567549755</v>
          </cell>
        </row>
        <row r="297">
          <cell r="E297">
            <v>157.63558763561343</v>
          </cell>
          <cell r="F297">
            <v>150.14508492654571</v>
          </cell>
          <cell r="G297">
            <v>142.92012437874172</v>
          </cell>
          <cell r="H297">
            <v>141.85681213452682</v>
          </cell>
          <cell r="I297">
            <v>137.85476580197687</v>
          </cell>
          <cell r="J297">
            <v>137.85476580197687</v>
          </cell>
          <cell r="K297">
            <v>138.86780461789903</v>
          </cell>
          <cell r="L297">
            <v>143.43379313262253</v>
          </cell>
          <cell r="M297">
            <v>144.2831664498303</v>
          </cell>
          <cell r="N297">
            <v>139.91303559473067</v>
          </cell>
          <cell r="O297">
            <v>135.13553962687075</v>
          </cell>
          <cell r="P297">
            <v>128.09126925191609</v>
          </cell>
          <cell r="Q297">
            <v>123.06342842466451</v>
          </cell>
          <cell r="R297">
            <v>119.5127663139928</v>
          </cell>
          <cell r="S297">
            <v>116.80346604240643</v>
          </cell>
          <cell r="T297">
            <v>114.92109531071098</v>
          </cell>
          <cell r="U297">
            <v>113.51902776610764</v>
          </cell>
        </row>
        <row r="298">
          <cell r="E298">
            <v>157.65614090580695</v>
          </cell>
          <cell r="F298">
            <v>151.65857257567663</v>
          </cell>
          <cell r="G298">
            <v>145.72947050995671</v>
          </cell>
          <cell r="H298">
            <v>145.72947050995671</v>
          </cell>
          <cell r="I298">
            <v>145.72947050995671</v>
          </cell>
          <cell r="J298">
            <v>145.76846210079563</v>
          </cell>
          <cell r="K298">
            <v>146.78746556710249</v>
          </cell>
          <cell r="L298">
            <v>149.50314085032988</v>
          </cell>
          <cell r="M298">
            <v>144.11084444652087</v>
          </cell>
          <cell r="N298">
            <v>134.34437576546534</v>
          </cell>
          <cell r="O298">
            <v>125.71275920817197</v>
          </cell>
          <cell r="P298">
            <v>119.797625302903</v>
          </cell>
          <cell r="Q298">
            <v>115.7453150021316</v>
          </cell>
          <cell r="R298">
            <v>112.92033675479459</v>
          </cell>
          <cell r="S298">
            <v>110.88099900361142</v>
          </cell>
          <cell r="T298">
            <v>109.37054399211716</v>
          </cell>
          <cell r="U298">
            <v>108.19360544769187</v>
          </cell>
        </row>
        <row r="299">
          <cell r="E299">
            <v>157.5389891893964</v>
          </cell>
          <cell r="F299">
            <v>154.98532356475198</v>
          </cell>
          <cell r="G299">
            <v>143.10877121931026</v>
          </cell>
          <cell r="H299">
            <v>142.48087868025684</v>
          </cell>
          <cell r="I299">
            <v>137.15154335008819</v>
          </cell>
          <cell r="J299">
            <v>132.27967992957235</v>
          </cell>
          <cell r="K299">
            <v>129.44531353582971</v>
          </cell>
          <cell r="L299">
            <v>129.44531353582971</v>
          </cell>
          <cell r="M299">
            <v>129.44531353582971</v>
          </cell>
          <cell r="N299">
            <v>129.44531353582971</v>
          </cell>
          <cell r="O299">
            <v>128.95375390501061</v>
          </cell>
          <cell r="P299">
            <v>129.48760564789015</v>
          </cell>
          <cell r="Q299">
            <v>125.95848214090168</v>
          </cell>
          <cell r="R299">
            <v>123.26167856701315</v>
          </cell>
          <cell r="S299">
            <v>121.02353221948975</v>
          </cell>
          <cell r="T299">
            <v>119.24237472996043</v>
          </cell>
          <cell r="U299">
            <v>117.84254157246225</v>
          </cell>
        </row>
        <row r="300">
          <cell r="E300">
            <v>157.55716753598003</v>
          </cell>
          <cell r="F300">
            <v>149.67976423368188</v>
          </cell>
          <cell r="G300">
            <v>141.89348074523454</v>
          </cell>
          <cell r="H300">
            <v>141.89348074523454</v>
          </cell>
          <cell r="I300">
            <v>135.80013796054553</v>
          </cell>
          <cell r="J300">
            <v>132.83874668061063</v>
          </cell>
          <cell r="K300">
            <v>124.41054789790107</v>
          </cell>
          <cell r="L300">
            <v>113.96178117128161</v>
          </cell>
          <cell r="M300">
            <v>107.09227529702834</v>
          </cell>
          <cell r="N300">
            <v>105.97757190182031</v>
          </cell>
          <cell r="O300">
            <v>102.44310376959324</v>
          </cell>
          <cell r="P300">
            <v>99.778056012249877</v>
          </cell>
          <cell r="Q300">
            <v>98.220902386077825</v>
          </cell>
          <cell r="R300">
            <v>96.845174984488324</v>
          </cell>
          <cell r="S300">
            <v>95.723809894312879</v>
          </cell>
          <cell r="T300">
            <v>94.903175108139408</v>
          </cell>
          <cell r="U300">
            <v>94.333823889097232</v>
          </cell>
        </row>
        <row r="301">
          <cell r="E301">
            <v>157.5355481019096</v>
          </cell>
          <cell r="F301">
            <v>150.33577860695405</v>
          </cell>
          <cell r="G301">
            <v>148.03655622455807</v>
          </cell>
          <cell r="H301">
            <v>139.13534904389985</v>
          </cell>
          <cell r="I301">
            <v>139.13534904389985</v>
          </cell>
          <cell r="J301">
            <v>137.49543282882627</v>
          </cell>
          <cell r="K301">
            <v>126.46893393800798</v>
          </cell>
          <cell r="L301">
            <v>115.54022698359454</v>
          </cell>
          <cell r="M301">
            <v>108.81083788790964</v>
          </cell>
          <cell r="N301">
            <v>104.52701335120452</v>
          </cell>
          <cell r="O301">
            <v>104.52701335120452</v>
          </cell>
          <cell r="P301">
            <v>104.52701335120452</v>
          </cell>
          <cell r="Q301">
            <v>102.90464268854302</v>
          </cell>
          <cell r="R301">
            <v>101.7506557410594</v>
          </cell>
          <cell r="S301">
            <v>100.93750298685156</v>
          </cell>
          <cell r="T301">
            <v>100.93750298685156</v>
          </cell>
          <cell r="U301">
            <v>100.93750298685156</v>
          </cell>
        </row>
        <row r="302">
          <cell r="E302">
            <v>157.59428852483219</v>
          </cell>
          <cell r="F302">
            <v>151.57830931226414</v>
          </cell>
          <cell r="G302">
            <v>149.60386919832845</v>
          </cell>
          <cell r="H302">
            <v>144.18097634355351</v>
          </cell>
          <cell r="I302">
            <v>143.38519558849885</v>
          </cell>
          <cell r="J302">
            <v>142.8942591445921</v>
          </cell>
          <cell r="K302">
            <v>137.29566515861384</v>
          </cell>
          <cell r="L302">
            <v>127.03366956628473</v>
          </cell>
          <cell r="M302">
            <v>127.03366956628473</v>
          </cell>
          <cell r="N302">
            <v>127.03366956628473</v>
          </cell>
          <cell r="O302">
            <v>127.03366956628473</v>
          </cell>
          <cell r="P302">
            <v>127.03366956628473</v>
          </cell>
          <cell r="Q302">
            <v>134.21705595598937</v>
          </cell>
          <cell r="R302">
            <v>140.36813100676133</v>
          </cell>
          <cell r="S302">
            <v>147.51089026035274</v>
          </cell>
          <cell r="T302">
            <v>149.89287475731496</v>
          </cell>
          <cell r="U302">
            <v>150.95982127583849</v>
          </cell>
        </row>
        <row r="303">
          <cell r="E303">
            <v>157.68311056069382</v>
          </cell>
          <cell r="F303">
            <v>149.82099569714202</v>
          </cell>
          <cell r="G303">
            <v>140.54775224135315</v>
          </cell>
          <cell r="H303">
            <v>127.25572839131212</v>
          </cell>
          <cell r="I303">
            <v>121.06356291156725</v>
          </cell>
          <cell r="J303">
            <v>121.06356291156725</v>
          </cell>
          <cell r="K303">
            <v>121.06356291156725</v>
          </cell>
          <cell r="L303">
            <v>121.06356291156725</v>
          </cell>
          <cell r="M303">
            <v>121.06356291156725</v>
          </cell>
          <cell r="N303">
            <v>121.06356291156725</v>
          </cell>
          <cell r="O303">
            <v>119.41656393968529</v>
          </cell>
          <cell r="P303">
            <v>117.50691463251762</v>
          </cell>
          <cell r="Q303">
            <v>117.50691463251762</v>
          </cell>
          <cell r="R303">
            <v>117.50691463251762</v>
          </cell>
          <cell r="S303">
            <v>116.77864022638084</v>
          </cell>
          <cell r="T303">
            <v>115.74476753856725</v>
          </cell>
          <cell r="U303">
            <v>114.91285811875709</v>
          </cell>
        </row>
        <row r="304">
          <cell r="E304">
            <v>157.65389942274479</v>
          </cell>
          <cell r="F304">
            <v>149.35836924700885</v>
          </cell>
          <cell r="G304">
            <v>139.01354231818979</v>
          </cell>
          <cell r="H304">
            <v>139.01354231818979</v>
          </cell>
          <cell r="I304">
            <v>139.01354231818979</v>
          </cell>
          <cell r="J304">
            <v>136.93484910495346</v>
          </cell>
          <cell r="K304">
            <v>136.93484910495346</v>
          </cell>
          <cell r="L304">
            <v>130.42960194587198</v>
          </cell>
          <cell r="M304">
            <v>120.40535427365383</v>
          </cell>
          <cell r="N304">
            <v>113.99683180987334</v>
          </cell>
          <cell r="O304">
            <v>109.59090160842051</v>
          </cell>
          <cell r="P304">
            <v>106.54357025092872</v>
          </cell>
          <cell r="Q304">
            <v>104.35348947924113</v>
          </cell>
          <cell r="R304">
            <v>102.71251680534712</v>
          </cell>
          <cell r="S304">
            <v>101.47981324729999</v>
          </cell>
          <cell r="T304">
            <v>100.49553242683641</v>
          </cell>
          <cell r="U304">
            <v>99.703913813851287</v>
          </cell>
        </row>
        <row r="305">
          <cell r="E305">
            <v>157.6114034076983</v>
          </cell>
          <cell r="F305">
            <v>152.29109808558886</v>
          </cell>
          <cell r="G305">
            <v>151.14646969415494</v>
          </cell>
          <cell r="H305">
            <v>149.73125441927303</v>
          </cell>
          <cell r="I305">
            <v>151.88347571054663</v>
          </cell>
          <cell r="J305">
            <v>157.15499216060843</v>
          </cell>
          <cell r="K305">
            <v>160.98399209997982</v>
          </cell>
          <cell r="L305">
            <v>156.92760840108761</v>
          </cell>
          <cell r="M305">
            <v>154.23396111303867</v>
          </cell>
          <cell r="N305">
            <v>150.85071739264049</v>
          </cell>
          <cell r="O305">
            <v>150.85071739264049</v>
          </cell>
          <cell r="P305">
            <v>150.85071739264049</v>
          </cell>
          <cell r="Q305">
            <v>150.85071739264049</v>
          </cell>
          <cell r="R305">
            <v>150.85071739264049</v>
          </cell>
          <cell r="S305">
            <v>149.39946269215557</v>
          </cell>
          <cell r="T305">
            <v>148.54284715134455</v>
          </cell>
          <cell r="U305">
            <v>145.92655922549105</v>
          </cell>
        </row>
        <row r="306">
          <cell r="E306">
            <v>157.57462324156879</v>
          </cell>
          <cell r="F306">
            <v>149.59956886567431</v>
          </cell>
          <cell r="G306">
            <v>143.71272215254677</v>
          </cell>
          <cell r="H306">
            <v>143.71272215254677</v>
          </cell>
          <cell r="I306">
            <v>143.26051793865312</v>
          </cell>
          <cell r="J306">
            <v>141.29406453501139</v>
          </cell>
          <cell r="K306">
            <v>129.27927826445031</v>
          </cell>
          <cell r="L306">
            <v>116.58774514043232</v>
          </cell>
          <cell r="M306">
            <v>110.82958356156037</v>
          </cell>
          <cell r="N306">
            <v>108.92145014742238</v>
          </cell>
          <cell r="O306">
            <v>108.92145014742238</v>
          </cell>
          <cell r="P306">
            <v>105.81095658919935</v>
          </cell>
          <cell r="Q306">
            <v>105.81095658919935</v>
          </cell>
          <cell r="R306">
            <v>104.3767617296608</v>
          </cell>
          <cell r="S306">
            <v>103.2516408392971</v>
          </cell>
          <cell r="T306">
            <v>102.33131736035037</v>
          </cell>
          <cell r="U306">
            <v>101.64783056273859</v>
          </cell>
        </row>
        <row r="307">
          <cell r="E307">
            <v>157.64833291841785</v>
          </cell>
          <cell r="F307">
            <v>150.03393783554728</v>
          </cell>
          <cell r="G307">
            <v>141.54275301114109</v>
          </cell>
          <cell r="H307">
            <v>141.54275301114109</v>
          </cell>
          <cell r="I307">
            <v>141.54275301114109</v>
          </cell>
          <cell r="J307">
            <v>141.54275301114109</v>
          </cell>
          <cell r="K307">
            <v>135.11329157330431</v>
          </cell>
          <cell r="L307">
            <v>130.89014039861607</v>
          </cell>
          <cell r="M307">
            <v>127.98114441744366</v>
          </cell>
          <cell r="N307">
            <v>127.98114441744366</v>
          </cell>
          <cell r="O307">
            <v>122.52827086342391</v>
          </cell>
          <cell r="P307">
            <v>118.7803304694944</v>
          </cell>
          <cell r="Q307">
            <v>115.97312824941208</v>
          </cell>
          <cell r="R307">
            <v>113.84294699845294</v>
          </cell>
          <cell r="S307">
            <v>112.3480639822213</v>
          </cell>
          <cell r="T307">
            <v>112.3480639822213</v>
          </cell>
          <cell r="U307">
            <v>112.3480639822213</v>
          </cell>
        </row>
        <row r="308">
          <cell r="E308">
            <v>157.65425602017598</v>
          </cell>
          <cell r="F308">
            <v>152.70323087997858</v>
          </cell>
          <cell r="G308">
            <v>151.93566305122008</v>
          </cell>
          <cell r="H308">
            <v>151.93566305122008</v>
          </cell>
          <cell r="I308">
            <v>151.93566305122008</v>
          </cell>
          <cell r="J308">
            <v>153.40173104737951</v>
          </cell>
          <cell r="K308">
            <v>157.53803903892592</v>
          </cell>
          <cell r="L308">
            <v>157.53803903892592</v>
          </cell>
          <cell r="M308">
            <v>157.53803903892592</v>
          </cell>
          <cell r="N308">
            <v>156.93062354506193</v>
          </cell>
          <cell r="O308">
            <v>156.93062354506193</v>
          </cell>
          <cell r="P308">
            <v>156.93062354506193</v>
          </cell>
          <cell r="Q308">
            <v>153.29496188259199</v>
          </cell>
          <cell r="R308">
            <v>149.47790181951538</v>
          </cell>
          <cell r="S308">
            <v>146.71275989302049</v>
          </cell>
          <cell r="T308">
            <v>144.67594753776044</v>
          </cell>
          <cell r="U308">
            <v>144.67594753776044</v>
          </cell>
        </row>
        <row r="309">
          <cell r="E309">
            <v>157.64891958214164</v>
          </cell>
          <cell r="F309">
            <v>149.50294429922033</v>
          </cell>
          <cell r="G309">
            <v>147.84466748133318</v>
          </cell>
          <cell r="H309">
            <v>147.84466748133318</v>
          </cell>
          <cell r="I309">
            <v>144.77283748517203</v>
          </cell>
          <cell r="J309">
            <v>144.77283748517203</v>
          </cell>
          <cell r="K309">
            <v>146.38481482996252</v>
          </cell>
          <cell r="L309">
            <v>152.11776466859473</v>
          </cell>
          <cell r="M309">
            <v>155.09616088794746</v>
          </cell>
          <cell r="N309">
            <v>152.24918460117226</v>
          </cell>
          <cell r="O309">
            <v>145.21590564509296</v>
          </cell>
          <cell r="P309">
            <v>140.30835179818271</v>
          </cell>
          <cell r="Q309">
            <v>135.98498545402981</v>
          </cell>
          <cell r="R309">
            <v>132.37457031179628</v>
          </cell>
          <cell r="S309">
            <v>128.4736799313421</v>
          </cell>
          <cell r="T309">
            <v>125.82239432985152</v>
          </cell>
          <cell r="U309">
            <v>125.82239432985152</v>
          </cell>
        </row>
        <row r="310">
          <cell r="E310">
            <v>157.57514249095976</v>
          </cell>
          <cell r="F310">
            <v>150.56231237121622</v>
          </cell>
          <cell r="G310">
            <v>148.36279145357432</v>
          </cell>
          <cell r="H310">
            <v>148.36279145357432</v>
          </cell>
          <cell r="I310">
            <v>148.36279145357432</v>
          </cell>
          <cell r="J310">
            <v>148.36994980007165</v>
          </cell>
          <cell r="K310">
            <v>150.60993776139608</v>
          </cell>
          <cell r="L310">
            <v>150.74579326906456</v>
          </cell>
          <cell r="M310">
            <v>147.03037858388365</v>
          </cell>
          <cell r="N310">
            <v>143.40482250754434</v>
          </cell>
          <cell r="O310">
            <v>141.81080134699229</v>
          </cell>
          <cell r="P310">
            <v>137.33924442205463</v>
          </cell>
          <cell r="Q310">
            <v>130.28846263389988</v>
          </cell>
          <cell r="R310">
            <v>125.26664774349155</v>
          </cell>
          <cell r="S310">
            <v>122.00887622512307</v>
          </cell>
          <cell r="T310">
            <v>121.19305537034874</v>
          </cell>
          <cell r="U310">
            <v>121.27465692616141</v>
          </cell>
        </row>
        <row r="311">
          <cell r="E311">
            <v>157.59356446907992</v>
          </cell>
          <cell r="F311">
            <v>149.95237155868054</v>
          </cell>
          <cell r="G311">
            <v>143.6986743018345</v>
          </cell>
          <cell r="H311">
            <v>143.6986743018345</v>
          </cell>
          <cell r="I311">
            <v>143.6986743018345</v>
          </cell>
          <cell r="J311">
            <v>143.6986743018345</v>
          </cell>
          <cell r="K311">
            <v>140.31295640492334</v>
          </cell>
          <cell r="L311">
            <v>140.31295640492334</v>
          </cell>
          <cell r="M311">
            <v>140.05155060518385</v>
          </cell>
          <cell r="N311">
            <v>139.70486324100128</v>
          </cell>
          <cell r="O311">
            <v>139.97737480664108</v>
          </cell>
          <cell r="P311">
            <v>141.68111038991131</v>
          </cell>
          <cell r="Q311">
            <v>143.43982433849678</v>
          </cell>
          <cell r="R311">
            <v>144.89940111782289</v>
          </cell>
          <cell r="S311">
            <v>142.6073377058961</v>
          </cell>
          <cell r="T311">
            <v>138.6306155767775</v>
          </cell>
          <cell r="U311">
            <v>135.76415484591695</v>
          </cell>
        </row>
        <row r="312">
          <cell r="E312">
            <v>157.66293032213019</v>
          </cell>
          <cell r="F312">
            <v>152.05257677033248</v>
          </cell>
          <cell r="G312">
            <v>140.62251057028129</v>
          </cell>
          <cell r="H312">
            <v>135.57141356754343</v>
          </cell>
          <cell r="I312">
            <v>135.57141356754343</v>
          </cell>
          <cell r="J312">
            <v>136.14803556375452</v>
          </cell>
          <cell r="K312">
            <v>143.83905604693297</v>
          </cell>
          <cell r="L312">
            <v>143.83905604693297</v>
          </cell>
          <cell r="M312">
            <v>143.83905604693297</v>
          </cell>
          <cell r="N312">
            <v>143.83905604693297</v>
          </cell>
          <cell r="O312">
            <v>143.83905604693297</v>
          </cell>
          <cell r="P312">
            <v>143.83905604693297</v>
          </cell>
          <cell r="Q312">
            <v>143.83905604693297</v>
          </cell>
          <cell r="R312">
            <v>143.83905604693297</v>
          </cell>
          <cell r="S312">
            <v>143.83905604693297</v>
          </cell>
          <cell r="T312">
            <v>143.83905604693297</v>
          </cell>
          <cell r="U312">
            <v>143.83905604693297</v>
          </cell>
        </row>
        <row r="313">
          <cell r="E313">
            <v>157.55506633318532</v>
          </cell>
          <cell r="F313">
            <v>150.84527137507294</v>
          </cell>
          <cell r="G313">
            <v>146.33417491116305</v>
          </cell>
          <cell r="H313">
            <v>146.33417491116305</v>
          </cell>
          <cell r="I313">
            <v>146.33417491116305</v>
          </cell>
          <cell r="J313">
            <v>146.33417491116305</v>
          </cell>
          <cell r="K313">
            <v>150.13829057452247</v>
          </cell>
          <cell r="L313">
            <v>150.13829057452247</v>
          </cell>
          <cell r="M313">
            <v>150.13829057452247</v>
          </cell>
          <cell r="N313">
            <v>146.21035754757355</v>
          </cell>
          <cell r="O313">
            <v>140.78598222266777</v>
          </cell>
          <cell r="P313">
            <v>138.05191682186776</v>
          </cell>
          <cell r="Q313">
            <v>136.19055219500819</v>
          </cell>
          <cell r="R313">
            <v>135.02319527495968</v>
          </cell>
          <cell r="S313">
            <v>135.02319527495968</v>
          </cell>
          <cell r="T313">
            <v>133.63115074108723</v>
          </cell>
          <cell r="U313">
            <v>131.22575288134149</v>
          </cell>
        </row>
        <row r="314">
          <cell r="E314">
            <v>157.57674969924221</v>
          </cell>
          <cell r="F314">
            <v>151.01650513740563</v>
          </cell>
          <cell r="G314">
            <v>145.74744965329586</v>
          </cell>
          <cell r="H314">
            <v>145.74744965329586</v>
          </cell>
          <cell r="I314">
            <v>145.74744965329586</v>
          </cell>
          <cell r="J314">
            <v>145.74744965329586</v>
          </cell>
          <cell r="K314">
            <v>140.96858284159131</v>
          </cell>
          <cell r="L314">
            <v>131.36276598251672</v>
          </cell>
          <cell r="M314">
            <v>127.42385673420868</v>
          </cell>
          <cell r="N314">
            <v>127.42385673420868</v>
          </cell>
          <cell r="O314">
            <v>127.79427313164587</v>
          </cell>
          <cell r="P314">
            <v>128.56560704199737</v>
          </cell>
          <cell r="Q314">
            <v>129.02396300778619</v>
          </cell>
          <cell r="R314">
            <v>125.24655019352237</v>
          </cell>
          <cell r="S314">
            <v>122.21962153401563</v>
          </cell>
          <cell r="T314">
            <v>119.9421908588137</v>
          </cell>
          <cell r="U314">
            <v>118.17222249710392</v>
          </cell>
        </row>
        <row r="315">
          <cell r="E315">
            <v>157.53764427670288</v>
          </cell>
          <cell r="F315">
            <v>151.14513948928425</v>
          </cell>
          <cell r="G315">
            <v>146.12947781204906</v>
          </cell>
          <cell r="H315">
            <v>142.71439345130619</v>
          </cell>
          <cell r="I315">
            <v>142.71439345130619</v>
          </cell>
          <cell r="J315">
            <v>142.71439345130619</v>
          </cell>
          <cell r="K315">
            <v>142.71439345130619</v>
          </cell>
          <cell r="L315">
            <v>128.6363441197484</v>
          </cell>
          <cell r="M315">
            <v>117.68518832279669</v>
          </cell>
          <cell r="N315">
            <v>110.77014822618361</v>
          </cell>
          <cell r="O315">
            <v>105.89611747226064</v>
          </cell>
          <cell r="P315">
            <v>102.52286241418703</v>
          </cell>
          <cell r="Q315">
            <v>100.09460440805299</v>
          </cell>
          <cell r="R315">
            <v>98.439107800525761</v>
          </cell>
          <cell r="S315">
            <v>97.384345385225146</v>
          </cell>
          <cell r="T315">
            <v>96.511627902996352</v>
          </cell>
          <cell r="U315">
            <v>95.857392737186203</v>
          </cell>
        </row>
        <row r="316">
          <cell r="E316">
            <v>157.58861071047113</v>
          </cell>
          <cell r="F316">
            <v>150.41142547613967</v>
          </cell>
          <cell r="G316">
            <v>148.76843649479972</v>
          </cell>
          <cell r="H316">
            <v>148.6876672439378</v>
          </cell>
          <cell r="I316">
            <v>148.6876672439378</v>
          </cell>
          <cell r="J316">
            <v>148.6876672439378</v>
          </cell>
          <cell r="K316">
            <v>155.65369418612573</v>
          </cell>
          <cell r="L316">
            <v>155.65369418612573</v>
          </cell>
          <cell r="M316">
            <v>155.65369418612573</v>
          </cell>
          <cell r="N316">
            <v>155.65369418612573</v>
          </cell>
          <cell r="O316">
            <v>149.4198465302286</v>
          </cell>
          <cell r="P316">
            <v>139.94684200836184</v>
          </cell>
          <cell r="Q316">
            <v>136.12572542604681</v>
          </cell>
          <cell r="R316">
            <v>134.00236879516669</v>
          </cell>
          <cell r="S316">
            <v>132.67782225170203</v>
          </cell>
          <cell r="T316">
            <v>132.27269645205487</v>
          </cell>
          <cell r="U316">
            <v>132.27269645205487</v>
          </cell>
        </row>
        <row r="317">
          <cell r="E317">
            <v>157.6173298874503</v>
          </cell>
          <cell r="F317">
            <v>150.75006053395728</v>
          </cell>
          <cell r="G317">
            <v>141.92804813696074</v>
          </cell>
          <cell r="H317">
            <v>141.92804813696074</v>
          </cell>
          <cell r="I317">
            <v>141.92804813696074</v>
          </cell>
          <cell r="J317">
            <v>141.92804813696074</v>
          </cell>
          <cell r="K317">
            <v>146.73415103688575</v>
          </cell>
          <cell r="L317">
            <v>146.73415103688575</v>
          </cell>
          <cell r="M317">
            <v>146.73415103688575</v>
          </cell>
          <cell r="N317">
            <v>142.40420074044795</v>
          </cell>
          <cell r="O317">
            <v>142.07113925532855</v>
          </cell>
          <cell r="P317">
            <v>138.48789474440377</v>
          </cell>
          <cell r="Q317">
            <v>138.22738775010282</v>
          </cell>
          <cell r="R317">
            <v>133.81387251663779</v>
          </cell>
          <cell r="S317">
            <v>129.67816672655454</v>
          </cell>
          <cell r="T317">
            <v>126.43403668625199</v>
          </cell>
          <cell r="U317">
            <v>123.89393139903018</v>
          </cell>
        </row>
        <row r="318">
          <cell r="E318">
            <v>157.68716199902832</v>
          </cell>
          <cell r="F318">
            <v>150.42174913488063</v>
          </cell>
          <cell r="G318">
            <v>147.68039000023481</v>
          </cell>
          <cell r="H318">
            <v>146.11324194260067</v>
          </cell>
          <cell r="I318">
            <v>146.11324194260067</v>
          </cell>
          <cell r="J318">
            <v>147.91125298116731</v>
          </cell>
          <cell r="K318">
            <v>149.9059273310101</v>
          </cell>
          <cell r="L318">
            <v>149.98082183053214</v>
          </cell>
          <cell r="M318">
            <v>150.10792012764449</v>
          </cell>
          <cell r="N318">
            <v>134.37845683364944</v>
          </cell>
          <cell r="O318">
            <v>124.60164020926855</v>
          </cell>
          <cell r="P318">
            <v>121.72454709202113</v>
          </cell>
          <cell r="Q318">
            <v>116.7319449415411</v>
          </cell>
          <cell r="R318">
            <v>113.01326806411427</v>
          </cell>
          <cell r="S318">
            <v>110.16232978787127</v>
          </cell>
          <cell r="T318">
            <v>108.1064991628092</v>
          </cell>
          <cell r="U318">
            <v>106.57838047013452</v>
          </cell>
        </row>
        <row r="319">
          <cell r="E319">
            <v>157.64438269696737</v>
          </cell>
          <cell r="F319">
            <v>151.63571868950137</v>
          </cell>
          <cell r="G319">
            <v>147.16934823187339</v>
          </cell>
          <cell r="H319">
            <v>147.16934823187339</v>
          </cell>
          <cell r="I319">
            <v>146.21707865094965</v>
          </cell>
          <cell r="J319">
            <v>142.28571070277647</v>
          </cell>
          <cell r="K319">
            <v>142.28571070277647</v>
          </cell>
          <cell r="L319">
            <v>130.89520169341455</v>
          </cell>
          <cell r="M319">
            <v>119.83501076699127</v>
          </cell>
          <cell r="N319">
            <v>113.49189047268501</v>
          </cell>
          <cell r="O319">
            <v>113.49189047268501</v>
          </cell>
          <cell r="P319">
            <v>113.49189047268501</v>
          </cell>
          <cell r="Q319">
            <v>113.49189047268501</v>
          </cell>
          <cell r="R319">
            <v>113.49189047268501</v>
          </cell>
          <cell r="S319">
            <v>113.49189047268501</v>
          </cell>
          <cell r="T319">
            <v>113.49189047268501</v>
          </cell>
          <cell r="U319">
            <v>113.49189047268501</v>
          </cell>
        </row>
        <row r="320">
          <cell r="E320">
            <v>157.61920075140688</v>
          </cell>
          <cell r="F320">
            <v>153.20615802787074</v>
          </cell>
          <cell r="G320">
            <v>145.25600706352537</v>
          </cell>
          <cell r="H320">
            <v>145.25600706352537</v>
          </cell>
          <cell r="I320">
            <v>145.54197434010567</v>
          </cell>
          <cell r="J320">
            <v>149.32136656889128</v>
          </cell>
          <cell r="K320">
            <v>154.80152373955832</v>
          </cell>
          <cell r="L320">
            <v>154.80152373955832</v>
          </cell>
          <cell r="M320">
            <v>154.80152373955832</v>
          </cell>
          <cell r="N320">
            <v>154.35107727462335</v>
          </cell>
          <cell r="O320">
            <v>154.35107727462335</v>
          </cell>
          <cell r="P320">
            <v>154.35107727462335</v>
          </cell>
          <cell r="Q320">
            <v>152.74964434761753</v>
          </cell>
          <cell r="R320">
            <v>148.92820202428518</v>
          </cell>
          <cell r="S320">
            <v>146.49534938216115</v>
          </cell>
          <cell r="T320">
            <v>146.11422337470725</v>
          </cell>
          <cell r="U320">
            <v>144.08506704401316</v>
          </cell>
        </row>
        <row r="321">
          <cell r="E321">
            <v>157.5827056315056</v>
          </cell>
          <cell r="F321">
            <v>148.84198463544655</v>
          </cell>
          <cell r="G321">
            <v>146.42958684039726</v>
          </cell>
          <cell r="H321">
            <v>146.42958684039726</v>
          </cell>
          <cell r="I321">
            <v>146.42958684039726</v>
          </cell>
          <cell r="J321">
            <v>146.42958684039726</v>
          </cell>
          <cell r="K321">
            <v>146.42958684039726</v>
          </cell>
          <cell r="L321">
            <v>146.35085555815866</v>
          </cell>
          <cell r="M321">
            <v>129.71871739862954</v>
          </cell>
          <cell r="N321">
            <v>119.33446893763872</v>
          </cell>
          <cell r="O321">
            <v>116.00515065812125</v>
          </cell>
          <cell r="P321">
            <v>113.52595296261704</v>
          </cell>
          <cell r="Q321">
            <v>109.92683084782458</v>
          </cell>
          <cell r="R321">
            <v>107.34634251396183</v>
          </cell>
          <cell r="S321">
            <v>105.36366067782336</v>
          </cell>
          <cell r="T321">
            <v>103.8523728958362</v>
          </cell>
          <cell r="U321">
            <v>102.74240783690816</v>
          </cell>
        </row>
        <row r="322">
          <cell r="E322">
            <v>157.62796244613136</v>
          </cell>
          <cell r="F322">
            <v>154.6544760448206</v>
          </cell>
          <cell r="G322">
            <v>146.46766337541959</v>
          </cell>
          <cell r="H322">
            <v>144.41563945451739</v>
          </cell>
          <cell r="I322">
            <v>144.41563945451739</v>
          </cell>
          <cell r="J322">
            <v>148.34185043648813</v>
          </cell>
          <cell r="K322">
            <v>155.06699067200043</v>
          </cell>
          <cell r="L322">
            <v>155.06699067200043</v>
          </cell>
          <cell r="M322">
            <v>155.06699067200043</v>
          </cell>
          <cell r="N322">
            <v>154.35197491729932</v>
          </cell>
          <cell r="O322">
            <v>154.35197491729932</v>
          </cell>
          <cell r="P322">
            <v>154.35197491729932</v>
          </cell>
          <cell r="Q322">
            <v>154.35197491729932</v>
          </cell>
          <cell r="R322">
            <v>153.83918701105068</v>
          </cell>
          <cell r="S322">
            <v>151.83220037645435</v>
          </cell>
          <cell r="T322">
            <v>145.10166655963121</v>
          </cell>
          <cell r="U322">
            <v>140.70877788024177</v>
          </cell>
        </row>
        <row r="323">
          <cell r="E323">
            <v>157.59446339503893</v>
          </cell>
          <cell r="F323">
            <v>152.368354855386</v>
          </cell>
          <cell r="G323">
            <v>144.24343802699073</v>
          </cell>
          <cell r="H323">
            <v>143.83736616047725</v>
          </cell>
          <cell r="I323">
            <v>142.65994818202276</v>
          </cell>
          <cell r="J323">
            <v>129.85164900711533</v>
          </cell>
          <cell r="K323">
            <v>122.54151984072547</v>
          </cell>
          <cell r="L323">
            <v>122.54151984072547</v>
          </cell>
          <cell r="M323">
            <v>121.53140165364975</v>
          </cell>
          <cell r="N323">
            <v>121.53140165364975</v>
          </cell>
          <cell r="O323">
            <v>121.30578348967852</v>
          </cell>
          <cell r="P323">
            <v>121.09537310331999</v>
          </cell>
          <cell r="Q323">
            <v>117.87351429977323</v>
          </cell>
          <cell r="R323">
            <v>116.30665874950886</v>
          </cell>
          <cell r="S323">
            <v>114.49227349643415</v>
          </cell>
          <cell r="T323">
            <v>113.17171564958929</v>
          </cell>
          <cell r="U323">
            <v>112.18684807468686</v>
          </cell>
        </row>
        <row r="324">
          <cell r="E324">
            <v>157.67280703699825</v>
          </cell>
          <cell r="F324">
            <v>152.77925606908656</v>
          </cell>
          <cell r="G324">
            <v>147.99604695339698</v>
          </cell>
          <cell r="H324">
            <v>146.29903286102854</v>
          </cell>
          <cell r="I324">
            <v>146.29903286102854</v>
          </cell>
          <cell r="J324">
            <v>148.50673534090524</v>
          </cell>
          <cell r="K324">
            <v>146.14164844081208</v>
          </cell>
          <cell r="L324">
            <v>140.48988400782693</v>
          </cell>
          <cell r="M324">
            <v>140.48988400782693</v>
          </cell>
          <cell r="N324">
            <v>140.48988400782693</v>
          </cell>
          <cell r="O324">
            <v>140.87380184839736</v>
          </cell>
          <cell r="P324">
            <v>141.12611154499169</v>
          </cell>
          <cell r="Q324">
            <v>140.57163457015318</v>
          </cell>
          <cell r="R324">
            <v>135.8547266739894</v>
          </cell>
          <cell r="S324">
            <v>131.48590004640906</v>
          </cell>
          <cell r="T324">
            <v>128.35372859417501</v>
          </cell>
          <cell r="U324">
            <v>125.93051812234228</v>
          </cell>
        </row>
        <row r="325">
          <cell r="E325">
            <v>157.66511981261147</v>
          </cell>
          <cell r="F325">
            <v>154.17630901684254</v>
          </cell>
          <cell r="G325">
            <v>147.75665920209903</v>
          </cell>
          <cell r="H325">
            <v>147.75665920209903</v>
          </cell>
          <cell r="I325">
            <v>142.92101091478426</v>
          </cell>
          <cell r="J325">
            <v>134.06265957745902</v>
          </cell>
          <cell r="K325">
            <v>136.74741054845953</v>
          </cell>
          <cell r="L325">
            <v>136.74741054845953</v>
          </cell>
          <cell r="M325">
            <v>133.26258763707435</v>
          </cell>
          <cell r="N325">
            <v>132.69914242165152</v>
          </cell>
          <cell r="O325">
            <v>132.69914242165152</v>
          </cell>
          <cell r="P325">
            <v>132.69914242165152</v>
          </cell>
          <cell r="Q325">
            <v>132.69914242165152</v>
          </cell>
          <cell r="R325">
            <v>132.02013151883355</v>
          </cell>
          <cell r="S325">
            <v>131.28434588477674</v>
          </cell>
          <cell r="T325">
            <v>131.28434588477674</v>
          </cell>
          <cell r="U325">
            <v>131.28434588477674</v>
          </cell>
        </row>
        <row r="326">
          <cell r="E326">
            <v>157.58313282528889</v>
          </cell>
          <cell r="F326">
            <v>150.87246755225928</v>
          </cell>
          <cell r="G326">
            <v>149.4824412551221</v>
          </cell>
          <cell r="H326">
            <v>149.4824412551221</v>
          </cell>
          <cell r="I326">
            <v>149.73935485601424</v>
          </cell>
          <cell r="J326">
            <v>149.8641959311955</v>
          </cell>
          <cell r="K326">
            <v>147.14000433969474</v>
          </cell>
          <cell r="L326">
            <v>142.87952326071411</v>
          </cell>
          <cell r="M326">
            <v>140.53595957329981</v>
          </cell>
          <cell r="N326">
            <v>140.53595957329981</v>
          </cell>
          <cell r="O326">
            <v>140.53595957329981</v>
          </cell>
          <cell r="P326">
            <v>138.95229641007739</v>
          </cell>
          <cell r="Q326">
            <v>134.41956855731854</v>
          </cell>
          <cell r="R326">
            <v>129.71304638175891</v>
          </cell>
          <cell r="S326">
            <v>126.10401119034729</v>
          </cell>
          <cell r="T326">
            <v>123.36753240127838</v>
          </cell>
          <cell r="U326">
            <v>121.17916051992998</v>
          </cell>
        </row>
        <row r="327">
          <cell r="E327">
            <v>157.63581181141876</v>
          </cell>
          <cell r="F327">
            <v>150.06542373938981</v>
          </cell>
          <cell r="G327">
            <v>142.42366155136125</v>
          </cell>
          <cell r="H327">
            <v>142.36472271503342</v>
          </cell>
          <cell r="I327">
            <v>142.36472271503342</v>
          </cell>
          <cell r="J327">
            <v>143.45235150193514</v>
          </cell>
          <cell r="K327">
            <v>149.53413391816619</v>
          </cell>
          <cell r="L327">
            <v>149.53413391816619</v>
          </cell>
          <cell r="M327">
            <v>146.07144459672568</v>
          </cell>
          <cell r="N327">
            <v>145.27837008637727</v>
          </cell>
          <cell r="O327">
            <v>145.58199479047857</v>
          </cell>
          <cell r="P327">
            <v>145.58199479047857</v>
          </cell>
          <cell r="Q327">
            <v>145.58199479047857</v>
          </cell>
          <cell r="R327">
            <v>145.58199479047857</v>
          </cell>
          <cell r="S327">
            <v>145.58199479047857</v>
          </cell>
          <cell r="T327">
            <v>145.58199479047857</v>
          </cell>
          <cell r="U327">
            <v>145.58199479047857</v>
          </cell>
        </row>
        <row r="328">
          <cell r="E328">
            <v>157.63599148545748</v>
          </cell>
          <cell r="F328">
            <v>150.43005062044031</v>
          </cell>
          <cell r="G328">
            <v>145.01539680695223</v>
          </cell>
          <cell r="H328">
            <v>145.01539680695223</v>
          </cell>
          <cell r="I328">
            <v>145.01539680695223</v>
          </cell>
          <cell r="J328">
            <v>148.22634199457579</v>
          </cell>
          <cell r="K328">
            <v>155.2026503403367</v>
          </cell>
          <cell r="L328">
            <v>158.40058894254619</v>
          </cell>
          <cell r="M328">
            <v>158.40058894254619</v>
          </cell>
          <cell r="N328">
            <v>158.40058894254619</v>
          </cell>
          <cell r="O328">
            <v>158.40058894254619</v>
          </cell>
          <cell r="P328">
            <v>158.40058894254619</v>
          </cell>
          <cell r="Q328">
            <v>158.40058894254619</v>
          </cell>
          <cell r="R328">
            <v>158.40058894254619</v>
          </cell>
          <cell r="S328">
            <v>158.40058894254619</v>
          </cell>
          <cell r="T328">
            <v>158.40058894254619</v>
          </cell>
          <cell r="U328">
            <v>158.40058894254619</v>
          </cell>
        </row>
        <row r="329">
          <cell r="E329">
            <v>157.65909911755779</v>
          </cell>
          <cell r="F329">
            <v>152.93697334226053</v>
          </cell>
          <cell r="G329">
            <v>145.12080237810116</v>
          </cell>
          <cell r="H329">
            <v>145.12080237810116</v>
          </cell>
          <cell r="I329">
            <v>145.12080237810116</v>
          </cell>
          <cell r="J329">
            <v>145.12080237810116</v>
          </cell>
          <cell r="K329">
            <v>145.12594044599271</v>
          </cell>
          <cell r="L329">
            <v>138.76306831639786</v>
          </cell>
          <cell r="M329">
            <v>138.76306831639786</v>
          </cell>
          <cell r="N329">
            <v>139.85061168633453</v>
          </cell>
          <cell r="O329">
            <v>139.85061168633453</v>
          </cell>
          <cell r="P329">
            <v>135.9038874509958</v>
          </cell>
          <cell r="Q329">
            <v>129.29702215874747</v>
          </cell>
          <cell r="R329">
            <v>124.27943327571822</v>
          </cell>
          <cell r="S329">
            <v>120.55636193269946</v>
          </cell>
          <cell r="T329">
            <v>117.99167350044159</v>
          </cell>
          <cell r="U329">
            <v>116.03599261874903</v>
          </cell>
        </row>
        <row r="330">
          <cell r="E330">
            <v>157.61662361677071</v>
          </cell>
          <cell r="F330">
            <v>151.12750525133188</v>
          </cell>
          <cell r="G330">
            <v>137.78126775321647</v>
          </cell>
          <cell r="H330">
            <v>137.78126775321647</v>
          </cell>
          <cell r="I330">
            <v>137.74066817523124</v>
          </cell>
          <cell r="J330">
            <v>137.74066817523124</v>
          </cell>
          <cell r="K330">
            <v>137.74066817523124</v>
          </cell>
          <cell r="L330">
            <v>137.74066817523124</v>
          </cell>
          <cell r="M330">
            <v>136.89608070171565</v>
          </cell>
          <cell r="N330">
            <v>132.36858935871433</v>
          </cell>
          <cell r="O330">
            <v>129.51071024137144</v>
          </cell>
          <cell r="P330">
            <v>126.41824533837166</v>
          </cell>
          <cell r="Q330">
            <v>122.54635607285445</v>
          </cell>
          <cell r="R330">
            <v>119.10785279136562</v>
          </cell>
          <cell r="S330">
            <v>116.53192310563882</v>
          </cell>
          <cell r="T330">
            <v>114.54798088010264</v>
          </cell>
          <cell r="U330">
            <v>112.95182307972028</v>
          </cell>
        </row>
        <row r="331">
          <cell r="E331">
            <v>157.55329709501871</v>
          </cell>
          <cell r="F331">
            <v>150.78828322588205</v>
          </cell>
          <cell r="G331">
            <v>147.15734366545755</v>
          </cell>
          <cell r="H331">
            <v>144.61226675567443</v>
          </cell>
          <cell r="I331">
            <v>141.22638894730292</v>
          </cell>
          <cell r="J331">
            <v>141.78327213428386</v>
          </cell>
          <cell r="K331">
            <v>141.78327213428386</v>
          </cell>
          <cell r="L331">
            <v>141.78327213428386</v>
          </cell>
          <cell r="M331">
            <v>142.9723880295052</v>
          </cell>
          <cell r="N331">
            <v>144.26113430962099</v>
          </cell>
          <cell r="O331">
            <v>145.44607594459131</v>
          </cell>
          <cell r="P331">
            <v>149.18627384505277</v>
          </cell>
          <cell r="Q331">
            <v>151.62027958611222</v>
          </cell>
          <cell r="R331">
            <v>155.90249602708329</v>
          </cell>
          <cell r="S331">
            <v>159.04871524351222</v>
          </cell>
          <cell r="T331">
            <v>160.34378720928032</v>
          </cell>
          <cell r="U331">
            <v>160.34378720928032</v>
          </cell>
        </row>
        <row r="332">
          <cell r="E332">
            <v>157.61198803159499</v>
          </cell>
          <cell r="F332">
            <v>150.57365551532871</v>
          </cell>
          <cell r="G332">
            <v>150.57365551532871</v>
          </cell>
          <cell r="H332">
            <v>147.59076154908604</v>
          </cell>
          <cell r="I332">
            <v>146.41005966387326</v>
          </cell>
          <cell r="J332">
            <v>151.04815316476567</v>
          </cell>
          <cell r="K332">
            <v>151.76744078576996</v>
          </cell>
          <cell r="L332">
            <v>151.76744078576996</v>
          </cell>
          <cell r="M332">
            <v>140.09198793211763</v>
          </cell>
          <cell r="N332">
            <v>138.97127467960001</v>
          </cell>
          <cell r="O332">
            <v>136.174829269253</v>
          </cell>
          <cell r="P332">
            <v>134.23694996422901</v>
          </cell>
          <cell r="Q332">
            <v>134.23694996422901</v>
          </cell>
          <cell r="R332">
            <v>134.23694996422901</v>
          </cell>
          <cell r="S332">
            <v>130.8334522261701</v>
          </cell>
          <cell r="T332">
            <v>127.97547675978247</v>
          </cell>
          <cell r="U332">
            <v>125.79699666093896</v>
          </cell>
        </row>
        <row r="333">
          <cell r="E333">
            <v>157.59248283988566</v>
          </cell>
          <cell r="F333">
            <v>154.1410529910809</v>
          </cell>
          <cell r="G333">
            <v>149.04773941847608</v>
          </cell>
          <cell r="H333">
            <v>140.39990669638843</v>
          </cell>
          <cell r="I333">
            <v>140.39990669638843</v>
          </cell>
          <cell r="J333">
            <v>131.7055602887331</v>
          </cell>
          <cell r="K333">
            <v>134.52994513274882</v>
          </cell>
          <cell r="L333">
            <v>135.00224469247658</v>
          </cell>
          <cell r="M333">
            <v>137.58597865238562</v>
          </cell>
          <cell r="N333">
            <v>137.58597865238562</v>
          </cell>
          <cell r="O333">
            <v>137.58597865238562</v>
          </cell>
          <cell r="P333">
            <v>137.58597865238562</v>
          </cell>
          <cell r="Q333">
            <v>137.58597865238562</v>
          </cell>
          <cell r="R333">
            <v>137.58597865238562</v>
          </cell>
          <cell r="S333">
            <v>137.58597865238562</v>
          </cell>
          <cell r="T333">
            <v>135.27792310198851</v>
          </cell>
          <cell r="U333">
            <v>133.52006523604649</v>
          </cell>
        </row>
        <row r="334">
          <cell r="E334">
            <v>157.54795742914828</v>
          </cell>
          <cell r="F334">
            <v>151.6216266431901</v>
          </cell>
          <cell r="G334">
            <v>148.33925679878283</v>
          </cell>
          <cell r="H334">
            <v>139.80959251587751</v>
          </cell>
          <cell r="I334">
            <v>139.80959251587751</v>
          </cell>
          <cell r="J334">
            <v>141.3853213144036</v>
          </cell>
          <cell r="K334">
            <v>141.64499041504538</v>
          </cell>
          <cell r="L334">
            <v>141.64499041504538</v>
          </cell>
          <cell r="M334">
            <v>141.64499041504538</v>
          </cell>
          <cell r="N334">
            <v>141.64499041504538</v>
          </cell>
          <cell r="O334">
            <v>141.64499041504538</v>
          </cell>
          <cell r="P334">
            <v>141.64499041504538</v>
          </cell>
          <cell r="Q334">
            <v>141.6141662620187</v>
          </cell>
          <cell r="R334">
            <v>135.13393447711329</v>
          </cell>
          <cell r="S334">
            <v>130.55929444008893</v>
          </cell>
          <cell r="T334">
            <v>127.03600631075746</v>
          </cell>
          <cell r="U334">
            <v>124.47797659081986</v>
          </cell>
        </row>
        <row r="335">
          <cell r="E335">
            <v>157.56998770563098</v>
          </cell>
          <cell r="F335">
            <v>151.26296615599432</v>
          </cell>
          <cell r="G335">
            <v>148.21640164027409</v>
          </cell>
          <cell r="H335">
            <v>148.21640164027409</v>
          </cell>
          <cell r="I335">
            <v>148.21640164027409</v>
          </cell>
          <cell r="J335">
            <v>148.52089366362495</v>
          </cell>
          <cell r="K335">
            <v>151.21720107744375</v>
          </cell>
          <cell r="L335">
            <v>149.04062305197616</v>
          </cell>
          <cell r="M335">
            <v>147.22244593864968</v>
          </cell>
          <cell r="N335">
            <v>147.19583975231819</v>
          </cell>
          <cell r="O335">
            <v>147.19583975231819</v>
          </cell>
          <cell r="P335">
            <v>147.56390416365102</v>
          </cell>
          <cell r="Q335">
            <v>147.89488009030561</v>
          </cell>
          <cell r="R335">
            <v>147.89488009030561</v>
          </cell>
          <cell r="S335">
            <v>148.6155153754089</v>
          </cell>
          <cell r="T335">
            <v>150.17351597094293</v>
          </cell>
          <cell r="U335">
            <v>151.11395809778716</v>
          </cell>
        </row>
        <row r="336">
          <cell r="E336">
            <v>157.63444762634862</v>
          </cell>
          <cell r="F336">
            <v>149.84477908542675</v>
          </cell>
          <cell r="G336">
            <v>146.39961632396017</v>
          </cell>
          <cell r="H336">
            <v>146.39961632396017</v>
          </cell>
          <cell r="I336">
            <v>145.96489263623209</v>
          </cell>
          <cell r="J336">
            <v>145.96489263623209</v>
          </cell>
          <cell r="K336">
            <v>146.1355954690525</v>
          </cell>
          <cell r="L336">
            <v>145.24774044490491</v>
          </cell>
          <cell r="M336">
            <v>142.0438810341831</v>
          </cell>
          <cell r="N336">
            <v>134.58664283440905</v>
          </cell>
          <cell r="O336">
            <v>133.45805978160604</v>
          </cell>
          <cell r="P336">
            <v>129.52876592715302</v>
          </cell>
          <cell r="Q336">
            <v>129.52876592715302</v>
          </cell>
          <cell r="R336">
            <v>125.49362619393339</v>
          </cell>
          <cell r="S336">
            <v>122.39862015347794</v>
          </cell>
          <cell r="T336">
            <v>120.10762042095088</v>
          </cell>
          <cell r="U336">
            <v>119.27055742382808</v>
          </cell>
        </row>
        <row r="337">
          <cell r="E337">
            <v>157.67268850971021</v>
          </cell>
          <cell r="F337">
            <v>149.67945937857621</v>
          </cell>
          <cell r="G337">
            <v>134.97904852470981</v>
          </cell>
          <cell r="H337">
            <v>134.97904852470981</v>
          </cell>
          <cell r="I337">
            <v>132.3027057800175</v>
          </cell>
          <cell r="J337">
            <v>128.84247514813882</v>
          </cell>
          <cell r="K337">
            <v>128.84247514813882</v>
          </cell>
          <cell r="L337">
            <v>128.84247514813882</v>
          </cell>
          <cell r="M337">
            <v>127.77356777494218</v>
          </cell>
          <cell r="N337">
            <v>127.77356777494218</v>
          </cell>
          <cell r="O337">
            <v>127.77356777494218</v>
          </cell>
          <cell r="P337">
            <v>127.77356777494218</v>
          </cell>
          <cell r="Q337">
            <v>127.77356777494218</v>
          </cell>
          <cell r="R337">
            <v>127.77356777494218</v>
          </cell>
          <cell r="S337">
            <v>125.77771085645706</v>
          </cell>
          <cell r="T337">
            <v>124.17615451889978</v>
          </cell>
          <cell r="U337">
            <v>122.85577471035565</v>
          </cell>
        </row>
        <row r="338">
          <cell r="E338">
            <v>157.56580100242388</v>
          </cell>
          <cell r="F338">
            <v>152.26508497607773</v>
          </cell>
          <cell r="G338">
            <v>150.93689484307757</v>
          </cell>
          <cell r="H338">
            <v>150.93689484307757</v>
          </cell>
          <cell r="I338">
            <v>150.93689484307757</v>
          </cell>
          <cell r="J338">
            <v>149.28678417998944</v>
          </cell>
          <cell r="K338">
            <v>149.28678417998944</v>
          </cell>
          <cell r="L338">
            <v>149.28678417998944</v>
          </cell>
          <cell r="M338">
            <v>149.28678417998944</v>
          </cell>
          <cell r="N338">
            <v>148.7352069166667</v>
          </cell>
          <cell r="O338">
            <v>145.30014489322923</v>
          </cell>
          <cell r="P338">
            <v>141.89077398934762</v>
          </cell>
          <cell r="Q338">
            <v>137.45290517884922</v>
          </cell>
          <cell r="R338">
            <v>134.46056398996225</v>
          </cell>
          <cell r="S338">
            <v>131.39205514246598</v>
          </cell>
          <cell r="T338">
            <v>127.85956507991945</v>
          </cell>
          <cell r="U338">
            <v>126.67976438485854</v>
          </cell>
        </row>
        <row r="339">
          <cell r="E339">
            <v>157.63501955150963</v>
          </cell>
          <cell r="F339">
            <v>149.94711860918656</v>
          </cell>
          <cell r="G339">
            <v>143.69829907945336</v>
          </cell>
          <cell r="H339">
            <v>142.16689798347906</v>
          </cell>
          <cell r="I339">
            <v>142.16689798347906</v>
          </cell>
          <cell r="J339">
            <v>144.12779328380046</v>
          </cell>
          <cell r="K339">
            <v>144.12779328380046</v>
          </cell>
          <cell r="L339">
            <v>139.16499007924494</v>
          </cell>
          <cell r="M339">
            <v>136.56692960421171</v>
          </cell>
          <cell r="N339">
            <v>135.68282656644317</v>
          </cell>
          <cell r="O339">
            <v>134.95756101089134</v>
          </cell>
          <cell r="P339">
            <v>128.8174935661859</v>
          </cell>
          <cell r="Q339">
            <v>124.40579216774006</v>
          </cell>
          <cell r="R339">
            <v>121.35646628234096</v>
          </cell>
          <cell r="S339">
            <v>119.03244620418666</v>
          </cell>
          <cell r="T339">
            <v>117.30789164331786</v>
          </cell>
          <cell r="U339">
            <v>116.03575775994486</v>
          </cell>
        </row>
        <row r="340">
          <cell r="E340">
            <v>157.52070283136655</v>
          </cell>
          <cell r="F340">
            <v>152.29350397035478</v>
          </cell>
          <cell r="G340">
            <v>149.99372131282328</v>
          </cell>
          <cell r="H340">
            <v>148.70317440631644</v>
          </cell>
          <cell r="I340">
            <v>142.63000280483683</v>
          </cell>
          <cell r="J340">
            <v>139.39532848363712</v>
          </cell>
          <cell r="K340">
            <v>131.4279666742311</v>
          </cell>
          <cell r="L340">
            <v>117.11804688962491</v>
          </cell>
          <cell r="M340">
            <v>114.05623145174454</v>
          </cell>
          <cell r="N340">
            <v>113.8053635000104</v>
          </cell>
          <cell r="O340">
            <v>113.8053635000104</v>
          </cell>
          <cell r="P340">
            <v>109.52391151707421</v>
          </cell>
          <cell r="Q340">
            <v>106.40495516154499</v>
          </cell>
          <cell r="R340">
            <v>104.00825741736696</v>
          </cell>
          <cell r="S340">
            <v>102.27273987160073</v>
          </cell>
          <cell r="T340">
            <v>101.06538148844216</v>
          </cell>
          <cell r="U340">
            <v>100.22999707638004</v>
          </cell>
        </row>
        <row r="341">
          <cell r="E341">
            <v>157.59658687121396</v>
          </cell>
          <cell r="F341">
            <v>151.13270601084005</v>
          </cell>
          <cell r="G341">
            <v>147.9163287954714</v>
          </cell>
          <cell r="H341">
            <v>147.70588492354563</v>
          </cell>
          <cell r="I341">
            <v>143.08996309265859</v>
          </cell>
          <cell r="J341">
            <v>143.24425659193318</v>
          </cell>
          <cell r="K341">
            <v>146.75977117755534</v>
          </cell>
          <cell r="L341">
            <v>142.8594373413066</v>
          </cell>
          <cell r="M341">
            <v>133.92194141575325</v>
          </cell>
          <cell r="N341">
            <v>122.577605940688</v>
          </cell>
          <cell r="O341">
            <v>115.17532353389487</v>
          </cell>
          <cell r="P341">
            <v>109.88177505556678</v>
          </cell>
          <cell r="Q341">
            <v>105.62971737457087</v>
          </cell>
          <cell r="R341">
            <v>102.47980778862149</v>
          </cell>
          <cell r="S341">
            <v>100.23134008863111</v>
          </cell>
          <cell r="T341">
            <v>98.712631522574341</v>
          </cell>
          <cell r="U341">
            <v>97.615394776311618</v>
          </cell>
        </row>
        <row r="342">
          <cell r="E342">
            <v>157.68885218576088</v>
          </cell>
          <cell r="F342">
            <v>156.2396866343463</v>
          </cell>
          <cell r="G342">
            <v>148.20820950530324</v>
          </cell>
          <cell r="H342">
            <v>147.36609095697901</v>
          </cell>
          <cell r="I342">
            <v>147.36609095697901</v>
          </cell>
          <cell r="J342">
            <v>147.80127470272953</v>
          </cell>
          <cell r="K342">
            <v>148.91972665491093</v>
          </cell>
          <cell r="L342">
            <v>148.49201120250294</v>
          </cell>
          <cell r="M342">
            <v>144.5931927089554</v>
          </cell>
          <cell r="N342">
            <v>144.99718021695801</v>
          </cell>
          <cell r="O342">
            <v>145.7463889287076</v>
          </cell>
          <cell r="P342">
            <v>143.91802721825766</v>
          </cell>
          <cell r="Q342">
            <v>140.33135634049628</v>
          </cell>
          <cell r="R342">
            <v>136.47780070964495</v>
          </cell>
          <cell r="S342">
            <v>131.60726121579737</v>
          </cell>
          <cell r="T342">
            <v>128.59361624366056</v>
          </cell>
          <cell r="U342">
            <v>125.95100863260788</v>
          </cell>
        </row>
        <row r="343">
          <cell r="E343">
            <v>157.65308742101081</v>
          </cell>
          <cell r="F343">
            <v>150.73298363691217</v>
          </cell>
          <cell r="G343">
            <v>150.73298363691217</v>
          </cell>
          <cell r="H343">
            <v>149.55363266446244</v>
          </cell>
          <cell r="I343">
            <v>149.61578942599681</v>
          </cell>
          <cell r="J343">
            <v>152.73256841034683</v>
          </cell>
          <cell r="K343">
            <v>163.20572905059726</v>
          </cell>
          <cell r="L343">
            <v>163.20572905059726</v>
          </cell>
          <cell r="M343">
            <v>163.20572905059726</v>
          </cell>
          <cell r="N343">
            <v>163.20572905059726</v>
          </cell>
          <cell r="O343">
            <v>163.20572905059726</v>
          </cell>
          <cell r="P343">
            <v>163.20572905059726</v>
          </cell>
          <cell r="Q343">
            <v>163.20572905059726</v>
          </cell>
          <cell r="R343">
            <v>163.20572905059726</v>
          </cell>
          <cell r="S343">
            <v>163.20572905059726</v>
          </cell>
          <cell r="T343">
            <v>163.20572905059726</v>
          </cell>
          <cell r="U343">
            <v>161.68739943196692</v>
          </cell>
        </row>
        <row r="344">
          <cell r="E344">
            <v>157.53608265595753</v>
          </cell>
          <cell r="F344">
            <v>153.53245163300403</v>
          </cell>
          <cell r="G344">
            <v>149.02588700493928</v>
          </cell>
          <cell r="H344">
            <v>148.56439839631568</v>
          </cell>
          <cell r="I344">
            <v>148.56439839631568</v>
          </cell>
          <cell r="J344">
            <v>144.9595783422956</v>
          </cell>
          <cell r="K344">
            <v>151.16353066425393</v>
          </cell>
          <cell r="L344">
            <v>151.16353066425393</v>
          </cell>
          <cell r="M344">
            <v>151.16353066425393</v>
          </cell>
          <cell r="N344">
            <v>141.92256955846784</v>
          </cell>
          <cell r="O344">
            <v>137.07314780021773</v>
          </cell>
          <cell r="P344">
            <v>130.45220044756769</v>
          </cell>
          <cell r="Q344">
            <v>128.39927257319488</v>
          </cell>
          <cell r="R344">
            <v>128.05477373814881</v>
          </cell>
          <cell r="S344">
            <v>124.73891415104093</v>
          </cell>
          <cell r="T344">
            <v>121.85919152210481</v>
          </cell>
          <cell r="U344">
            <v>119.77242892422279</v>
          </cell>
        </row>
        <row r="345">
          <cell r="E345">
            <v>157.70151629332997</v>
          </cell>
          <cell r="F345">
            <v>153.26214015734152</v>
          </cell>
          <cell r="G345">
            <v>147.99370009698873</v>
          </cell>
          <cell r="H345">
            <v>143.21581103695246</v>
          </cell>
          <cell r="I345">
            <v>142.93684205144984</v>
          </cell>
          <cell r="J345">
            <v>141.55973227511066</v>
          </cell>
          <cell r="K345">
            <v>144.14135950003518</v>
          </cell>
          <cell r="L345">
            <v>144.14135950003518</v>
          </cell>
          <cell r="M345">
            <v>144.14135950003518</v>
          </cell>
          <cell r="N345">
            <v>144.14135950003518</v>
          </cell>
          <cell r="O345">
            <v>139.23793073143113</v>
          </cell>
          <cell r="P345">
            <v>139.23793073143113</v>
          </cell>
          <cell r="Q345">
            <v>136.06498032349026</v>
          </cell>
          <cell r="R345">
            <v>135.43142690565369</v>
          </cell>
          <cell r="S345">
            <v>134.54575479963196</v>
          </cell>
          <cell r="T345">
            <v>134.54575479963196</v>
          </cell>
          <cell r="U345">
            <v>134.54575479963196</v>
          </cell>
        </row>
        <row r="346">
          <cell r="E346">
            <v>157.56019186021018</v>
          </cell>
          <cell r="F346">
            <v>149.39635422576109</v>
          </cell>
          <cell r="G346">
            <v>143.18640602774622</v>
          </cell>
          <cell r="H346">
            <v>139.42122142945067</v>
          </cell>
          <cell r="I346">
            <v>127.24387176255819</v>
          </cell>
          <cell r="J346">
            <v>127.24387176255819</v>
          </cell>
          <cell r="K346">
            <v>128.5935496911197</v>
          </cell>
          <cell r="L346">
            <v>130.5622848494105</v>
          </cell>
          <cell r="M346">
            <v>130.5622848494105</v>
          </cell>
          <cell r="N346">
            <v>121.6944799713075</v>
          </cell>
          <cell r="O346">
            <v>116.68250231945794</v>
          </cell>
          <cell r="P346">
            <v>112.06523574797259</v>
          </cell>
          <cell r="Q346">
            <v>108.35293498951701</v>
          </cell>
          <cell r="R346">
            <v>105.51754735856821</v>
          </cell>
          <cell r="S346">
            <v>103.50636823245257</v>
          </cell>
          <cell r="T346">
            <v>102.15486978349998</v>
          </cell>
          <cell r="U346">
            <v>101.1755561441021</v>
          </cell>
        </row>
        <row r="347">
          <cell r="E347">
            <v>157.61158369166756</v>
          </cell>
          <cell r="F347">
            <v>150.93243064478867</v>
          </cell>
          <cell r="G347">
            <v>140.24213684714545</v>
          </cell>
          <cell r="H347">
            <v>138.24028347549296</v>
          </cell>
          <cell r="I347">
            <v>132.61060047030418</v>
          </cell>
          <cell r="J347">
            <v>126.45452584640246</v>
          </cell>
          <cell r="K347">
            <v>126.45452584640246</v>
          </cell>
          <cell r="L347">
            <v>126.45452584640246</v>
          </cell>
          <cell r="M347">
            <v>130.53635929197131</v>
          </cell>
          <cell r="N347">
            <v>130.53635929197131</v>
          </cell>
          <cell r="O347">
            <v>124.41027835372667</v>
          </cell>
          <cell r="P347">
            <v>119.77286758239306</v>
          </cell>
          <cell r="Q347">
            <v>116.65087334321399</v>
          </cell>
          <cell r="R347">
            <v>113.71060701216588</v>
          </cell>
          <cell r="S347">
            <v>111.18700168695499</v>
          </cell>
          <cell r="T347">
            <v>109.22268118562104</v>
          </cell>
          <cell r="U347">
            <v>107.70227840041443</v>
          </cell>
        </row>
        <row r="348">
          <cell r="E348">
            <v>157.61854306153688</v>
          </cell>
          <cell r="F348">
            <v>150.72806233078666</v>
          </cell>
          <cell r="G348">
            <v>145.58587703921941</v>
          </cell>
          <cell r="H348">
            <v>145.58587703921941</v>
          </cell>
          <cell r="I348">
            <v>145.58587703921941</v>
          </cell>
          <cell r="J348">
            <v>148.95792276801444</v>
          </cell>
          <cell r="K348">
            <v>145.28026257528165</v>
          </cell>
          <cell r="L348">
            <v>144.48151347993556</v>
          </cell>
          <cell r="M348">
            <v>138.78777287462492</v>
          </cell>
          <cell r="N348">
            <v>139.25263167517409</v>
          </cell>
          <cell r="O348">
            <v>139.59420184036776</v>
          </cell>
          <cell r="P348">
            <v>142.18821559021407</v>
          </cell>
          <cell r="Q348">
            <v>141.60844401392652</v>
          </cell>
          <cell r="R348">
            <v>136.20744868068994</v>
          </cell>
          <cell r="S348">
            <v>131.60316518485328</v>
          </cell>
          <cell r="T348">
            <v>128.06499217255657</v>
          </cell>
          <cell r="U348">
            <v>125.43895684911358</v>
          </cell>
        </row>
        <row r="349">
          <cell r="E349">
            <v>157.53574079698922</v>
          </cell>
          <cell r="F349">
            <v>153.30993189440014</v>
          </cell>
          <cell r="G349">
            <v>151.56904873564682</v>
          </cell>
          <cell r="H349">
            <v>151.5664267044157</v>
          </cell>
          <cell r="I349">
            <v>151.5664267044157</v>
          </cell>
          <cell r="J349">
            <v>156.38269273338412</v>
          </cell>
          <cell r="K349">
            <v>156.38269273338412</v>
          </cell>
          <cell r="L349">
            <v>156.38269273338412</v>
          </cell>
          <cell r="M349">
            <v>156.38269273338412</v>
          </cell>
          <cell r="N349">
            <v>153.31060849147957</v>
          </cell>
          <cell r="O349">
            <v>146.07809866965158</v>
          </cell>
          <cell r="P349">
            <v>135.49147927165811</v>
          </cell>
          <cell r="Q349">
            <v>132.87932588386775</v>
          </cell>
          <cell r="R349">
            <v>126.08723183776581</v>
          </cell>
          <cell r="S349">
            <v>121.27656523067805</v>
          </cell>
          <cell r="T349">
            <v>117.64855100366232</v>
          </cell>
          <cell r="U349">
            <v>115.08958232177157</v>
          </cell>
        </row>
        <row r="350">
          <cell r="E350">
            <v>157.5981309665485</v>
          </cell>
          <cell r="F350">
            <v>150.82534302536928</v>
          </cell>
          <cell r="G350">
            <v>146.09285528197702</v>
          </cell>
          <cell r="H350">
            <v>141.8808543391693</v>
          </cell>
          <cell r="I350">
            <v>141.8808543391693</v>
          </cell>
          <cell r="J350">
            <v>141.8808543391693</v>
          </cell>
          <cell r="K350">
            <v>138.30357021280003</v>
          </cell>
          <cell r="L350">
            <v>123.00750452573601</v>
          </cell>
          <cell r="M350">
            <v>117.28252397189455</v>
          </cell>
          <cell r="N350">
            <v>117.217529792864</v>
          </cell>
          <cell r="O350">
            <v>117.217529792864</v>
          </cell>
          <cell r="P350">
            <v>114.22873750335057</v>
          </cell>
          <cell r="Q350">
            <v>111.40490116534092</v>
          </cell>
          <cell r="R350">
            <v>109.27066546285269</v>
          </cell>
          <cell r="S350">
            <v>107.826699025615</v>
          </cell>
          <cell r="T350">
            <v>106.78613609728927</v>
          </cell>
          <cell r="U350">
            <v>105.96161572981356</v>
          </cell>
        </row>
        <row r="351">
          <cell r="E351">
            <v>157.65056045977843</v>
          </cell>
          <cell r="F351">
            <v>151.06591333601139</v>
          </cell>
          <cell r="G351">
            <v>148.94857029878654</v>
          </cell>
          <cell r="H351">
            <v>145.16074537512296</v>
          </cell>
          <cell r="I351">
            <v>145.16074537512296</v>
          </cell>
          <cell r="J351">
            <v>146.99790256669033</v>
          </cell>
          <cell r="K351">
            <v>156.81593989395824</v>
          </cell>
          <cell r="L351">
            <v>156.81593989395824</v>
          </cell>
          <cell r="M351">
            <v>151.68620646630217</v>
          </cell>
          <cell r="N351">
            <v>150.59948399504484</v>
          </cell>
          <cell r="O351">
            <v>150.59948399504484</v>
          </cell>
          <cell r="P351">
            <v>150.59948399504484</v>
          </cell>
          <cell r="Q351">
            <v>150.59948399504484</v>
          </cell>
          <cell r="R351">
            <v>150.59948399504484</v>
          </cell>
          <cell r="S351">
            <v>150.59948399504484</v>
          </cell>
          <cell r="T351">
            <v>150.59948399504484</v>
          </cell>
          <cell r="U351">
            <v>150.59948399504484</v>
          </cell>
        </row>
        <row r="352">
          <cell r="E352">
            <v>157.60924951307817</v>
          </cell>
          <cell r="F352">
            <v>150.3657448427598</v>
          </cell>
          <cell r="G352">
            <v>143.91821365856509</v>
          </cell>
          <cell r="H352">
            <v>140.95885642657242</v>
          </cell>
          <cell r="I352">
            <v>140.40890220722969</v>
          </cell>
          <cell r="J352">
            <v>142.42295647016877</v>
          </cell>
          <cell r="K352">
            <v>147.15370736165565</v>
          </cell>
          <cell r="L352">
            <v>147.15370736165565</v>
          </cell>
          <cell r="M352">
            <v>145.68840849841766</v>
          </cell>
          <cell r="N352">
            <v>145.68840849841766</v>
          </cell>
          <cell r="O352">
            <v>145.68840849841766</v>
          </cell>
          <cell r="P352">
            <v>145.68840849841766</v>
          </cell>
          <cell r="Q352">
            <v>145.68840849841766</v>
          </cell>
          <cell r="R352">
            <v>145.68840849841766</v>
          </cell>
          <cell r="S352">
            <v>145.68840849841766</v>
          </cell>
          <cell r="T352">
            <v>145.68840849841766</v>
          </cell>
          <cell r="U352">
            <v>145.68840849841766</v>
          </cell>
        </row>
        <row r="353">
          <cell r="E353">
            <v>157.62942520349384</v>
          </cell>
          <cell r="F353">
            <v>149.66605720817955</v>
          </cell>
          <cell r="G353">
            <v>148.84141927240259</v>
          </cell>
          <cell r="H353">
            <v>147.0193299959592</v>
          </cell>
          <cell r="I353">
            <v>149.26379286112692</v>
          </cell>
          <cell r="J353">
            <v>149.76314868886377</v>
          </cell>
          <cell r="K353">
            <v>154.83229794492809</v>
          </cell>
          <cell r="L353">
            <v>154.83229794492809</v>
          </cell>
          <cell r="M353">
            <v>151.92599585178525</v>
          </cell>
          <cell r="N353">
            <v>151.92599585178525</v>
          </cell>
          <cell r="O353">
            <v>151.59734837958359</v>
          </cell>
          <cell r="P353">
            <v>150.9136666387385</v>
          </cell>
          <cell r="Q353">
            <v>150.57654962457744</v>
          </cell>
          <cell r="R353">
            <v>150.57654962457744</v>
          </cell>
          <cell r="S353">
            <v>150.57654962457744</v>
          </cell>
          <cell r="T353">
            <v>150.57654962457744</v>
          </cell>
          <cell r="U353">
            <v>148.30706734550012</v>
          </cell>
        </row>
        <row r="354">
          <cell r="E354">
            <v>157.64677491783976</v>
          </cell>
          <cell r="F354">
            <v>151.54155000356192</v>
          </cell>
          <cell r="G354">
            <v>141.13284346850213</v>
          </cell>
          <cell r="H354">
            <v>141.13284346850213</v>
          </cell>
          <cell r="I354">
            <v>141.13284346850213</v>
          </cell>
          <cell r="J354">
            <v>141.13284346850213</v>
          </cell>
          <cell r="K354">
            <v>144.00945889193159</v>
          </cell>
          <cell r="L354">
            <v>137.61165067708959</v>
          </cell>
          <cell r="M354">
            <v>130.91534341784305</v>
          </cell>
          <cell r="N354">
            <v>126.82047711571865</v>
          </cell>
          <cell r="O354">
            <v>122.90650620877842</v>
          </cell>
          <cell r="P354">
            <v>118.14384537108216</v>
          </cell>
          <cell r="Q354">
            <v>114.79933620465006</v>
          </cell>
          <cell r="R354">
            <v>112.42634556215513</v>
          </cell>
          <cell r="S354">
            <v>110.62008236325829</v>
          </cell>
          <cell r="T354">
            <v>109.25207723734036</v>
          </cell>
          <cell r="U354">
            <v>108.12172217415186</v>
          </cell>
        </row>
        <row r="355">
          <cell r="E355">
            <v>157.66925476321475</v>
          </cell>
          <cell r="F355">
            <v>149.91559564056362</v>
          </cell>
          <cell r="G355">
            <v>145.97907127057047</v>
          </cell>
          <cell r="H355">
            <v>145.97907127057047</v>
          </cell>
          <cell r="I355">
            <v>146.15316755879294</v>
          </cell>
          <cell r="J355">
            <v>146.88160040553842</v>
          </cell>
          <cell r="K355">
            <v>146.88160040553842</v>
          </cell>
          <cell r="L355">
            <v>144.18835222431321</v>
          </cell>
          <cell r="M355">
            <v>144.18835222431321</v>
          </cell>
          <cell r="N355">
            <v>144.18835222431321</v>
          </cell>
          <cell r="O355">
            <v>144.18835222431321</v>
          </cell>
          <cell r="P355">
            <v>144.19610637194745</v>
          </cell>
          <cell r="Q355">
            <v>144.19610637194745</v>
          </cell>
          <cell r="R355">
            <v>144.19610637194745</v>
          </cell>
          <cell r="S355">
            <v>144.19610637194745</v>
          </cell>
          <cell r="T355">
            <v>144.75455698386912</v>
          </cell>
          <cell r="U355">
            <v>144.96307107041164</v>
          </cell>
        </row>
        <row r="356">
          <cell r="E356">
            <v>157.63272653035364</v>
          </cell>
          <cell r="F356">
            <v>150.72285346954322</v>
          </cell>
          <cell r="G356">
            <v>146.13185231003641</v>
          </cell>
          <cell r="H356">
            <v>141.2445562347948</v>
          </cell>
          <cell r="I356">
            <v>141.2445562347948</v>
          </cell>
          <cell r="J356">
            <v>140.05127224421898</v>
          </cell>
          <cell r="K356">
            <v>140.05127224421898</v>
          </cell>
          <cell r="L356">
            <v>140.0874449884567</v>
          </cell>
          <cell r="M356">
            <v>146.29723941807782</v>
          </cell>
          <cell r="N356">
            <v>146.29723941807782</v>
          </cell>
          <cell r="O356">
            <v>146.29723941807782</v>
          </cell>
          <cell r="P356">
            <v>143.67952486350697</v>
          </cell>
          <cell r="Q356">
            <v>137.14207030258294</v>
          </cell>
          <cell r="R356">
            <v>132.31821045910735</v>
          </cell>
          <cell r="S356">
            <v>128.72277780075783</v>
          </cell>
          <cell r="T356">
            <v>125.96785024274504</v>
          </cell>
          <cell r="U356">
            <v>123.7809044176288</v>
          </cell>
        </row>
        <row r="357">
          <cell r="E357">
            <v>157.72977209113901</v>
          </cell>
          <cell r="F357">
            <v>150.01919233410919</v>
          </cell>
          <cell r="G357">
            <v>140.25525834649662</v>
          </cell>
          <cell r="H357">
            <v>135.46670282613897</v>
          </cell>
          <cell r="I357">
            <v>135.46670282613897</v>
          </cell>
          <cell r="J357">
            <v>135.46670282613897</v>
          </cell>
          <cell r="K357">
            <v>135.46670282613897</v>
          </cell>
          <cell r="L357">
            <v>135.46670282613897</v>
          </cell>
          <cell r="M357">
            <v>131.15876975130868</v>
          </cell>
          <cell r="N357">
            <v>122.51389289064703</v>
          </cell>
          <cell r="O357">
            <v>116.86036435694847</v>
          </cell>
          <cell r="P357">
            <v>112.95546398446231</v>
          </cell>
          <cell r="Q357">
            <v>110.22740896210948</v>
          </cell>
          <cell r="R357">
            <v>108.23945266714352</v>
          </cell>
          <cell r="S357">
            <v>106.69443375303992</v>
          </cell>
          <cell r="T357">
            <v>105.55218395640736</v>
          </cell>
          <cell r="U357">
            <v>104.70661884966394</v>
          </cell>
        </row>
        <row r="358">
          <cell r="E358">
            <v>157.57575869048688</v>
          </cell>
          <cell r="F358">
            <v>151.05655312464123</v>
          </cell>
          <cell r="G358">
            <v>149.33698776419408</v>
          </cell>
          <cell r="H358">
            <v>146.03330908889373</v>
          </cell>
          <cell r="I358">
            <v>146.02965126065629</v>
          </cell>
          <cell r="J358">
            <v>144.70848499653533</v>
          </cell>
          <cell r="K358">
            <v>144.73317392473911</v>
          </cell>
          <cell r="L358">
            <v>143.27656130773431</v>
          </cell>
          <cell r="M358">
            <v>126.06540463835211</v>
          </cell>
          <cell r="N358">
            <v>117.16870527762943</v>
          </cell>
          <cell r="O358">
            <v>111.70277504879391</v>
          </cell>
          <cell r="P358">
            <v>111.70277504879391</v>
          </cell>
          <cell r="Q358">
            <v>111.70277504879391</v>
          </cell>
          <cell r="R358">
            <v>111.70277504879391</v>
          </cell>
          <cell r="S358">
            <v>111.70277504879391</v>
          </cell>
          <cell r="T358">
            <v>110.49268917457076</v>
          </cell>
          <cell r="U358">
            <v>109.54566870621787</v>
          </cell>
        </row>
        <row r="359">
          <cell r="E359">
            <v>157.53782672654555</v>
          </cell>
          <cell r="F359">
            <v>152.56597958475919</v>
          </cell>
          <cell r="G359">
            <v>144.75036396409084</v>
          </cell>
          <cell r="H359">
            <v>144.75036396409084</v>
          </cell>
          <cell r="I359">
            <v>140.76936249621701</v>
          </cell>
          <cell r="J359">
            <v>140.76936249621701</v>
          </cell>
          <cell r="K359">
            <v>141.14290271121411</v>
          </cell>
          <cell r="L359">
            <v>134.77843162890412</v>
          </cell>
          <cell r="M359">
            <v>127.71095608431806</v>
          </cell>
          <cell r="N359">
            <v>127.71095608431806</v>
          </cell>
          <cell r="O359">
            <v>127.71095608431806</v>
          </cell>
          <cell r="P359">
            <v>127.71095608431806</v>
          </cell>
          <cell r="Q359">
            <v>127.70728915417867</v>
          </cell>
          <cell r="R359">
            <v>124.52296463678023</v>
          </cell>
          <cell r="S359">
            <v>121.52009212453565</v>
          </cell>
          <cell r="T359">
            <v>119.41501192387193</v>
          </cell>
          <cell r="U359">
            <v>117.87466853924832</v>
          </cell>
        </row>
        <row r="360">
          <cell r="E360">
            <v>157.63714013578647</v>
          </cell>
          <cell r="F360">
            <v>153.48357178544728</v>
          </cell>
          <cell r="G360">
            <v>144.97628610639035</v>
          </cell>
          <cell r="H360">
            <v>144.13673979793185</v>
          </cell>
          <cell r="I360">
            <v>143.17833946902226</v>
          </cell>
          <cell r="J360">
            <v>143.27780299328694</v>
          </cell>
          <cell r="K360">
            <v>147.02695500322295</v>
          </cell>
          <cell r="L360">
            <v>144.56338821289231</v>
          </cell>
          <cell r="M360">
            <v>136.53761249227679</v>
          </cell>
          <cell r="N360">
            <v>135.75932349727935</v>
          </cell>
          <cell r="O360">
            <v>135.75932349727935</v>
          </cell>
          <cell r="P360">
            <v>135.75932349727935</v>
          </cell>
          <cell r="Q360">
            <v>135.75932349727935</v>
          </cell>
          <cell r="R360">
            <v>135.75932349727935</v>
          </cell>
          <cell r="S360">
            <v>135.75932349727935</v>
          </cell>
          <cell r="T360">
            <v>132.92684944074108</v>
          </cell>
          <cell r="U360">
            <v>130.39748012848983</v>
          </cell>
        </row>
        <row r="361">
          <cell r="E361">
            <v>157.59317679978392</v>
          </cell>
          <cell r="F361">
            <v>151.90460569558016</v>
          </cell>
          <cell r="G361">
            <v>144.38615746185081</v>
          </cell>
          <cell r="H361">
            <v>143.14069331872156</v>
          </cell>
          <cell r="I361">
            <v>141.86011690056787</v>
          </cell>
          <cell r="J361">
            <v>142.05996129027702</v>
          </cell>
          <cell r="K361">
            <v>135.65803681778453</v>
          </cell>
          <cell r="L361">
            <v>123.08511136861806</v>
          </cell>
          <cell r="M361">
            <v>118.75907556179128</v>
          </cell>
          <cell r="N361">
            <v>114.44983868856932</v>
          </cell>
          <cell r="O361">
            <v>112.20743074882421</v>
          </cell>
          <cell r="P361">
            <v>109.34333817451594</v>
          </cell>
          <cell r="Q361">
            <v>107.3607279433491</v>
          </cell>
          <cell r="R361">
            <v>107.3607279433491</v>
          </cell>
          <cell r="S361">
            <v>106.41207388239549</v>
          </cell>
          <cell r="T361">
            <v>106.41207388239549</v>
          </cell>
          <cell r="U361">
            <v>106.41207388239549</v>
          </cell>
        </row>
        <row r="362">
          <cell r="E362">
            <v>157.63917957107506</v>
          </cell>
          <cell r="F362">
            <v>151.23140361805713</v>
          </cell>
          <cell r="G362">
            <v>147.20753487663333</v>
          </cell>
          <cell r="H362">
            <v>146.98019519943179</v>
          </cell>
          <cell r="I362">
            <v>146.98019519943179</v>
          </cell>
          <cell r="J362">
            <v>146.98019519943179</v>
          </cell>
          <cell r="K362">
            <v>147.00292705128297</v>
          </cell>
          <cell r="L362">
            <v>140.75325446483023</v>
          </cell>
          <cell r="M362">
            <v>134.57768282091314</v>
          </cell>
          <cell r="N362">
            <v>134.57768282091314</v>
          </cell>
          <cell r="O362">
            <v>134.57768282091314</v>
          </cell>
          <cell r="P362">
            <v>133.71622407686056</v>
          </cell>
          <cell r="Q362">
            <v>130.29966255545759</v>
          </cell>
          <cell r="R362">
            <v>124.9554267632154</v>
          </cell>
          <cell r="S362">
            <v>121.0176073271428</v>
          </cell>
          <cell r="T362">
            <v>118.07215924812699</v>
          </cell>
          <cell r="U362">
            <v>115.65524015181474</v>
          </cell>
        </row>
        <row r="363">
          <cell r="E363">
            <v>157.58401817176883</v>
          </cell>
          <cell r="F363">
            <v>151.64961729349602</v>
          </cell>
          <cell r="G363">
            <v>138.69149684347155</v>
          </cell>
          <cell r="H363">
            <v>128.00120079471429</v>
          </cell>
          <cell r="I363">
            <v>125.08014459292728</v>
          </cell>
          <cell r="J363">
            <v>125.08014459292728</v>
          </cell>
          <cell r="K363">
            <v>120.95011120819251</v>
          </cell>
          <cell r="L363">
            <v>112.238495608516</v>
          </cell>
          <cell r="M363">
            <v>106.4236992062839</v>
          </cell>
          <cell r="N363">
            <v>102.38229843866092</v>
          </cell>
          <cell r="O363">
            <v>99.589582206173105</v>
          </cell>
          <cell r="P363">
            <v>97.702963338237467</v>
          </cell>
          <cell r="Q363">
            <v>96.16161023646815</v>
          </cell>
          <cell r="R363">
            <v>94.984446003644635</v>
          </cell>
          <cell r="S363">
            <v>94.207014723273048</v>
          </cell>
          <cell r="T363">
            <v>93.62423393977879</v>
          </cell>
          <cell r="U363">
            <v>93.19584291343746</v>
          </cell>
        </row>
        <row r="364">
          <cell r="E364">
            <v>157.65213450383999</v>
          </cell>
          <cell r="F364">
            <v>150.82400738154038</v>
          </cell>
          <cell r="G364">
            <v>144.58755345024542</v>
          </cell>
          <cell r="H364">
            <v>142.52759272093706</v>
          </cell>
          <cell r="I364">
            <v>142.52759272093706</v>
          </cell>
          <cell r="J364">
            <v>137.84256774758052</v>
          </cell>
          <cell r="K364">
            <v>133.22816554010305</v>
          </cell>
          <cell r="L364">
            <v>128.22238330370874</v>
          </cell>
          <cell r="M364">
            <v>122.82458421863697</v>
          </cell>
          <cell r="N364">
            <v>117.61612529861313</v>
          </cell>
          <cell r="O364">
            <v>113.56068528697175</v>
          </cell>
          <cell r="P364">
            <v>113.56068528697175</v>
          </cell>
          <cell r="Q364">
            <v>113.56068528697175</v>
          </cell>
          <cell r="R364">
            <v>113.56068528697175</v>
          </cell>
          <cell r="S364">
            <v>113.56068528697175</v>
          </cell>
          <cell r="T364">
            <v>113.56068528697175</v>
          </cell>
          <cell r="U364">
            <v>113.56068528697175</v>
          </cell>
        </row>
        <row r="365">
          <cell r="E365">
            <v>157.58079579387532</v>
          </cell>
          <cell r="F365">
            <v>151.17682569283878</v>
          </cell>
          <cell r="G365">
            <v>145.29637547549908</v>
          </cell>
          <cell r="H365">
            <v>143.8089097821989</v>
          </cell>
          <cell r="I365">
            <v>143.8089097821989</v>
          </cell>
          <cell r="J365">
            <v>143.68134790313852</v>
          </cell>
          <cell r="K365">
            <v>143.375537798343</v>
          </cell>
          <cell r="L365">
            <v>128.6825013456293</v>
          </cell>
          <cell r="M365">
            <v>126.30776651016973</v>
          </cell>
          <cell r="N365">
            <v>123.4809801721421</v>
          </cell>
          <cell r="O365">
            <v>119.21398798772647</v>
          </cell>
          <cell r="P365">
            <v>116.43109388888759</v>
          </cell>
          <cell r="Q365">
            <v>116.43109388888759</v>
          </cell>
          <cell r="R365">
            <v>114.52871241880226</v>
          </cell>
          <cell r="S365">
            <v>113.75902773483712</v>
          </cell>
          <cell r="T365">
            <v>113.75902773483712</v>
          </cell>
          <cell r="U365">
            <v>112.60022363998846</v>
          </cell>
        </row>
        <row r="366">
          <cell r="E366">
            <v>157.77951578788259</v>
          </cell>
          <cell r="F366">
            <v>152.15762924149786</v>
          </cell>
          <cell r="G366">
            <v>145.21301186228274</v>
          </cell>
          <cell r="H366">
            <v>139.02228600237171</v>
          </cell>
          <cell r="I366">
            <v>139.02228600237171</v>
          </cell>
          <cell r="J366">
            <v>141.79654276026437</v>
          </cell>
          <cell r="K366">
            <v>149.46973439979354</v>
          </cell>
          <cell r="L366">
            <v>149.46973439979354</v>
          </cell>
          <cell r="M366">
            <v>145.30591729847256</v>
          </cell>
          <cell r="N366">
            <v>138.20273254116287</v>
          </cell>
          <cell r="O366">
            <v>132.16897943966399</v>
          </cell>
          <cell r="P366">
            <v>126.45928742247764</v>
          </cell>
          <cell r="Q366">
            <v>122.48134545981404</v>
          </cell>
          <cell r="R366">
            <v>121.05581214604305</v>
          </cell>
          <cell r="S366">
            <v>121.05581214604305</v>
          </cell>
          <cell r="T366">
            <v>121.05581214604305</v>
          </cell>
          <cell r="U366">
            <v>121.05581214604305</v>
          </cell>
        </row>
        <row r="367">
          <cell r="E367">
            <v>157.63374630339882</v>
          </cell>
          <cell r="F367">
            <v>150.82434619781139</v>
          </cell>
          <cell r="G367">
            <v>143.4406235329194</v>
          </cell>
          <cell r="H367">
            <v>136.29500626437252</v>
          </cell>
          <cell r="I367">
            <v>136.17204946767328</v>
          </cell>
          <cell r="J367">
            <v>131.51980987741987</v>
          </cell>
          <cell r="K367">
            <v>131.51980987741987</v>
          </cell>
          <cell r="L367">
            <v>131.51980987741987</v>
          </cell>
          <cell r="M367">
            <v>128.6236553317469</v>
          </cell>
          <cell r="N367">
            <v>118.8958397024257</v>
          </cell>
          <cell r="O367">
            <v>111.80032551719377</v>
          </cell>
          <cell r="P367">
            <v>106.40015208342764</v>
          </cell>
          <cell r="Q367">
            <v>102.503141021608</v>
          </cell>
          <cell r="R367">
            <v>99.739396948223202</v>
          </cell>
          <cell r="S367">
            <v>97.765188230144062</v>
          </cell>
          <cell r="T367">
            <v>96.535250526755007</v>
          </cell>
          <cell r="U367">
            <v>95.599872253415612</v>
          </cell>
        </row>
        <row r="368">
          <cell r="E368">
            <v>157.60361387090296</v>
          </cell>
          <cell r="F368">
            <v>151.9127515104509</v>
          </cell>
          <cell r="G368">
            <v>148.56141022626392</v>
          </cell>
          <cell r="H368">
            <v>143.57475019477164</v>
          </cell>
          <cell r="I368">
            <v>143.57475019477164</v>
          </cell>
          <cell r="J368">
            <v>142.1101627382362</v>
          </cell>
          <cell r="K368">
            <v>139.22744667828269</v>
          </cell>
          <cell r="L368">
            <v>136.36524659044215</v>
          </cell>
          <cell r="M368">
            <v>136.36524659044215</v>
          </cell>
          <cell r="N368">
            <v>136.36524659044215</v>
          </cell>
          <cell r="O368">
            <v>136.36524659044215</v>
          </cell>
          <cell r="P368">
            <v>136.36524659044215</v>
          </cell>
          <cell r="Q368">
            <v>136.36524659044215</v>
          </cell>
          <cell r="R368">
            <v>131.58446753101563</v>
          </cell>
          <cell r="S368">
            <v>127.95947377573172</v>
          </cell>
          <cell r="T368">
            <v>125.30822258256973</v>
          </cell>
          <cell r="U368">
            <v>123.24313415336222</v>
          </cell>
        </row>
        <row r="369">
          <cell r="E369">
            <v>157.6404858915688</v>
          </cell>
          <cell r="F369">
            <v>150.45224967407034</v>
          </cell>
          <cell r="G369">
            <v>145.41716794541833</v>
          </cell>
          <cell r="H369">
            <v>143.69044790446787</v>
          </cell>
          <cell r="I369">
            <v>143.69044790446787</v>
          </cell>
          <cell r="J369">
            <v>146.7464783709238</v>
          </cell>
          <cell r="K369">
            <v>156.07104708538748</v>
          </cell>
          <cell r="L369">
            <v>156.07104708538748</v>
          </cell>
          <cell r="M369">
            <v>156.07104708538748</v>
          </cell>
          <cell r="N369">
            <v>156.01187513337277</v>
          </cell>
          <cell r="O369">
            <v>154.10731366351081</v>
          </cell>
          <cell r="P369">
            <v>154.10731366351081</v>
          </cell>
          <cell r="Q369">
            <v>152.40466960018659</v>
          </cell>
          <cell r="R369">
            <v>146.29325094035298</v>
          </cell>
          <cell r="S369">
            <v>141.4211153369354</v>
          </cell>
          <cell r="T369">
            <v>138.23132635437619</v>
          </cell>
          <cell r="U369">
            <v>133.96334484483828</v>
          </cell>
        </row>
        <row r="370">
          <cell r="E370">
            <v>157.63474510649152</v>
          </cell>
          <cell r="F370">
            <v>146.8276911721608</v>
          </cell>
          <cell r="G370">
            <v>138.01674268359554</v>
          </cell>
          <cell r="H370">
            <v>138.01674268359554</v>
          </cell>
          <cell r="I370">
            <v>135.60014670276306</v>
          </cell>
          <cell r="J370">
            <v>134.86326606765098</v>
          </cell>
          <cell r="K370">
            <v>134.86326606765098</v>
          </cell>
          <cell r="L370">
            <v>134.38742601801681</v>
          </cell>
          <cell r="M370">
            <v>124.9401527470405</v>
          </cell>
          <cell r="N370">
            <v>122.75459129892069</v>
          </cell>
          <cell r="O370">
            <v>122.75884490030298</v>
          </cell>
          <cell r="P370">
            <v>128.09533855540164</v>
          </cell>
          <cell r="Q370">
            <v>134.16505906299753</v>
          </cell>
          <cell r="R370">
            <v>137.70772771390699</v>
          </cell>
          <cell r="S370">
            <v>137.86336474236506</v>
          </cell>
          <cell r="T370">
            <v>137.86336474236506</v>
          </cell>
          <cell r="U370">
            <v>137.86336474236506</v>
          </cell>
        </row>
        <row r="371">
          <cell r="E371">
            <v>157.64077373178736</v>
          </cell>
          <cell r="F371">
            <v>151.45291311651187</v>
          </cell>
          <cell r="G371">
            <v>151.45291311651187</v>
          </cell>
          <cell r="H371">
            <v>151.93345307307686</v>
          </cell>
          <cell r="I371">
            <v>151.93345307307686</v>
          </cell>
          <cell r="J371">
            <v>151.93345307307686</v>
          </cell>
          <cell r="K371">
            <v>147.81818126390863</v>
          </cell>
          <cell r="L371">
            <v>137.44507045343045</v>
          </cell>
          <cell r="M371">
            <v>132.04993305020571</v>
          </cell>
          <cell r="N371">
            <v>131.25726500586316</v>
          </cell>
          <cell r="O371">
            <v>125.80879293088435</v>
          </cell>
          <cell r="P371">
            <v>120.8862979012589</v>
          </cell>
          <cell r="Q371">
            <v>118.26384576597356</v>
          </cell>
          <cell r="R371">
            <v>118.26384576597356</v>
          </cell>
          <cell r="S371">
            <v>115.83732001280244</v>
          </cell>
          <cell r="T371">
            <v>114.0942802954372</v>
          </cell>
          <cell r="U371">
            <v>112.7808858410432</v>
          </cell>
        </row>
        <row r="372">
          <cell r="E372">
            <v>157.61670981365953</v>
          </cell>
          <cell r="F372">
            <v>147.30407513735736</v>
          </cell>
          <cell r="G372">
            <v>143.55603205749171</v>
          </cell>
          <cell r="H372">
            <v>140.62831929625324</v>
          </cell>
          <cell r="I372">
            <v>140.62831929625324</v>
          </cell>
          <cell r="J372">
            <v>140.62831929625324</v>
          </cell>
          <cell r="K372">
            <v>140.62831929625324</v>
          </cell>
          <cell r="L372">
            <v>133.29169897688294</v>
          </cell>
          <cell r="M372">
            <v>124.49365488434313</v>
          </cell>
          <cell r="N372">
            <v>117.09552613975654</v>
          </cell>
          <cell r="O372">
            <v>112.77726037606638</v>
          </cell>
          <cell r="P372">
            <v>111.9221385392698</v>
          </cell>
          <cell r="Q372">
            <v>110.44083178693003</v>
          </cell>
          <cell r="R372">
            <v>110.44083178693003</v>
          </cell>
          <cell r="S372">
            <v>109.09753966877665</v>
          </cell>
          <cell r="T372">
            <v>108.07455001328741</v>
          </cell>
          <cell r="U372">
            <v>107.24088347667444</v>
          </cell>
        </row>
        <row r="373">
          <cell r="E373">
            <v>157.64218479738258</v>
          </cell>
          <cell r="F373">
            <v>151.32736853205589</v>
          </cell>
          <cell r="G373">
            <v>140.38900521567555</v>
          </cell>
          <cell r="H373">
            <v>140.38900521567555</v>
          </cell>
          <cell r="I373">
            <v>140.38900521567555</v>
          </cell>
          <cell r="J373">
            <v>140.38900521567555</v>
          </cell>
          <cell r="K373">
            <v>140.38900521567555</v>
          </cell>
          <cell r="L373">
            <v>140.38900521567555</v>
          </cell>
          <cell r="M373">
            <v>131.18979443874562</v>
          </cell>
          <cell r="N373">
            <v>122.41442282540461</v>
          </cell>
          <cell r="O373">
            <v>119.01587536135054</v>
          </cell>
          <cell r="P373">
            <v>114.84091508261398</v>
          </cell>
          <cell r="Q373">
            <v>112.12172682728726</v>
          </cell>
          <cell r="R373">
            <v>110.09117935238761</v>
          </cell>
          <cell r="S373">
            <v>109.70380043021575</v>
          </cell>
          <cell r="T373">
            <v>108.48020245858308</v>
          </cell>
          <cell r="U373">
            <v>107.57647236474982</v>
          </cell>
        </row>
        <row r="374">
          <cell r="E374">
            <v>157.5749887958539</v>
          </cell>
          <cell r="F374">
            <v>151.62836371513998</v>
          </cell>
          <cell r="G374">
            <v>140.41985711410638</v>
          </cell>
          <cell r="H374">
            <v>136.40867171194901</v>
          </cell>
          <cell r="I374">
            <v>126.10232985020333</v>
          </cell>
          <cell r="J374">
            <v>121.25280834256029</v>
          </cell>
          <cell r="K374">
            <v>121.25280834256029</v>
          </cell>
          <cell r="L374">
            <v>119.22300336834317</v>
          </cell>
          <cell r="M374">
            <v>111.80990204615499</v>
          </cell>
          <cell r="N374">
            <v>107.14162945152846</v>
          </cell>
          <cell r="O374">
            <v>103.93471436467382</v>
          </cell>
          <cell r="P374">
            <v>101.62821149793524</v>
          </cell>
          <cell r="Q374">
            <v>99.777404393765352</v>
          </cell>
          <cell r="R374">
            <v>98.26413697959363</v>
          </cell>
          <cell r="S374">
            <v>97.227630700978949</v>
          </cell>
          <cell r="T374">
            <v>96.490033090266493</v>
          </cell>
          <cell r="U374">
            <v>95.944294470334071</v>
          </cell>
        </row>
        <row r="375">
          <cell r="E375">
            <v>157.59819771128198</v>
          </cell>
          <cell r="F375">
            <v>150.46351732860182</v>
          </cell>
          <cell r="G375">
            <v>130.32686012064872</v>
          </cell>
          <cell r="H375">
            <v>127.39595510044595</v>
          </cell>
          <cell r="I375">
            <v>121.27162880128259</v>
          </cell>
          <cell r="J375">
            <v>111.23449534052666</v>
          </cell>
          <cell r="K375">
            <v>103.20102658442931</v>
          </cell>
          <cell r="L375">
            <v>98.187402726022881</v>
          </cell>
          <cell r="M375">
            <v>94.668932124669467</v>
          </cell>
          <cell r="N375">
            <v>92.281284784628227</v>
          </cell>
          <cell r="O375">
            <v>90.685484530336112</v>
          </cell>
          <cell r="P375">
            <v>90.685484530336112</v>
          </cell>
          <cell r="Q375">
            <v>90.131000154129254</v>
          </cell>
          <cell r="R375">
            <v>89.656594258647004</v>
          </cell>
          <cell r="S375">
            <v>89.283980101583936</v>
          </cell>
          <cell r="T375">
            <v>89.005007229218052</v>
          </cell>
          <cell r="U375">
            <v>88.805144562150005</v>
          </cell>
        </row>
        <row r="376">
          <cell r="E376">
            <v>157.57963570561748</v>
          </cell>
          <cell r="F376">
            <v>151.39768134988739</v>
          </cell>
          <cell r="G376">
            <v>143.6375604068034</v>
          </cell>
          <cell r="H376">
            <v>143.6375604068034</v>
          </cell>
          <cell r="I376">
            <v>143.6375604068034</v>
          </cell>
          <cell r="J376">
            <v>144.02502033830766</v>
          </cell>
          <cell r="K376">
            <v>149.32577841649382</v>
          </cell>
          <cell r="L376">
            <v>147.86920457550383</v>
          </cell>
          <cell r="M376">
            <v>143.77917978204331</v>
          </cell>
          <cell r="N376">
            <v>142.86815133931387</v>
          </cell>
          <cell r="O376">
            <v>142.86815133931387</v>
          </cell>
          <cell r="P376">
            <v>139.74327054626954</v>
          </cell>
          <cell r="Q376">
            <v>137.965240080896</v>
          </cell>
          <cell r="R376">
            <v>135.17448195845162</v>
          </cell>
          <cell r="S376">
            <v>130.83029637678572</v>
          </cell>
          <cell r="T376">
            <v>127.65626429320884</v>
          </cell>
          <cell r="U376">
            <v>125.21876819000553</v>
          </cell>
        </row>
        <row r="377">
          <cell r="E377">
            <v>157.57356060525237</v>
          </cell>
          <cell r="F377">
            <v>153.19274159121795</v>
          </cell>
          <cell r="G377">
            <v>143.65786905619194</v>
          </cell>
          <cell r="H377">
            <v>137.95274857925446</v>
          </cell>
          <cell r="I377">
            <v>137.95274857925446</v>
          </cell>
          <cell r="J377">
            <v>136.25259880526829</v>
          </cell>
          <cell r="K377">
            <v>136.25259880526829</v>
          </cell>
          <cell r="L377">
            <v>132.72800727370733</v>
          </cell>
          <cell r="M377">
            <v>132.72800727370733</v>
          </cell>
          <cell r="N377">
            <v>136.66246313548851</v>
          </cell>
          <cell r="O377">
            <v>137.70726438688553</v>
          </cell>
          <cell r="P377">
            <v>137.75560781398974</v>
          </cell>
          <cell r="Q377">
            <v>139.59804680867967</v>
          </cell>
          <cell r="R377">
            <v>141.77408010264725</v>
          </cell>
          <cell r="S377">
            <v>143.03881602995142</v>
          </cell>
          <cell r="T377">
            <v>144.9833943584363</v>
          </cell>
          <cell r="U377">
            <v>145.81240771403145</v>
          </cell>
        </row>
        <row r="378">
          <cell r="E378">
            <v>157.54413396340595</v>
          </cell>
          <cell r="F378">
            <v>153.39738852778302</v>
          </cell>
          <cell r="G378">
            <v>147.58369575029784</v>
          </cell>
          <cell r="H378">
            <v>147.58369575029784</v>
          </cell>
          <cell r="I378">
            <v>147.58369575029784</v>
          </cell>
          <cell r="J378">
            <v>147.58369575029784</v>
          </cell>
          <cell r="K378">
            <v>151.89992345924207</v>
          </cell>
          <cell r="L378">
            <v>151.89992345924207</v>
          </cell>
          <cell r="M378">
            <v>151.89992345924207</v>
          </cell>
          <cell r="N378">
            <v>150.52609026741862</v>
          </cell>
          <cell r="O378">
            <v>150.52609026741862</v>
          </cell>
          <cell r="P378">
            <v>149.32693083201517</v>
          </cell>
          <cell r="Q378">
            <v>147.96222430796237</v>
          </cell>
          <cell r="R378">
            <v>146.89596997361812</v>
          </cell>
          <cell r="S378">
            <v>145.3374817829023</v>
          </cell>
          <cell r="T378">
            <v>142.77386815844778</v>
          </cell>
          <cell r="U378">
            <v>139.64770118227784</v>
          </cell>
        </row>
        <row r="379">
          <cell r="E379">
            <v>157.6411593382029</v>
          </cell>
          <cell r="F379">
            <v>150.90139898191029</v>
          </cell>
          <cell r="G379">
            <v>147.47891880504389</v>
          </cell>
          <cell r="H379">
            <v>147.47891880504389</v>
          </cell>
          <cell r="I379">
            <v>148.89389118575326</v>
          </cell>
          <cell r="J379">
            <v>151.83611766262035</v>
          </cell>
          <cell r="K379">
            <v>152.52968996911486</v>
          </cell>
          <cell r="L379">
            <v>149.9689736499403</v>
          </cell>
          <cell r="M379">
            <v>147.67940068371627</v>
          </cell>
          <cell r="N379">
            <v>148.54648702216937</v>
          </cell>
          <cell r="O379">
            <v>150.01264854244548</v>
          </cell>
          <cell r="P379">
            <v>150.01264854244548</v>
          </cell>
          <cell r="Q379">
            <v>148.51224797661169</v>
          </cell>
          <cell r="R379">
            <v>147.69138275739707</v>
          </cell>
          <cell r="S379">
            <v>144.40765694782371</v>
          </cell>
          <cell r="T379">
            <v>139.2696057323389</v>
          </cell>
          <cell r="U379">
            <v>135.32828059087015</v>
          </cell>
        </row>
        <row r="380">
          <cell r="E380">
            <v>157.7007884512044</v>
          </cell>
          <cell r="F380">
            <v>153.4016760945031</v>
          </cell>
          <cell r="G380">
            <v>150.55528168176104</v>
          </cell>
          <cell r="H380">
            <v>150.25440141702521</v>
          </cell>
          <cell r="I380">
            <v>148.04807631809734</v>
          </cell>
          <cell r="J380">
            <v>143.3885585267013</v>
          </cell>
          <cell r="K380">
            <v>138.89190076179827</v>
          </cell>
          <cell r="L380">
            <v>128.71983388690174</v>
          </cell>
          <cell r="M380">
            <v>126.03654581200267</v>
          </cell>
          <cell r="N380">
            <v>126.03654581200267</v>
          </cell>
          <cell r="O380">
            <v>126.79039113032961</v>
          </cell>
          <cell r="P380">
            <v>128.78936656918327</v>
          </cell>
          <cell r="Q380">
            <v>130.10757429382284</v>
          </cell>
          <cell r="R380">
            <v>130.7813785233424</v>
          </cell>
          <cell r="S380">
            <v>130.7813785233424</v>
          </cell>
          <cell r="T380">
            <v>128.84822366172983</v>
          </cell>
          <cell r="U380">
            <v>127.26617249116337</v>
          </cell>
        </row>
        <row r="381">
          <cell r="E381">
            <v>157.62300306536667</v>
          </cell>
          <cell r="F381">
            <v>152.31498988001707</v>
          </cell>
          <cell r="G381">
            <v>149.08576745576934</v>
          </cell>
          <cell r="H381">
            <v>148.39724955584586</v>
          </cell>
          <cell r="I381">
            <v>148.39724955584586</v>
          </cell>
          <cell r="J381">
            <v>150.0202311520128</v>
          </cell>
          <cell r="K381">
            <v>150.0202311520128</v>
          </cell>
          <cell r="L381">
            <v>145.91342952617595</v>
          </cell>
          <cell r="M381">
            <v>142.99845689655515</v>
          </cell>
          <cell r="N381">
            <v>142.99845689655515</v>
          </cell>
          <cell r="O381">
            <v>142.69488415993996</v>
          </cell>
          <cell r="P381">
            <v>142.69488415993996</v>
          </cell>
          <cell r="Q381">
            <v>142.69488415993996</v>
          </cell>
          <cell r="R381">
            <v>141.20549531051887</v>
          </cell>
          <cell r="S381">
            <v>139.53529477643772</v>
          </cell>
          <cell r="T381">
            <v>134.78796536430744</v>
          </cell>
          <cell r="U381">
            <v>131.1040459227558</v>
          </cell>
        </row>
        <row r="382">
          <cell r="E382">
            <v>157.55850097708418</v>
          </cell>
          <cell r="F382">
            <v>150.33363830057291</v>
          </cell>
          <cell r="G382">
            <v>140.87743902080024</v>
          </cell>
          <cell r="H382">
            <v>139.13487268102909</v>
          </cell>
          <cell r="I382">
            <v>134.8159599394879</v>
          </cell>
          <cell r="J382">
            <v>134.8159599394879</v>
          </cell>
          <cell r="K382">
            <v>136.47511708166684</v>
          </cell>
          <cell r="L382">
            <v>136.79095487402404</v>
          </cell>
          <cell r="M382">
            <v>138.27371085101851</v>
          </cell>
          <cell r="N382">
            <v>128.95193799183113</v>
          </cell>
          <cell r="O382">
            <v>122.17715849446854</v>
          </cell>
          <cell r="P382">
            <v>117.56586575452012</v>
          </cell>
          <cell r="Q382">
            <v>114.26089525035853</v>
          </cell>
          <cell r="R382">
            <v>111.74588277283489</v>
          </cell>
          <cell r="S382">
            <v>109.91252044617714</v>
          </cell>
          <cell r="T382">
            <v>108.4648871506856</v>
          </cell>
          <cell r="U382">
            <v>107.47972578271863</v>
          </cell>
        </row>
        <row r="383">
          <cell r="E383">
            <v>157.62485044411213</v>
          </cell>
          <cell r="F383">
            <v>150.54565904557276</v>
          </cell>
          <cell r="G383">
            <v>144.84093420803646</v>
          </cell>
          <cell r="H383">
            <v>144.84093420803646</v>
          </cell>
          <cell r="I383">
            <v>144.23918155634897</v>
          </cell>
          <cell r="J383">
            <v>144.23918155634897</v>
          </cell>
          <cell r="K383">
            <v>145.58653813843335</v>
          </cell>
          <cell r="L383">
            <v>148.49803099129053</v>
          </cell>
          <cell r="M383">
            <v>148.49803099129053</v>
          </cell>
          <cell r="N383">
            <v>147.46776470450743</v>
          </cell>
          <cell r="O383">
            <v>145.20558270634893</v>
          </cell>
          <cell r="P383">
            <v>144.39867147194974</v>
          </cell>
          <cell r="Q383">
            <v>144.39867147194974</v>
          </cell>
          <cell r="R383">
            <v>143.5079674437078</v>
          </cell>
          <cell r="S383">
            <v>139.02800056291139</v>
          </cell>
          <cell r="T383">
            <v>134.63690229476362</v>
          </cell>
          <cell r="U383">
            <v>131.46771536385106</v>
          </cell>
        </row>
        <row r="384">
          <cell r="E384">
            <v>157.60144977130139</v>
          </cell>
          <cell r="F384">
            <v>151.92865907582694</v>
          </cell>
          <cell r="G384">
            <v>144.52820383067618</v>
          </cell>
          <cell r="H384">
            <v>144.52820383067618</v>
          </cell>
          <cell r="I384">
            <v>144.52820383067618</v>
          </cell>
          <cell r="J384">
            <v>145.51852716997561</v>
          </cell>
          <cell r="K384">
            <v>149.54507799589689</v>
          </cell>
          <cell r="L384">
            <v>149.54507799589689</v>
          </cell>
          <cell r="M384">
            <v>149.54507799589689</v>
          </cell>
          <cell r="N384">
            <v>149.54507799589689</v>
          </cell>
          <cell r="O384">
            <v>149.41416474794468</v>
          </cell>
          <cell r="P384">
            <v>149.41416474794468</v>
          </cell>
          <cell r="Q384">
            <v>149.41416474794468</v>
          </cell>
          <cell r="R384">
            <v>149.41416474794468</v>
          </cell>
          <cell r="S384">
            <v>149.41416474794468</v>
          </cell>
          <cell r="T384">
            <v>149.41416474794468</v>
          </cell>
          <cell r="U384">
            <v>149.41416474794468</v>
          </cell>
        </row>
        <row r="385">
          <cell r="E385">
            <v>157.69033800486937</v>
          </cell>
          <cell r="F385">
            <v>147.78109108510452</v>
          </cell>
          <cell r="G385">
            <v>140.49458408241117</v>
          </cell>
          <cell r="H385">
            <v>140.49458408241117</v>
          </cell>
          <cell r="I385">
            <v>140.49458408241117</v>
          </cell>
          <cell r="J385">
            <v>140.49458408241117</v>
          </cell>
          <cell r="K385">
            <v>140.49458408241117</v>
          </cell>
          <cell r="L385">
            <v>140.49458408241117</v>
          </cell>
          <cell r="M385">
            <v>147.50990317598783</v>
          </cell>
          <cell r="N385">
            <v>134.19927453756364</v>
          </cell>
          <cell r="O385">
            <v>125.66000437709607</v>
          </cell>
          <cell r="P385">
            <v>120.06784712603104</v>
          </cell>
          <cell r="Q385">
            <v>116.23054172337827</v>
          </cell>
          <cell r="R385">
            <v>113.82933830262049</v>
          </cell>
          <cell r="S385">
            <v>112.23850167922234</v>
          </cell>
          <cell r="T385">
            <v>111.08888563693802</v>
          </cell>
          <cell r="U385">
            <v>110.25606014831065</v>
          </cell>
        </row>
        <row r="386">
          <cell r="E386">
            <v>157.59788295092349</v>
          </cell>
          <cell r="F386">
            <v>152.41446770390118</v>
          </cell>
          <cell r="G386">
            <v>145.34360285370587</v>
          </cell>
          <cell r="H386">
            <v>145.34360285370587</v>
          </cell>
          <cell r="I386">
            <v>145.34360285370587</v>
          </cell>
          <cell r="J386">
            <v>145.34360285370587</v>
          </cell>
          <cell r="K386">
            <v>147.43403838145204</v>
          </cell>
          <cell r="L386">
            <v>152.90770066445029</v>
          </cell>
          <cell r="M386">
            <v>158.52627656352126</v>
          </cell>
          <cell r="N386">
            <v>158.52627656352126</v>
          </cell>
          <cell r="O386">
            <v>156.31595793233058</v>
          </cell>
          <cell r="P386">
            <v>153.72779820533484</v>
          </cell>
          <cell r="Q386">
            <v>150.61463531272332</v>
          </cell>
          <cell r="R386">
            <v>142.25496268769857</v>
          </cell>
          <cell r="S386">
            <v>136.49434759028597</v>
          </cell>
          <cell r="T386">
            <v>132.39556931886173</v>
          </cell>
          <cell r="U386">
            <v>131.62390962298883</v>
          </cell>
        </row>
        <row r="387">
          <cell r="E387">
            <v>157.62443303547144</v>
          </cell>
          <cell r="F387">
            <v>149.65375158331523</v>
          </cell>
          <cell r="G387">
            <v>141.37377700488159</v>
          </cell>
          <cell r="H387">
            <v>135.67351151019616</v>
          </cell>
          <cell r="I387">
            <v>132.77519424444657</v>
          </cell>
          <cell r="J387">
            <v>132.77519424444657</v>
          </cell>
          <cell r="K387">
            <v>132.77519424444657</v>
          </cell>
          <cell r="L387">
            <v>136.30226903496481</v>
          </cell>
          <cell r="M387">
            <v>136.30226903496481</v>
          </cell>
          <cell r="N387">
            <v>136.30226903496481</v>
          </cell>
          <cell r="O387">
            <v>136.30226903496481</v>
          </cell>
          <cell r="P387">
            <v>136.30226903496481</v>
          </cell>
          <cell r="Q387">
            <v>136.30226903496481</v>
          </cell>
          <cell r="R387">
            <v>134.03909085899915</v>
          </cell>
          <cell r="S387">
            <v>133.45424963079168</v>
          </cell>
          <cell r="T387">
            <v>131.95904577678439</v>
          </cell>
          <cell r="U387">
            <v>130.07920592033747</v>
          </cell>
        </row>
        <row r="388">
          <cell r="E388">
            <v>157.61873909075294</v>
          </cell>
          <cell r="F388">
            <v>149.75017590432483</v>
          </cell>
          <cell r="G388">
            <v>143.8805216582879</v>
          </cell>
          <cell r="H388">
            <v>143.8805216582879</v>
          </cell>
          <cell r="I388">
            <v>143.8805216582879</v>
          </cell>
          <cell r="J388">
            <v>146.74576644993732</v>
          </cell>
          <cell r="K388">
            <v>151.01958929724663</v>
          </cell>
          <cell r="L388">
            <v>151.01958929724663</v>
          </cell>
          <cell r="M388">
            <v>149.61006298802795</v>
          </cell>
          <cell r="N388">
            <v>144.89252989167309</v>
          </cell>
          <cell r="O388">
            <v>143.74772386943724</v>
          </cell>
          <cell r="P388">
            <v>143.74772386943724</v>
          </cell>
          <cell r="Q388">
            <v>143.74772386943724</v>
          </cell>
          <cell r="R388">
            <v>142.09929167323563</v>
          </cell>
          <cell r="S388">
            <v>140.29502622043961</v>
          </cell>
          <cell r="T388">
            <v>138.37047499668475</v>
          </cell>
          <cell r="U388">
            <v>134.79528061408504</v>
          </cell>
        </row>
        <row r="389">
          <cell r="E389">
            <v>157.60069031248361</v>
          </cell>
          <cell r="F389">
            <v>156.3638880955356</v>
          </cell>
          <cell r="G389">
            <v>154.34282005077162</v>
          </cell>
          <cell r="H389">
            <v>154.34282005077162</v>
          </cell>
          <cell r="I389">
            <v>156.42429554529545</v>
          </cell>
          <cell r="J389">
            <v>160.6497266181905</v>
          </cell>
          <cell r="K389">
            <v>166.84311556303132</v>
          </cell>
          <cell r="L389">
            <v>166.84311556303132</v>
          </cell>
          <cell r="M389">
            <v>165.2538806747713</v>
          </cell>
          <cell r="N389">
            <v>160.62700224108897</v>
          </cell>
          <cell r="O389">
            <v>156.84676816545669</v>
          </cell>
          <cell r="P389">
            <v>156.84676816545669</v>
          </cell>
          <cell r="Q389">
            <v>155.35664411296577</v>
          </cell>
          <cell r="R389">
            <v>149.18510811277028</v>
          </cell>
          <cell r="S389">
            <v>139.0812957534217</v>
          </cell>
          <cell r="T389">
            <v>130.61953821469146</v>
          </cell>
          <cell r="U389">
            <v>124.41850927890118</v>
          </cell>
        </row>
        <row r="390">
          <cell r="E390">
            <v>157.55614563852254</v>
          </cell>
          <cell r="F390">
            <v>151.45441216648302</v>
          </cell>
          <cell r="G390">
            <v>144.97042431621293</v>
          </cell>
          <cell r="H390">
            <v>144.97042431621293</v>
          </cell>
          <cell r="I390">
            <v>141.54402808458204</v>
          </cell>
          <cell r="J390">
            <v>139.38792270517061</v>
          </cell>
          <cell r="K390">
            <v>134.89621719851749</v>
          </cell>
          <cell r="L390">
            <v>124.39388229991252</v>
          </cell>
          <cell r="M390">
            <v>115.73433243680749</v>
          </cell>
          <cell r="N390">
            <v>112.5349470636379</v>
          </cell>
          <cell r="O390">
            <v>111.89892756375025</v>
          </cell>
          <cell r="P390">
            <v>108.75565270496378</v>
          </cell>
          <cell r="Q390">
            <v>106.41684311833426</v>
          </cell>
          <cell r="R390">
            <v>104.72659190960921</v>
          </cell>
          <cell r="S390">
            <v>103.58007554294979</v>
          </cell>
          <cell r="T390">
            <v>102.7724546958195</v>
          </cell>
          <cell r="U390">
            <v>102.19842607346766</v>
          </cell>
        </row>
        <row r="391">
          <cell r="E391">
            <v>157.67539866654391</v>
          </cell>
          <cell r="F391">
            <v>153.00446941277417</v>
          </cell>
          <cell r="G391">
            <v>147.67723029731499</v>
          </cell>
          <cell r="H391">
            <v>147.40009612769779</v>
          </cell>
          <cell r="I391">
            <v>138.60649731069236</v>
          </cell>
          <cell r="J391">
            <v>127.539654386563</v>
          </cell>
          <cell r="K391">
            <v>126.57731065263948</v>
          </cell>
          <cell r="L391">
            <v>126.57731065263948</v>
          </cell>
          <cell r="M391">
            <v>121.31279597119358</v>
          </cell>
          <cell r="N391">
            <v>119.00448404415272</v>
          </cell>
          <cell r="O391">
            <v>119.00448404415272</v>
          </cell>
          <cell r="P391">
            <v>116.09763247355167</v>
          </cell>
          <cell r="Q391">
            <v>113.02111208047398</v>
          </cell>
          <cell r="R391">
            <v>110.85407124626241</v>
          </cell>
          <cell r="S391">
            <v>109.32177631125296</v>
          </cell>
          <cell r="T391">
            <v>108.14148046273301</v>
          </cell>
          <cell r="U391">
            <v>107.27811164747045</v>
          </cell>
        </row>
        <row r="392">
          <cell r="E392">
            <v>157.69092275473687</v>
          </cell>
          <cell r="F392">
            <v>153.14450219830414</v>
          </cell>
          <cell r="G392">
            <v>147.68022536912463</v>
          </cell>
          <cell r="H392">
            <v>147.68022536912463</v>
          </cell>
          <cell r="I392">
            <v>145.47629276676287</v>
          </cell>
          <cell r="J392">
            <v>145.47629276676287</v>
          </cell>
          <cell r="K392">
            <v>147.07126323273505</v>
          </cell>
          <cell r="L392">
            <v>143.85549368706313</v>
          </cell>
          <cell r="M392">
            <v>142.2577406241555</v>
          </cell>
          <cell r="N392">
            <v>142.2577406241555</v>
          </cell>
          <cell r="O392">
            <v>142.86877179954834</v>
          </cell>
          <cell r="P392">
            <v>143.35142204434473</v>
          </cell>
          <cell r="Q392">
            <v>140.09719865348686</v>
          </cell>
          <cell r="R392">
            <v>133.2967986010045</v>
          </cell>
          <cell r="S392">
            <v>128.22613963847485</v>
          </cell>
          <cell r="T392">
            <v>124.40412343725271</v>
          </cell>
          <cell r="U392">
            <v>121.78137457886484</v>
          </cell>
        </row>
        <row r="393">
          <cell r="E393">
            <v>157.60169759250797</v>
          </cell>
          <cell r="F393">
            <v>151.49870705971816</v>
          </cell>
          <cell r="G393">
            <v>151.49870705971816</v>
          </cell>
          <cell r="H393">
            <v>151.49870705971816</v>
          </cell>
          <cell r="I393">
            <v>151.49870705971816</v>
          </cell>
          <cell r="J393">
            <v>156.60573189748692</v>
          </cell>
          <cell r="K393">
            <v>156.60573189748692</v>
          </cell>
          <cell r="L393">
            <v>156.60573189748692</v>
          </cell>
          <cell r="M393">
            <v>151.83555811446871</v>
          </cell>
          <cell r="N393">
            <v>144.40784506361678</v>
          </cell>
          <cell r="O393">
            <v>144.40784506361678</v>
          </cell>
          <cell r="P393">
            <v>137.611816692134</v>
          </cell>
          <cell r="Q393">
            <v>129.53658591868282</v>
          </cell>
          <cell r="R393">
            <v>124.36078396703891</v>
          </cell>
          <cell r="S393">
            <v>124.36078396703891</v>
          </cell>
          <cell r="T393">
            <v>122.38679666902436</v>
          </cell>
          <cell r="U393">
            <v>119.8440909296631</v>
          </cell>
        </row>
        <row r="394">
          <cell r="E394">
            <v>157.55959691518262</v>
          </cell>
          <cell r="F394">
            <v>150.57229662013862</v>
          </cell>
          <cell r="G394">
            <v>141.71231516728528</v>
          </cell>
          <cell r="H394">
            <v>141.71231516728528</v>
          </cell>
          <cell r="I394">
            <v>138.39245334448327</v>
          </cell>
          <cell r="J394">
            <v>138.57069830943084</v>
          </cell>
          <cell r="K394">
            <v>149.31958248946972</v>
          </cell>
          <cell r="L394">
            <v>149.31958248946972</v>
          </cell>
          <cell r="M394">
            <v>149.31958248946972</v>
          </cell>
          <cell r="N394">
            <v>147.7711976473108</v>
          </cell>
          <cell r="O394">
            <v>146.84877109527551</v>
          </cell>
          <cell r="P394">
            <v>146.84877109527551</v>
          </cell>
          <cell r="Q394">
            <v>146.82374459049004</v>
          </cell>
          <cell r="R394">
            <v>142.73881042355859</v>
          </cell>
          <cell r="S394">
            <v>137.99987131507945</v>
          </cell>
          <cell r="T394">
            <v>133.72418940058338</v>
          </cell>
          <cell r="U394">
            <v>130.26744741156367</v>
          </cell>
        </row>
        <row r="395">
          <cell r="E395">
            <v>157.56330647816071</v>
          </cell>
          <cell r="F395">
            <v>150.28343572071961</v>
          </cell>
          <cell r="G395">
            <v>141.15294361178431</v>
          </cell>
          <cell r="H395">
            <v>139.02252452091642</v>
          </cell>
          <cell r="I395">
            <v>129.6767966011767</v>
          </cell>
          <cell r="J395">
            <v>129.6767966011767</v>
          </cell>
          <cell r="K395">
            <v>129.6767966011767</v>
          </cell>
          <cell r="L395">
            <v>129.6767966011767</v>
          </cell>
          <cell r="M395">
            <v>125.0241154052665</v>
          </cell>
          <cell r="N395">
            <v>120.44674773972764</v>
          </cell>
          <cell r="O395">
            <v>120.44674773972764</v>
          </cell>
          <cell r="P395">
            <v>117.13284781305987</v>
          </cell>
          <cell r="Q395">
            <v>114.10548633192695</v>
          </cell>
          <cell r="R395">
            <v>111.9413045635316</v>
          </cell>
          <cell r="S395">
            <v>110.43941798679519</v>
          </cell>
          <cell r="T395">
            <v>109.36121847662618</v>
          </cell>
          <cell r="U395">
            <v>108.54361730213068</v>
          </cell>
        </row>
        <row r="396">
          <cell r="E396">
            <v>157.72393009198578</v>
          </cell>
          <cell r="F396">
            <v>149.56271521516385</v>
          </cell>
          <cell r="G396">
            <v>139.74722853751649</v>
          </cell>
          <cell r="H396">
            <v>124.86648536398233</v>
          </cell>
          <cell r="I396">
            <v>124.86648536398233</v>
          </cell>
          <cell r="J396">
            <v>124.86648536398233</v>
          </cell>
          <cell r="K396">
            <v>123.96568293010834</v>
          </cell>
          <cell r="L396">
            <v>118.43487345061097</v>
          </cell>
          <cell r="M396">
            <v>118.43487345061097</v>
          </cell>
          <cell r="N396">
            <v>118.43487345061097</v>
          </cell>
          <cell r="O396">
            <v>118.43487345061097</v>
          </cell>
          <cell r="P396">
            <v>118.43487345061097</v>
          </cell>
          <cell r="Q396">
            <v>118.43487345061097</v>
          </cell>
          <cell r="R396">
            <v>118.43487345061097</v>
          </cell>
          <cell r="S396">
            <v>118.43487345061097</v>
          </cell>
          <cell r="T396">
            <v>118.43487345061097</v>
          </cell>
          <cell r="U396">
            <v>118.43487345061097</v>
          </cell>
        </row>
        <row r="397">
          <cell r="E397">
            <v>157.59406093008388</v>
          </cell>
          <cell r="F397">
            <v>151.04978445579314</v>
          </cell>
          <cell r="G397">
            <v>143.62068610030889</v>
          </cell>
          <cell r="H397">
            <v>143.62068610030889</v>
          </cell>
          <cell r="I397">
            <v>143.62068610030889</v>
          </cell>
          <cell r="J397">
            <v>144.0584366879971</v>
          </cell>
          <cell r="K397">
            <v>151.74795111002811</v>
          </cell>
          <cell r="L397">
            <v>151.74795111002811</v>
          </cell>
          <cell r="M397">
            <v>151.74795111002811</v>
          </cell>
          <cell r="N397">
            <v>151.08797121135771</v>
          </cell>
          <cell r="O397">
            <v>151.08797121135771</v>
          </cell>
          <cell r="P397">
            <v>151.08797121135771</v>
          </cell>
          <cell r="Q397">
            <v>151.08797121135771</v>
          </cell>
          <cell r="R397">
            <v>151.08797121135771</v>
          </cell>
          <cell r="S397">
            <v>151.08797121135771</v>
          </cell>
          <cell r="T397">
            <v>151.08797121135771</v>
          </cell>
          <cell r="U397">
            <v>151.08797121135771</v>
          </cell>
        </row>
        <row r="398">
          <cell r="E398">
            <v>157.64670702155141</v>
          </cell>
          <cell r="F398">
            <v>148.71141032532651</v>
          </cell>
          <cell r="G398">
            <v>146.65924774013791</v>
          </cell>
          <cell r="H398">
            <v>148.42470723761849</v>
          </cell>
          <cell r="I398">
            <v>148.42470723761849</v>
          </cell>
          <cell r="J398">
            <v>152.98262077783889</v>
          </cell>
          <cell r="K398">
            <v>152.98262077783889</v>
          </cell>
          <cell r="L398">
            <v>152.98262077783889</v>
          </cell>
          <cell r="M398">
            <v>152.98262077783889</v>
          </cell>
          <cell r="N398">
            <v>149.67739277098036</v>
          </cell>
          <cell r="O398">
            <v>149.67739277098036</v>
          </cell>
          <cell r="P398">
            <v>149.67739277098036</v>
          </cell>
          <cell r="Q398">
            <v>149.67739277098036</v>
          </cell>
          <cell r="R398">
            <v>147.77663482525537</v>
          </cell>
          <cell r="S398">
            <v>140.17509551715517</v>
          </cell>
          <cell r="T398">
            <v>134.50060149707417</v>
          </cell>
          <cell r="U398">
            <v>130.32696726489402</v>
          </cell>
        </row>
        <row r="399">
          <cell r="E399">
            <v>157.61626873602674</v>
          </cell>
          <cell r="F399">
            <v>150.94163987922386</v>
          </cell>
          <cell r="G399">
            <v>149.61345532534006</v>
          </cell>
          <cell r="H399">
            <v>149.61345532534006</v>
          </cell>
          <cell r="I399">
            <v>149.24454292782062</v>
          </cell>
          <cell r="J399">
            <v>145.02873325926174</v>
          </cell>
          <cell r="K399">
            <v>143.62661473188439</v>
          </cell>
          <cell r="L399">
            <v>143.62661473188439</v>
          </cell>
          <cell r="M399">
            <v>143.62661473188439</v>
          </cell>
          <cell r="N399">
            <v>140.41351786356222</v>
          </cell>
          <cell r="O399">
            <v>128.14905310569324</v>
          </cell>
          <cell r="P399">
            <v>121.09848920605253</v>
          </cell>
          <cell r="Q399">
            <v>115.98625925280297</v>
          </cell>
          <cell r="R399">
            <v>112.48700659270978</v>
          </cell>
          <cell r="S399">
            <v>109.70588125394707</v>
          </cell>
          <cell r="T399">
            <v>107.46872518401655</v>
          </cell>
          <cell r="U399">
            <v>105.63024623449834</v>
          </cell>
        </row>
        <row r="400">
          <cell r="E400">
            <v>157.70375329482698</v>
          </cell>
          <cell r="F400">
            <v>150.4844766617816</v>
          </cell>
          <cell r="G400">
            <v>139.43205250919473</v>
          </cell>
          <cell r="H400">
            <v>135.5069466232824</v>
          </cell>
          <cell r="I400">
            <v>130.8670396596855</v>
          </cell>
          <cell r="J400">
            <v>130.8670396596855</v>
          </cell>
          <cell r="K400">
            <v>130.8670396596855</v>
          </cell>
          <cell r="L400">
            <v>122.6702778820284</v>
          </cell>
          <cell r="M400">
            <v>115.75568246104562</v>
          </cell>
          <cell r="N400">
            <v>110.03129299325438</v>
          </cell>
          <cell r="O400">
            <v>105.90578762716247</v>
          </cell>
          <cell r="P400">
            <v>103.06274022920854</v>
          </cell>
          <cell r="Q400">
            <v>101.08215858333112</v>
          </cell>
          <cell r="R400">
            <v>99.457374695630364</v>
          </cell>
          <cell r="S400">
            <v>98.232280070995827</v>
          </cell>
          <cell r="T400">
            <v>97.409095135978689</v>
          </cell>
          <cell r="U400">
            <v>96.813011211131794</v>
          </cell>
        </row>
        <row r="401">
          <cell r="E401">
            <v>157.59519333254124</v>
          </cell>
          <cell r="F401">
            <v>148.58472659245473</v>
          </cell>
          <cell r="G401">
            <v>144.23466886721585</v>
          </cell>
          <cell r="H401">
            <v>144.23466886721585</v>
          </cell>
          <cell r="I401">
            <v>144.23466886721585</v>
          </cell>
          <cell r="J401">
            <v>144.23466886721585</v>
          </cell>
          <cell r="K401">
            <v>144.23466886721585</v>
          </cell>
          <cell r="L401">
            <v>131.30236289436812</v>
          </cell>
          <cell r="M401">
            <v>123.10563917188108</v>
          </cell>
          <cell r="N401">
            <v>122.84811564323553</v>
          </cell>
          <cell r="O401">
            <v>122.84811564323553</v>
          </cell>
          <cell r="P401">
            <v>122.84811564323553</v>
          </cell>
          <cell r="Q401">
            <v>122.84811564323553</v>
          </cell>
          <cell r="R401">
            <v>121.5292397917616</v>
          </cell>
          <cell r="S401">
            <v>119.14425445837676</v>
          </cell>
          <cell r="T401">
            <v>117.47718379010487</v>
          </cell>
          <cell r="U401">
            <v>116.29509990042649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29.082378894930795</v>
          </cell>
          <cell r="K2">
            <v>29.082378894930795</v>
          </cell>
          <cell r="L2">
            <v>25.932475264419701</v>
          </cell>
          <cell r="M2">
            <v>25.932475264419701</v>
          </cell>
          <cell r="N2">
            <v>25.932475264419701</v>
          </cell>
          <cell r="O2">
            <v>25.932475264419701</v>
          </cell>
          <cell r="P2">
            <v>25.932475264419701</v>
          </cell>
          <cell r="Q2">
            <v>25.932475264419701</v>
          </cell>
          <cell r="R2">
            <v>25.932475264419701</v>
          </cell>
          <cell r="S2">
            <v>25.932475264419701</v>
          </cell>
          <cell r="T2">
            <v>25.932475264419701</v>
          </cell>
          <cell r="U2">
            <v>25.932475264419701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25.497762245035979</v>
          </cell>
          <cell r="K3">
            <v>21.182534188441029</v>
          </cell>
          <cell r="L3">
            <v>19.475138297630114</v>
          </cell>
          <cell r="M3">
            <v>17.837994391902225</v>
          </cell>
          <cell r="N3">
            <v>16.491698636389245</v>
          </cell>
          <cell r="O3">
            <v>16.491698636389245</v>
          </cell>
          <cell r="P3">
            <v>16.491698636389245</v>
          </cell>
          <cell r="Q3">
            <v>16.491698636389245</v>
          </cell>
          <cell r="R3">
            <v>16.491698636389245</v>
          </cell>
          <cell r="S3">
            <v>16.491698636389245</v>
          </cell>
          <cell r="T3">
            <v>16.491698636389245</v>
          </cell>
          <cell r="U3">
            <v>16.491698636389245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29.082378894930795</v>
          </cell>
          <cell r="K4">
            <v>29.082378894930795</v>
          </cell>
          <cell r="L4">
            <v>25.892608744947239</v>
          </cell>
          <cell r="M4">
            <v>23.26650311514285</v>
          </cell>
          <cell r="N4">
            <v>23.26650311514285</v>
          </cell>
          <cell r="O4">
            <v>21.954252489971825</v>
          </cell>
          <cell r="P4">
            <v>21.38168185963363</v>
          </cell>
          <cell r="Q4">
            <v>20.733111325744762</v>
          </cell>
          <cell r="R4">
            <v>20.521556831055154</v>
          </cell>
          <cell r="S4">
            <v>20.521556831055154</v>
          </cell>
          <cell r="T4">
            <v>20.521556831055154</v>
          </cell>
          <cell r="U4">
            <v>20.521556831055154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22.872431263564149</v>
          </cell>
          <cell r="J5">
            <v>19.73770540420815</v>
          </cell>
          <cell r="K5">
            <v>16.303251289758389</v>
          </cell>
          <cell r="L5">
            <v>15.183444262301521</v>
          </cell>
          <cell r="M5">
            <v>13.920133008805577</v>
          </cell>
          <cell r="N5">
            <v>13.255185948203637</v>
          </cell>
          <cell r="O5">
            <v>12.947099398869653</v>
          </cell>
          <cell r="P5">
            <v>12.947099398869653</v>
          </cell>
          <cell r="Q5">
            <v>12.947099398869653</v>
          </cell>
          <cell r="R5">
            <v>12.947099398869653</v>
          </cell>
          <cell r="S5">
            <v>12.947099398869653</v>
          </cell>
          <cell r="T5">
            <v>12.947099398869653</v>
          </cell>
          <cell r="U5">
            <v>12.947099398869653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29.082378894930795</v>
          </cell>
          <cell r="I6">
            <v>29.082378894930795</v>
          </cell>
          <cell r="J6">
            <v>29.082378894930795</v>
          </cell>
          <cell r="K6">
            <v>23.338795220999412</v>
          </cell>
          <cell r="L6">
            <v>20.811188380591918</v>
          </cell>
          <cell r="M6">
            <v>18.84369867208278</v>
          </cell>
          <cell r="N6">
            <v>18.386658031298939</v>
          </cell>
          <cell r="O6">
            <v>17.354084657213978</v>
          </cell>
          <cell r="P6">
            <v>17.354084657213978</v>
          </cell>
          <cell r="Q6">
            <v>17.354084657213978</v>
          </cell>
          <cell r="R6">
            <v>17.354084657213978</v>
          </cell>
          <cell r="S6">
            <v>17.141995030252922</v>
          </cell>
          <cell r="T6">
            <v>17.018951842818847</v>
          </cell>
          <cell r="U6">
            <v>17.018951842818847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29.082378894930795</v>
          </cell>
          <cell r="I7">
            <v>29.082378894930795</v>
          </cell>
          <cell r="J7">
            <v>24.014157152983049</v>
          </cell>
          <cell r="K7">
            <v>24.014157152983049</v>
          </cell>
          <cell r="L7">
            <v>24.014157152983049</v>
          </cell>
          <cell r="M7">
            <v>24.014157152983049</v>
          </cell>
          <cell r="N7">
            <v>24.014157152983049</v>
          </cell>
          <cell r="O7">
            <v>24.014157152983049</v>
          </cell>
          <cell r="P7">
            <v>24.014157152983049</v>
          </cell>
          <cell r="Q7">
            <v>24.014157152983049</v>
          </cell>
          <cell r="R7">
            <v>24.014157152983049</v>
          </cell>
          <cell r="S7">
            <v>24.014157152983049</v>
          </cell>
          <cell r="T7">
            <v>24.014157152983049</v>
          </cell>
          <cell r="U7">
            <v>24.014157152983049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25.469267559129303</v>
          </cell>
          <cell r="K8">
            <v>22.967839300607512</v>
          </cell>
          <cell r="L8">
            <v>22.967839300607512</v>
          </cell>
          <cell r="M8">
            <v>22.967839300607512</v>
          </cell>
          <cell r="N8">
            <v>22.967839300607512</v>
          </cell>
          <cell r="O8">
            <v>22.967839300607512</v>
          </cell>
          <cell r="P8">
            <v>22.967839300607512</v>
          </cell>
          <cell r="Q8">
            <v>22.967839300607512</v>
          </cell>
          <cell r="R8">
            <v>22.967839300607512</v>
          </cell>
          <cell r="S8">
            <v>22.967839300607512</v>
          </cell>
          <cell r="T8">
            <v>22.967839300607512</v>
          </cell>
          <cell r="U8">
            <v>22.967839300607512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29.082378894930795</v>
          </cell>
          <cell r="J9">
            <v>29.082378894930795</v>
          </cell>
          <cell r="K9">
            <v>22.20140240082241</v>
          </cell>
          <cell r="L9">
            <v>20.217358277743209</v>
          </cell>
          <cell r="M9">
            <v>19.464771646565982</v>
          </cell>
          <cell r="N9">
            <v>19.464771646565982</v>
          </cell>
          <cell r="O9">
            <v>19.464771646565982</v>
          </cell>
          <cell r="P9">
            <v>19.464771646565982</v>
          </cell>
          <cell r="Q9">
            <v>19.464771646565982</v>
          </cell>
          <cell r="R9">
            <v>19.464771646565982</v>
          </cell>
          <cell r="S9">
            <v>19.464771646565982</v>
          </cell>
          <cell r="T9">
            <v>19.464771646565982</v>
          </cell>
          <cell r="U9">
            <v>19.464771646565982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24.540948292100811</v>
          </cell>
          <cell r="J10">
            <v>21.446572759548037</v>
          </cell>
          <cell r="K10">
            <v>21.446572759548037</v>
          </cell>
          <cell r="L10">
            <v>21.446572759548037</v>
          </cell>
          <cell r="M10">
            <v>21.446572759548037</v>
          </cell>
          <cell r="N10">
            <v>21.446572759548037</v>
          </cell>
          <cell r="O10">
            <v>21.446572759548037</v>
          </cell>
          <cell r="P10">
            <v>21.446572759548037</v>
          </cell>
          <cell r="Q10">
            <v>21.446572759548037</v>
          </cell>
          <cell r="R10">
            <v>21.446572759548037</v>
          </cell>
          <cell r="S10">
            <v>21.446572759548037</v>
          </cell>
          <cell r="T10">
            <v>21.446572759548037</v>
          </cell>
          <cell r="U10">
            <v>21.446572759548037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29.082378894930795</v>
          </cell>
          <cell r="J11">
            <v>29.082378894930795</v>
          </cell>
          <cell r="K11">
            <v>25.865753555607675</v>
          </cell>
          <cell r="L11">
            <v>21.100224482303798</v>
          </cell>
          <cell r="M11">
            <v>18.112542649551365</v>
          </cell>
          <cell r="N11">
            <v>16.430350370707014</v>
          </cell>
          <cell r="O11">
            <v>15.374464952887779</v>
          </cell>
          <cell r="P11">
            <v>14.935886399040101</v>
          </cell>
          <cell r="Q11">
            <v>14.415247316019439</v>
          </cell>
          <cell r="R11">
            <v>13.953193566114093</v>
          </cell>
          <cell r="S11">
            <v>13.723476964281923</v>
          </cell>
          <cell r="T11">
            <v>13.697499714613979</v>
          </cell>
          <cell r="U11">
            <v>13.697499714613979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29.082378894930795</v>
          </cell>
          <cell r="I12">
            <v>29.082378894930795</v>
          </cell>
          <cell r="J12">
            <v>27.263791566688329</v>
          </cell>
          <cell r="K12">
            <v>21.885812162508756</v>
          </cell>
          <cell r="L12">
            <v>20.341827677542376</v>
          </cell>
          <cell r="M12">
            <v>20.341827677542376</v>
          </cell>
          <cell r="N12">
            <v>20.341827677542376</v>
          </cell>
          <cell r="O12">
            <v>20.341827677542376</v>
          </cell>
          <cell r="P12">
            <v>20.341827677542376</v>
          </cell>
          <cell r="Q12">
            <v>20.341827677542376</v>
          </cell>
          <cell r="R12">
            <v>20.341827677542376</v>
          </cell>
          <cell r="S12">
            <v>20.341827677542376</v>
          </cell>
          <cell r="T12">
            <v>20.341827677542376</v>
          </cell>
          <cell r="U12">
            <v>20.341827677542376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28.474035676066247</v>
          </cell>
          <cell r="I13">
            <v>24.249880782541201</v>
          </cell>
          <cell r="J13">
            <v>21.160585871953604</v>
          </cell>
          <cell r="K13">
            <v>18.476711498421388</v>
          </cell>
          <cell r="L13">
            <v>18.476711498421388</v>
          </cell>
          <cell r="M13">
            <v>18.476711498421388</v>
          </cell>
          <cell r="N13">
            <v>18.476711498421388</v>
          </cell>
          <cell r="O13">
            <v>18.476711498421388</v>
          </cell>
          <cell r="P13">
            <v>18.476711498421388</v>
          </cell>
          <cell r="Q13">
            <v>18.476711498421388</v>
          </cell>
          <cell r="R13">
            <v>18.476711498421388</v>
          </cell>
          <cell r="S13">
            <v>18.476711498421388</v>
          </cell>
          <cell r="T13">
            <v>18.476711498421388</v>
          </cell>
          <cell r="U13">
            <v>18.476711498421388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27.00065840704643</v>
          </cell>
          <cell r="J14">
            <v>21.843447199476717</v>
          </cell>
          <cell r="K14">
            <v>19.956383583743147</v>
          </cell>
          <cell r="L14">
            <v>19.956383583743147</v>
          </cell>
          <cell r="M14">
            <v>19.956383583743147</v>
          </cell>
          <cell r="N14">
            <v>19.956383583743147</v>
          </cell>
          <cell r="O14">
            <v>19.956383583743147</v>
          </cell>
          <cell r="P14">
            <v>19.956383583743147</v>
          </cell>
          <cell r="Q14">
            <v>19.956383583743147</v>
          </cell>
          <cell r="R14">
            <v>19.956383583743147</v>
          </cell>
          <cell r="S14">
            <v>19.956383583743147</v>
          </cell>
          <cell r="T14">
            <v>19.956383583743147</v>
          </cell>
          <cell r="U14">
            <v>19.956383583743147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29.082378894930795</v>
          </cell>
          <cell r="I15">
            <v>29.082378894930795</v>
          </cell>
          <cell r="J15">
            <v>29.082378894930795</v>
          </cell>
          <cell r="K15">
            <v>29.082378894930795</v>
          </cell>
          <cell r="L15">
            <v>29.082378894930795</v>
          </cell>
          <cell r="M15">
            <v>29.082378894930795</v>
          </cell>
          <cell r="N15">
            <v>29.082378894930795</v>
          </cell>
          <cell r="O15">
            <v>29.082378894930795</v>
          </cell>
          <cell r="P15">
            <v>29.082378894930795</v>
          </cell>
          <cell r="Q15">
            <v>29.082378894930795</v>
          </cell>
          <cell r="R15">
            <v>29.082378894930795</v>
          </cell>
          <cell r="S15">
            <v>29.082378894930795</v>
          </cell>
          <cell r="T15">
            <v>29.082378894930795</v>
          </cell>
          <cell r="U15">
            <v>29.082378894930795</v>
          </cell>
        </row>
        <row r="16">
          <cell r="E16">
            <v>29.082378894930795</v>
          </cell>
          <cell r="F16">
            <v>29.082378894930795</v>
          </cell>
          <cell r="G16">
            <v>29.082378894930795</v>
          </cell>
          <cell r="H16">
            <v>24.996301432790411</v>
          </cell>
          <cell r="I16">
            <v>23.049409307967334</v>
          </cell>
          <cell r="J16">
            <v>21.424775132979136</v>
          </cell>
          <cell r="K16">
            <v>21.424775132979136</v>
          </cell>
          <cell r="L16">
            <v>21.424775132979136</v>
          </cell>
          <cell r="M16">
            <v>21.424775132979136</v>
          </cell>
          <cell r="N16">
            <v>21.424775132979136</v>
          </cell>
          <cell r="O16">
            <v>21.424775132979136</v>
          </cell>
          <cell r="P16">
            <v>21.424775132979136</v>
          </cell>
          <cell r="Q16">
            <v>21.424775132979136</v>
          </cell>
          <cell r="R16">
            <v>21.424775132979136</v>
          </cell>
          <cell r="S16">
            <v>21.424775132979136</v>
          </cell>
          <cell r="T16">
            <v>21.424775132979136</v>
          </cell>
          <cell r="U16">
            <v>21.424775132979136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23.671154556775459</v>
          </cell>
          <cell r="J17">
            <v>23.671154556775459</v>
          </cell>
          <cell r="K17">
            <v>23.671154556775459</v>
          </cell>
          <cell r="L17">
            <v>23.671154556775459</v>
          </cell>
          <cell r="M17">
            <v>23.671154556775459</v>
          </cell>
          <cell r="N17">
            <v>23.671154556775459</v>
          </cell>
          <cell r="O17">
            <v>23.671154556775459</v>
          </cell>
          <cell r="P17">
            <v>23.671154556775459</v>
          </cell>
          <cell r="Q17">
            <v>23.671154556775459</v>
          </cell>
          <cell r="R17">
            <v>23.671154556775459</v>
          </cell>
          <cell r="S17">
            <v>23.671154556775459</v>
          </cell>
          <cell r="T17">
            <v>23.671154556775459</v>
          </cell>
          <cell r="U17">
            <v>23.671154556775459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24.726156972889541</v>
          </cell>
          <cell r="J18">
            <v>20.73618188196015</v>
          </cell>
          <cell r="K18">
            <v>18.535960165089094</v>
          </cell>
          <cell r="L18">
            <v>18.535960165089094</v>
          </cell>
          <cell r="M18">
            <v>18.535960165089094</v>
          </cell>
          <cell r="N18">
            <v>18.535960165089094</v>
          </cell>
          <cell r="O18">
            <v>18.535960165089094</v>
          </cell>
          <cell r="P18">
            <v>18.535960165089094</v>
          </cell>
          <cell r="Q18">
            <v>18.535960165089094</v>
          </cell>
          <cell r="R18">
            <v>18.535960165089094</v>
          </cell>
          <cell r="S18">
            <v>18.535960165089094</v>
          </cell>
          <cell r="T18">
            <v>18.535960165089094</v>
          </cell>
          <cell r="U18">
            <v>18.535960165089094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29.082378894930795</v>
          </cell>
          <cell r="K19">
            <v>25.495366334167752</v>
          </cell>
          <cell r="L19">
            <v>24.610875884892078</v>
          </cell>
          <cell r="M19">
            <v>24.610875884892078</v>
          </cell>
          <cell r="N19">
            <v>24.610875884892078</v>
          </cell>
          <cell r="O19">
            <v>24.610875884892078</v>
          </cell>
          <cell r="P19">
            <v>24.610875884892078</v>
          </cell>
          <cell r="Q19">
            <v>24.610875884892078</v>
          </cell>
          <cell r="R19">
            <v>24.610875884892078</v>
          </cell>
          <cell r="S19">
            <v>24.610875884892078</v>
          </cell>
          <cell r="T19">
            <v>24.610875884892078</v>
          </cell>
          <cell r="U19">
            <v>24.610875884892078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29.082378894930795</v>
          </cell>
          <cell r="J20">
            <v>24.724878839280951</v>
          </cell>
          <cell r="K20">
            <v>21.766837608778793</v>
          </cell>
          <cell r="L20">
            <v>19.989449015606176</v>
          </cell>
          <cell r="M20">
            <v>19.989449015606176</v>
          </cell>
          <cell r="N20">
            <v>19.989449015606176</v>
          </cell>
          <cell r="O20">
            <v>19.989449015606176</v>
          </cell>
          <cell r="P20">
            <v>19.989449015606176</v>
          </cell>
          <cell r="Q20">
            <v>19.989449015606176</v>
          </cell>
          <cell r="R20">
            <v>19.989449015606176</v>
          </cell>
          <cell r="S20">
            <v>19.989449015606176</v>
          </cell>
          <cell r="T20">
            <v>19.989449015606176</v>
          </cell>
          <cell r="U20">
            <v>19.989449015606176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29.082378894930795</v>
          </cell>
          <cell r="I21">
            <v>29.082378894930795</v>
          </cell>
          <cell r="J21">
            <v>29.082378894930795</v>
          </cell>
          <cell r="K21">
            <v>29.082378894930795</v>
          </cell>
          <cell r="L21">
            <v>29.082378894930795</v>
          </cell>
          <cell r="M21">
            <v>29.082378894930795</v>
          </cell>
          <cell r="N21">
            <v>29.082378894930795</v>
          </cell>
          <cell r="O21">
            <v>29.082378894930795</v>
          </cell>
          <cell r="P21">
            <v>29.082378894930795</v>
          </cell>
          <cell r="Q21">
            <v>29.082378894930795</v>
          </cell>
          <cell r="R21">
            <v>29.082378894930795</v>
          </cell>
          <cell r="S21">
            <v>29.082378894930795</v>
          </cell>
          <cell r="T21">
            <v>29.082378894930795</v>
          </cell>
          <cell r="U21">
            <v>29.082378894930795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23.373923573353043</v>
          </cell>
          <cell r="J22">
            <v>20.947985958571351</v>
          </cell>
          <cell r="K22">
            <v>18.779669057172828</v>
          </cell>
          <cell r="L22">
            <v>18.779669057172828</v>
          </cell>
          <cell r="M22">
            <v>18.779669057172828</v>
          </cell>
          <cell r="N22">
            <v>18.779669057172828</v>
          </cell>
          <cell r="O22">
            <v>18.779669057172828</v>
          </cell>
          <cell r="P22">
            <v>18.779669057172828</v>
          </cell>
          <cell r="Q22">
            <v>18.779669057172828</v>
          </cell>
          <cell r="R22">
            <v>18.779669057172828</v>
          </cell>
          <cell r="S22">
            <v>18.779669057172828</v>
          </cell>
          <cell r="T22">
            <v>18.779669057172828</v>
          </cell>
          <cell r="U22">
            <v>18.779669057172828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27.35775732353973</v>
          </cell>
          <cell r="I23">
            <v>26.22430443455308</v>
          </cell>
          <cell r="J23">
            <v>20.241180049613725</v>
          </cell>
          <cell r="K23">
            <v>19.078521993959157</v>
          </cell>
          <cell r="L23">
            <v>19.078521993959157</v>
          </cell>
          <cell r="M23">
            <v>19.078521993959157</v>
          </cell>
          <cell r="N23">
            <v>19.078521993959157</v>
          </cell>
          <cell r="O23">
            <v>19.078521993959157</v>
          </cell>
          <cell r="P23">
            <v>19.078521993959157</v>
          </cell>
          <cell r="Q23">
            <v>19.078521993959157</v>
          </cell>
          <cell r="R23">
            <v>19.078521993959157</v>
          </cell>
          <cell r="S23">
            <v>19.078521993959157</v>
          </cell>
          <cell r="T23">
            <v>19.078521993959157</v>
          </cell>
          <cell r="U23">
            <v>19.078521993959157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29.082378894930795</v>
          </cell>
          <cell r="J24">
            <v>29.082378894930795</v>
          </cell>
          <cell r="K24">
            <v>24.330313406483047</v>
          </cell>
          <cell r="L24">
            <v>21.134462273247546</v>
          </cell>
          <cell r="M24">
            <v>20.281935810399496</v>
          </cell>
          <cell r="N24">
            <v>19.764978480346873</v>
          </cell>
          <cell r="O24">
            <v>18.982016697367065</v>
          </cell>
          <cell r="P24">
            <v>18.452667915453265</v>
          </cell>
          <cell r="Q24">
            <v>18.151066911721891</v>
          </cell>
          <cell r="R24">
            <v>17.965752183457635</v>
          </cell>
          <cell r="S24">
            <v>17.805546535080197</v>
          </cell>
          <cell r="T24">
            <v>17.805546535080197</v>
          </cell>
          <cell r="U24">
            <v>17.805546535080197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29.082378894930795</v>
          </cell>
          <cell r="I25">
            <v>29.082378894930795</v>
          </cell>
          <cell r="J25">
            <v>29.082378894930795</v>
          </cell>
          <cell r="K25">
            <v>23.603855136110273</v>
          </cell>
          <cell r="L25">
            <v>21.399084838700169</v>
          </cell>
          <cell r="M25">
            <v>21.399084838700169</v>
          </cell>
          <cell r="N25">
            <v>21.399084838700169</v>
          </cell>
          <cell r="O25">
            <v>21.399084838700169</v>
          </cell>
          <cell r="P25">
            <v>21.399084838700169</v>
          </cell>
          <cell r="Q25">
            <v>21.399084838700169</v>
          </cell>
          <cell r="R25">
            <v>21.399084838700169</v>
          </cell>
          <cell r="S25">
            <v>21.399084838700169</v>
          </cell>
          <cell r="T25">
            <v>21.399084838700169</v>
          </cell>
          <cell r="U25">
            <v>21.399084838700169</v>
          </cell>
        </row>
        <row r="26">
          <cell r="E26">
            <v>29.082378894930795</v>
          </cell>
          <cell r="F26">
            <v>29.082378894930795</v>
          </cell>
          <cell r="G26">
            <v>28.363419693579658</v>
          </cell>
          <cell r="H26">
            <v>28.363419693579658</v>
          </cell>
          <cell r="I26">
            <v>27.318894232336948</v>
          </cell>
          <cell r="J26">
            <v>24.019898813338738</v>
          </cell>
          <cell r="K26">
            <v>20.189227394640167</v>
          </cell>
          <cell r="L26">
            <v>19.060531247394735</v>
          </cell>
          <cell r="M26">
            <v>18.593274207848513</v>
          </cell>
          <cell r="N26">
            <v>18.206487341783252</v>
          </cell>
          <cell r="O26">
            <v>18.206487341783252</v>
          </cell>
          <cell r="P26">
            <v>18.206487341783252</v>
          </cell>
          <cell r="Q26">
            <v>18.206487341783252</v>
          </cell>
          <cell r="R26">
            <v>18.206487341783252</v>
          </cell>
          <cell r="S26">
            <v>18.206487341783252</v>
          </cell>
          <cell r="T26">
            <v>18.206487341783252</v>
          </cell>
          <cell r="U26">
            <v>18.206487341783252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29.082378894930795</v>
          </cell>
          <cell r="I27">
            <v>29.082378894930795</v>
          </cell>
          <cell r="J27">
            <v>29.082378894930795</v>
          </cell>
          <cell r="K27">
            <v>24.084687563494612</v>
          </cell>
          <cell r="L27">
            <v>24.084687563494612</v>
          </cell>
          <cell r="M27">
            <v>24.084687563494612</v>
          </cell>
          <cell r="N27">
            <v>24.084687563494612</v>
          </cell>
          <cell r="O27">
            <v>24.084687563494612</v>
          </cell>
          <cell r="P27">
            <v>24.084687563494612</v>
          </cell>
          <cell r="Q27">
            <v>24.084687563494612</v>
          </cell>
          <cell r="R27">
            <v>24.084687563494612</v>
          </cell>
          <cell r="S27">
            <v>24.084687563494612</v>
          </cell>
          <cell r="T27">
            <v>24.084687563494612</v>
          </cell>
          <cell r="U27">
            <v>24.084687563494612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29.082378894930795</v>
          </cell>
          <cell r="I28">
            <v>29.082378894930795</v>
          </cell>
          <cell r="J28">
            <v>27.64074063262548</v>
          </cell>
          <cell r="K28">
            <v>22.821708860275731</v>
          </cell>
          <cell r="L28">
            <v>20.162268996701972</v>
          </cell>
          <cell r="M28">
            <v>18.152170410061547</v>
          </cell>
          <cell r="N28">
            <v>14.685002719224718</v>
          </cell>
          <cell r="O28">
            <v>13.522582130108418</v>
          </cell>
          <cell r="P28">
            <v>12.704560655926798</v>
          </cell>
          <cell r="Q28">
            <v>12.239008362846933</v>
          </cell>
          <cell r="R28">
            <v>12.010894210031271</v>
          </cell>
          <cell r="S28">
            <v>11.895705725567725</v>
          </cell>
          <cell r="T28">
            <v>11.839678729110238</v>
          </cell>
          <cell r="U28">
            <v>11.81312804815729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26.041904988376103</v>
          </cell>
          <cell r="J29">
            <v>21.890084253193592</v>
          </cell>
          <cell r="K29">
            <v>19.141412813395625</v>
          </cell>
          <cell r="L29">
            <v>19.141412813395625</v>
          </cell>
          <cell r="M29">
            <v>19.141412813395625</v>
          </cell>
          <cell r="N29">
            <v>19.141412813395625</v>
          </cell>
          <cell r="O29">
            <v>19.141412813395625</v>
          </cell>
          <cell r="P29">
            <v>19.141412813395625</v>
          </cell>
          <cell r="Q29">
            <v>19.141412813395625</v>
          </cell>
          <cell r="R29">
            <v>19.141412813395625</v>
          </cell>
          <cell r="S29">
            <v>19.141412813395625</v>
          </cell>
          <cell r="T29">
            <v>19.141412813395625</v>
          </cell>
          <cell r="U29">
            <v>19.141412813395625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29.082378894930795</v>
          </cell>
          <cell r="J30">
            <v>24.457746200431867</v>
          </cell>
          <cell r="K30">
            <v>20.342693749400105</v>
          </cell>
          <cell r="L30">
            <v>20.342693749400105</v>
          </cell>
          <cell r="M30">
            <v>20.342693749400105</v>
          </cell>
          <cell r="N30">
            <v>20.342693749400105</v>
          </cell>
          <cell r="O30">
            <v>20.342693749400105</v>
          </cell>
          <cell r="P30">
            <v>20.342693749400105</v>
          </cell>
          <cell r="Q30">
            <v>20.342693749400105</v>
          </cell>
          <cell r="R30">
            <v>20.342693749400105</v>
          </cell>
          <cell r="S30">
            <v>20.342693749400105</v>
          </cell>
          <cell r="T30">
            <v>20.342693749400105</v>
          </cell>
          <cell r="U30">
            <v>20.342693749400105</v>
          </cell>
        </row>
        <row r="31">
          <cell r="E31">
            <v>29.082378894930795</v>
          </cell>
          <cell r="F31">
            <v>29.082378894930795</v>
          </cell>
          <cell r="G31">
            <v>28.873690329385166</v>
          </cell>
          <cell r="H31">
            <v>28.873690329385166</v>
          </cell>
          <cell r="I31">
            <v>28.873690329385166</v>
          </cell>
          <cell r="J31">
            <v>28.428680297442554</v>
          </cell>
          <cell r="K31">
            <v>23.868673721561958</v>
          </cell>
          <cell r="L31">
            <v>21.183567296750525</v>
          </cell>
          <cell r="M31">
            <v>19.726211940564887</v>
          </cell>
          <cell r="N31">
            <v>19.726211940564887</v>
          </cell>
          <cell r="O31">
            <v>19.726211940564887</v>
          </cell>
          <cell r="P31">
            <v>19.726211940564887</v>
          </cell>
          <cell r="Q31">
            <v>19.726211940564887</v>
          </cell>
          <cell r="R31">
            <v>19.726211940564887</v>
          </cell>
          <cell r="S31">
            <v>19.726211940564887</v>
          </cell>
          <cell r="T31">
            <v>19.726211940564887</v>
          </cell>
          <cell r="U31">
            <v>19.726211940564887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28.115079480144438</v>
          </cell>
          <cell r="I32">
            <v>26.234921831015441</v>
          </cell>
          <cell r="J32">
            <v>22.43313791220978</v>
          </cell>
          <cell r="K32">
            <v>19.730646208996593</v>
          </cell>
          <cell r="L32">
            <v>19.730646208996593</v>
          </cell>
          <cell r="M32">
            <v>19.730646208996593</v>
          </cell>
          <cell r="N32">
            <v>19.730646208996593</v>
          </cell>
          <cell r="O32">
            <v>19.730646208996593</v>
          </cell>
          <cell r="P32">
            <v>19.730646208996593</v>
          </cell>
          <cell r="Q32">
            <v>19.730646208996593</v>
          </cell>
          <cell r="R32">
            <v>19.730646208996593</v>
          </cell>
          <cell r="S32">
            <v>19.730646208996593</v>
          </cell>
          <cell r="T32">
            <v>19.730646208996593</v>
          </cell>
          <cell r="U32">
            <v>19.730646208996593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25.72931162456295</v>
          </cell>
          <cell r="I33">
            <v>22.877648309750562</v>
          </cell>
          <cell r="J33">
            <v>20.460678548310639</v>
          </cell>
          <cell r="K33">
            <v>18.758872599395261</v>
          </cell>
          <cell r="L33">
            <v>18.758872599395261</v>
          </cell>
          <cell r="M33">
            <v>18.758872599395261</v>
          </cell>
          <cell r="N33">
            <v>18.758872599395261</v>
          </cell>
          <cell r="O33">
            <v>18.758872599395261</v>
          </cell>
          <cell r="P33">
            <v>18.758872599395261</v>
          </cell>
          <cell r="Q33">
            <v>18.758872599395261</v>
          </cell>
          <cell r="R33">
            <v>18.758872599395261</v>
          </cell>
          <cell r="S33">
            <v>18.758872599395261</v>
          </cell>
          <cell r="T33">
            <v>18.758872599395261</v>
          </cell>
          <cell r="U33">
            <v>18.758872599395261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26.634947819707449</v>
          </cell>
          <cell r="I34">
            <v>21.839949571733626</v>
          </cell>
          <cell r="J34">
            <v>18.571252267502217</v>
          </cell>
          <cell r="K34">
            <v>16.902314544985906</v>
          </cell>
          <cell r="L34">
            <v>16.902314544985906</v>
          </cell>
          <cell r="M34">
            <v>16.902314544985906</v>
          </cell>
          <cell r="N34">
            <v>16.902314544985906</v>
          </cell>
          <cell r="O34">
            <v>16.902314544985906</v>
          </cell>
          <cell r="P34">
            <v>16.902314544985906</v>
          </cell>
          <cell r="Q34">
            <v>16.902314544985906</v>
          </cell>
          <cell r="R34">
            <v>16.902314544985906</v>
          </cell>
          <cell r="S34">
            <v>16.902314544985906</v>
          </cell>
          <cell r="T34">
            <v>16.902314544985906</v>
          </cell>
          <cell r="U34">
            <v>16.902314544985906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29.082378894930795</v>
          </cell>
          <cell r="K35">
            <v>28.990503671783241</v>
          </cell>
          <cell r="L35">
            <v>24.844998667896885</v>
          </cell>
          <cell r="M35">
            <v>24.844998667896885</v>
          </cell>
          <cell r="N35">
            <v>24.844998667896885</v>
          </cell>
          <cell r="O35">
            <v>24.844998667896885</v>
          </cell>
          <cell r="P35">
            <v>24.844998667896885</v>
          </cell>
          <cell r="Q35">
            <v>24.844998667896885</v>
          </cell>
          <cell r="R35">
            <v>24.844998667896885</v>
          </cell>
          <cell r="S35">
            <v>24.844998667896885</v>
          </cell>
          <cell r="T35">
            <v>24.844998667896885</v>
          </cell>
          <cell r="U35">
            <v>24.844998667896885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28.651481370075178</v>
          </cell>
          <cell r="I36">
            <v>23.906470380278478</v>
          </cell>
          <cell r="J36">
            <v>22.159837414073284</v>
          </cell>
          <cell r="K36">
            <v>20.639288336660169</v>
          </cell>
          <cell r="L36">
            <v>20.639288336660169</v>
          </cell>
          <cell r="M36">
            <v>20.639288336660169</v>
          </cell>
          <cell r="N36">
            <v>20.639288336660169</v>
          </cell>
          <cell r="O36">
            <v>20.639288336660169</v>
          </cell>
          <cell r="P36">
            <v>20.639288336660169</v>
          </cell>
          <cell r="Q36">
            <v>20.639288336660169</v>
          </cell>
          <cell r="R36">
            <v>20.639288336660169</v>
          </cell>
          <cell r="S36">
            <v>20.639288336660169</v>
          </cell>
          <cell r="T36">
            <v>20.639288336660169</v>
          </cell>
          <cell r="U36">
            <v>20.639288336660169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29.082378894930795</v>
          </cell>
          <cell r="I37">
            <v>29.082378894930795</v>
          </cell>
          <cell r="J37">
            <v>27.981904616468157</v>
          </cell>
          <cell r="K37">
            <v>22.555935049953902</v>
          </cell>
          <cell r="L37">
            <v>18.518835884865695</v>
          </cell>
          <cell r="M37">
            <v>16.800228028269483</v>
          </cell>
          <cell r="N37">
            <v>16.148502616290553</v>
          </cell>
          <cell r="O37">
            <v>16.148502616290553</v>
          </cell>
          <cell r="P37">
            <v>16.148502616290553</v>
          </cell>
          <cell r="Q37">
            <v>16.148502616290553</v>
          </cell>
          <cell r="R37">
            <v>16.148502616290553</v>
          </cell>
          <cell r="S37">
            <v>16.148502616290553</v>
          </cell>
          <cell r="T37">
            <v>16.148502616290553</v>
          </cell>
          <cell r="U37">
            <v>16.148502616290553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29.082378894930795</v>
          </cell>
          <cell r="J38">
            <v>26.513251873562375</v>
          </cell>
          <cell r="K38">
            <v>22.992148755254835</v>
          </cell>
          <cell r="L38">
            <v>22.992148755254835</v>
          </cell>
          <cell r="M38">
            <v>22.992148755254835</v>
          </cell>
          <cell r="N38">
            <v>22.992148755254835</v>
          </cell>
          <cell r="O38">
            <v>22.992148755254835</v>
          </cell>
          <cell r="P38">
            <v>22.992148755254835</v>
          </cell>
          <cell r="Q38">
            <v>22.992148755254835</v>
          </cell>
          <cell r="R38">
            <v>22.992148755254835</v>
          </cell>
          <cell r="S38">
            <v>22.992148755254835</v>
          </cell>
          <cell r="T38">
            <v>22.992148755254835</v>
          </cell>
          <cell r="U38">
            <v>22.992148755254835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28.253767533668142</v>
          </cell>
          <cell r="I39">
            <v>23.213375367553514</v>
          </cell>
          <cell r="J39">
            <v>21.208824917561785</v>
          </cell>
          <cell r="K39">
            <v>19.086788114184049</v>
          </cell>
          <cell r="L39">
            <v>19.086788114184049</v>
          </cell>
          <cell r="M39">
            <v>19.086788114184049</v>
          </cell>
          <cell r="N39">
            <v>19.086788114184049</v>
          </cell>
          <cell r="O39">
            <v>19.086788114184049</v>
          </cell>
          <cell r="P39">
            <v>19.086788114184049</v>
          </cell>
          <cell r="Q39">
            <v>19.086788114184049</v>
          </cell>
          <cell r="R39">
            <v>19.086788114184049</v>
          </cell>
          <cell r="S39">
            <v>19.086788114184049</v>
          </cell>
          <cell r="T39">
            <v>19.086788114184049</v>
          </cell>
          <cell r="U39">
            <v>19.086788114184049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29.082378894930795</v>
          </cell>
          <cell r="J40">
            <v>26.175819277973279</v>
          </cell>
          <cell r="K40">
            <v>22.343724082842417</v>
          </cell>
          <cell r="L40">
            <v>19.564868007226632</v>
          </cell>
          <cell r="M40">
            <v>19.005199629078003</v>
          </cell>
          <cell r="N40">
            <v>18.110321573507349</v>
          </cell>
          <cell r="O40">
            <v>17.364607896141916</v>
          </cell>
          <cell r="P40">
            <v>17.364607896141916</v>
          </cell>
          <cell r="Q40">
            <v>17.364607896141916</v>
          </cell>
          <cell r="R40">
            <v>17.364607896141916</v>
          </cell>
          <cell r="S40">
            <v>17.364607896141916</v>
          </cell>
          <cell r="T40">
            <v>17.364607896141916</v>
          </cell>
          <cell r="U40">
            <v>17.364607896141916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29.082378894930795</v>
          </cell>
          <cell r="I41">
            <v>29.082378894930795</v>
          </cell>
          <cell r="J41">
            <v>29.082378894930795</v>
          </cell>
          <cell r="K41">
            <v>24.556335658301695</v>
          </cell>
          <cell r="L41">
            <v>20.399680922847967</v>
          </cell>
          <cell r="M41">
            <v>18.656670670293938</v>
          </cell>
          <cell r="N41">
            <v>17.708482450797451</v>
          </cell>
          <cell r="O41">
            <v>17.083221081097161</v>
          </cell>
          <cell r="P41">
            <v>17.083221081097161</v>
          </cell>
          <cell r="Q41">
            <v>17.083221081097161</v>
          </cell>
          <cell r="R41">
            <v>17.083221081097161</v>
          </cell>
          <cell r="S41">
            <v>17.083221081097161</v>
          </cell>
          <cell r="T41">
            <v>17.083221081097161</v>
          </cell>
          <cell r="U41">
            <v>17.083221081097161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23.786919022862794</v>
          </cell>
          <cell r="K42">
            <v>23.786919022862794</v>
          </cell>
          <cell r="L42">
            <v>23.786919022862794</v>
          </cell>
          <cell r="M42">
            <v>23.786919022862794</v>
          </cell>
          <cell r="N42">
            <v>23.786919022862794</v>
          </cell>
          <cell r="O42">
            <v>23.786919022862794</v>
          </cell>
          <cell r="P42">
            <v>23.786919022862794</v>
          </cell>
          <cell r="Q42">
            <v>23.786919022862794</v>
          </cell>
          <cell r="R42">
            <v>23.786919022862794</v>
          </cell>
          <cell r="S42">
            <v>23.786919022862794</v>
          </cell>
          <cell r="T42">
            <v>23.786919022862794</v>
          </cell>
          <cell r="U42">
            <v>23.786919022862794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29.082378894930795</v>
          </cell>
          <cell r="J43">
            <v>24.862031172886354</v>
          </cell>
          <cell r="K43">
            <v>20.74740898971066</v>
          </cell>
          <cell r="L43">
            <v>20.74740898971066</v>
          </cell>
          <cell r="M43">
            <v>20.74740898971066</v>
          </cell>
          <cell r="N43">
            <v>20.74740898971066</v>
          </cell>
          <cell r="O43">
            <v>20.74740898971066</v>
          </cell>
          <cell r="P43">
            <v>20.74740898971066</v>
          </cell>
          <cell r="Q43">
            <v>20.74740898971066</v>
          </cell>
          <cell r="R43">
            <v>20.74740898971066</v>
          </cell>
          <cell r="S43">
            <v>20.74740898971066</v>
          </cell>
          <cell r="T43">
            <v>20.74740898971066</v>
          </cell>
          <cell r="U43">
            <v>20.74740898971066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29.082378894930795</v>
          </cell>
          <cell r="K44">
            <v>26.275855965572127</v>
          </cell>
          <cell r="L44">
            <v>22.287964434956503</v>
          </cell>
          <cell r="M44">
            <v>20.087996185870935</v>
          </cell>
          <cell r="N44">
            <v>19.140733502395754</v>
          </cell>
          <cell r="O44">
            <v>19.140733502395754</v>
          </cell>
          <cell r="P44">
            <v>19.140733502395754</v>
          </cell>
          <cell r="Q44">
            <v>19.140733502395754</v>
          </cell>
          <cell r="R44">
            <v>19.140733502395754</v>
          </cell>
          <cell r="S44">
            <v>19.140733502395754</v>
          </cell>
          <cell r="T44">
            <v>19.140733502395754</v>
          </cell>
          <cell r="U44">
            <v>19.140733502395754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29.082378894930795</v>
          </cell>
          <cell r="J45">
            <v>27.031693952545531</v>
          </cell>
          <cell r="K45">
            <v>23.184429672027676</v>
          </cell>
          <cell r="L45">
            <v>21.263815361804919</v>
          </cell>
          <cell r="M45">
            <v>20.211464647724057</v>
          </cell>
          <cell r="N45">
            <v>20.211464647724057</v>
          </cell>
          <cell r="O45">
            <v>20.211464647724057</v>
          </cell>
          <cell r="P45">
            <v>20.211464647724057</v>
          </cell>
          <cell r="Q45">
            <v>20.211464647724057</v>
          </cell>
          <cell r="R45">
            <v>20.211464647724057</v>
          </cell>
          <cell r="S45">
            <v>20.211464647724057</v>
          </cell>
          <cell r="T45">
            <v>20.211464647724057</v>
          </cell>
          <cell r="U45">
            <v>20.211464647724057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29.082378894930795</v>
          </cell>
          <cell r="J46">
            <v>29.082378894930795</v>
          </cell>
          <cell r="K46">
            <v>25.287419148244989</v>
          </cell>
          <cell r="L46">
            <v>20.684133491204665</v>
          </cell>
          <cell r="M46">
            <v>17.538154675779097</v>
          </cell>
          <cell r="N46">
            <v>16.001944330701743</v>
          </cell>
          <cell r="O46">
            <v>14.112028433988559</v>
          </cell>
          <cell r="P46">
            <v>12.846395162265951</v>
          </cell>
          <cell r="Q46">
            <v>12.184325673474802</v>
          </cell>
          <cell r="R46">
            <v>11.87210119030266</v>
          </cell>
          <cell r="S46">
            <v>11.724278666523933</v>
          </cell>
          <cell r="T46">
            <v>11.646810068144278</v>
          </cell>
          <cell r="U46">
            <v>11.607149084903703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29.082378894930795</v>
          </cell>
          <cell r="J47">
            <v>27.504395964297387</v>
          </cell>
          <cell r="K47">
            <v>22.424704694781752</v>
          </cell>
          <cell r="L47">
            <v>21.657661463413422</v>
          </cell>
          <cell r="M47">
            <v>20.358400736655778</v>
          </cell>
          <cell r="N47">
            <v>19.319614021135102</v>
          </cell>
          <cell r="O47">
            <v>18.280274672585918</v>
          </cell>
          <cell r="P47">
            <v>16.858549108614728</v>
          </cell>
          <cell r="Q47">
            <v>16.037691244962655</v>
          </cell>
          <cell r="R47">
            <v>15.318595606871233</v>
          </cell>
          <cell r="S47">
            <v>14.921033990078831</v>
          </cell>
          <cell r="T47">
            <v>14.697445097163385</v>
          </cell>
          <cell r="U47">
            <v>14.565035823485406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29.082378894930795</v>
          </cell>
          <cell r="J48">
            <v>29.082378894930795</v>
          </cell>
          <cell r="K48">
            <v>27.101842762067282</v>
          </cell>
          <cell r="L48">
            <v>21.704514037021987</v>
          </cell>
          <cell r="M48">
            <v>21.704514037021987</v>
          </cell>
          <cell r="N48">
            <v>21.704514037021987</v>
          </cell>
          <cell r="O48">
            <v>21.704514037021987</v>
          </cell>
          <cell r="P48">
            <v>21.704514037021987</v>
          </cell>
          <cell r="Q48">
            <v>21.704514037021987</v>
          </cell>
          <cell r="R48">
            <v>21.704514037021987</v>
          </cell>
          <cell r="S48">
            <v>21.704514037021987</v>
          </cell>
          <cell r="T48">
            <v>21.704514037021987</v>
          </cell>
          <cell r="U48">
            <v>21.704514037021987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28.813850083395934</v>
          </cell>
          <cell r="J49">
            <v>23.155389195908064</v>
          </cell>
          <cell r="K49">
            <v>21.340332681427409</v>
          </cell>
          <cell r="L49">
            <v>21.340332681427409</v>
          </cell>
          <cell r="M49">
            <v>21.340332681427409</v>
          </cell>
          <cell r="N49">
            <v>21.340332681427409</v>
          </cell>
          <cell r="O49">
            <v>21.340332681427409</v>
          </cell>
          <cell r="P49">
            <v>21.340332681427409</v>
          </cell>
          <cell r="Q49">
            <v>21.340332681427409</v>
          </cell>
          <cell r="R49">
            <v>21.340332681427409</v>
          </cell>
          <cell r="S49">
            <v>21.340332681427409</v>
          </cell>
          <cell r="T49">
            <v>21.340332681427409</v>
          </cell>
          <cell r="U49">
            <v>21.340332681427409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29.082378894930795</v>
          </cell>
          <cell r="I50">
            <v>24.453614228924955</v>
          </cell>
          <cell r="J50">
            <v>22.109973001562995</v>
          </cell>
          <cell r="K50">
            <v>18.94574178420789</v>
          </cell>
          <cell r="L50">
            <v>17.761862449850621</v>
          </cell>
          <cell r="M50">
            <v>17.761862449850621</v>
          </cell>
          <cell r="N50">
            <v>17.761862449850621</v>
          </cell>
          <cell r="O50">
            <v>17.761862449850621</v>
          </cell>
          <cell r="P50">
            <v>17.761862449850621</v>
          </cell>
          <cell r="Q50">
            <v>17.761862449850621</v>
          </cell>
          <cell r="R50">
            <v>17.761862449850621</v>
          </cell>
          <cell r="S50">
            <v>17.761862449850621</v>
          </cell>
          <cell r="T50">
            <v>17.761862449850621</v>
          </cell>
          <cell r="U50">
            <v>17.761862449850621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29.082378894930795</v>
          </cell>
          <cell r="J51">
            <v>25.733829310905087</v>
          </cell>
          <cell r="K51">
            <v>21.355326954797139</v>
          </cell>
          <cell r="L51">
            <v>18.536357536775693</v>
          </cell>
          <cell r="M51">
            <v>18.321384244438164</v>
          </cell>
          <cell r="N51">
            <v>17.127552866996325</v>
          </cell>
          <cell r="O51">
            <v>17.127552866996325</v>
          </cell>
          <cell r="P51">
            <v>17.127552866996325</v>
          </cell>
          <cell r="Q51">
            <v>17.127552866996325</v>
          </cell>
          <cell r="R51">
            <v>17.127552866996325</v>
          </cell>
          <cell r="S51">
            <v>17.127552866996325</v>
          </cell>
          <cell r="T51">
            <v>17.127552866996325</v>
          </cell>
          <cell r="U51">
            <v>17.127552866996325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29.082378894930795</v>
          </cell>
          <cell r="J52">
            <v>28.476342319219498</v>
          </cell>
          <cell r="K52">
            <v>25.161633665967894</v>
          </cell>
          <cell r="L52">
            <v>21.777645504782495</v>
          </cell>
          <cell r="M52">
            <v>19.531174299897071</v>
          </cell>
          <cell r="N52">
            <v>18.023453909717698</v>
          </cell>
          <cell r="O52">
            <v>16.951266698903449</v>
          </cell>
          <cell r="P52">
            <v>16.54496410695138</v>
          </cell>
          <cell r="Q52">
            <v>16.54496410695138</v>
          </cell>
          <cell r="R52">
            <v>16.54496410695138</v>
          </cell>
          <cell r="S52">
            <v>16.347283361734895</v>
          </cell>
          <cell r="T52">
            <v>16.081761047438686</v>
          </cell>
          <cell r="U52">
            <v>15.922130853542596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29.082378894930795</v>
          </cell>
          <cell r="J53">
            <v>24.178948413150103</v>
          </cell>
          <cell r="K53">
            <v>19.882875569530345</v>
          </cell>
          <cell r="L53">
            <v>17.708719827762391</v>
          </cell>
          <cell r="M53">
            <v>17.708719827762391</v>
          </cell>
          <cell r="N53">
            <v>17.708719827762391</v>
          </cell>
          <cell r="O53">
            <v>17.708719827762391</v>
          </cell>
          <cell r="P53">
            <v>17.708719827762391</v>
          </cell>
          <cell r="Q53">
            <v>17.708719827762391</v>
          </cell>
          <cell r="R53">
            <v>17.708719827762391</v>
          </cell>
          <cell r="S53">
            <v>17.708719827762391</v>
          </cell>
          <cell r="T53">
            <v>17.708719827762391</v>
          </cell>
          <cell r="U53">
            <v>17.708719827762391</v>
          </cell>
        </row>
        <row r="54">
          <cell r="E54">
            <v>29.082378894930795</v>
          </cell>
          <cell r="F54">
            <v>29.082378894930795</v>
          </cell>
          <cell r="G54">
            <v>27.180001800535852</v>
          </cell>
          <cell r="H54">
            <v>27.180001800535852</v>
          </cell>
          <cell r="I54">
            <v>27.180001800535852</v>
          </cell>
          <cell r="J54">
            <v>26.261075804619651</v>
          </cell>
          <cell r="K54">
            <v>23.073602063865859</v>
          </cell>
          <cell r="L54">
            <v>21.698212976412346</v>
          </cell>
          <cell r="M54">
            <v>20.49479982291929</v>
          </cell>
          <cell r="N54">
            <v>20.49479982291929</v>
          </cell>
          <cell r="O54">
            <v>20.49479982291929</v>
          </cell>
          <cell r="P54">
            <v>20.49479982291929</v>
          </cell>
          <cell r="Q54">
            <v>20.49479982291929</v>
          </cell>
          <cell r="R54">
            <v>20.49479982291929</v>
          </cell>
          <cell r="S54">
            <v>20.49479982291929</v>
          </cell>
          <cell r="T54">
            <v>20.49479982291929</v>
          </cell>
          <cell r="U54">
            <v>20.49479982291929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29.082378894930795</v>
          </cell>
          <cell r="J55">
            <v>29.082378894930795</v>
          </cell>
          <cell r="K55">
            <v>28.581332856824957</v>
          </cell>
          <cell r="L55">
            <v>25.344348138306326</v>
          </cell>
          <cell r="M55">
            <v>25.344348138306326</v>
          </cell>
          <cell r="N55">
            <v>25.344348138306326</v>
          </cell>
          <cell r="O55">
            <v>25.344348138306326</v>
          </cell>
          <cell r="P55">
            <v>25.344348138306326</v>
          </cell>
          <cell r="Q55">
            <v>25.344348138306326</v>
          </cell>
          <cell r="R55">
            <v>25.344348138306326</v>
          </cell>
          <cell r="S55">
            <v>25.344348138306326</v>
          </cell>
          <cell r="T55">
            <v>25.344348138306326</v>
          </cell>
          <cell r="U55">
            <v>25.344348138306326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29.082378894930795</v>
          </cell>
          <cell r="J56">
            <v>28.581938450004419</v>
          </cell>
          <cell r="K56">
            <v>25.103963129873215</v>
          </cell>
          <cell r="L56">
            <v>25.103963129873215</v>
          </cell>
          <cell r="M56">
            <v>25.103963129873215</v>
          </cell>
          <cell r="N56">
            <v>25.103963129873215</v>
          </cell>
          <cell r="O56">
            <v>25.103963129873215</v>
          </cell>
          <cell r="P56">
            <v>25.103963129873215</v>
          </cell>
          <cell r="Q56">
            <v>25.103963129873215</v>
          </cell>
          <cell r="R56">
            <v>25.103963129873215</v>
          </cell>
          <cell r="S56">
            <v>25.103963129873215</v>
          </cell>
          <cell r="T56">
            <v>25.103963129873215</v>
          </cell>
          <cell r="U56">
            <v>25.103963129873215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29.034332921655629</v>
          </cell>
          <cell r="J57">
            <v>26.098232966620731</v>
          </cell>
          <cell r="K57">
            <v>20.069022377791349</v>
          </cell>
          <cell r="L57">
            <v>17.212640775460898</v>
          </cell>
          <cell r="M57">
            <v>15.225562177454744</v>
          </cell>
          <cell r="N57">
            <v>14.061347879359117</v>
          </cell>
          <cell r="O57">
            <v>13.348516734025569</v>
          </cell>
          <cell r="P57">
            <v>12.667278151102801</v>
          </cell>
          <cell r="Q57">
            <v>12.321718217791243</v>
          </cell>
          <cell r="R57">
            <v>12.153024790638945</v>
          </cell>
          <cell r="S57">
            <v>12.069314876169193</v>
          </cell>
          <cell r="T57">
            <v>12.056929304581729</v>
          </cell>
          <cell r="U57">
            <v>12.056929304581729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29.082378894930795</v>
          </cell>
          <cell r="I58">
            <v>25.615037833303099</v>
          </cell>
          <cell r="J58">
            <v>23.614052467098379</v>
          </cell>
          <cell r="K58">
            <v>18.945380253205172</v>
          </cell>
          <cell r="L58">
            <v>15.779331579132348</v>
          </cell>
          <cell r="M58">
            <v>14.643562144386783</v>
          </cell>
          <cell r="N58">
            <v>14.390159233277442</v>
          </cell>
          <cell r="O58">
            <v>14.390159233277442</v>
          </cell>
          <cell r="P58">
            <v>14.390159233277442</v>
          </cell>
          <cell r="Q58">
            <v>14.390159233277442</v>
          </cell>
          <cell r="R58">
            <v>14.390159233277442</v>
          </cell>
          <cell r="S58">
            <v>14.390159233277442</v>
          </cell>
          <cell r="T58">
            <v>14.390159233277442</v>
          </cell>
          <cell r="U58">
            <v>14.390159233277442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24.523748627403343</v>
          </cell>
          <cell r="K59">
            <v>20.459209598080491</v>
          </cell>
          <cell r="L59">
            <v>17.94524743808163</v>
          </cell>
          <cell r="M59">
            <v>16.308674915759877</v>
          </cell>
          <cell r="N59">
            <v>15.533661913555024</v>
          </cell>
          <cell r="O59">
            <v>14.751659642504823</v>
          </cell>
          <cell r="P59">
            <v>14.172332886889933</v>
          </cell>
          <cell r="Q59">
            <v>13.682440477169854</v>
          </cell>
          <cell r="R59">
            <v>13.425584123148248</v>
          </cell>
          <cell r="S59">
            <v>13.295398520292489</v>
          </cell>
          <cell r="T59">
            <v>13.231201886220999</v>
          </cell>
          <cell r="U59">
            <v>13.198054092102437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28.639556516373844</v>
          </cell>
          <cell r="I60">
            <v>22.102331237346178</v>
          </cell>
          <cell r="J60">
            <v>18.805555266741088</v>
          </cell>
          <cell r="K60">
            <v>16.320096974988171</v>
          </cell>
          <cell r="L60">
            <v>15.155699732283852</v>
          </cell>
          <cell r="M60">
            <v>15.155699732283852</v>
          </cell>
          <cell r="N60">
            <v>15.155699732283852</v>
          </cell>
          <cell r="O60">
            <v>15.155699732283852</v>
          </cell>
          <cell r="P60">
            <v>15.155699732283852</v>
          </cell>
          <cell r="Q60">
            <v>15.155699732283852</v>
          </cell>
          <cell r="R60">
            <v>15.155699732283852</v>
          </cell>
          <cell r="S60">
            <v>15.155699732283852</v>
          </cell>
          <cell r="T60">
            <v>15.155699732283852</v>
          </cell>
          <cell r="U60">
            <v>15.155699732283852</v>
          </cell>
        </row>
        <row r="61">
          <cell r="E61">
            <v>29.082378894930795</v>
          </cell>
          <cell r="F61">
            <v>29.082378894930795</v>
          </cell>
          <cell r="G61">
            <v>28.732253328713835</v>
          </cell>
          <cell r="H61">
            <v>25.849212363213375</v>
          </cell>
          <cell r="I61">
            <v>23.93171999397989</v>
          </cell>
          <cell r="J61">
            <v>19.861753184755205</v>
          </cell>
          <cell r="K61">
            <v>16.976157741914896</v>
          </cell>
          <cell r="L61">
            <v>16.976157741914896</v>
          </cell>
          <cell r="M61">
            <v>16.976157741914896</v>
          </cell>
          <cell r="N61">
            <v>16.976157741914896</v>
          </cell>
          <cell r="O61">
            <v>16.976157741914896</v>
          </cell>
          <cell r="P61">
            <v>16.976157741914896</v>
          </cell>
          <cell r="Q61">
            <v>16.976157741914896</v>
          </cell>
          <cell r="R61">
            <v>16.976157741914896</v>
          </cell>
          <cell r="S61">
            <v>16.976157741914896</v>
          </cell>
          <cell r="T61">
            <v>16.976157741914896</v>
          </cell>
          <cell r="U61">
            <v>16.976157741914896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25.042890905920714</v>
          </cell>
          <cell r="K62">
            <v>24.296311498900106</v>
          </cell>
          <cell r="L62">
            <v>21.059321692701666</v>
          </cell>
          <cell r="M62">
            <v>17.561262819016253</v>
          </cell>
          <cell r="N62">
            <v>15.647644227761848</v>
          </cell>
          <cell r="O62">
            <v>14.934267387661071</v>
          </cell>
          <cell r="P62">
            <v>14.934267387661071</v>
          </cell>
          <cell r="Q62">
            <v>14.934267387661071</v>
          </cell>
          <cell r="R62">
            <v>14.934267387661071</v>
          </cell>
          <cell r="S62">
            <v>14.934267387661071</v>
          </cell>
          <cell r="T62">
            <v>14.934267387661071</v>
          </cell>
          <cell r="U62">
            <v>14.934267387661071</v>
          </cell>
        </row>
        <row r="63">
          <cell r="E63">
            <v>29.082378894930795</v>
          </cell>
          <cell r="F63">
            <v>29.082378894930795</v>
          </cell>
          <cell r="G63">
            <v>24.283535058873326</v>
          </cell>
          <cell r="H63">
            <v>23.292930632807629</v>
          </cell>
          <cell r="I63">
            <v>21.199678495588003</v>
          </cell>
          <cell r="J63">
            <v>21.199678495588003</v>
          </cell>
          <cell r="K63">
            <v>21.199678495588003</v>
          </cell>
          <cell r="L63">
            <v>21.199678495588003</v>
          </cell>
          <cell r="M63">
            <v>21.199678495588003</v>
          </cell>
          <cell r="N63">
            <v>21.199678495588003</v>
          </cell>
          <cell r="O63">
            <v>21.199678495588003</v>
          </cell>
          <cell r="P63">
            <v>21.199678495588003</v>
          </cell>
          <cell r="Q63">
            <v>21.199678495588003</v>
          </cell>
          <cell r="R63">
            <v>21.199678495588003</v>
          </cell>
          <cell r="S63">
            <v>21.199678495588003</v>
          </cell>
          <cell r="T63">
            <v>21.199678495588003</v>
          </cell>
          <cell r="U63">
            <v>21.199678495588003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29.082378894930795</v>
          </cell>
          <cell r="K64">
            <v>24.097872587142085</v>
          </cell>
          <cell r="L64">
            <v>23.538024237138131</v>
          </cell>
          <cell r="M64">
            <v>23.538024237138131</v>
          </cell>
          <cell r="N64">
            <v>23.538024237138131</v>
          </cell>
          <cell r="O64">
            <v>23.538024237138131</v>
          </cell>
          <cell r="P64">
            <v>23.538024237138131</v>
          </cell>
          <cell r="Q64">
            <v>23.538024237138131</v>
          </cell>
          <cell r="R64">
            <v>23.538024237138131</v>
          </cell>
          <cell r="S64">
            <v>23.538024237138131</v>
          </cell>
          <cell r="T64">
            <v>23.538024237138131</v>
          </cell>
          <cell r="U64">
            <v>23.538024237138131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24.549467668306477</v>
          </cell>
          <cell r="K65">
            <v>17.958829141415254</v>
          </cell>
          <cell r="L65">
            <v>14.854220078623207</v>
          </cell>
          <cell r="M65">
            <v>13.01078999121685</v>
          </cell>
          <cell r="N65">
            <v>12.098118247327621</v>
          </cell>
          <cell r="O65">
            <v>11.807119108128536</v>
          </cell>
          <cell r="P65">
            <v>11.801272794242061</v>
          </cell>
          <cell r="Q65">
            <v>11.660799131813198</v>
          </cell>
          <cell r="R65">
            <v>11.549609883063379</v>
          </cell>
          <cell r="S65">
            <v>11.495959155878824</v>
          </cell>
          <cell r="T65">
            <v>11.469458177250694</v>
          </cell>
          <cell r="U65">
            <v>11.45697549717663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29.082378894930795</v>
          </cell>
          <cell r="I66">
            <v>29.082378894930795</v>
          </cell>
          <cell r="J66">
            <v>23.438700185080606</v>
          </cell>
          <cell r="K66">
            <v>19.737205387201016</v>
          </cell>
          <cell r="L66">
            <v>18.797487017359359</v>
          </cell>
          <cell r="M66">
            <v>18.797487017359359</v>
          </cell>
          <cell r="N66">
            <v>18.797487017359359</v>
          </cell>
          <cell r="O66">
            <v>18.797487017359359</v>
          </cell>
          <cell r="P66">
            <v>18.797487017359359</v>
          </cell>
          <cell r="Q66">
            <v>18.797487017359359</v>
          </cell>
          <cell r="R66">
            <v>18.797487017359359</v>
          </cell>
          <cell r="S66">
            <v>18.797487017359359</v>
          </cell>
          <cell r="T66">
            <v>18.797487017359359</v>
          </cell>
          <cell r="U66">
            <v>18.797487017359359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27.398153355448144</v>
          </cell>
          <cell r="J67">
            <v>23.388837874598366</v>
          </cell>
          <cell r="K67">
            <v>23.388837874598366</v>
          </cell>
          <cell r="L67">
            <v>23.388837874598366</v>
          </cell>
          <cell r="M67">
            <v>23.388837874598366</v>
          </cell>
          <cell r="N67">
            <v>23.388837874598366</v>
          </cell>
          <cell r="O67">
            <v>23.388837874598366</v>
          </cell>
          <cell r="P67">
            <v>23.388837874598366</v>
          </cell>
          <cell r="Q67">
            <v>23.388837874598366</v>
          </cell>
          <cell r="R67">
            <v>23.388837874598366</v>
          </cell>
          <cell r="S67">
            <v>23.388837874598366</v>
          </cell>
          <cell r="T67">
            <v>23.388837874598366</v>
          </cell>
          <cell r="U67">
            <v>23.388837874598366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25.485791145808356</v>
          </cell>
          <cell r="K68">
            <v>21.212058485601105</v>
          </cell>
          <cell r="L68">
            <v>19.379261987029459</v>
          </cell>
          <cell r="M68">
            <v>17.731685551039433</v>
          </cell>
          <cell r="N68">
            <v>16.077992078563963</v>
          </cell>
          <cell r="O68">
            <v>15.213207662669204</v>
          </cell>
          <cell r="P68">
            <v>14.929831437679972</v>
          </cell>
          <cell r="Q68">
            <v>14.785056896148683</v>
          </cell>
          <cell r="R68">
            <v>14.609118575975724</v>
          </cell>
          <cell r="S68">
            <v>14.404660422339267</v>
          </cell>
          <cell r="T68">
            <v>14.284596936014358</v>
          </cell>
          <cell r="U68">
            <v>14.219947927238657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29.082378894930795</v>
          </cell>
          <cell r="J69">
            <v>24.378922936757764</v>
          </cell>
          <cell r="K69">
            <v>24.378922936757764</v>
          </cell>
          <cell r="L69">
            <v>24.378922936757764</v>
          </cell>
          <cell r="M69">
            <v>24.378922936757764</v>
          </cell>
          <cell r="N69">
            <v>24.378922936757764</v>
          </cell>
          <cell r="O69">
            <v>24.378922936757764</v>
          </cell>
          <cell r="P69">
            <v>24.378922936757764</v>
          </cell>
          <cell r="Q69">
            <v>24.378922936757764</v>
          </cell>
          <cell r="R69">
            <v>24.378922936757764</v>
          </cell>
          <cell r="S69">
            <v>24.378922936757764</v>
          </cell>
          <cell r="T69">
            <v>24.378922936757764</v>
          </cell>
          <cell r="U69">
            <v>24.378922936757764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29.082378894930795</v>
          </cell>
          <cell r="J70">
            <v>29.082378894930795</v>
          </cell>
          <cell r="K70">
            <v>23.775713663302174</v>
          </cell>
          <cell r="L70">
            <v>21.850409524591207</v>
          </cell>
          <cell r="M70">
            <v>21.178980898753192</v>
          </cell>
          <cell r="N70">
            <v>21.178980898753192</v>
          </cell>
          <cell r="O70">
            <v>21.178980898753192</v>
          </cell>
          <cell r="P70">
            <v>21.178980898753192</v>
          </cell>
          <cell r="Q70">
            <v>21.178980898753192</v>
          </cell>
          <cell r="R70">
            <v>21.178980898753192</v>
          </cell>
          <cell r="S70">
            <v>21.178980898753192</v>
          </cell>
          <cell r="T70">
            <v>21.178980898753192</v>
          </cell>
          <cell r="U70">
            <v>21.178980898753192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29.082378894930795</v>
          </cell>
          <cell r="J71">
            <v>23.480598098976554</v>
          </cell>
          <cell r="K71">
            <v>19.223793166205525</v>
          </cell>
          <cell r="L71">
            <v>18.021849506924664</v>
          </cell>
          <cell r="M71">
            <v>17.652623288469773</v>
          </cell>
          <cell r="N71">
            <v>16.723388738701196</v>
          </cell>
          <cell r="O71">
            <v>16.723388738701196</v>
          </cell>
          <cell r="P71">
            <v>16.723388738701196</v>
          </cell>
          <cell r="Q71">
            <v>16.723388738701196</v>
          </cell>
          <cell r="R71">
            <v>16.723388738701196</v>
          </cell>
          <cell r="S71">
            <v>16.723388738701196</v>
          </cell>
          <cell r="T71">
            <v>16.723388738701196</v>
          </cell>
          <cell r="U71">
            <v>16.723388738701196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29.082378894930795</v>
          </cell>
          <cell r="J72">
            <v>29.082378894930795</v>
          </cell>
          <cell r="K72">
            <v>27.469700240983897</v>
          </cell>
          <cell r="L72">
            <v>22.646750741861187</v>
          </cell>
          <cell r="M72">
            <v>19.737826276905707</v>
          </cell>
          <cell r="N72">
            <v>17.361281248756878</v>
          </cell>
          <cell r="O72">
            <v>15.323857179236246</v>
          </cell>
          <cell r="P72">
            <v>13.596926972357174</v>
          </cell>
          <cell r="Q72">
            <v>12.710232108846947</v>
          </cell>
          <cell r="R72">
            <v>12.241029791387101</v>
          </cell>
          <cell r="S72">
            <v>12.024463564462948</v>
          </cell>
          <cell r="T72">
            <v>11.91827698381582</v>
          </cell>
          <cell r="U72">
            <v>11.868217465292201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29.082378894930795</v>
          </cell>
          <cell r="J73">
            <v>29.082378894930795</v>
          </cell>
          <cell r="K73">
            <v>28.399509356752564</v>
          </cell>
          <cell r="L73">
            <v>24.573459618510881</v>
          </cell>
          <cell r="M73">
            <v>24.573459618510881</v>
          </cell>
          <cell r="N73">
            <v>24.573459618510881</v>
          </cell>
          <cell r="O73">
            <v>24.573459618510881</v>
          </cell>
          <cell r="P73">
            <v>24.573459618510881</v>
          </cell>
          <cell r="Q73">
            <v>24.573459618510881</v>
          </cell>
          <cell r="R73">
            <v>24.573459618510881</v>
          </cell>
          <cell r="S73">
            <v>24.573459618510881</v>
          </cell>
          <cell r="T73">
            <v>24.573459618510881</v>
          </cell>
          <cell r="U73">
            <v>24.573459618510881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29.082378894930795</v>
          </cell>
          <cell r="I74">
            <v>29.082378894930795</v>
          </cell>
          <cell r="J74">
            <v>29.082378894930795</v>
          </cell>
          <cell r="K74">
            <v>26.784748617587748</v>
          </cell>
          <cell r="L74">
            <v>24.382105520980915</v>
          </cell>
          <cell r="M74">
            <v>24.369181022173972</v>
          </cell>
          <cell r="N74">
            <v>22.152842998785136</v>
          </cell>
          <cell r="O74">
            <v>20.937004949840208</v>
          </cell>
          <cell r="P74">
            <v>19.999914349727096</v>
          </cell>
          <cell r="Q74">
            <v>18.025868203329839</v>
          </cell>
          <cell r="R74">
            <v>17.242455198311465</v>
          </cell>
          <cell r="S74">
            <v>16.421245439570065</v>
          </cell>
          <cell r="T74">
            <v>15.944488665431768</v>
          </cell>
          <cell r="U74">
            <v>15.661679177887189</v>
          </cell>
        </row>
        <row r="75">
          <cell r="E75">
            <v>29.082378894930795</v>
          </cell>
          <cell r="F75">
            <v>29.082378894930795</v>
          </cell>
          <cell r="G75">
            <v>28.038084942385286</v>
          </cell>
          <cell r="H75">
            <v>26.634130016085628</v>
          </cell>
          <cell r="I75">
            <v>24.324171171097579</v>
          </cell>
          <cell r="J75">
            <v>21.34768029154003</v>
          </cell>
          <cell r="K75">
            <v>21.34768029154003</v>
          </cell>
          <cell r="L75">
            <v>21.34768029154003</v>
          </cell>
          <cell r="M75">
            <v>21.34768029154003</v>
          </cell>
          <cell r="N75">
            <v>21.34768029154003</v>
          </cell>
          <cell r="O75">
            <v>21.34768029154003</v>
          </cell>
          <cell r="P75">
            <v>21.34768029154003</v>
          </cell>
          <cell r="Q75">
            <v>21.34768029154003</v>
          </cell>
          <cell r="R75">
            <v>21.34768029154003</v>
          </cell>
          <cell r="S75">
            <v>21.34768029154003</v>
          </cell>
          <cell r="T75">
            <v>21.34768029154003</v>
          </cell>
          <cell r="U75">
            <v>21.34768029154003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29.082378894930795</v>
          </cell>
          <cell r="J76">
            <v>26.387167405067739</v>
          </cell>
          <cell r="K76">
            <v>21.225142828522689</v>
          </cell>
          <cell r="L76">
            <v>19.7754828552806</v>
          </cell>
          <cell r="M76">
            <v>18.933490028966361</v>
          </cell>
          <cell r="N76">
            <v>18.933490028966361</v>
          </cell>
          <cell r="O76">
            <v>18.933490028966361</v>
          </cell>
          <cell r="P76">
            <v>18.933490028966361</v>
          </cell>
          <cell r="Q76">
            <v>18.933490028966361</v>
          </cell>
          <cell r="R76">
            <v>18.933490028966361</v>
          </cell>
          <cell r="S76">
            <v>18.933490028966361</v>
          </cell>
          <cell r="T76">
            <v>18.933490028966361</v>
          </cell>
          <cell r="U76">
            <v>18.933490028966361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27.21238042618501</v>
          </cell>
          <cell r="J77">
            <v>21.150221559645459</v>
          </cell>
          <cell r="K77">
            <v>18.634352393089934</v>
          </cell>
          <cell r="L77">
            <v>18.634352393089934</v>
          </cell>
          <cell r="M77">
            <v>17.199203281261703</v>
          </cell>
          <cell r="N77">
            <v>17.073558294033614</v>
          </cell>
          <cell r="O77">
            <v>17.073558294033614</v>
          </cell>
          <cell r="P77">
            <v>17.073558294033614</v>
          </cell>
          <cell r="Q77">
            <v>17.073558294033614</v>
          </cell>
          <cell r="R77">
            <v>17.073558294033614</v>
          </cell>
          <cell r="S77">
            <v>17.073558294033614</v>
          </cell>
          <cell r="T77">
            <v>17.073558294033614</v>
          </cell>
          <cell r="U77">
            <v>17.073558294033614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23.201782813121056</v>
          </cell>
          <cell r="L78">
            <v>22.202078681711608</v>
          </cell>
          <cell r="M78">
            <v>19.908785959459873</v>
          </cell>
          <cell r="N78">
            <v>18.544964892045982</v>
          </cell>
          <cell r="O78">
            <v>16.646096740379956</v>
          </cell>
          <cell r="P78">
            <v>15.244961602724999</v>
          </cell>
          <cell r="Q78">
            <v>14.829709524082574</v>
          </cell>
          <cell r="R78">
            <v>14.205982639452163</v>
          </cell>
          <cell r="S78">
            <v>13.8648694888949</v>
          </cell>
          <cell r="T78">
            <v>13.69357374729724</v>
          </cell>
          <cell r="U78">
            <v>13.631999471936808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29.082378894930795</v>
          </cell>
          <cell r="I79">
            <v>27.559248780281123</v>
          </cell>
          <cell r="J79">
            <v>21.814063060063003</v>
          </cell>
          <cell r="K79">
            <v>18.206962341336013</v>
          </cell>
          <cell r="L79">
            <v>18.206962341336013</v>
          </cell>
          <cell r="M79">
            <v>18.206962341336013</v>
          </cell>
          <cell r="N79">
            <v>18.206962341336013</v>
          </cell>
          <cell r="O79">
            <v>18.206962341336013</v>
          </cell>
          <cell r="P79">
            <v>18.206962341336013</v>
          </cell>
          <cell r="Q79">
            <v>18.206962341336013</v>
          </cell>
          <cell r="R79">
            <v>18.206962341336013</v>
          </cell>
          <cell r="S79">
            <v>18.206962341336013</v>
          </cell>
          <cell r="T79">
            <v>18.206962341336013</v>
          </cell>
          <cell r="U79">
            <v>18.206962341336013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25.120988803723304</v>
          </cell>
          <cell r="J80">
            <v>21.845678666008038</v>
          </cell>
          <cell r="K80">
            <v>18.466323530796682</v>
          </cell>
          <cell r="L80">
            <v>17.441098408536426</v>
          </cell>
          <cell r="M80">
            <v>16.592704427234906</v>
          </cell>
          <cell r="N80">
            <v>16.592704427234906</v>
          </cell>
          <cell r="O80">
            <v>16.592704427234906</v>
          </cell>
          <cell r="P80">
            <v>16.592704427234906</v>
          </cell>
          <cell r="Q80">
            <v>16.592704427234906</v>
          </cell>
          <cell r="R80">
            <v>16.592704427234906</v>
          </cell>
          <cell r="S80">
            <v>16.592704427234906</v>
          </cell>
          <cell r="T80">
            <v>16.592704427234906</v>
          </cell>
          <cell r="U80">
            <v>16.592704427234906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29.082378894930795</v>
          </cell>
          <cell r="J81">
            <v>28.620878947326069</v>
          </cell>
          <cell r="K81">
            <v>24.025627420884398</v>
          </cell>
          <cell r="L81">
            <v>21.801032800106594</v>
          </cell>
          <cell r="M81">
            <v>19.773956562581738</v>
          </cell>
          <cell r="N81">
            <v>18.503795458412593</v>
          </cell>
          <cell r="O81">
            <v>18.503795458412593</v>
          </cell>
          <cell r="P81">
            <v>18.503795458412593</v>
          </cell>
          <cell r="Q81">
            <v>18.503795458412593</v>
          </cell>
          <cell r="R81">
            <v>18.503795458412593</v>
          </cell>
          <cell r="S81">
            <v>18.503795458412593</v>
          </cell>
          <cell r="T81">
            <v>18.503795458412593</v>
          </cell>
          <cell r="U81">
            <v>18.503795458412593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29.082378894930795</v>
          </cell>
          <cell r="I82">
            <v>29.082378894930795</v>
          </cell>
          <cell r="J82">
            <v>23.058475852117258</v>
          </cell>
          <cell r="K82">
            <v>18.456343950249746</v>
          </cell>
          <cell r="L82">
            <v>17.067359454417378</v>
          </cell>
          <cell r="M82">
            <v>16.184603553736803</v>
          </cell>
          <cell r="N82">
            <v>16.184603553736803</v>
          </cell>
          <cell r="O82">
            <v>16.184603553736803</v>
          </cell>
          <cell r="P82">
            <v>16.184603553736803</v>
          </cell>
          <cell r="Q82">
            <v>16.184603553736803</v>
          </cell>
          <cell r="R82">
            <v>16.184603553736803</v>
          </cell>
          <cell r="S82">
            <v>16.184603553736803</v>
          </cell>
          <cell r="T82">
            <v>16.184603553736803</v>
          </cell>
          <cell r="U82">
            <v>16.184603553736803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24.152772766837021</v>
          </cell>
          <cell r="L83">
            <v>24.152772766837021</v>
          </cell>
          <cell r="M83">
            <v>24.152772766837021</v>
          </cell>
          <cell r="N83">
            <v>24.152772766837021</v>
          </cell>
          <cell r="O83">
            <v>24.152772766837021</v>
          </cell>
          <cell r="P83">
            <v>24.152772766837021</v>
          </cell>
          <cell r="Q83">
            <v>24.152772766837021</v>
          </cell>
          <cell r="R83">
            <v>24.152772766837021</v>
          </cell>
          <cell r="S83">
            <v>24.152772766837021</v>
          </cell>
          <cell r="T83">
            <v>24.152772766837021</v>
          </cell>
          <cell r="U83">
            <v>24.152772766837021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28.544767953667673</v>
          </cell>
          <cell r="I84">
            <v>28.544767953667673</v>
          </cell>
          <cell r="J84">
            <v>27.796060642331156</v>
          </cell>
          <cell r="K84">
            <v>25.360762577256725</v>
          </cell>
          <cell r="L84">
            <v>20.588560630092292</v>
          </cell>
          <cell r="M84">
            <v>18.162730452161217</v>
          </cell>
          <cell r="N84">
            <v>17.087392624273807</v>
          </cell>
          <cell r="O84">
            <v>16.133186147833875</v>
          </cell>
          <cell r="P84">
            <v>16.133186147833875</v>
          </cell>
          <cell r="Q84">
            <v>15.233057343710326</v>
          </cell>
          <cell r="R84">
            <v>14.737864380097065</v>
          </cell>
          <cell r="S84">
            <v>14.471260461581846</v>
          </cell>
          <cell r="T84">
            <v>14.320745415114787</v>
          </cell>
          <cell r="U84">
            <v>14.241509893374612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23.997998613552053</v>
          </cell>
          <cell r="K85">
            <v>19.887628426217379</v>
          </cell>
          <cell r="L85">
            <v>19.887628426217379</v>
          </cell>
          <cell r="M85">
            <v>19.887628426217379</v>
          </cell>
          <cell r="N85">
            <v>19.887628426217379</v>
          </cell>
          <cell r="O85">
            <v>19.887628426217379</v>
          </cell>
          <cell r="P85">
            <v>19.887628426217379</v>
          </cell>
          <cell r="Q85">
            <v>19.887628426217379</v>
          </cell>
          <cell r="R85">
            <v>19.887628426217379</v>
          </cell>
          <cell r="S85">
            <v>19.887628426217379</v>
          </cell>
          <cell r="T85">
            <v>19.887628426217379</v>
          </cell>
          <cell r="U85">
            <v>19.887628426217379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27.932053253271604</v>
          </cell>
          <cell r="I86">
            <v>27.932053253271604</v>
          </cell>
          <cell r="J86">
            <v>27.932053253271604</v>
          </cell>
          <cell r="K86">
            <v>24.198385732742164</v>
          </cell>
          <cell r="L86">
            <v>21.562755736666364</v>
          </cell>
          <cell r="M86">
            <v>20.537293951680343</v>
          </cell>
          <cell r="N86">
            <v>20.110507183985447</v>
          </cell>
          <cell r="O86">
            <v>19.454500251479708</v>
          </cell>
          <cell r="P86">
            <v>19.154729990465647</v>
          </cell>
          <cell r="Q86">
            <v>18.649246182848117</v>
          </cell>
          <cell r="R86">
            <v>18.414602408890421</v>
          </cell>
          <cell r="S86">
            <v>17.947073073789227</v>
          </cell>
          <cell r="T86">
            <v>17.579230181171283</v>
          </cell>
          <cell r="U86">
            <v>17.338749292247009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28.652528149420089</v>
          </cell>
          <cell r="J87">
            <v>22.748511581418342</v>
          </cell>
          <cell r="K87">
            <v>20.945835483626041</v>
          </cell>
          <cell r="L87">
            <v>19.325729113580429</v>
          </cell>
          <cell r="M87">
            <v>17.567220628868419</v>
          </cell>
          <cell r="N87">
            <v>17.567220628868419</v>
          </cell>
          <cell r="O87">
            <v>17.567220628868419</v>
          </cell>
          <cell r="P87">
            <v>17.567220628868419</v>
          </cell>
          <cell r="Q87">
            <v>17.567220628868419</v>
          </cell>
          <cell r="R87">
            <v>17.567220628868419</v>
          </cell>
          <cell r="S87">
            <v>17.567220628868419</v>
          </cell>
          <cell r="T87">
            <v>17.567220628868419</v>
          </cell>
          <cell r="U87">
            <v>17.567220628868419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29.082378894930795</v>
          </cell>
          <cell r="J88">
            <v>28.764788275008346</v>
          </cell>
          <cell r="K88">
            <v>22.504557205518818</v>
          </cell>
          <cell r="L88">
            <v>20.294114826232668</v>
          </cell>
          <cell r="M88">
            <v>19.384864522529689</v>
          </cell>
          <cell r="N88">
            <v>19.384864522529689</v>
          </cell>
          <cell r="O88">
            <v>17.487210918314265</v>
          </cell>
          <cell r="P88">
            <v>16.753383606440845</v>
          </cell>
          <cell r="Q88">
            <v>16.250340879112283</v>
          </cell>
          <cell r="R88">
            <v>15.649397172598311</v>
          </cell>
          <cell r="S88">
            <v>15.298595803445297</v>
          </cell>
          <cell r="T88">
            <v>15.091644415745213</v>
          </cell>
          <cell r="U88">
            <v>14.970062010699767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29.082378894930795</v>
          </cell>
          <cell r="J89">
            <v>22.983222813280204</v>
          </cell>
          <cell r="K89">
            <v>18.712344395885765</v>
          </cell>
          <cell r="L89">
            <v>17.104336833368738</v>
          </cell>
          <cell r="M89">
            <v>15.27098906363209</v>
          </cell>
          <cell r="N89">
            <v>13.029758636423781</v>
          </cell>
          <cell r="O89">
            <v>11.835461318898593</v>
          </cell>
          <cell r="P89">
            <v>11.323929593939127</v>
          </cell>
          <cell r="Q89">
            <v>11.088759933650344</v>
          </cell>
          <cell r="R89">
            <v>10.970719893270063</v>
          </cell>
          <cell r="S89">
            <v>10.913995654698939</v>
          </cell>
          <cell r="T89">
            <v>10.884416991302006</v>
          </cell>
          <cell r="U89">
            <v>10.86991356863537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29.082378894930795</v>
          </cell>
          <cell r="I90">
            <v>26.520388837958787</v>
          </cell>
          <cell r="J90">
            <v>23.4122105372094</v>
          </cell>
          <cell r="K90">
            <v>20.858030904442625</v>
          </cell>
          <cell r="L90">
            <v>19.653186592589947</v>
          </cell>
          <cell r="M90">
            <v>19.653186592589947</v>
          </cell>
          <cell r="N90">
            <v>19.653186592589947</v>
          </cell>
          <cell r="O90">
            <v>19.653186592589947</v>
          </cell>
          <cell r="P90">
            <v>19.653186592589947</v>
          </cell>
          <cell r="Q90">
            <v>19.653186592589947</v>
          </cell>
          <cell r="R90">
            <v>19.653186592589947</v>
          </cell>
          <cell r="S90">
            <v>19.653186592589947</v>
          </cell>
          <cell r="T90">
            <v>19.653186592589947</v>
          </cell>
          <cell r="U90">
            <v>19.653186592589947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29.082378894930795</v>
          </cell>
          <cell r="J91">
            <v>27.427590603699457</v>
          </cell>
          <cell r="K91">
            <v>21.947502219380311</v>
          </cell>
          <cell r="L91">
            <v>18.963773058776059</v>
          </cell>
          <cell r="M91">
            <v>17.912422586868413</v>
          </cell>
          <cell r="N91">
            <v>16.939086125322085</v>
          </cell>
          <cell r="O91">
            <v>16.50170815081681</v>
          </cell>
          <cell r="P91">
            <v>15.486634686481958</v>
          </cell>
          <cell r="Q91">
            <v>14.919117577197289</v>
          </cell>
          <cell r="R91">
            <v>14.592458735898315</v>
          </cell>
          <cell r="S91">
            <v>14.41432678704388</v>
          </cell>
          <cell r="T91">
            <v>14.320332263170386</v>
          </cell>
          <cell r="U91">
            <v>14.267545155352277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25.587680848125281</v>
          </cell>
          <cell r="I92">
            <v>22.943769102777534</v>
          </cell>
          <cell r="J92">
            <v>21.436764675301021</v>
          </cell>
          <cell r="K92">
            <v>21.436764675301021</v>
          </cell>
          <cell r="L92">
            <v>21.436764675301021</v>
          </cell>
          <cell r="M92">
            <v>21.436764675301021</v>
          </cell>
          <cell r="N92">
            <v>21.436764675301021</v>
          </cell>
          <cell r="O92">
            <v>21.436764675301021</v>
          </cell>
          <cell r="P92">
            <v>21.436764675301021</v>
          </cell>
          <cell r="Q92">
            <v>21.436764675301021</v>
          </cell>
          <cell r="R92">
            <v>21.436764675301021</v>
          </cell>
          <cell r="S92">
            <v>21.436764675301021</v>
          </cell>
          <cell r="T92">
            <v>21.436764675301021</v>
          </cell>
          <cell r="U92">
            <v>21.436764675301021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24.420080650521616</v>
          </cell>
          <cell r="L93">
            <v>24.420080650521616</v>
          </cell>
          <cell r="M93">
            <v>24.420080650521616</v>
          </cell>
          <cell r="N93">
            <v>24.420080650521616</v>
          </cell>
          <cell r="O93">
            <v>24.420080650521616</v>
          </cell>
          <cell r="P93">
            <v>24.420080650521616</v>
          </cell>
          <cell r="Q93">
            <v>24.420080650521616</v>
          </cell>
          <cell r="R93">
            <v>24.420080650521616</v>
          </cell>
          <cell r="S93">
            <v>24.420080650521616</v>
          </cell>
          <cell r="T93">
            <v>24.420080650521616</v>
          </cell>
          <cell r="U93">
            <v>24.420080650521616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29.082378894930795</v>
          </cell>
          <cell r="I94">
            <v>27.982250793870328</v>
          </cell>
          <cell r="J94">
            <v>25.840105015859866</v>
          </cell>
          <cell r="K94">
            <v>23.674896521358061</v>
          </cell>
          <cell r="L94">
            <v>22.498376415952983</v>
          </cell>
          <cell r="M94">
            <v>21.157557704937108</v>
          </cell>
          <cell r="N94">
            <v>20.46662442757447</v>
          </cell>
          <cell r="O94">
            <v>19.756573700437372</v>
          </cell>
          <cell r="P94">
            <v>19.502607434123902</v>
          </cell>
          <cell r="Q94">
            <v>19.502607434123902</v>
          </cell>
          <cell r="R94">
            <v>19.308344127380025</v>
          </cell>
          <cell r="S94">
            <v>18.653504334203006</v>
          </cell>
          <cell r="T94">
            <v>18.653504334203006</v>
          </cell>
          <cell r="U94">
            <v>18.347914154630367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29.082378894930795</v>
          </cell>
          <cell r="J95">
            <v>24.656239234363259</v>
          </cell>
          <cell r="K95">
            <v>21.32847314829225</v>
          </cell>
          <cell r="L95">
            <v>21.065070675694184</v>
          </cell>
          <cell r="M95">
            <v>21.065070675694184</v>
          </cell>
          <cell r="N95">
            <v>21.065070675694184</v>
          </cell>
          <cell r="O95">
            <v>21.065070675694184</v>
          </cell>
          <cell r="P95">
            <v>21.065070675694184</v>
          </cell>
          <cell r="Q95">
            <v>21.065070675694184</v>
          </cell>
          <cell r="R95">
            <v>21.065070675694184</v>
          </cell>
          <cell r="S95">
            <v>21.065070675694184</v>
          </cell>
          <cell r="T95">
            <v>21.065070675694184</v>
          </cell>
          <cell r="U95">
            <v>21.065070675694184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29.082378894930795</v>
          </cell>
          <cell r="J96">
            <v>25.031888957849088</v>
          </cell>
          <cell r="K96">
            <v>19.940197806680434</v>
          </cell>
          <cell r="L96">
            <v>17.479603318622328</v>
          </cell>
          <cell r="M96">
            <v>16.397489540822786</v>
          </cell>
          <cell r="N96">
            <v>15.53149207378639</v>
          </cell>
          <cell r="O96">
            <v>14.311120989848186</v>
          </cell>
          <cell r="P96">
            <v>13.758056356932917</v>
          </cell>
          <cell r="Q96">
            <v>13.322513530829005</v>
          </cell>
          <cell r="R96">
            <v>13.322513530829005</v>
          </cell>
          <cell r="S96">
            <v>13.204316076506265</v>
          </cell>
          <cell r="T96">
            <v>13.14215205854835</v>
          </cell>
          <cell r="U96">
            <v>13.110024862609317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29.082378894930795</v>
          </cell>
          <cell r="I97">
            <v>29.082378894930795</v>
          </cell>
          <cell r="J97">
            <v>29.082378894930795</v>
          </cell>
          <cell r="K97">
            <v>29.082378894930795</v>
          </cell>
          <cell r="L97">
            <v>24.443822850143537</v>
          </cell>
          <cell r="M97">
            <v>22.020543074141401</v>
          </cell>
          <cell r="N97">
            <v>21.034769094590224</v>
          </cell>
          <cell r="O97">
            <v>20.256469464855854</v>
          </cell>
          <cell r="P97">
            <v>20.256469464855854</v>
          </cell>
          <cell r="Q97">
            <v>20.256469464855854</v>
          </cell>
          <cell r="R97">
            <v>20.256469464855854</v>
          </cell>
          <cell r="S97">
            <v>20.256469464855854</v>
          </cell>
          <cell r="T97">
            <v>20.256469464855854</v>
          </cell>
          <cell r="U97">
            <v>20.256469464855854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29.082378894930795</v>
          </cell>
          <cell r="J98">
            <v>24.586156689509519</v>
          </cell>
          <cell r="K98">
            <v>18.563258516134908</v>
          </cell>
          <cell r="L98">
            <v>13.864788552261642</v>
          </cell>
          <cell r="M98">
            <v>12.031443262662787</v>
          </cell>
          <cell r="N98">
            <v>10.943107084336644</v>
          </cell>
          <cell r="O98">
            <v>10.943107084336644</v>
          </cell>
          <cell r="P98">
            <v>10.943107084336644</v>
          </cell>
          <cell r="Q98">
            <v>10.776902925803782</v>
          </cell>
          <cell r="R98">
            <v>10.776902925803782</v>
          </cell>
          <cell r="S98">
            <v>10.735049939564174</v>
          </cell>
          <cell r="T98">
            <v>10.735049939564174</v>
          </cell>
          <cell r="U98">
            <v>10.735049939564174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29.025069608118763</v>
          </cell>
          <cell r="I99">
            <v>29.025069608118763</v>
          </cell>
          <cell r="J99">
            <v>22.739565478506055</v>
          </cell>
          <cell r="K99">
            <v>18.815551093388503</v>
          </cell>
          <cell r="L99">
            <v>17.19314145113923</v>
          </cell>
          <cell r="M99">
            <v>16.647743777781166</v>
          </cell>
          <cell r="N99">
            <v>16.168420965830435</v>
          </cell>
          <cell r="O99">
            <v>16.168420965830435</v>
          </cell>
          <cell r="P99">
            <v>16.168420965830435</v>
          </cell>
          <cell r="Q99">
            <v>16.168420965830435</v>
          </cell>
          <cell r="R99">
            <v>16.168420965830435</v>
          </cell>
          <cell r="S99">
            <v>16.168420965830435</v>
          </cell>
          <cell r="T99">
            <v>16.168420965830435</v>
          </cell>
          <cell r="U99">
            <v>16.168420965830435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29.082378894930795</v>
          </cell>
          <cell r="I100">
            <v>26.588834748630251</v>
          </cell>
          <cell r="J100">
            <v>23.956511422603523</v>
          </cell>
          <cell r="K100">
            <v>22.272510112311629</v>
          </cell>
          <cell r="L100">
            <v>22.272510112311629</v>
          </cell>
          <cell r="M100">
            <v>22.272510112311629</v>
          </cell>
          <cell r="N100">
            <v>22.272510112311629</v>
          </cell>
          <cell r="O100">
            <v>22.272510112311629</v>
          </cell>
          <cell r="P100">
            <v>22.272510112311629</v>
          </cell>
          <cell r="Q100">
            <v>22.272510112311629</v>
          </cell>
          <cell r="R100">
            <v>22.272510112311629</v>
          </cell>
          <cell r="S100">
            <v>22.272510112311629</v>
          </cell>
          <cell r="T100">
            <v>22.272510112311629</v>
          </cell>
          <cell r="U100">
            <v>22.272510112311629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29.082378894930795</v>
          </cell>
          <cell r="I101">
            <v>29.082378894930795</v>
          </cell>
          <cell r="J101">
            <v>29.082378894930795</v>
          </cell>
          <cell r="K101">
            <v>26.359169540301352</v>
          </cell>
          <cell r="L101">
            <v>22.402902517003316</v>
          </cell>
          <cell r="M101">
            <v>20.431927815161167</v>
          </cell>
          <cell r="N101">
            <v>19.549466256481246</v>
          </cell>
          <cell r="O101">
            <v>19.302138402459899</v>
          </cell>
          <cell r="P101">
            <v>18.663862819197032</v>
          </cell>
          <cell r="Q101">
            <v>18.663862819197032</v>
          </cell>
          <cell r="R101">
            <v>18.663862819197032</v>
          </cell>
          <cell r="S101">
            <v>18.663862819197032</v>
          </cell>
          <cell r="T101">
            <v>18.663862819197032</v>
          </cell>
          <cell r="U101">
            <v>18.663862819197032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29.082378894930795</v>
          </cell>
          <cell r="I102">
            <v>29.082378894930795</v>
          </cell>
          <cell r="J102">
            <v>29.082378894930795</v>
          </cell>
          <cell r="K102">
            <v>25.505846983181524</v>
          </cell>
          <cell r="L102">
            <v>23.754018859762589</v>
          </cell>
          <cell r="M102">
            <v>22.433711459913976</v>
          </cell>
          <cell r="N102">
            <v>21.345534279519242</v>
          </cell>
          <cell r="O102">
            <v>20.358105670137775</v>
          </cell>
          <cell r="P102">
            <v>18.955135889286378</v>
          </cell>
          <cell r="Q102">
            <v>17.492297543959321</v>
          </cell>
          <cell r="R102">
            <v>16.490963512635812</v>
          </cell>
          <cell r="S102">
            <v>15.863661358398749</v>
          </cell>
          <cell r="T102">
            <v>15.492644754831737</v>
          </cell>
          <cell r="U102">
            <v>15.276519299821791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29.082378894930795</v>
          </cell>
          <cell r="I103">
            <v>25.938274210450981</v>
          </cell>
          <cell r="J103">
            <v>21.932403289970669</v>
          </cell>
          <cell r="K103">
            <v>19.111469243173424</v>
          </cell>
          <cell r="L103">
            <v>19.111469243173424</v>
          </cell>
          <cell r="M103">
            <v>19.111469243173424</v>
          </cell>
          <cell r="N103">
            <v>19.111469243173424</v>
          </cell>
          <cell r="O103">
            <v>19.111469243173424</v>
          </cell>
          <cell r="P103">
            <v>19.111469243173424</v>
          </cell>
          <cell r="Q103">
            <v>19.111469243173424</v>
          </cell>
          <cell r="R103">
            <v>19.111469243173424</v>
          </cell>
          <cell r="S103">
            <v>19.111469243173424</v>
          </cell>
          <cell r="T103">
            <v>19.111469243173424</v>
          </cell>
          <cell r="U103">
            <v>19.111469243173424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21.356040754572266</v>
          </cell>
          <cell r="J104">
            <v>19.670467464991312</v>
          </cell>
          <cell r="K104">
            <v>19.670467464991312</v>
          </cell>
          <cell r="L104">
            <v>19.670467464991312</v>
          </cell>
          <cell r="M104">
            <v>19.670467464991312</v>
          </cell>
          <cell r="N104">
            <v>19.670467464991312</v>
          </cell>
          <cell r="O104">
            <v>19.670467464991312</v>
          </cell>
          <cell r="P104">
            <v>19.670467464991312</v>
          </cell>
          <cell r="Q104">
            <v>19.670467464991312</v>
          </cell>
          <cell r="R104">
            <v>19.670467464991312</v>
          </cell>
          <cell r="S104">
            <v>19.670467464991312</v>
          </cell>
          <cell r="T104">
            <v>19.670467464991312</v>
          </cell>
          <cell r="U104">
            <v>19.670467464991312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29.082378894930795</v>
          </cell>
          <cell r="I105">
            <v>27.534545775245526</v>
          </cell>
          <cell r="J105">
            <v>21.981797223496631</v>
          </cell>
          <cell r="K105">
            <v>18.186479743733603</v>
          </cell>
          <cell r="L105">
            <v>18.186479743733603</v>
          </cell>
          <cell r="M105">
            <v>16.795539873931499</v>
          </cell>
          <cell r="N105">
            <v>16.795539873931499</v>
          </cell>
          <cell r="O105">
            <v>16.795539873931499</v>
          </cell>
          <cell r="P105">
            <v>16.795539873931499</v>
          </cell>
          <cell r="Q105">
            <v>16.795539873931499</v>
          </cell>
          <cell r="R105">
            <v>16.795539873931499</v>
          </cell>
          <cell r="S105">
            <v>16.795539873931499</v>
          </cell>
          <cell r="T105">
            <v>16.795539873931499</v>
          </cell>
          <cell r="U105">
            <v>16.795539873931499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29.082378894930795</v>
          </cell>
          <cell r="I106">
            <v>29.082378894930795</v>
          </cell>
          <cell r="J106">
            <v>29.082378894930795</v>
          </cell>
          <cell r="K106">
            <v>24.558779509964239</v>
          </cell>
          <cell r="L106">
            <v>23.130768199904093</v>
          </cell>
          <cell r="M106">
            <v>22.423954294261836</v>
          </cell>
          <cell r="N106">
            <v>22.423954294261836</v>
          </cell>
          <cell r="O106">
            <v>22.423954294261836</v>
          </cell>
          <cell r="P106">
            <v>22.423954294261836</v>
          </cell>
          <cell r="Q106">
            <v>22.423954294261836</v>
          </cell>
          <cell r="R106">
            <v>22.423954294261836</v>
          </cell>
          <cell r="S106">
            <v>22.423954294261836</v>
          </cell>
          <cell r="T106">
            <v>22.423954294261836</v>
          </cell>
          <cell r="U106">
            <v>22.423954294261836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29.082378894930795</v>
          </cell>
          <cell r="J107">
            <v>29.082378894930795</v>
          </cell>
          <cell r="K107">
            <v>22.26218476564916</v>
          </cell>
          <cell r="L107">
            <v>18.218635697518963</v>
          </cell>
          <cell r="M107">
            <v>16.123913141849346</v>
          </cell>
          <cell r="N107">
            <v>16.123913141849346</v>
          </cell>
          <cell r="O107">
            <v>14.157819972653892</v>
          </cell>
          <cell r="P107">
            <v>13.161510931104688</v>
          </cell>
          <cell r="Q107">
            <v>12.652178879450782</v>
          </cell>
          <cell r="R107">
            <v>12.396771916541573</v>
          </cell>
          <cell r="S107">
            <v>12.269119417785507</v>
          </cell>
          <cell r="T107">
            <v>12.203310423846718</v>
          </cell>
          <cell r="U107">
            <v>12.168621819617988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29.082378894930795</v>
          </cell>
          <cell r="I108">
            <v>29.082378894930795</v>
          </cell>
          <cell r="J108">
            <v>29.082378894930795</v>
          </cell>
          <cell r="K108">
            <v>23.238212254839535</v>
          </cell>
          <cell r="L108">
            <v>20.45893097911302</v>
          </cell>
          <cell r="M108">
            <v>19.732507742704144</v>
          </cell>
          <cell r="N108">
            <v>18.824242700276329</v>
          </cell>
          <cell r="O108">
            <v>18.824242700276329</v>
          </cell>
          <cell r="P108">
            <v>18.824242700276329</v>
          </cell>
          <cell r="Q108">
            <v>18.824242700276329</v>
          </cell>
          <cell r="R108">
            <v>18.824242700276329</v>
          </cell>
          <cell r="S108">
            <v>18.824242700276329</v>
          </cell>
          <cell r="T108">
            <v>18.824242700276329</v>
          </cell>
          <cell r="U108">
            <v>18.824242700276329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25.23879823354099</v>
          </cell>
          <cell r="J109">
            <v>21.978062566194058</v>
          </cell>
          <cell r="K109">
            <v>21.978062566194058</v>
          </cell>
          <cell r="L109">
            <v>21.978062566194058</v>
          </cell>
          <cell r="M109">
            <v>21.978062566194058</v>
          </cell>
          <cell r="N109">
            <v>21.978062566194058</v>
          </cell>
          <cell r="O109">
            <v>21.978062566194058</v>
          </cell>
          <cell r="P109">
            <v>21.978062566194058</v>
          </cell>
          <cell r="Q109">
            <v>21.978062566194058</v>
          </cell>
          <cell r="R109">
            <v>21.978062566194058</v>
          </cell>
          <cell r="S109">
            <v>21.978062566194058</v>
          </cell>
          <cell r="T109">
            <v>21.978062566194058</v>
          </cell>
          <cell r="U109">
            <v>21.978062566194058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29.082378894930795</v>
          </cell>
          <cell r="J110">
            <v>22.70556029771253</v>
          </cell>
          <cell r="K110">
            <v>19.391950701525477</v>
          </cell>
          <cell r="L110">
            <v>19.391950701525477</v>
          </cell>
          <cell r="M110">
            <v>19.391950701525477</v>
          </cell>
          <cell r="N110">
            <v>19.391950701525477</v>
          </cell>
          <cell r="O110">
            <v>19.391950701525477</v>
          </cell>
          <cell r="P110">
            <v>19.391950701525477</v>
          </cell>
          <cell r="Q110">
            <v>19.391950701525477</v>
          </cell>
          <cell r="R110">
            <v>19.391950701525477</v>
          </cell>
          <cell r="S110">
            <v>19.391950701525477</v>
          </cell>
          <cell r="T110">
            <v>19.391950701525477</v>
          </cell>
          <cell r="U110">
            <v>19.391950701525477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29.082378894930795</v>
          </cell>
          <cell r="I111">
            <v>29.082378894930795</v>
          </cell>
          <cell r="J111">
            <v>25.122169015679347</v>
          </cell>
          <cell r="K111">
            <v>25.122169015679347</v>
          </cell>
          <cell r="L111">
            <v>25.122169015679347</v>
          </cell>
          <cell r="M111">
            <v>25.122169015679347</v>
          </cell>
          <cell r="N111">
            <v>25.122169015679347</v>
          </cell>
          <cell r="O111">
            <v>25.122169015679347</v>
          </cell>
          <cell r="P111">
            <v>25.122169015679347</v>
          </cell>
          <cell r="Q111">
            <v>25.122169015679347</v>
          </cell>
          <cell r="R111">
            <v>25.122169015679347</v>
          </cell>
          <cell r="S111">
            <v>25.122169015679347</v>
          </cell>
          <cell r="T111">
            <v>25.122169015679347</v>
          </cell>
          <cell r="U111">
            <v>25.122169015679347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25.813703430534037</v>
          </cell>
          <cell r="I112">
            <v>21.669593714814912</v>
          </cell>
          <cell r="J112">
            <v>18.330592778896722</v>
          </cell>
          <cell r="K112">
            <v>18.330592778896722</v>
          </cell>
          <cell r="L112">
            <v>18.330592778896722</v>
          </cell>
          <cell r="M112">
            <v>18.330592778896722</v>
          </cell>
          <cell r="N112">
            <v>18.330592778896722</v>
          </cell>
          <cell r="O112">
            <v>18.330592778896722</v>
          </cell>
          <cell r="P112">
            <v>18.330592778896722</v>
          </cell>
          <cell r="Q112">
            <v>18.330592778896722</v>
          </cell>
          <cell r="R112">
            <v>18.330592778896722</v>
          </cell>
          <cell r="S112">
            <v>18.330592778896722</v>
          </cell>
          <cell r="T112">
            <v>18.330592778896722</v>
          </cell>
          <cell r="U112">
            <v>18.330592778896722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29.082378894930795</v>
          </cell>
          <cell r="J113">
            <v>29.082378894930795</v>
          </cell>
          <cell r="K113">
            <v>29.082378894930795</v>
          </cell>
          <cell r="L113">
            <v>29.082378894930795</v>
          </cell>
          <cell r="M113">
            <v>29.082378894930795</v>
          </cell>
          <cell r="N113">
            <v>29.082378894930795</v>
          </cell>
          <cell r="O113">
            <v>29.082378894930795</v>
          </cell>
          <cell r="P113">
            <v>29.082378894930795</v>
          </cell>
          <cell r="Q113">
            <v>29.082378894930795</v>
          </cell>
          <cell r="R113">
            <v>29.082378894930795</v>
          </cell>
          <cell r="S113">
            <v>29.082378894930795</v>
          </cell>
          <cell r="T113">
            <v>29.082378894930795</v>
          </cell>
          <cell r="U113">
            <v>29.082378894930795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21.860626622657072</v>
          </cell>
          <cell r="K114">
            <v>18.747628831532271</v>
          </cell>
          <cell r="L114">
            <v>17.688854946212089</v>
          </cell>
          <cell r="M114">
            <v>17.688854946212089</v>
          </cell>
          <cell r="N114">
            <v>17.688854946212089</v>
          </cell>
          <cell r="O114">
            <v>17.688854946212089</v>
          </cell>
          <cell r="P114">
            <v>17.688854946212089</v>
          </cell>
          <cell r="Q114">
            <v>17.688854946212089</v>
          </cell>
          <cell r="R114">
            <v>17.688854946212089</v>
          </cell>
          <cell r="S114">
            <v>17.688854946212089</v>
          </cell>
          <cell r="T114">
            <v>17.688854946212089</v>
          </cell>
          <cell r="U114">
            <v>17.688854946212089</v>
          </cell>
        </row>
        <row r="115">
          <cell r="E115">
            <v>29.082378894930795</v>
          </cell>
          <cell r="F115">
            <v>29.082378894930795</v>
          </cell>
          <cell r="G115">
            <v>29.082378894930795</v>
          </cell>
          <cell r="H115">
            <v>23.486347849504877</v>
          </cell>
          <cell r="I115">
            <v>22.314353793512293</v>
          </cell>
          <cell r="J115">
            <v>19.211682052542116</v>
          </cell>
          <cell r="K115">
            <v>19.211682052542116</v>
          </cell>
          <cell r="L115">
            <v>19.211682052542116</v>
          </cell>
          <cell r="M115">
            <v>19.211682052542116</v>
          </cell>
          <cell r="N115">
            <v>19.211682052542116</v>
          </cell>
          <cell r="O115">
            <v>19.211682052542116</v>
          </cell>
          <cell r="P115">
            <v>19.211682052542116</v>
          </cell>
          <cell r="Q115">
            <v>19.211682052542116</v>
          </cell>
          <cell r="R115">
            <v>19.211682052542116</v>
          </cell>
          <cell r="S115">
            <v>19.211682052542116</v>
          </cell>
          <cell r="T115">
            <v>19.211682052542116</v>
          </cell>
          <cell r="U115">
            <v>19.211682052542116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29.082378894930795</v>
          </cell>
          <cell r="J116">
            <v>28.420018027946497</v>
          </cell>
          <cell r="K116">
            <v>22.80626917185911</v>
          </cell>
          <cell r="L116">
            <v>20.433803540745739</v>
          </cell>
          <cell r="M116">
            <v>19.78260249922609</v>
          </cell>
          <cell r="N116">
            <v>18.929942441339723</v>
          </cell>
          <cell r="O116">
            <v>18.929942441339723</v>
          </cell>
          <cell r="P116">
            <v>18.929942441339723</v>
          </cell>
          <cell r="Q116">
            <v>18.929942441339723</v>
          </cell>
          <cell r="R116">
            <v>18.929942441339723</v>
          </cell>
          <cell r="S116">
            <v>18.929942441339723</v>
          </cell>
          <cell r="T116">
            <v>18.929942441339723</v>
          </cell>
          <cell r="U116">
            <v>18.929942441339723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26.183763830845749</v>
          </cell>
          <cell r="J117">
            <v>20.64192658194688</v>
          </cell>
          <cell r="K117">
            <v>17.346844763867239</v>
          </cell>
          <cell r="L117">
            <v>17.136328114532709</v>
          </cell>
          <cell r="M117">
            <v>17.136328114532709</v>
          </cell>
          <cell r="N117">
            <v>17.136328114532709</v>
          </cell>
          <cell r="O117">
            <v>17.136328114532709</v>
          </cell>
          <cell r="P117">
            <v>17.136328114532709</v>
          </cell>
          <cell r="Q117">
            <v>17.136328114532709</v>
          </cell>
          <cell r="R117">
            <v>17.136328114532709</v>
          </cell>
          <cell r="S117">
            <v>17.136328114532709</v>
          </cell>
          <cell r="T117">
            <v>17.136328114532709</v>
          </cell>
          <cell r="U117">
            <v>17.136328114532709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29.082378894930795</v>
          </cell>
          <cell r="I118">
            <v>29.082378894930795</v>
          </cell>
          <cell r="J118">
            <v>22.980121934374214</v>
          </cell>
          <cell r="K118">
            <v>19.050342241151128</v>
          </cell>
          <cell r="L118">
            <v>17.419845320490797</v>
          </cell>
          <cell r="M118">
            <v>17.419845320490797</v>
          </cell>
          <cell r="N118">
            <v>17.419845320490797</v>
          </cell>
          <cell r="O118">
            <v>17.419845320490797</v>
          </cell>
          <cell r="P118">
            <v>17.419845320490797</v>
          </cell>
          <cell r="Q118">
            <v>17.419845320490797</v>
          </cell>
          <cell r="R118">
            <v>17.419845320490797</v>
          </cell>
          <cell r="S118">
            <v>17.419845320490797</v>
          </cell>
          <cell r="T118">
            <v>17.419845320490797</v>
          </cell>
          <cell r="U118">
            <v>17.419845320490797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28.432340344811536</v>
          </cell>
          <cell r="J119">
            <v>23.133667262051198</v>
          </cell>
          <cell r="K119">
            <v>21.685057259528023</v>
          </cell>
          <cell r="L119">
            <v>19.796250248439442</v>
          </cell>
          <cell r="M119">
            <v>19.796250248439442</v>
          </cell>
          <cell r="N119">
            <v>19.796250248439442</v>
          </cell>
          <cell r="O119">
            <v>19.796250248439442</v>
          </cell>
          <cell r="P119">
            <v>19.796250248439442</v>
          </cell>
          <cell r="Q119">
            <v>19.796250248439442</v>
          </cell>
          <cell r="R119">
            <v>19.796250248439442</v>
          </cell>
          <cell r="S119">
            <v>19.796250248439442</v>
          </cell>
          <cell r="T119">
            <v>19.796250248439442</v>
          </cell>
          <cell r="U119">
            <v>19.796250248439442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29.082378894930795</v>
          </cell>
          <cell r="J120">
            <v>23.766796680801942</v>
          </cell>
          <cell r="K120">
            <v>20.429716415596019</v>
          </cell>
          <cell r="L120">
            <v>19.86168375674508</v>
          </cell>
          <cell r="M120">
            <v>19.86168375674508</v>
          </cell>
          <cell r="N120">
            <v>19.86168375674508</v>
          </cell>
          <cell r="O120">
            <v>19.86168375674508</v>
          </cell>
          <cell r="P120">
            <v>19.86168375674508</v>
          </cell>
          <cell r="Q120">
            <v>19.86168375674508</v>
          </cell>
          <cell r="R120">
            <v>19.86168375674508</v>
          </cell>
          <cell r="S120">
            <v>19.86168375674508</v>
          </cell>
          <cell r="T120">
            <v>19.86168375674508</v>
          </cell>
          <cell r="U120">
            <v>19.86168375674508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24.60040286520665</v>
          </cell>
          <cell r="J121">
            <v>21.80839838659686</v>
          </cell>
          <cell r="K121">
            <v>19.184602216046265</v>
          </cell>
          <cell r="L121">
            <v>19.184602216046265</v>
          </cell>
          <cell r="M121">
            <v>19.184602216046265</v>
          </cell>
          <cell r="N121">
            <v>19.184602216046265</v>
          </cell>
          <cell r="O121">
            <v>19.184602216046265</v>
          </cell>
          <cell r="P121">
            <v>19.184602216046265</v>
          </cell>
          <cell r="Q121">
            <v>19.184602216046265</v>
          </cell>
          <cell r="R121">
            <v>19.184602216046265</v>
          </cell>
          <cell r="S121">
            <v>19.184602216046265</v>
          </cell>
          <cell r="T121">
            <v>19.184602216046265</v>
          </cell>
          <cell r="U121">
            <v>19.184602216046265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26.09172747035986</v>
          </cell>
          <cell r="I122">
            <v>21.921600185069966</v>
          </cell>
          <cell r="J122">
            <v>17.785639358380518</v>
          </cell>
          <cell r="K122">
            <v>15.236321200962612</v>
          </cell>
          <cell r="L122">
            <v>14.725449047728246</v>
          </cell>
          <cell r="M122">
            <v>14.40023015094312</v>
          </cell>
          <cell r="N122">
            <v>14.250857955160228</v>
          </cell>
          <cell r="O122">
            <v>14.250857955160228</v>
          </cell>
          <cell r="P122">
            <v>14.250857955160228</v>
          </cell>
          <cell r="Q122">
            <v>14.250857955160228</v>
          </cell>
          <cell r="R122">
            <v>14.250857955160228</v>
          </cell>
          <cell r="S122">
            <v>14.250857955160228</v>
          </cell>
          <cell r="T122">
            <v>14.250857955160228</v>
          </cell>
          <cell r="U122">
            <v>14.250857955160228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29.082378894930795</v>
          </cell>
          <cell r="J123">
            <v>24.61814523459368</v>
          </cell>
          <cell r="K123">
            <v>20.250755166122001</v>
          </cell>
          <cell r="L123">
            <v>17.609433714568041</v>
          </cell>
          <cell r="M123">
            <v>16.374140660894209</v>
          </cell>
          <cell r="N123">
            <v>15.154310826868103</v>
          </cell>
          <cell r="O123">
            <v>14.388981719356096</v>
          </cell>
          <cell r="P123">
            <v>13.513937851474978</v>
          </cell>
          <cell r="Q123">
            <v>13.513937851474978</v>
          </cell>
          <cell r="R123">
            <v>13.289434872856887</v>
          </cell>
          <cell r="S123">
            <v>13.172382112907286</v>
          </cell>
          <cell r="T123">
            <v>13.110038793672983</v>
          </cell>
          <cell r="U123">
            <v>13.076380116867492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27.588645687896751</v>
          </cell>
          <cell r="J124">
            <v>22.428595512174272</v>
          </cell>
          <cell r="K124">
            <v>19.565598337027442</v>
          </cell>
          <cell r="L124">
            <v>19.565598337027442</v>
          </cell>
          <cell r="M124">
            <v>19.565598337027442</v>
          </cell>
          <cell r="N124">
            <v>19.565598337027442</v>
          </cell>
          <cell r="O124">
            <v>19.565598337027442</v>
          </cell>
          <cell r="P124">
            <v>19.565598337027442</v>
          </cell>
          <cell r="Q124">
            <v>19.565598337027442</v>
          </cell>
          <cell r="R124">
            <v>19.565598337027442</v>
          </cell>
          <cell r="S124">
            <v>19.565598337027442</v>
          </cell>
          <cell r="T124">
            <v>19.565598337027442</v>
          </cell>
          <cell r="U124">
            <v>19.565598337027442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29.082378894930795</v>
          </cell>
          <cell r="I125">
            <v>27.457388119158555</v>
          </cell>
          <cell r="J125">
            <v>23.442951039161613</v>
          </cell>
          <cell r="K125">
            <v>20.780883860287652</v>
          </cell>
          <cell r="L125">
            <v>20.223576855098848</v>
          </cell>
          <cell r="M125">
            <v>20.223576855098848</v>
          </cell>
          <cell r="N125">
            <v>20.223576855098848</v>
          </cell>
          <cell r="O125">
            <v>20.223576855098848</v>
          </cell>
          <cell r="P125">
            <v>20.223576855098848</v>
          </cell>
          <cell r="Q125">
            <v>20.223576855098848</v>
          </cell>
          <cell r="R125">
            <v>20.223576855098848</v>
          </cell>
          <cell r="S125">
            <v>20.223576855098848</v>
          </cell>
          <cell r="T125">
            <v>20.223576855098848</v>
          </cell>
          <cell r="U125">
            <v>20.223576855098848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27.695556912718683</v>
          </cell>
          <cell r="I126">
            <v>24.068080278814961</v>
          </cell>
          <cell r="J126">
            <v>20.400844489830778</v>
          </cell>
          <cell r="K126">
            <v>18.293154746095023</v>
          </cell>
          <cell r="L126">
            <v>17.984775031438414</v>
          </cell>
          <cell r="M126">
            <v>17.984775031438414</v>
          </cell>
          <cell r="N126">
            <v>17.984775031438414</v>
          </cell>
          <cell r="O126">
            <v>17.984775031438414</v>
          </cell>
          <cell r="P126">
            <v>17.984775031438414</v>
          </cell>
          <cell r="Q126">
            <v>17.984775031438414</v>
          </cell>
          <cell r="R126">
            <v>17.984775031438414</v>
          </cell>
          <cell r="S126">
            <v>17.984775031438414</v>
          </cell>
          <cell r="T126">
            <v>17.984775031438414</v>
          </cell>
          <cell r="U126">
            <v>17.984775031438414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29.082378894930795</v>
          </cell>
          <cell r="J127">
            <v>29.082378894930795</v>
          </cell>
          <cell r="K127">
            <v>24.488760617702539</v>
          </cell>
          <cell r="L127">
            <v>24.488760617702539</v>
          </cell>
          <cell r="M127">
            <v>24.488760617702539</v>
          </cell>
          <cell r="N127">
            <v>24.488760617702539</v>
          </cell>
          <cell r="O127">
            <v>24.488760617702539</v>
          </cell>
          <cell r="P127">
            <v>24.488760617702539</v>
          </cell>
          <cell r="Q127">
            <v>24.488760617702539</v>
          </cell>
          <cell r="R127">
            <v>24.488760617702539</v>
          </cell>
          <cell r="S127">
            <v>24.488760617702539</v>
          </cell>
          <cell r="T127">
            <v>24.488760617702539</v>
          </cell>
          <cell r="U127">
            <v>24.488760617702539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27.134377968854526</v>
          </cell>
          <cell r="J128">
            <v>23.530211525091204</v>
          </cell>
          <cell r="K128">
            <v>20.35856448675062</v>
          </cell>
          <cell r="L128">
            <v>20.35856448675062</v>
          </cell>
          <cell r="M128">
            <v>20.35856448675062</v>
          </cell>
          <cell r="N128">
            <v>20.35856448675062</v>
          </cell>
          <cell r="O128">
            <v>20.35856448675062</v>
          </cell>
          <cell r="P128">
            <v>20.35856448675062</v>
          </cell>
          <cell r="Q128">
            <v>20.35856448675062</v>
          </cell>
          <cell r="R128">
            <v>20.35856448675062</v>
          </cell>
          <cell r="S128">
            <v>20.35856448675062</v>
          </cell>
          <cell r="T128">
            <v>20.35856448675062</v>
          </cell>
          <cell r="U128">
            <v>20.35856448675062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26.344775459266575</v>
          </cell>
          <cell r="K129">
            <v>26.344775459266575</v>
          </cell>
          <cell r="L129">
            <v>26.344775459266575</v>
          </cell>
          <cell r="M129">
            <v>26.344775459266575</v>
          </cell>
          <cell r="N129">
            <v>26.344775459266575</v>
          </cell>
          <cell r="O129">
            <v>26.344775459266575</v>
          </cell>
          <cell r="P129">
            <v>26.344775459266575</v>
          </cell>
          <cell r="Q129">
            <v>26.344775459266575</v>
          </cell>
          <cell r="R129">
            <v>26.344775459266575</v>
          </cell>
          <cell r="S129">
            <v>26.344775459266575</v>
          </cell>
          <cell r="T129">
            <v>26.344775459266575</v>
          </cell>
          <cell r="U129">
            <v>26.344775459266575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29.082378894930795</v>
          </cell>
          <cell r="I130">
            <v>22.39157435137097</v>
          </cell>
          <cell r="J130">
            <v>19.082077656187423</v>
          </cell>
          <cell r="K130">
            <v>17.026867969927551</v>
          </cell>
          <cell r="L130">
            <v>17.002974412677471</v>
          </cell>
          <cell r="M130">
            <v>17.002974412677471</v>
          </cell>
          <cell r="N130">
            <v>17.002974412677471</v>
          </cell>
          <cell r="O130">
            <v>17.002974412677471</v>
          </cell>
          <cell r="P130">
            <v>17.002974412677471</v>
          </cell>
          <cell r="Q130">
            <v>17.002974412677471</v>
          </cell>
          <cell r="R130">
            <v>17.002974412677471</v>
          </cell>
          <cell r="S130">
            <v>17.002974412677471</v>
          </cell>
          <cell r="T130">
            <v>17.002974412677471</v>
          </cell>
          <cell r="U130">
            <v>17.002974412677471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25.90360850276662</v>
          </cell>
          <cell r="K131">
            <v>22.737361665230608</v>
          </cell>
          <cell r="L131">
            <v>22.737361665230608</v>
          </cell>
          <cell r="M131">
            <v>22.737361665230608</v>
          </cell>
          <cell r="N131">
            <v>22.737361665230608</v>
          </cell>
          <cell r="O131">
            <v>22.737361665230608</v>
          </cell>
          <cell r="P131">
            <v>22.737361665230608</v>
          </cell>
          <cell r="Q131">
            <v>22.737361665230608</v>
          </cell>
          <cell r="R131">
            <v>22.737361665230608</v>
          </cell>
          <cell r="S131">
            <v>22.737361665230608</v>
          </cell>
          <cell r="T131">
            <v>22.737361665230608</v>
          </cell>
          <cell r="U131">
            <v>22.737361665230608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29.082378894930795</v>
          </cell>
          <cell r="K132">
            <v>27.180845537332068</v>
          </cell>
          <cell r="L132">
            <v>22.145939535163581</v>
          </cell>
          <cell r="M132">
            <v>19.350116894187334</v>
          </cell>
          <cell r="N132">
            <v>17.912442512940462</v>
          </cell>
          <cell r="O132">
            <v>17.107887984990665</v>
          </cell>
          <cell r="P132">
            <v>16.401841909701215</v>
          </cell>
          <cell r="Q132">
            <v>15.537906197437925</v>
          </cell>
          <cell r="R132">
            <v>15.026925309119029</v>
          </cell>
          <cell r="S132">
            <v>14.776123641875497</v>
          </cell>
          <cell r="T132">
            <v>14.561228846867554</v>
          </cell>
          <cell r="U132">
            <v>14.450127044461544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26.840009572367308</v>
          </cell>
          <cell r="I133">
            <v>22.939387863256925</v>
          </cell>
          <cell r="J133">
            <v>20.454684550230024</v>
          </cell>
          <cell r="K133">
            <v>18.135075626604902</v>
          </cell>
          <cell r="L133">
            <v>18.135075626604902</v>
          </cell>
          <cell r="M133">
            <v>18.135075626604902</v>
          </cell>
          <cell r="N133">
            <v>18.135075626604902</v>
          </cell>
          <cell r="O133">
            <v>18.135075626604902</v>
          </cell>
          <cell r="P133">
            <v>18.135075626604902</v>
          </cell>
          <cell r="Q133">
            <v>18.135075626604902</v>
          </cell>
          <cell r="R133">
            <v>18.135075626604902</v>
          </cell>
          <cell r="S133">
            <v>18.135075626604902</v>
          </cell>
          <cell r="T133">
            <v>18.135075626604902</v>
          </cell>
          <cell r="U133">
            <v>18.135075626604902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25.043241921135436</v>
          </cell>
          <cell r="K134">
            <v>21.395189790077136</v>
          </cell>
          <cell r="L134">
            <v>21.395189790077136</v>
          </cell>
          <cell r="M134">
            <v>21.395189790077136</v>
          </cell>
          <cell r="N134">
            <v>21.395189790077136</v>
          </cell>
          <cell r="O134">
            <v>21.395189790077136</v>
          </cell>
          <cell r="P134">
            <v>21.395189790077136</v>
          </cell>
          <cell r="Q134">
            <v>21.395189790077136</v>
          </cell>
          <cell r="R134">
            <v>21.395189790077136</v>
          </cell>
          <cell r="S134">
            <v>21.395189790077136</v>
          </cell>
          <cell r="T134">
            <v>21.395189790077136</v>
          </cell>
          <cell r="U134">
            <v>21.395189790077136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29.082378894930795</v>
          </cell>
          <cell r="I135">
            <v>25.754633416461498</v>
          </cell>
          <cell r="J135">
            <v>22.259101865262831</v>
          </cell>
          <cell r="K135">
            <v>22.259101865262831</v>
          </cell>
          <cell r="L135">
            <v>22.259101865262831</v>
          </cell>
          <cell r="M135">
            <v>22.259101865262831</v>
          </cell>
          <cell r="N135">
            <v>22.259101865262831</v>
          </cell>
          <cell r="O135">
            <v>22.259101865262831</v>
          </cell>
          <cell r="P135">
            <v>22.259101865262831</v>
          </cell>
          <cell r="Q135">
            <v>22.259101865262831</v>
          </cell>
          <cell r="R135">
            <v>22.259101865262831</v>
          </cell>
          <cell r="S135">
            <v>22.259101865262831</v>
          </cell>
          <cell r="T135">
            <v>22.259101865262831</v>
          </cell>
          <cell r="U135">
            <v>22.259101865262831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28.943315450335859</v>
          </cell>
          <cell r="I136">
            <v>25.729915107489369</v>
          </cell>
          <cell r="J136">
            <v>22.878924209306543</v>
          </cell>
          <cell r="K136">
            <v>22.878924209306543</v>
          </cell>
          <cell r="L136">
            <v>22.878924209306543</v>
          </cell>
          <cell r="M136">
            <v>22.878924209306543</v>
          </cell>
          <cell r="N136">
            <v>22.878924209306543</v>
          </cell>
          <cell r="O136">
            <v>22.878924209306543</v>
          </cell>
          <cell r="P136">
            <v>22.878924209306543</v>
          </cell>
          <cell r="Q136">
            <v>22.878924209306543</v>
          </cell>
          <cell r="R136">
            <v>22.878924209306543</v>
          </cell>
          <cell r="S136">
            <v>22.878924209306543</v>
          </cell>
          <cell r="T136">
            <v>22.878924209306543</v>
          </cell>
          <cell r="U136">
            <v>22.878924209306543</v>
          </cell>
        </row>
        <row r="137">
          <cell r="E137">
            <v>29.082378894930795</v>
          </cell>
          <cell r="F137">
            <v>29.082378894930795</v>
          </cell>
          <cell r="G137">
            <v>28.755548787572881</v>
          </cell>
          <cell r="H137">
            <v>28.755548787572881</v>
          </cell>
          <cell r="I137">
            <v>28.755548787572881</v>
          </cell>
          <cell r="J137">
            <v>24.331443860458496</v>
          </cell>
          <cell r="K137">
            <v>19.798177139559705</v>
          </cell>
          <cell r="L137">
            <v>17.311980209996101</v>
          </cell>
          <cell r="M137">
            <v>16.205679315894347</v>
          </cell>
          <cell r="N137">
            <v>14.963952647276994</v>
          </cell>
          <cell r="O137">
            <v>14.963952647276994</v>
          </cell>
          <cell r="P137">
            <v>14.963952647276994</v>
          </cell>
          <cell r="Q137">
            <v>14.963952647276994</v>
          </cell>
          <cell r="R137">
            <v>14.963952647276994</v>
          </cell>
          <cell r="S137">
            <v>14.963952647276994</v>
          </cell>
          <cell r="T137">
            <v>14.963952647276994</v>
          </cell>
          <cell r="U137">
            <v>14.963952647276994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29.082378894930795</v>
          </cell>
          <cell r="I138">
            <v>29.082378894930795</v>
          </cell>
          <cell r="J138">
            <v>27.525402928968592</v>
          </cell>
          <cell r="K138">
            <v>27.525402928968592</v>
          </cell>
          <cell r="L138">
            <v>27.525402928968592</v>
          </cell>
          <cell r="M138">
            <v>27.525402928968592</v>
          </cell>
          <cell r="N138">
            <v>27.525402928968592</v>
          </cell>
          <cell r="O138">
            <v>27.525402928968592</v>
          </cell>
          <cell r="P138">
            <v>27.525402928968592</v>
          </cell>
          <cell r="Q138">
            <v>27.525402928968592</v>
          </cell>
          <cell r="R138">
            <v>27.525402928968592</v>
          </cell>
          <cell r="S138">
            <v>27.525402928968592</v>
          </cell>
          <cell r="T138">
            <v>27.525402928968592</v>
          </cell>
          <cell r="U138">
            <v>27.525402928968592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29.082378894930795</v>
          </cell>
          <cell r="I139">
            <v>27.367541400093398</v>
          </cell>
          <cell r="J139">
            <v>23.359549562503695</v>
          </cell>
          <cell r="K139">
            <v>21.206709550441964</v>
          </cell>
          <cell r="L139">
            <v>21.206709550441964</v>
          </cell>
          <cell r="M139">
            <v>21.206709550441964</v>
          </cell>
          <cell r="N139">
            <v>21.206709550441964</v>
          </cell>
          <cell r="O139">
            <v>21.206709550441964</v>
          </cell>
          <cell r="P139">
            <v>21.206709550441964</v>
          </cell>
          <cell r="Q139">
            <v>21.206709550441964</v>
          </cell>
          <cell r="R139">
            <v>21.206709550441964</v>
          </cell>
          <cell r="S139">
            <v>21.206709550441964</v>
          </cell>
          <cell r="T139">
            <v>21.206709550441964</v>
          </cell>
          <cell r="U139">
            <v>21.206709550441964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29.082378894930795</v>
          </cell>
          <cell r="J140">
            <v>25.328234955450665</v>
          </cell>
          <cell r="K140">
            <v>22.816880846992017</v>
          </cell>
          <cell r="L140">
            <v>21.443015416903616</v>
          </cell>
          <cell r="M140">
            <v>21.443015416903616</v>
          </cell>
          <cell r="N140">
            <v>21.443015416903616</v>
          </cell>
          <cell r="O140">
            <v>21.443015416903616</v>
          </cell>
          <cell r="P140">
            <v>21.443015416903616</v>
          </cell>
          <cell r="Q140">
            <v>21.443015416903616</v>
          </cell>
          <cell r="R140">
            <v>21.443015416903616</v>
          </cell>
          <cell r="S140">
            <v>21.443015416903616</v>
          </cell>
          <cell r="T140">
            <v>21.443015416903616</v>
          </cell>
          <cell r="U140">
            <v>21.443015416903616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28.592034799854243</v>
          </cell>
          <cell r="I141">
            <v>23.215369311959812</v>
          </cell>
          <cell r="J141">
            <v>21.673651682648746</v>
          </cell>
          <cell r="K141">
            <v>21.673651682648746</v>
          </cell>
          <cell r="L141">
            <v>21.673651682648746</v>
          </cell>
          <cell r="M141">
            <v>21.673651682648746</v>
          </cell>
          <cell r="N141">
            <v>21.673651682648746</v>
          </cell>
          <cell r="O141">
            <v>21.673651682648746</v>
          </cell>
          <cell r="P141">
            <v>21.673651682648746</v>
          </cell>
          <cell r="Q141">
            <v>21.673651682648746</v>
          </cell>
          <cell r="R141">
            <v>21.673651682648746</v>
          </cell>
          <cell r="S141">
            <v>21.673651682648746</v>
          </cell>
          <cell r="T141">
            <v>21.673651682648746</v>
          </cell>
          <cell r="U141">
            <v>21.673651682648746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26.880847645638802</v>
          </cell>
          <cell r="I142">
            <v>26.782152167314717</v>
          </cell>
          <cell r="J142">
            <v>24.082971364470485</v>
          </cell>
          <cell r="K142">
            <v>24.082971364470485</v>
          </cell>
          <cell r="L142">
            <v>24.082971364470485</v>
          </cell>
          <cell r="M142">
            <v>24.082971364470485</v>
          </cell>
          <cell r="N142">
            <v>24.082971364470485</v>
          </cell>
          <cell r="O142">
            <v>24.082971364470485</v>
          </cell>
          <cell r="P142">
            <v>24.082971364470485</v>
          </cell>
          <cell r="Q142">
            <v>24.082971364470485</v>
          </cell>
          <cell r="R142">
            <v>24.082971364470485</v>
          </cell>
          <cell r="S142">
            <v>24.082971364470485</v>
          </cell>
          <cell r="T142">
            <v>24.082971364470485</v>
          </cell>
          <cell r="U142">
            <v>24.082971364470485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29.082378894930795</v>
          </cell>
          <cell r="J143">
            <v>29.082378894930795</v>
          </cell>
          <cell r="K143">
            <v>26.66189384238665</v>
          </cell>
          <cell r="L143">
            <v>24.083615462696748</v>
          </cell>
          <cell r="M143">
            <v>23.496132570001958</v>
          </cell>
          <cell r="N143">
            <v>23.496132570001958</v>
          </cell>
          <cell r="O143">
            <v>23.496132570001958</v>
          </cell>
          <cell r="P143">
            <v>23.496132570001958</v>
          </cell>
          <cell r="Q143">
            <v>23.496132570001958</v>
          </cell>
          <cell r="R143">
            <v>23.496132570001958</v>
          </cell>
          <cell r="S143">
            <v>23.496132570001958</v>
          </cell>
          <cell r="T143">
            <v>23.496132570001958</v>
          </cell>
          <cell r="U143">
            <v>23.496132570001958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29.082378894930795</v>
          </cell>
          <cell r="K144">
            <v>25.255036704560315</v>
          </cell>
          <cell r="L144">
            <v>23.50323875903716</v>
          </cell>
          <cell r="M144">
            <v>22.173746834512457</v>
          </cell>
          <cell r="N144">
            <v>20.817569624706689</v>
          </cell>
          <cell r="O144">
            <v>19.741212976273399</v>
          </cell>
          <cell r="P144">
            <v>19.649621880093957</v>
          </cell>
          <cell r="Q144">
            <v>19.125476613785739</v>
          </cell>
          <cell r="R144">
            <v>18.029269811232318</v>
          </cell>
          <cell r="S144">
            <v>17.216087845034412</v>
          </cell>
          <cell r="T144">
            <v>16.753457002607334</v>
          </cell>
          <cell r="U144">
            <v>16.683495571783332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29.082378894930795</v>
          </cell>
          <cell r="I145">
            <v>24.39769481469504</v>
          </cell>
          <cell r="J145">
            <v>23.784515767959551</v>
          </cell>
          <cell r="K145">
            <v>19.074956965125491</v>
          </cell>
          <cell r="L145">
            <v>18.588738666533153</v>
          </cell>
          <cell r="M145">
            <v>17.801044330276973</v>
          </cell>
          <cell r="N145">
            <v>17.801044330276973</v>
          </cell>
          <cell r="O145">
            <v>17.476850810504324</v>
          </cell>
          <cell r="P145">
            <v>17.476850810504324</v>
          </cell>
          <cell r="Q145">
            <v>17.476850810504324</v>
          </cell>
          <cell r="R145">
            <v>17.476850810504324</v>
          </cell>
          <cell r="S145">
            <v>17.476850810504324</v>
          </cell>
          <cell r="T145">
            <v>17.476850810504324</v>
          </cell>
          <cell r="U145">
            <v>17.476850810504324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28.026301846372931</v>
          </cell>
          <cell r="J146">
            <v>22.217164510196181</v>
          </cell>
          <cell r="K146">
            <v>19.572596419652378</v>
          </cell>
          <cell r="L146">
            <v>18.190682231946461</v>
          </cell>
          <cell r="M146">
            <v>18.190682231946461</v>
          </cell>
          <cell r="N146">
            <v>18.190682231946461</v>
          </cell>
          <cell r="O146">
            <v>18.190682231946461</v>
          </cell>
          <cell r="P146">
            <v>18.190682231946461</v>
          </cell>
          <cell r="Q146">
            <v>18.190682231946461</v>
          </cell>
          <cell r="R146">
            <v>18.190682231946461</v>
          </cell>
          <cell r="S146">
            <v>18.190682231946461</v>
          </cell>
          <cell r="T146">
            <v>18.190682231946461</v>
          </cell>
          <cell r="U146">
            <v>18.190682231946461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29.082378894930795</v>
          </cell>
          <cell r="I147">
            <v>25.741968361380934</v>
          </cell>
          <cell r="J147">
            <v>20.448270533108193</v>
          </cell>
          <cell r="K147">
            <v>17.280583634923655</v>
          </cell>
          <cell r="L147">
            <v>15.772959743915694</v>
          </cell>
          <cell r="M147">
            <v>14.940849023659059</v>
          </cell>
          <cell r="N147">
            <v>14.043700771171435</v>
          </cell>
          <cell r="O147">
            <v>13.382430303032132</v>
          </cell>
          <cell r="P147">
            <v>13.382430303032132</v>
          </cell>
          <cell r="Q147">
            <v>13.382430303032132</v>
          </cell>
          <cell r="R147">
            <v>13.382430303032132</v>
          </cell>
          <cell r="S147">
            <v>13.382430303032132</v>
          </cell>
          <cell r="T147">
            <v>13.382430303032132</v>
          </cell>
          <cell r="U147">
            <v>13.382430303032132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29.082378894930795</v>
          </cell>
          <cell r="I148">
            <v>29.082378894930795</v>
          </cell>
          <cell r="J148">
            <v>22.234493480144724</v>
          </cell>
          <cell r="K148">
            <v>17.944014487438693</v>
          </cell>
          <cell r="L148">
            <v>17.525117394004184</v>
          </cell>
          <cell r="M148">
            <v>16.494618619047358</v>
          </cell>
          <cell r="N148">
            <v>16.494618619047358</v>
          </cell>
          <cell r="O148">
            <v>16.494618619047358</v>
          </cell>
          <cell r="P148">
            <v>16.494618619047358</v>
          </cell>
          <cell r="Q148">
            <v>16.494618619047358</v>
          </cell>
          <cell r="R148">
            <v>16.494618619047358</v>
          </cell>
          <cell r="S148">
            <v>16.494618619047358</v>
          </cell>
          <cell r="T148">
            <v>16.494618619047358</v>
          </cell>
          <cell r="U148">
            <v>16.494618619047358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29.082378894930795</v>
          </cell>
          <cell r="I149">
            <v>27.906030529319942</v>
          </cell>
          <cell r="J149">
            <v>21.6796068115287</v>
          </cell>
          <cell r="K149">
            <v>18.137624782397317</v>
          </cell>
          <cell r="L149">
            <v>17.182550633561039</v>
          </cell>
          <cell r="M149">
            <v>16.863583591132514</v>
          </cell>
          <cell r="N149">
            <v>16.863583591132514</v>
          </cell>
          <cell r="O149">
            <v>16.863583591132514</v>
          </cell>
          <cell r="P149">
            <v>16.863583591132514</v>
          </cell>
          <cell r="Q149">
            <v>16.863583591132514</v>
          </cell>
          <cell r="R149">
            <v>16.863583591132514</v>
          </cell>
          <cell r="S149">
            <v>16.863583591132514</v>
          </cell>
          <cell r="T149">
            <v>16.863583591132514</v>
          </cell>
          <cell r="U149">
            <v>16.863583591132514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29.082378894930795</v>
          </cell>
          <cell r="I150">
            <v>29.082378894930795</v>
          </cell>
          <cell r="J150">
            <v>26.722177540597034</v>
          </cell>
          <cell r="K150">
            <v>21.84640000226236</v>
          </cell>
          <cell r="L150">
            <v>18.638115306260524</v>
          </cell>
          <cell r="M150">
            <v>17.642046871029514</v>
          </cell>
          <cell r="N150">
            <v>16.417245662769069</v>
          </cell>
          <cell r="O150">
            <v>15.436191937920544</v>
          </cell>
          <cell r="P150">
            <v>14.85664301854778</v>
          </cell>
          <cell r="Q150">
            <v>14.212352269760027</v>
          </cell>
          <cell r="R150">
            <v>13.854682442511013</v>
          </cell>
          <cell r="S150">
            <v>13.665859263759849</v>
          </cell>
          <cell r="T150">
            <v>13.665859263759849</v>
          </cell>
          <cell r="U150">
            <v>13.665859263759849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29.082378894930795</v>
          </cell>
          <cell r="I151">
            <v>26.104728102279392</v>
          </cell>
          <cell r="J151">
            <v>21.166166195731769</v>
          </cell>
          <cell r="K151">
            <v>16.178493925927963</v>
          </cell>
          <cell r="L151">
            <v>15.463726624523431</v>
          </cell>
          <cell r="M151">
            <v>15.147080467832907</v>
          </cell>
          <cell r="N151">
            <v>14.577850577404105</v>
          </cell>
          <cell r="O151">
            <v>14.375950448151951</v>
          </cell>
          <cell r="P151">
            <v>14.208719119854857</v>
          </cell>
          <cell r="Q151">
            <v>13.946322569170713</v>
          </cell>
          <cell r="R151">
            <v>13.808635148051598</v>
          </cell>
          <cell r="S151">
            <v>13.73445562000628</v>
          </cell>
          <cell r="T151">
            <v>13.695478819499254</v>
          </cell>
          <cell r="U151">
            <v>13.695478819499254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29.082378894930795</v>
          </cell>
          <cell r="I152">
            <v>27.276387765366003</v>
          </cell>
          <cell r="J152">
            <v>21.150187133730789</v>
          </cell>
          <cell r="K152">
            <v>16.802163856693042</v>
          </cell>
          <cell r="L152">
            <v>15.401370239189703</v>
          </cell>
          <cell r="M152">
            <v>14.309186221212713</v>
          </cell>
          <cell r="N152">
            <v>13.544970797035949</v>
          </cell>
          <cell r="O152">
            <v>13.475489161380549</v>
          </cell>
          <cell r="P152">
            <v>13.012534264638951</v>
          </cell>
          <cell r="Q152">
            <v>12.756571375608459</v>
          </cell>
          <cell r="R152">
            <v>12.642810133670023</v>
          </cell>
          <cell r="S152">
            <v>12.586675962373553</v>
          </cell>
          <cell r="T152">
            <v>12.558601761630177</v>
          </cell>
          <cell r="U152">
            <v>12.543412213307576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29.082378894930795</v>
          </cell>
          <cell r="J153">
            <v>27.078575459168896</v>
          </cell>
          <cell r="K153">
            <v>22.407819405905009</v>
          </cell>
          <cell r="L153">
            <v>20.383832937008741</v>
          </cell>
          <cell r="M153">
            <v>18.536027959685285</v>
          </cell>
          <cell r="N153">
            <v>16.53845802574482</v>
          </cell>
          <cell r="O153">
            <v>15.316754960948398</v>
          </cell>
          <cell r="P153">
            <v>15.131347059885069</v>
          </cell>
          <cell r="Q153">
            <v>14.378989996837918</v>
          </cell>
          <cell r="R153">
            <v>13.971706261578424</v>
          </cell>
          <cell r="S153">
            <v>13.755468408662418</v>
          </cell>
          <cell r="T153">
            <v>13.635104759835118</v>
          </cell>
          <cell r="U153">
            <v>13.568021647312525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29.082378894930795</v>
          </cell>
          <cell r="I154">
            <v>28.700888671112125</v>
          </cell>
          <cell r="J154">
            <v>26.250467141566514</v>
          </cell>
          <cell r="K154">
            <v>21.825654674584356</v>
          </cell>
          <cell r="L154">
            <v>20.031898766317152</v>
          </cell>
          <cell r="M154">
            <v>18.913711391644345</v>
          </cell>
          <cell r="N154">
            <v>18.705790777966463</v>
          </cell>
          <cell r="O154">
            <v>18.705790777966463</v>
          </cell>
          <cell r="P154">
            <v>18.705790777966463</v>
          </cell>
          <cell r="Q154">
            <v>18.705790777966463</v>
          </cell>
          <cell r="R154">
            <v>18.705790777966463</v>
          </cell>
          <cell r="S154">
            <v>18.386798940460402</v>
          </cell>
          <cell r="T154">
            <v>18.049766163686719</v>
          </cell>
          <cell r="U154">
            <v>17.840816033699205</v>
          </cell>
        </row>
        <row r="155">
          <cell r="E155">
            <v>29.082378894930795</v>
          </cell>
          <cell r="F155">
            <v>29.082378894930795</v>
          </cell>
          <cell r="G155">
            <v>29.082378894930795</v>
          </cell>
          <cell r="H155">
            <v>29.082378894930795</v>
          </cell>
          <cell r="I155">
            <v>23.716079840655745</v>
          </cell>
          <cell r="J155">
            <v>20.734399271079692</v>
          </cell>
          <cell r="K155">
            <v>20.734399271079692</v>
          </cell>
          <cell r="L155">
            <v>20.734399271079692</v>
          </cell>
          <cell r="M155">
            <v>20.734399271079692</v>
          </cell>
          <cell r="N155">
            <v>20.734399271079692</v>
          </cell>
          <cell r="O155">
            <v>20.734399271079692</v>
          </cell>
          <cell r="P155">
            <v>20.734399271079692</v>
          </cell>
          <cell r="Q155">
            <v>20.734399271079692</v>
          </cell>
          <cell r="R155">
            <v>20.734399271079692</v>
          </cell>
          <cell r="S155">
            <v>20.734399271079692</v>
          </cell>
          <cell r="T155">
            <v>20.734399271079692</v>
          </cell>
          <cell r="U155">
            <v>20.734399271079692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29.082378894930795</v>
          </cell>
          <cell r="J156">
            <v>29.082378894930795</v>
          </cell>
          <cell r="K156">
            <v>22.708891414233296</v>
          </cell>
          <cell r="L156">
            <v>19.450217679035969</v>
          </cell>
          <cell r="M156">
            <v>17.534614183388971</v>
          </cell>
          <cell r="N156">
            <v>17.534614183388971</v>
          </cell>
          <cell r="O156">
            <v>17.534614183388971</v>
          </cell>
          <cell r="P156">
            <v>17.534614183388971</v>
          </cell>
          <cell r="Q156">
            <v>17.534614183388971</v>
          </cell>
          <cell r="R156">
            <v>17.534614183388971</v>
          </cell>
          <cell r="S156">
            <v>17.534614183388971</v>
          </cell>
          <cell r="T156">
            <v>17.534614183388971</v>
          </cell>
          <cell r="U156">
            <v>17.534614183388971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27.350220131728829</v>
          </cell>
          <cell r="I157">
            <v>26.738010082103262</v>
          </cell>
          <cell r="J157">
            <v>22.523000521880792</v>
          </cell>
          <cell r="K157">
            <v>18.636608435433033</v>
          </cell>
          <cell r="L157">
            <v>18.636608435433033</v>
          </cell>
          <cell r="M157">
            <v>18.636608435433033</v>
          </cell>
          <cell r="N157">
            <v>18.636608435433033</v>
          </cell>
          <cell r="O157">
            <v>18.636608435433033</v>
          </cell>
          <cell r="P157">
            <v>18.636608435433033</v>
          </cell>
          <cell r="Q157">
            <v>18.636608435433033</v>
          </cell>
          <cell r="R157">
            <v>18.636608435433033</v>
          </cell>
          <cell r="S157">
            <v>18.636608435433033</v>
          </cell>
          <cell r="T157">
            <v>18.636608435433033</v>
          </cell>
          <cell r="U157">
            <v>18.636608435433033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24.207864573691221</v>
          </cell>
          <cell r="J158">
            <v>21.018773396805148</v>
          </cell>
          <cell r="K158">
            <v>18.821966419819912</v>
          </cell>
          <cell r="L158">
            <v>18.821966419819912</v>
          </cell>
          <cell r="M158">
            <v>18.821966419819912</v>
          </cell>
          <cell r="N158">
            <v>18.821966419819912</v>
          </cell>
          <cell r="O158">
            <v>18.821966419819912</v>
          </cell>
          <cell r="P158">
            <v>18.821966419819912</v>
          </cell>
          <cell r="Q158">
            <v>18.821966419819912</v>
          </cell>
          <cell r="R158">
            <v>18.821966419819912</v>
          </cell>
          <cell r="S158">
            <v>18.821966419819912</v>
          </cell>
          <cell r="T158">
            <v>18.821966419819912</v>
          </cell>
          <cell r="U158">
            <v>18.821966419819912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29.082378894930795</v>
          </cell>
          <cell r="K159">
            <v>22.888849214556327</v>
          </cell>
          <cell r="L159">
            <v>19.88939763969131</v>
          </cell>
          <cell r="M159">
            <v>19.88939763969131</v>
          </cell>
          <cell r="N159">
            <v>19.88939763969131</v>
          </cell>
          <cell r="O159">
            <v>19.88939763969131</v>
          </cell>
          <cell r="P159">
            <v>19.88939763969131</v>
          </cell>
          <cell r="Q159">
            <v>19.88939763969131</v>
          </cell>
          <cell r="R159">
            <v>19.88939763969131</v>
          </cell>
          <cell r="S159">
            <v>19.88939763969131</v>
          </cell>
          <cell r="T159">
            <v>19.88939763969131</v>
          </cell>
          <cell r="U159">
            <v>19.88939763969131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29.082378894930795</v>
          </cell>
          <cell r="I160">
            <v>29.082378894930795</v>
          </cell>
          <cell r="J160">
            <v>25.602401014483796</v>
          </cell>
          <cell r="K160">
            <v>22.073841418716043</v>
          </cell>
          <cell r="L160">
            <v>22.073841418716043</v>
          </cell>
          <cell r="M160">
            <v>22.073841418716043</v>
          </cell>
          <cell r="N160">
            <v>22.073841418716043</v>
          </cell>
          <cell r="O160">
            <v>22.073841418716043</v>
          </cell>
          <cell r="P160">
            <v>22.073841418716043</v>
          </cell>
          <cell r="Q160">
            <v>22.073841418716043</v>
          </cell>
          <cell r="R160">
            <v>22.073841418716043</v>
          </cell>
          <cell r="S160">
            <v>22.073841418716043</v>
          </cell>
          <cell r="T160">
            <v>22.073841418716043</v>
          </cell>
          <cell r="U160">
            <v>22.073841418716043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29.082378894930795</v>
          </cell>
          <cell r="I161">
            <v>29.082378894930795</v>
          </cell>
          <cell r="J161">
            <v>23.293770686969662</v>
          </cell>
          <cell r="K161">
            <v>19.370403943636422</v>
          </cell>
          <cell r="L161">
            <v>17.788386973330464</v>
          </cell>
          <cell r="M161">
            <v>17.788386973330464</v>
          </cell>
          <cell r="N161">
            <v>17.788386973330464</v>
          </cell>
          <cell r="O161">
            <v>17.788386973330464</v>
          </cell>
          <cell r="P161">
            <v>17.788386973330464</v>
          </cell>
          <cell r="Q161">
            <v>17.788386973330464</v>
          </cell>
          <cell r="R161">
            <v>17.788386973330464</v>
          </cell>
          <cell r="S161">
            <v>17.788386973330464</v>
          </cell>
          <cell r="T161">
            <v>17.788386973330464</v>
          </cell>
          <cell r="U161">
            <v>17.788386973330464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29.082378894930795</v>
          </cell>
          <cell r="K162">
            <v>24.362962191005231</v>
          </cell>
          <cell r="L162">
            <v>24.000234456284154</v>
          </cell>
          <cell r="M162">
            <v>22.52762360527721</v>
          </cell>
          <cell r="N162">
            <v>20.79159616606518</v>
          </cell>
          <cell r="O162">
            <v>20.33393754936634</v>
          </cell>
          <cell r="P162">
            <v>20.33393754936634</v>
          </cell>
          <cell r="Q162">
            <v>20.33393754936634</v>
          </cell>
          <cell r="R162">
            <v>20.33393754936634</v>
          </cell>
          <cell r="S162">
            <v>20.33393754936634</v>
          </cell>
          <cell r="T162">
            <v>20.33393754936634</v>
          </cell>
          <cell r="U162">
            <v>20.33393754936634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29.082378894930795</v>
          </cell>
          <cell r="K163">
            <v>29.082378894930795</v>
          </cell>
          <cell r="L163">
            <v>24.888347317832626</v>
          </cell>
          <cell r="M163">
            <v>22.619885400827336</v>
          </cell>
          <cell r="N163">
            <v>20.736376076862697</v>
          </cell>
          <cell r="O163">
            <v>19.548553782186953</v>
          </cell>
          <cell r="P163">
            <v>19.001864401389607</v>
          </cell>
          <cell r="Q163">
            <v>19.001864401389607</v>
          </cell>
          <cell r="R163">
            <v>19.001864401389607</v>
          </cell>
          <cell r="S163">
            <v>19.001864401389607</v>
          </cell>
          <cell r="T163">
            <v>19.001864401389607</v>
          </cell>
          <cell r="U163">
            <v>19.001864401389607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29.082378894930795</v>
          </cell>
          <cell r="I164">
            <v>29.082378894930795</v>
          </cell>
          <cell r="J164">
            <v>27.358765596496173</v>
          </cell>
          <cell r="K164">
            <v>22.641478045815955</v>
          </cell>
          <cell r="L164">
            <v>21.883914324569329</v>
          </cell>
          <cell r="M164">
            <v>19.678625894211152</v>
          </cell>
          <cell r="N164">
            <v>19.191097060581608</v>
          </cell>
          <cell r="O164">
            <v>18.512446400936707</v>
          </cell>
          <cell r="P164">
            <v>17.897388666423819</v>
          </cell>
          <cell r="Q164">
            <v>17.15111820490257</v>
          </cell>
          <cell r="R164">
            <v>16.333443261206099</v>
          </cell>
          <cell r="S164">
            <v>15.854106425137099</v>
          </cell>
          <cell r="T164">
            <v>15.594388812510832</v>
          </cell>
          <cell r="U164">
            <v>15.448153851525749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29.082378894930795</v>
          </cell>
          <cell r="J165">
            <v>24.302378799164231</v>
          </cell>
          <cell r="K165">
            <v>19.719525548429363</v>
          </cell>
          <cell r="L165">
            <v>18.079947588805773</v>
          </cell>
          <cell r="M165">
            <v>17.085998338625103</v>
          </cell>
          <cell r="N165">
            <v>15.901297801710651</v>
          </cell>
          <cell r="O165">
            <v>14.906802149610325</v>
          </cell>
          <cell r="P165">
            <v>14.906802149610325</v>
          </cell>
          <cell r="Q165">
            <v>14.657389162828531</v>
          </cell>
          <cell r="R165">
            <v>14.320635632512971</v>
          </cell>
          <cell r="S165">
            <v>14.142288883851787</v>
          </cell>
          <cell r="T165">
            <v>14.041156234274927</v>
          </cell>
          <cell r="U165">
            <v>13.98987060255992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29.037207063618954</v>
          </cell>
          <cell r="I166">
            <v>29.037207063618954</v>
          </cell>
          <cell r="J166">
            <v>29.037207063618954</v>
          </cell>
          <cell r="K166">
            <v>24.349875550974591</v>
          </cell>
          <cell r="L166">
            <v>22.709831858520257</v>
          </cell>
          <cell r="M166">
            <v>21.431611386078437</v>
          </cell>
          <cell r="N166">
            <v>21.053379327383361</v>
          </cell>
          <cell r="O166">
            <v>19.980974275786402</v>
          </cell>
          <cell r="P166">
            <v>18.49902452598911</v>
          </cell>
          <cell r="Q166">
            <v>16.892792913902216</v>
          </cell>
          <cell r="R166">
            <v>15.948947553179293</v>
          </cell>
          <cell r="S166">
            <v>15.383272707293811</v>
          </cell>
          <cell r="T166">
            <v>15.05904814339746</v>
          </cell>
          <cell r="U166">
            <v>14.876168427453351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29.082378894930795</v>
          </cell>
          <cell r="I167">
            <v>23.287287140293245</v>
          </cell>
          <cell r="J167">
            <v>20.852783862582836</v>
          </cell>
          <cell r="K167">
            <v>18.242977103874232</v>
          </cell>
          <cell r="L167">
            <v>18.242977103874232</v>
          </cell>
          <cell r="M167">
            <v>18.242977103874232</v>
          </cell>
          <cell r="N167">
            <v>18.242977103874232</v>
          </cell>
          <cell r="O167">
            <v>18.242977103874232</v>
          </cell>
          <cell r="P167">
            <v>18.242977103874232</v>
          </cell>
          <cell r="Q167">
            <v>18.242977103874232</v>
          </cell>
          <cell r="R167">
            <v>18.242977103874232</v>
          </cell>
          <cell r="S167">
            <v>18.242977103874232</v>
          </cell>
          <cell r="T167">
            <v>18.242977103874232</v>
          </cell>
          <cell r="U167">
            <v>18.242977103874232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29.082378894930795</v>
          </cell>
          <cell r="I168">
            <v>29.082378894930795</v>
          </cell>
          <cell r="J168">
            <v>29.082378894930795</v>
          </cell>
          <cell r="K168">
            <v>25.082428506325392</v>
          </cell>
          <cell r="L168">
            <v>23.008514101759271</v>
          </cell>
          <cell r="M168">
            <v>21.345183853536565</v>
          </cell>
          <cell r="N168">
            <v>21.284371292234134</v>
          </cell>
          <cell r="O168">
            <v>21.284371292234134</v>
          </cell>
          <cell r="P168">
            <v>21.284371292234134</v>
          </cell>
          <cell r="Q168">
            <v>21.284371292234134</v>
          </cell>
          <cell r="R168">
            <v>21.284371292234134</v>
          </cell>
          <cell r="S168">
            <v>21.284371292234134</v>
          </cell>
          <cell r="T168">
            <v>21.284371292234134</v>
          </cell>
          <cell r="U168">
            <v>21.284371292234134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25.743560997890782</v>
          </cell>
          <cell r="J169">
            <v>22.910083668677775</v>
          </cell>
          <cell r="K169">
            <v>19.984649966474421</v>
          </cell>
          <cell r="L169">
            <v>19.984649966474421</v>
          </cell>
          <cell r="M169">
            <v>19.984649966474421</v>
          </cell>
          <cell r="N169">
            <v>19.984649966474421</v>
          </cell>
          <cell r="O169">
            <v>19.984649966474421</v>
          </cell>
          <cell r="P169">
            <v>19.984649966474421</v>
          </cell>
          <cell r="Q169">
            <v>19.984649966474421</v>
          </cell>
          <cell r="R169">
            <v>19.984649966474421</v>
          </cell>
          <cell r="S169">
            <v>19.984649966474421</v>
          </cell>
          <cell r="T169">
            <v>19.984649966474421</v>
          </cell>
          <cell r="U169">
            <v>19.984649966474421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26.225293504292438</v>
          </cell>
          <cell r="J170">
            <v>23.222239667033033</v>
          </cell>
          <cell r="K170">
            <v>23.222239667033033</v>
          </cell>
          <cell r="L170">
            <v>23.222239667033033</v>
          </cell>
          <cell r="M170">
            <v>23.270016820038045</v>
          </cell>
          <cell r="N170">
            <v>23.270016820038045</v>
          </cell>
          <cell r="O170">
            <v>23.270016820038045</v>
          </cell>
          <cell r="P170">
            <v>23.270016820038045</v>
          </cell>
          <cell r="Q170">
            <v>23.270016820038045</v>
          </cell>
          <cell r="R170">
            <v>23.270016820038045</v>
          </cell>
          <cell r="S170">
            <v>23.270016820038045</v>
          </cell>
          <cell r="T170">
            <v>23.270016820038045</v>
          </cell>
          <cell r="U170">
            <v>23.270016820038045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29.082378894930795</v>
          </cell>
          <cell r="I171">
            <v>29.082378894930795</v>
          </cell>
          <cell r="J171">
            <v>29.082378894930795</v>
          </cell>
          <cell r="K171">
            <v>27.165858337740961</v>
          </cell>
          <cell r="L171">
            <v>24.061900953619269</v>
          </cell>
          <cell r="M171">
            <v>22.302024720963665</v>
          </cell>
          <cell r="N171">
            <v>20.756037849499464</v>
          </cell>
          <cell r="O171">
            <v>19.732387213916113</v>
          </cell>
          <cell r="P171">
            <v>19.234629658403499</v>
          </cell>
          <cell r="Q171">
            <v>18.900474173587654</v>
          </cell>
          <cell r="R171">
            <v>18.500532078640845</v>
          </cell>
          <cell r="S171">
            <v>18.1363533929492</v>
          </cell>
          <cell r="T171">
            <v>17.649297848035992</v>
          </cell>
          <cell r="U171">
            <v>17.350556167584784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24.956163224764744</v>
          </cell>
          <cell r="K172">
            <v>20.990118829865111</v>
          </cell>
          <cell r="L172">
            <v>18.90057349318084</v>
          </cell>
          <cell r="M172">
            <v>18.360781072696291</v>
          </cell>
          <cell r="N172">
            <v>18.360781072696291</v>
          </cell>
          <cell r="O172">
            <v>18.360781072696291</v>
          </cell>
          <cell r="P172">
            <v>18.360781072696291</v>
          </cell>
          <cell r="Q172">
            <v>18.360781072696291</v>
          </cell>
          <cell r="R172">
            <v>18.360781072696291</v>
          </cell>
          <cell r="S172">
            <v>18.360781072696291</v>
          </cell>
          <cell r="T172">
            <v>18.360781072696291</v>
          </cell>
          <cell r="U172">
            <v>18.360781072696291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29.082378894930795</v>
          </cell>
          <cell r="J173">
            <v>29.082378894930795</v>
          </cell>
          <cell r="K173">
            <v>25.513114078868821</v>
          </cell>
          <cell r="L173">
            <v>23.353325329676359</v>
          </cell>
          <cell r="M173">
            <v>23.353325329676359</v>
          </cell>
          <cell r="N173">
            <v>23.353325329676359</v>
          </cell>
          <cell r="O173">
            <v>23.353325329676359</v>
          </cell>
          <cell r="P173">
            <v>23.353325329676359</v>
          </cell>
          <cell r="Q173">
            <v>23.353325329676359</v>
          </cell>
          <cell r="R173">
            <v>23.353325329676359</v>
          </cell>
          <cell r="S173">
            <v>23.353325329676359</v>
          </cell>
          <cell r="T173">
            <v>23.353325329676359</v>
          </cell>
          <cell r="U173">
            <v>23.353325329676359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29.082378894930795</v>
          </cell>
          <cell r="I174">
            <v>28.537018861177813</v>
          </cell>
          <cell r="J174">
            <v>21.706035993815657</v>
          </cell>
          <cell r="K174">
            <v>15.803628548969733</v>
          </cell>
          <cell r="L174">
            <v>13.563937585098246</v>
          </cell>
          <cell r="M174">
            <v>12.186085279280126</v>
          </cell>
          <cell r="N174">
            <v>10.872607918277664</v>
          </cell>
          <cell r="O174">
            <v>10.282978244056212</v>
          </cell>
          <cell r="P174">
            <v>10.029159743767472</v>
          </cell>
          <cell r="Q174">
            <v>9.9080888992438823</v>
          </cell>
          <cell r="R174">
            <v>9.8485064112751317</v>
          </cell>
          <cell r="S174">
            <v>9.8227475392076045</v>
          </cell>
          <cell r="T174">
            <v>9.8110370160425191</v>
          </cell>
          <cell r="U174">
            <v>9.8056181470741546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29.082378894930795</v>
          </cell>
          <cell r="I175">
            <v>29.082378894930795</v>
          </cell>
          <cell r="J175">
            <v>27.188751486364687</v>
          </cell>
          <cell r="K175">
            <v>22.860994105892921</v>
          </cell>
          <cell r="L175">
            <v>21.149723459334467</v>
          </cell>
          <cell r="M175">
            <v>21.149723459334467</v>
          </cell>
          <cell r="N175">
            <v>21.149723459334467</v>
          </cell>
          <cell r="O175">
            <v>21.149723459334467</v>
          </cell>
          <cell r="P175">
            <v>21.149723459334467</v>
          </cell>
          <cell r="Q175">
            <v>21.149723459334467</v>
          </cell>
          <cell r="R175">
            <v>21.149723459334467</v>
          </cell>
          <cell r="S175">
            <v>21.149723459334467</v>
          </cell>
          <cell r="T175">
            <v>21.149723459334467</v>
          </cell>
          <cell r="U175">
            <v>21.149723459334467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25.109011978733331</v>
          </cell>
          <cell r="J176">
            <v>22.507578219497738</v>
          </cell>
          <cell r="K176">
            <v>19.036694359345262</v>
          </cell>
          <cell r="L176">
            <v>17.492020938010427</v>
          </cell>
          <cell r="M176">
            <v>15.289646604488986</v>
          </cell>
          <cell r="N176">
            <v>13.410929535866341</v>
          </cell>
          <cell r="O176">
            <v>12.486181507530862</v>
          </cell>
          <cell r="P176">
            <v>11.986855978529722</v>
          </cell>
          <cell r="Q176">
            <v>11.752091474032659</v>
          </cell>
          <cell r="R176">
            <v>11.752091474032659</v>
          </cell>
          <cell r="S176">
            <v>11.692662516833687</v>
          </cell>
          <cell r="T176">
            <v>11.662624254503665</v>
          </cell>
          <cell r="U176">
            <v>11.662624254503665</v>
          </cell>
        </row>
        <row r="177">
          <cell r="E177">
            <v>29.082378894930795</v>
          </cell>
          <cell r="F177">
            <v>29.082378894930795</v>
          </cell>
          <cell r="G177">
            <v>27.476654866467332</v>
          </cell>
          <cell r="H177">
            <v>27.476654866467332</v>
          </cell>
          <cell r="I177">
            <v>23.95651306236072</v>
          </cell>
          <cell r="J177">
            <v>20.595775327025944</v>
          </cell>
          <cell r="K177">
            <v>17.915361450385245</v>
          </cell>
          <cell r="L177">
            <v>16.27147945936407</v>
          </cell>
          <cell r="M177">
            <v>15.462245894327992</v>
          </cell>
          <cell r="N177">
            <v>14.972092814200346</v>
          </cell>
          <cell r="O177">
            <v>14.780491339219465</v>
          </cell>
          <cell r="P177">
            <v>14.634594659439092</v>
          </cell>
          <cell r="Q177">
            <v>14.625079085321097</v>
          </cell>
          <cell r="R177">
            <v>14.545086039350684</v>
          </cell>
          <cell r="S177">
            <v>14.451985429161377</v>
          </cell>
          <cell r="T177">
            <v>14.403571210151416</v>
          </cell>
          <cell r="U177">
            <v>14.403571210151416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29.082378894930795</v>
          </cell>
          <cell r="I178">
            <v>29.082378894930795</v>
          </cell>
          <cell r="J178">
            <v>29.046131882884222</v>
          </cell>
          <cell r="K178">
            <v>26.30000968773281</v>
          </cell>
          <cell r="L178">
            <v>23.7767716205799</v>
          </cell>
          <cell r="M178">
            <v>22.102774011583385</v>
          </cell>
          <cell r="N178">
            <v>21.029756040376501</v>
          </cell>
          <cell r="O178">
            <v>20.250642156417541</v>
          </cell>
          <cell r="P178">
            <v>19.605323387334138</v>
          </cell>
          <cell r="Q178">
            <v>19.074588591274964</v>
          </cell>
          <cell r="R178">
            <v>18.343718742915613</v>
          </cell>
          <cell r="S178">
            <v>17.517435120452873</v>
          </cell>
          <cell r="T178">
            <v>16.961535711789359</v>
          </cell>
          <cell r="U178">
            <v>16.614566664735776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28.798015608202796</v>
          </cell>
          <cell r="J179">
            <v>21.561712876539136</v>
          </cell>
          <cell r="K179">
            <v>17.084058812090873</v>
          </cell>
          <cell r="L179">
            <v>14.83275628293751</v>
          </cell>
          <cell r="M179">
            <v>13.735595029474808</v>
          </cell>
          <cell r="N179">
            <v>13.560758468796616</v>
          </cell>
          <cell r="O179">
            <v>12.833176436105333</v>
          </cell>
          <cell r="P179">
            <v>12.372801964122944</v>
          </cell>
          <cell r="Q179">
            <v>12.159391595562814</v>
          </cell>
          <cell r="R179">
            <v>12.051098470379744</v>
          </cell>
          <cell r="S179">
            <v>11.993994800442186</v>
          </cell>
          <cell r="T179">
            <v>11.965867616525317</v>
          </cell>
          <cell r="U179">
            <v>11.95234568898127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27.366167475365902</v>
          </cell>
          <cell r="K180">
            <v>23.979176019246822</v>
          </cell>
          <cell r="L180">
            <v>22.337993231836005</v>
          </cell>
          <cell r="M180">
            <v>20.44245672054247</v>
          </cell>
          <cell r="N180">
            <v>19.132497629887034</v>
          </cell>
          <cell r="O180">
            <v>18.288702029703821</v>
          </cell>
          <cell r="P180">
            <v>18.288702029703821</v>
          </cell>
          <cell r="Q180">
            <v>18.288702029703821</v>
          </cell>
          <cell r="R180">
            <v>18.288702029703821</v>
          </cell>
          <cell r="S180">
            <v>18.288702029703821</v>
          </cell>
          <cell r="T180">
            <v>18.288702029703821</v>
          </cell>
          <cell r="U180">
            <v>18.288702029703821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29.082378894930795</v>
          </cell>
          <cell r="J181">
            <v>29.082378894930795</v>
          </cell>
          <cell r="K181">
            <v>29.082378894930795</v>
          </cell>
          <cell r="L181">
            <v>29.082378894930795</v>
          </cell>
          <cell r="M181">
            <v>29.082378894930795</v>
          </cell>
          <cell r="N181">
            <v>29.082378894930795</v>
          </cell>
          <cell r="O181">
            <v>29.082378894930795</v>
          </cell>
          <cell r="P181">
            <v>29.082378894930795</v>
          </cell>
          <cell r="Q181">
            <v>29.082378894930795</v>
          </cell>
          <cell r="R181">
            <v>29.082378894930795</v>
          </cell>
          <cell r="S181">
            <v>29.082378894930795</v>
          </cell>
          <cell r="T181">
            <v>29.082378894930795</v>
          </cell>
          <cell r="U181">
            <v>29.082378894930795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29.082378894930795</v>
          </cell>
          <cell r="K182">
            <v>29.082378894930795</v>
          </cell>
          <cell r="L182">
            <v>29.082378894930795</v>
          </cell>
          <cell r="M182">
            <v>29.082378894930795</v>
          </cell>
          <cell r="N182">
            <v>29.082378894930795</v>
          </cell>
          <cell r="O182">
            <v>29.082378894930795</v>
          </cell>
          <cell r="P182">
            <v>29.082378894930795</v>
          </cell>
          <cell r="Q182">
            <v>29.082378894930795</v>
          </cell>
          <cell r="R182">
            <v>29.082378894930795</v>
          </cell>
          <cell r="S182">
            <v>29.082378894930795</v>
          </cell>
          <cell r="T182">
            <v>29.082378894930795</v>
          </cell>
          <cell r="U182">
            <v>29.082378894930795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29.082378894930795</v>
          </cell>
          <cell r="K183">
            <v>26.192963414573896</v>
          </cell>
          <cell r="L183">
            <v>24.611562572571778</v>
          </cell>
          <cell r="M183">
            <v>22.89250040895752</v>
          </cell>
          <cell r="N183">
            <v>22.20574436585526</v>
          </cell>
          <cell r="O183">
            <v>21.862073604295162</v>
          </cell>
          <cell r="P183">
            <v>21.223193766230018</v>
          </cell>
          <cell r="Q183">
            <v>20.160281507145307</v>
          </cell>
          <cell r="R183">
            <v>19.559603736853788</v>
          </cell>
          <cell r="S183">
            <v>18.814624050131798</v>
          </cell>
          <cell r="T183">
            <v>18.259025461967976</v>
          </cell>
          <cell r="U183">
            <v>17.78392979039538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26.109304777191902</v>
          </cell>
          <cell r="I184">
            <v>21.537850592464647</v>
          </cell>
          <cell r="J184">
            <v>19.535222668568828</v>
          </cell>
          <cell r="K184">
            <v>17.438978428315902</v>
          </cell>
          <cell r="L184">
            <v>17.438978428315902</v>
          </cell>
          <cell r="M184">
            <v>17.438978428315902</v>
          </cell>
          <cell r="N184">
            <v>17.438978428315902</v>
          </cell>
          <cell r="O184">
            <v>17.438978428315902</v>
          </cell>
          <cell r="P184">
            <v>17.438978428315902</v>
          </cell>
          <cell r="Q184">
            <v>17.438978428315902</v>
          </cell>
          <cell r="R184">
            <v>17.438978428315902</v>
          </cell>
          <cell r="S184">
            <v>17.438978428315902</v>
          </cell>
          <cell r="T184">
            <v>17.438978428315902</v>
          </cell>
          <cell r="U184">
            <v>17.438978428315902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29.082378894930795</v>
          </cell>
          <cell r="I185">
            <v>25.880934928437135</v>
          </cell>
          <cell r="J185">
            <v>21.193518752968625</v>
          </cell>
          <cell r="K185">
            <v>17.749243908254158</v>
          </cell>
          <cell r="L185">
            <v>13.455132653124169</v>
          </cell>
          <cell r="M185">
            <v>11.543427932002222</v>
          </cell>
          <cell r="N185">
            <v>11.071242243653392</v>
          </cell>
          <cell r="O185">
            <v>10.854394987559976</v>
          </cell>
          <cell r="P185">
            <v>10.59325918420148</v>
          </cell>
          <cell r="Q185">
            <v>10.47059401403453</v>
          </cell>
          <cell r="R185">
            <v>10.412762028166116</v>
          </cell>
          <cell r="S185">
            <v>10.386173204741459</v>
          </cell>
          <cell r="T185">
            <v>10.386173204741459</v>
          </cell>
          <cell r="U185">
            <v>10.386173204741459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29.082378894930795</v>
          </cell>
          <cell r="I186">
            <v>25.942313744554536</v>
          </cell>
          <cell r="J186">
            <v>22.516561372962016</v>
          </cell>
          <cell r="K186">
            <v>20.117299131064076</v>
          </cell>
          <cell r="L186">
            <v>20.117299131064076</v>
          </cell>
          <cell r="M186">
            <v>20.117299131064076</v>
          </cell>
          <cell r="N186">
            <v>20.117299131064076</v>
          </cell>
          <cell r="O186">
            <v>20.117299131064076</v>
          </cell>
          <cell r="P186">
            <v>20.117299131064076</v>
          </cell>
          <cell r="Q186">
            <v>20.117299131064076</v>
          </cell>
          <cell r="R186">
            <v>20.117299131064076</v>
          </cell>
          <cell r="S186">
            <v>20.117299131064076</v>
          </cell>
          <cell r="T186">
            <v>20.117299131064076</v>
          </cell>
          <cell r="U186">
            <v>20.117299131064076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29.082378894930795</v>
          </cell>
          <cell r="I187">
            <v>29.082378894930795</v>
          </cell>
          <cell r="J187">
            <v>29.082378894930795</v>
          </cell>
          <cell r="K187">
            <v>29.082378894930795</v>
          </cell>
          <cell r="L187">
            <v>23.912016881109071</v>
          </cell>
          <cell r="M187">
            <v>23.912016881109071</v>
          </cell>
          <cell r="N187">
            <v>21.532557232121494</v>
          </cell>
          <cell r="O187">
            <v>20.078500861938053</v>
          </cell>
          <cell r="P187">
            <v>19.262871878995437</v>
          </cell>
          <cell r="Q187">
            <v>18.855401635414804</v>
          </cell>
          <cell r="R187">
            <v>17.960543428163604</v>
          </cell>
          <cell r="S187">
            <v>17.960543428163604</v>
          </cell>
          <cell r="T187">
            <v>17.274314439392473</v>
          </cell>
          <cell r="U187">
            <v>16.84005851801335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27.695917839150031</v>
          </cell>
          <cell r="K188">
            <v>24.147480279648196</v>
          </cell>
          <cell r="L188">
            <v>24.147480279648196</v>
          </cell>
          <cell r="M188">
            <v>24.147480279648196</v>
          </cell>
          <cell r="N188">
            <v>24.147480279648196</v>
          </cell>
          <cell r="O188">
            <v>24.147480279648196</v>
          </cell>
          <cell r="P188">
            <v>24.147480279648196</v>
          </cell>
          <cell r="Q188">
            <v>24.147480279648196</v>
          </cell>
          <cell r="R188">
            <v>24.147480279648196</v>
          </cell>
          <cell r="S188">
            <v>24.147480279648196</v>
          </cell>
          <cell r="T188">
            <v>24.147480279648196</v>
          </cell>
          <cell r="U188">
            <v>24.147480279648196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29.075194486290645</v>
          </cell>
          <cell r="J189">
            <v>22.949820084917917</v>
          </cell>
          <cell r="K189">
            <v>18.99575387329142</v>
          </cell>
          <cell r="L189">
            <v>17.271574792235445</v>
          </cell>
          <cell r="M189">
            <v>15.775377890891832</v>
          </cell>
          <cell r="N189">
            <v>14.823615261193217</v>
          </cell>
          <cell r="O189">
            <v>14.823615261193217</v>
          </cell>
          <cell r="P189">
            <v>14.823615261193217</v>
          </cell>
          <cell r="Q189">
            <v>14.823615261193217</v>
          </cell>
          <cell r="R189">
            <v>14.823615261193217</v>
          </cell>
          <cell r="S189">
            <v>14.823615261193217</v>
          </cell>
          <cell r="T189">
            <v>14.823615261193217</v>
          </cell>
          <cell r="U189">
            <v>14.823615261193217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27.681497475414442</v>
          </cell>
          <cell r="I190">
            <v>27.660398280925431</v>
          </cell>
          <cell r="J190">
            <v>23.431802666224211</v>
          </cell>
          <cell r="K190">
            <v>19.320740277824214</v>
          </cell>
          <cell r="L190">
            <v>18.511945752792297</v>
          </cell>
          <cell r="M190">
            <v>18.511945752792297</v>
          </cell>
          <cell r="N190">
            <v>16.867221150806937</v>
          </cell>
          <cell r="O190">
            <v>15.005562363840163</v>
          </cell>
          <cell r="P190">
            <v>14.047387440324409</v>
          </cell>
          <cell r="Q190">
            <v>13.515509410059112</v>
          </cell>
          <cell r="R190">
            <v>13.231923740534421</v>
          </cell>
          <cell r="S190">
            <v>13.096180650161795</v>
          </cell>
          <cell r="T190">
            <v>13.027353340817269</v>
          </cell>
          <cell r="U190">
            <v>12.991824154425951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29.082378894930795</v>
          </cell>
          <cell r="I191">
            <v>29.082378894930795</v>
          </cell>
          <cell r="J191">
            <v>28.840185415259388</v>
          </cell>
          <cell r="K191">
            <v>25.287342524415546</v>
          </cell>
          <cell r="L191">
            <v>25.287342524415546</v>
          </cell>
          <cell r="M191">
            <v>25.287342524415546</v>
          </cell>
          <cell r="N191">
            <v>25.287342524415546</v>
          </cell>
          <cell r="O191">
            <v>25.287342524415546</v>
          </cell>
          <cell r="P191">
            <v>25.287342524415546</v>
          </cell>
          <cell r="Q191">
            <v>25.287342524415546</v>
          </cell>
          <cell r="R191">
            <v>25.287342524415546</v>
          </cell>
          <cell r="S191">
            <v>25.287342524415546</v>
          </cell>
          <cell r="T191">
            <v>25.287342524415546</v>
          </cell>
          <cell r="U191">
            <v>25.287342524415546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29.082378894930795</v>
          </cell>
          <cell r="I192">
            <v>26.206368482873856</v>
          </cell>
          <cell r="J192">
            <v>23.320118710116315</v>
          </cell>
          <cell r="K192">
            <v>23.320118710116315</v>
          </cell>
          <cell r="L192">
            <v>23.320118710116315</v>
          </cell>
          <cell r="M192">
            <v>23.320118710116315</v>
          </cell>
          <cell r="N192">
            <v>23.320118710116315</v>
          </cell>
          <cell r="O192">
            <v>23.320118710116315</v>
          </cell>
          <cell r="P192">
            <v>23.320118710116315</v>
          </cell>
          <cell r="Q192">
            <v>23.320118710116315</v>
          </cell>
          <cell r="R192">
            <v>23.320118710116315</v>
          </cell>
          <cell r="S192">
            <v>23.320118710116315</v>
          </cell>
          <cell r="T192">
            <v>23.320118710116315</v>
          </cell>
          <cell r="U192">
            <v>23.320118710116315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26.535653313816724</v>
          </cell>
          <cell r="J193">
            <v>22.838455021173829</v>
          </cell>
          <cell r="K193">
            <v>20.470010685076041</v>
          </cell>
          <cell r="L193">
            <v>19.359322835251547</v>
          </cell>
          <cell r="M193">
            <v>19.359322835251547</v>
          </cell>
          <cell r="N193">
            <v>19.359322835251547</v>
          </cell>
          <cell r="O193">
            <v>19.359322835251547</v>
          </cell>
          <cell r="P193">
            <v>19.359322835251547</v>
          </cell>
          <cell r="Q193">
            <v>19.359322835251547</v>
          </cell>
          <cell r="R193">
            <v>19.359322835251547</v>
          </cell>
          <cell r="S193">
            <v>19.359322835251547</v>
          </cell>
          <cell r="T193">
            <v>19.359322835251547</v>
          </cell>
          <cell r="U193">
            <v>19.359322835251547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29.082378894930795</v>
          </cell>
          <cell r="I194">
            <v>29.082378894930795</v>
          </cell>
          <cell r="J194">
            <v>29.082378894930795</v>
          </cell>
          <cell r="K194">
            <v>29.082378894930795</v>
          </cell>
          <cell r="L194">
            <v>27.314198254568591</v>
          </cell>
          <cell r="M194">
            <v>25.184932308895171</v>
          </cell>
          <cell r="N194">
            <v>23.110618092469053</v>
          </cell>
          <cell r="O194">
            <v>22.58905579252205</v>
          </cell>
          <cell r="P194">
            <v>21.986426409194095</v>
          </cell>
          <cell r="Q194">
            <v>21.825681329589212</v>
          </cell>
          <cell r="R194">
            <v>21.5992904372327</v>
          </cell>
          <cell r="S194">
            <v>20.10186127520118</v>
          </cell>
          <cell r="T194">
            <v>18.763777462245763</v>
          </cell>
          <cell r="U194">
            <v>17.848253229701676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29.082378894930795</v>
          </cell>
          <cell r="I195">
            <v>29.082378894930795</v>
          </cell>
          <cell r="J195">
            <v>29.082378894930795</v>
          </cell>
          <cell r="K195">
            <v>25.280947599256695</v>
          </cell>
          <cell r="L195">
            <v>25.280947599256695</v>
          </cell>
          <cell r="M195">
            <v>25.280947599256695</v>
          </cell>
          <cell r="N195">
            <v>25.280947599256695</v>
          </cell>
          <cell r="O195">
            <v>25.280947599256695</v>
          </cell>
          <cell r="P195">
            <v>25.280947599256695</v>
          </cell>
          <cell r="Q195">
            <v>25.280947599256695</v>
          </cell>
          <cell r="R195">
            <v>25.280947599256695</v>
          </cell>
          <cell r="S195">
            <v>25.280947599256695</v>
          </cell>
          <cell r="T195">
            <v>25.280947599256695</v>
          </cell>
          <cell r="U195">
            <v>25.280947599256695</v>
          </cell>
        </row>
        <row r="196">
          <cell r="E196">
            <v>29.082378894930795</v>
          </cell>
          <cell r="F196">
            <v>29.082378894930795</v>
          </cell>
          <cell r="G196">
            <v>29.082378894930795</v>
          </cell>
          <cell r="H196">
            <v>23.469855104547737</v>
          </cell>
          <cell r="I196">
            <v>23.346528301826222</v>
          </cell>
          <cell r="J196">
            <v>23.346528301826222</v>
          </cell>
          <cell r="K196">
            <v>23.346528301826222</v>
          </cell>
          <cell r="L196">
            <v>23.346528301826222</v>
          </cell>
          <cell r="M196">
            <v>23.346528301826222</v>
          </cell>
          <cell r="N196">
            <v>23.346528301826222</v>
          </cell>
          <cell r="O196">
            <v>23.346528301826222</v>
          </cell>
          <cell r="P196">
            <v>23.346528301826222</v>
          </cell>
          <cell r="Q196">
            <v>23.346528301826222</v>
          </cell>
          <cell r="R196">
            <v>23.346528301826222</v>
          </cell>
          <cell r="S196">
            <v>23.346528301826222</v>
          </cell>
          <cell r="T196">
            <v>23.346528301826222</v>
          </cell>
          <cell r="U196">
            <v>23.346528301826222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29.082378894930795</v>
          </cell>
          <cell r="I197">
            <v>29.082378894930795</v>
          </cell>
          <cell r="J197">
            <v>26.800403467129531</v>
          </cell>
          <cell r="K197">
            <v>24.16769554024042</v>
          </cell>
          <cell r="L197">
            <v>24.16769554024042</v>
          </cell>
          <cell r="M197">
            <v>24.16769554024042</v>
          </cell>
          <cell r="N197">
            <v>24.16769554024042</v>
          </cell>
          <cell r="O197">
            <v>24.16769554024042</v>
          </cell>
          <cell r="P197">
            <v>24.16769554024042</v>
          </cell>
          <cell r="Q197">
            <v>24.16769554024042</v>
          </cell>
          <cell r="R197">
            <v>24.16769554024042</v>
          </cell>
          <cell r="S197">
            <v>24.16769554024042</v>
          </cell>
          <cell r="T197">
            <v>24.16769554024042</v>
          </cell>
          <cell r="U197">
            <v>24.16769554024042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28.892953663966924</v>
          </cell>
          <cell r="I198">
            <v>28.892953663966924</v>
          </cell>
          <cell r="J198">
            <v>24.485896675206881</v>
          </cell>
          <cell r="K198">
            <v>24.485896675206881</v>
          </cell>
          <cell r="L198">
            <v>24.485896675206881</v>
          </cell>
          <cell r="M198">
            <v>24.485896675206881</v>
          </cell>
          <cell r="N198">
            <v>24.485896675206881</v>
          </cell>
          <cell r="O198">
            <v>24.485896675206881</v>
          </cell>
          <cell r="P198">
            <v>24.485896675206881</v>
          </cell>
          <cell r="Q198">
            <v>24.485896675206881</v>
          </cell>
          <cell r="R198">
            <v>24.485896675206881</v>
          </cell>
          <cell r="S198">
            <v>24.485896675206881</v>
          </cell>
          <cell r="T198">
            <v>24.485896675206881</v>
          </cell>
          <cell r="U198">
            <v>24.485896675206881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29.082378894930795</v>
          </cell>
          <cell r="J199">
            <v>26.537985082920446</v>
          </cell>
          <cell r="K199">
            <v>20.97273210969481</v>
          </cell>
          <cell r="L199">
            <v>18.717107832900588</v>
          </cell>
          <cell r="M199">
            <v>17.873997485300936</v>
          </cell>
          <cell r="N199">
            <v>17.058042119071622</v>
          </cell>
          <cell r="O199">
            <v>17.058042119071622</v>
          </cell>
          <cell r="P199">
            <v>17.058042119071622</v>
          </cell>
          <cell r="Q199">
            <v>17.058042119071622</v>
          </cell>
          <cell r="R199">
            <v>17.058042119071622</v>
          </cell>
          <cell r="S199">
            <v>17.058042119071622</v>
          </cell>
          <cell r="T199">
            <v>17.058042119071622</v>
          </cell>
          <cell r="U199">
            <v>17.058042119071622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27.221420942616728</v>
          </cell>
          <cell r="I200">
            <v>23.015205514709919</v>
          </cell>
          <cell r="J200">
            <v>20.528480617112535</v>
          </cell>
          <cell r="K200">
            <v>20.528480617112535</v>
          </cell>
          <cell r="L200">
            <v>20.528480617112535</v>
          </cell>
          <cell r="M200">
            <v>20.528480617112535</v>
          </cell>
          <cell r="N200">
            <v>20.528480617112535</v>
          </cell>
          <cell r="O200">
            <v>20.528480617112535</v>
          </cell>
          <cell r="P200">
            <v>20.528480617112535</v>
          </cell>
          <cell r="Q200">
            <v>20.528480617112535</v>
          </cell>
          <cell r="R200">
            <v>20.528480617112535</v>
          </cell>
          <cell r="S200">
            <v>20.528480617112535</v>
          </cell>
          <cell r="T200">
            <v>20.528480617112535</v>
          </cell>
          <cell r="U200">
            <v>20.528480617112535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23.916242961278449</v>
          </cell>
          <cell r="K201">
            <v>23.102727900105972</v>
          </cell>
          <cell r="L201">
            <v>21.804437413599455</v>
          </cell>
          <cell r="M201">
            <v>21.804437413599455</v>
          </cell>
          <cell r="N201">
            <v>21.804437413599455</v>
          </cell>
          <cell r="O201">
            <v>21.804437413599455</v>
          </cell>
          <cell r="P201">
            <v>21.804437413599455</v>
          </cell>
          <cell r="Q201">
            <v>21.804437413599455</v>
          </cell>
          <cell r="R201">
            <v>21.804437413599455</v>
          </cell>
          <cell r="S201">
            <v>21.804437413599455</v>
          </cell>
          <cell r="T201">
            <v>21.804437413599455</v>
          </cell>
          <cell r="U201">
            <v>21.804437413599455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28.364771196448636</v>
          </cell>
          <cell r="J202">
            <v>24.394987349730954</v>
          </cell>
          <cell r="K202">
            <v>21.269965873756668</v>
          </cell>
          <cell r="L202">
            <v>21.269965873756668</v>
          </cell>
          <cell r="M202">
            <v>21.269965873756668</v>
          </cell>
          <cell r="N202">
            <v>21.269965873756668</v>
          </cell>
          <cell r="O202">
            <v>21.269965873756668</v>
          </cell>
          <cell r="P202">
            <v>21.269965873756668</v>
          </cell>
          <cell r="Q202">
            <v>21.269965873756668</v>
          </cell>
          <cell r="R202">
            <v>21.269965873756668</v>
          </cell>
          <cell r="S202">
            <v>21.269965873756668</v>
          </cell>
          <cell r="T202">
            <v>21.269965873756668</v>
          </cell>
          <cell r="U202">
            <v>21.269965873756668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25.032294225407046</v>
          </cell>
          <cell r="J203">
            <v>22.263590103435419</v>
          </cell>
          <cell r="K203">
            <v>22.263590103435419</v>
          </cell>
          <cell r="L203">
            <v>22.263590103435419</v>
          </cell>
          <cell r="M203">
            <v>22.263590103435419</v>
          </cell>
          <cell r="N203">
            <v>22.263590103435419</v>
          </cell>
          <cell r="O203">
            <v>22.263590103435419</v>
          </cell>
          <cell r="P203">
            <v>22.263590103435419</v>
          </cell>
          <cell r="Q203">
            <v>22.263590103435419</v>
          </cell>
          <cell r="R203">
            <v>22.263590103435419</v>
          </cell>
          <cell r="S203">
            <v>22.263590103435419</v>
          </cell>
          <cell r="T203">
            <v>22.263590103435419</v>
          </cell>
          <cell r="U203">
            <v>22.263590103435419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29.082378894930795</v>
          </cell>
          <cell r="K204">
            <v>29.082378894930795</v>
          </cell>
          <cell r="L204">
            <v>29.082378894930795</v>
          </cell>
          <cell r="M204">
            <v>29.082378894930795</v>
          </cell>
          <cell r="N204">
            <v>29.082378894930795</v>
          </cell>
          <cell r="O204">
            <v>29.082378894930795</v>
          </cell>
          <cell r="P204">
            <v>29.082378894930795</v>
          </cell>
          <cell r="Q204">
            <v>29.082378894930795</v>
          </cell>
          <cell r="R204">
            <v>29.082378894930795</v>
          </cell>
          <cell r="S204">
            <v>29.082378894930795</v>
          </cell>
          <cell r="T204">
            <v>29.082378894930795</v>
          </cell>
          <cell r="U204">
            <v>29.082378894930795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27.143521905509441</v>
          </cell>
          <cell r="J205">
            <v>23.108776483189089</v>
          </cell>
          <cell r="K205">
            <v>19.063377371389006</v>
          </cell>
          <cell r="L205">
            <v>18.054187684803146</v>
          </cell>
          <cell r="M205">
            <v>17.248749528130098</v>
          </cell>
          <cell r="N205">
            <v>16.06932030765368</v>
          </cell>
          <cell r="O205">
            <v>16.06932030765368</v>
          </cell>
          <cell r="P205">
            <v>16.06932030765368</v>
          </cell>
          <cell r="Q205">
            <v>16.06932030765368</v>
          </cell>
          <cell r="R205">
            <v>16.06932030765368</v>
          </cell>
          <cell r="S205">
            <v>16.06932030765368</v>
          </cell>
          <cell r="T205">
            <v>16.06932030765368</v>
          </cell>
          <cell r="U205">
            <v>16.06932030765368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26.055371960973353</v>
          </cell>
          <cell r="K206">
            <v>21.898202160575725</v>
          </cell>
          <cell r="L206">
            <v>21.898202160575725</v>
          </cell>
          <cell r="M206">
            <v>21.898202160575725</v>
          </cell>
          <cell r="N206">
            <v>21.898202160575725</v>
          </cell>
          <cell r="O206">
            <v>21.898202160575725</v>
          </cell>
          <cell r="P206">
            <v>21.898202160575725</v>
          </cell>
          <cell r="Q206">
            <v>21.898202160575725</v>
          </cell>
          <cell r="R206">
            <v>21.898202160575725</v>
          </cell>
          <cell r="S206">
            <v>21.898202160575725</v>
          </cell>
          <cell r="T206">
            <v>21.898202160575725</v>
          </cell>
          <cell r="U206">
            <v>21.898202160575725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29.082378894930795</v>
          </cell>
          <cell r="I207">
            <v>29.082378894930795</v>
          </cell>
          <cell r="J207">
            <v>29.082378894930795</v>
          </cell>
          <cell r="K207">
            <v>27.447001078481904</v>
          </cell>
          <cell r="L207">
            <v>23.953736382774522</v>
          </cell>
          <cell r="M207">
            <v>21.687233678493754</v>
          </cell>
          <cell r="N207">
            <v>21.687233678493754</v>
          </cell>
          <cell r="O207">
            <v>21.687233678493754</v>
          </cell>
          <cell r="P207">
            <v>21.687233678493754</v>
          </cell>
          <cell r="Q207">
            <v>21.687233678493754</v>
          </cell>
          <cell r="R207">
            <v>21.687233678493754</v>
          </cell>
          <cell r="S207">
            <v>21.687233678493754</v>
          </cell>
          <cell r="T207">
            <v>21.687233678493754</v>
          </cell>
          <cell r="U207">
            <v>21.687233678493754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29.082378894930795</v>
          </cell>
          <cell r="I208">
            <v>27.670403133013593</v>
          </cell>
          <cell r="J208">
            <v>24.207722547720952</v>
          </cell>
          <cell r="K208">
            <v>20.905784884332906</v>
          </cell>
          <cell r="L208">
            <v>20.089737441674867</v>
          </cell>
          <cell r="M208">
            <v>19.209713337928324</v>
          </cell>
          <cell r="N208">
            <v>19.209713337928324</v>
          </cell>
          <cell r="O208">
            <v>19.209713337928324</v>
          </cell>
          <cell r="P208">
            <v>19.209713337928324</v>
          </cell>
          <cell r="Q208">
            <v>19.209713337928324</v>
          </cell>
          <cell r="R208">
            <v>19.209713337928324</v>
          </cell>
          <cell r="S208">
            <v>19.209713337928324</v>
          </cell>
          <cell r="T208">
            <v>19.209713337928324</v>
          </cell>
          <cell r="U208">
            <v>19.209713337928324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26.816968096919641</v>
          </cell>
          <cell r="J209">
            <v>23.927849862360564</v>
          </cell>
          <cell r="K209">
            <v>21.020765547599687</v>
          </cell>
          <cell r="L209">
            <v>21.020765547599687</v>
          </cell>
          <cell r="M209">
            <v>21.020765547599687</v>
          </cell>
          <cell r="N209">
            <v>21.020765547599687</v>
          </cell>
          <cell r="O209">
            <v>21.020765547599687</v>
          </cell>
          <cell r="P209">
            <v>21.020765547599687</v>
          </cell>
          <cell r="Q209">
            <v>21.020765547599687</v>
          </cell>
          <cell r="R209">
            <v>21.020765547599687</v>
          </cell>
          <cell r="S209">
            <v>21.020765547599687</v>
          </cell>
          <cell r="T209">
            <v>21.020765547599687</v>
          </cell>
          <cell r="U209">
            <v>21.020765547599687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29.082378894930795</v>
          </cell>
          <cell r="I210">
            <v>25.335408651609846</v>
          </cell>
          <cell r="J210">
            <v>22.545550725440183</v>
          </cell>
          <cell r="K210">
            <v>20.155546657346839</v>
          </cell>
          <cell r="L210">
            <v>20.155546657346839</v>
          </cell>
          <cell r="M210">
            <v>20.155546657346839</v>
          </cell>
          <cell r="N210">
            <v>20.155546657346839</v>
          </cell>
          <cell r="O210">
            <v>20.155546657346839</v>
          </cell>
          <cell r="P210">
            <v>20.155546657346839</v>
          </cell>
          <cell r="Q210">
            <v>20.155546657346839</v>
          </cell>
          <cell r="R210">
            <v>20.155546657346839</v>
          </cell>
          <cell r="S210">
            <v>20.155546657346839</v>
          </cell>
          <cell r="T210">
            <v>20.155546657346839</v>
          </cell>
          <cell r="U210">
            <v>20.155546657346839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29.082378894930795</v>
          </cell>
          <cell r="J211">
            <v>25.270481801058335</v>
          </cell>
          <cell r="K211">
            <v>21.092066985086994</v>
          </cell>
          <cell r="L211">
            <v>21.092066985086994</v>
          </cell>
          <cell r="M211">
            <v>21.092066985086994</v>
          </cell>
          <cell r="N211">
            <v>21.092066985086994</v>
          </cell>
          <cell r="O211">
            <v>21.092066985086994</v>
          </cell>
          <cell r="P211">
            <v>21.092066985086994</v>
          </cell>
          <cell r="Q211">
            <v>21.092066985086994</v>
          </cell>
          <cell r="R211">
            <v>21.092066985086994</v>
          </cell>
          <cell r="S211">
            <v>21.092066985086994</v>
          </cell>
          <cell r="T211">
            <v>21.092066985086994</v>
          </cell>
          <cell r="U211">
            <v>21.092066985086994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27.655455477442267</v>
          </cell>
          <cell r="J212">
            <v>22.305784056830831</v>
          </cell>
          <cell r="K212">
            <v>22.018403463882692</v>
          </cell>
          <cell r="L212">
            <v>21.127441000186394</v>
          </cell>
          <cell r="M212">
            <v>19.863277853428482</v>
          </cell>
          <cell r="N212">
            <v>19.863277853428482</v>
          </cell>
          <cell r="O212">
            <v>19.863277853428482</v>
          </cell>
          <cell r="P212">
            <v>19.863277853428482</v>
          </cell>
          <cell r="Q212">
            <v>19.863277853428482</v>
          </cell>
          <cell r="R212">
            <v>19.863277853428482</v>
          </cell>
          <cell r="S212">
            <v>19.863277853428482</v>
          </cell>
          <cell r="T212">
            <v>19.863277853428482</v>
          </cell>
          <cell r="U212">
            <v>19.863277853428482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29.082378894930795</v>
          </cell>
          <cell r="I213">
            <v>29.082378894930795</v>
          </cell>
          <cell r="J213">
            <v>23.725605246130012</v>
          </cell>
          <cell r="K213">
            <v>18.618400446812714</v>
          </cell>
          <cell r="L213">
            <v>16.589618122808872</v>
          </cell>
          <cell r="M213">
            <v>15.696728691842942</v>
          </cell>
          <cell r="N213">
            <v>15.696728691842942</v>
          </cell>
          <cell r="O213">
            <v>15.696728691842942</v>
          </cell>
          <cell r="P213">
            <v>15.696728691842942</v>
          </cell>
          <cell r="Q213">
            <v>15.696728691842942</v>
          </cell>
          <cell r="R213">
            <v>15.696728691842942</v>
          </cell>
          <cell r="S213">
            <v>15.696728691842942</v>
          </cell>
          <cell r="T213">
            <v>15.696728691842942</v>
          </cell>
          <cell r="U213">
            <v>15.696728691842942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24.414119992226574</v>
          </cell>
          <cell r="L214">
            <v>24.414119992226574</v>
          </cell>
          <cell r="M214">
            <v>24.414119992226574</v>
          </cell>
          <cell r="N214">
            <v>24.414119992226574</v>
          </cell>
          <cell r="O214">
            <v>24.414119992226574</v>
          </cell>
          <cell r="P214">
            <v>24.414119992226574</v>
          </cell>
          <cell r="Q214">
            <v>24.414119992226574</v>
          </cell>
          <cell r="R214">
            <v>24.414119992226574</v>
          </cell>
          <cell r="S214">
            <v>24.414119992226574</v>
          </cell>
          <cell r="T214">
            <v>24.414119992226574</v>
          </cell>
          <cell r="U214">
            <v>24.414119992226574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26.446926630568917</v>
          </cell>
          <cell r="K215">
            <v>22.588364986785191</v>
          </cell>
          <cell r="L215">
            <v>22.588364986785191</v>
          </cell>
          <cell r="M215">
            <v>22.588364986785191</v>
          </cell>
          <cell r="N215">
            <v>22.588364986785191</v>
          </cell>
          <cell r="O215">
            <v>22.588364986785191</v>
          </cell>
          <cell r="P215">
            <v>22.588364986785191</v>
          </cell>
          <cell r="Q215">
            <v>22.588364986785191</v>
          </cell>
          <cell r="R215">
            <v>22.588364986785191</v>
          </cell>
          <cell r="S215">
            <v>22.588364986785191</v>
          </cell>
          <cell r="T215">
            <v>22.588364986785191</v>
          </cell>
          <cell r="U215">
            <v>22.588364986785191</v>
          </cell>
        </row>
        <row r="216">
          <cell r="E216">
            <v>29.082378894930795</v>
          </cell>
          <cell r="F216">
            <v>29.082378894930795</v>
          </cell>
          <cell r="G216">
            <v>29.082378894930795</v>
          </cell>
          <cell r="H216">
            <v>24.78671228820183</v>
          </cell>
          <cell r="I216">
            <v>22.592963241989349</v>
          </cell>
          <cell r="J216">
            <v>20.085371448902681</v>
          </cell>
          <cell r="K216">
            <v>20.085371448902681</v>
          </cell>
          <cell r="L216">
            <v>20.085371448902681</v>
          </cell>
          <cell r="M216">
            <v>20.085371448902681</v>
          </cell>
          <cell r="N216">
            <v>20.085371448902681</v>
          </cell>
          <cell r="O216">
            <v>20.085371448902681</v>
          </cell>
          <cell r="P216">
            <v>20.085371448902681</v>
          </cell>
          <cell r="Q216">
            <v>20.085371448902681</v>
          </cell>
          <cell r="R216">
            <v>20.085371448902681</v>
          </cell>
          <cell r="S216">
            <v>20.085371448902681</v>
          </cell>
          <cell r="T216">
            <v>20.085371448902681</v>
          </cell>
          <cell r="U216">
            <v>20.085371448902681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29.082378894930795</v>
          </cell>
          <cell r="I217">
            <v>28.966594617797906</v>
          </cell>
          <cell r="J217">
            <v>22.950267385851074</v>
          </cell>
          <cell r="K217">
            <v>18.374953082545861</v>
          </cell>
          <cell r="L217">
            <v>15.988987192690235</v>
          </cell>
          <cell r="M217">
            <v>14.751012795581024</v>
          </cell>
          <cell r="N217">
            <v>14.125043821376535</v>
          </cell>
          <cell r="O217">
            <v>13.734985670733627</v>
          </cell>
          <cell r="P217">
            <v>13.541720063488293</v>
          </cell>
          <cell r="Q217">
            <v>13.237763082057551</v>
          </cell>
          <cell r="R217">
            <v>13.083703465678973</v>
          </cell>
          <cell r="S217">
            <v>13.006234640680683</v>
          </cell>
          <cell r="T217">
            <v>13.006234640680683</v>
          </cell>
          <cell r="U217">
            <v>12.985971070955497</v>
          </cell>
        </row>
        <row r="218">
          <cell r="E218">
            <v>29.082378894930795</v>
          </cell>
          <cell r="F218">
            <v>29.082378894930795</v>
          </cell>
          <cell r="G218">
            <v>28.669537717198821</v>
          </cell>
          <cell r="H218">
            <v>28.669537717198821</v>
          </cell>
          <cell r="I218">
            <v>24.368119542758819</v>
          </cell>
          <cell r="J218">
            <v>20.142122173198807</v>
          </cell>
          <cell r="K218">
            <v>16.934933181551994</v>
          </cell>
          <cell r="L218">
            <v>16.934933181551994</v>
          </cell>
          <cell r="M218">
            <v>16.934933181551994</v>
          </cell>
          <cell r="N218">
            <v>16.934933181551994</v>
          </cell>
          <cell r="O218">
            <v>16.934933181551994</v>
          </cell>
          <cell r="P218">
            <v>16.934933181551994</v>
          </cell>
          <cell r="Q218">
            <v>16.934933181551994</v>
          </cell>
          <cell r="R218">
            <v>16.934933181551994</v>
          </cell>
          <cell r="S218">
            <v>16.934933181551994</v>
          </cell>
          <cell r="T218">
            <v>16.934933181551994</v>
          </cell>
          <cell r="U218">
            <v>16.934933181551994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29.082378894930795</v>
          </cell>
          <cell r="I219">
            <v>28.066918425249838</v>
          </cell>
          <cell r="J219">
            <v>23.859478338096071</v>
          </cell>
          <cell r="K219">
            <v>20.794397091673375</v>
          </cell>
          <cell r="L219">
            <v>20.794397091673375</v>
          </cell>
          <cell r="M219">
            <v>20.794397091673375</v>
          </cell>
          <cell r="N219">
            <v>20.794397091673375</v>
          </cell>
          <cell r="O219">
            <v>20.794397091673375</v>
          </cell>
          <cell r="P219">
            <v>20.794397091673375</v>
          </cell>
          <cell r="Q219">
            <v>20.794397091673375</v>
          </cell>
          <cell r="R219">
            <v>20.794397091673375</v>
          </cell>
          <cell r="S219">
            <v>20.794397091673375</v>
          </cell>
          <cell r="T219">
            <v>20.794397091673375</v>
          </cell>
          <cell r="U219">
            <v>20.794397091673375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29.082378894930795</v>
          </cell>
          <cell r="J220">
            <v>26.444002476156232</v>
          </cell>
          <cell r="K220">
            <v>21.297672864039264</v>
          </cell>
          <cell r="L220">
            <v>17.318614238649769</v>
          </cell>
          <cell r="M220">
            <v>15.103326819554285</v>
          </cell>
          <cell r="N220">
            <v>13.705765440299448</v>
          </cell>
          <cell r="O220">
            <v>12.938468394004563</v>
          </cell>
          <cell r="P220">
            <v>12.35670847144408</v>
          </cell>
          <cell r="Q220">
            <v>12.014246647599622</v>
          </cell>
          <cell r="R220">
            <v>11.849716761053878</v>
          </cell>
          <cell r="S220">
            <v>11.842175452501266</v>
          </cell>
          <cell r="T220">
            <v>11.842175452501266</v>
          </cell>
          <cell r="U220">
            <v>11.842175452501266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29.082378894930795</v>
          </cell>
          <cell r="J221">
            <v>26.809910587017956</v>
          </cell>
          <cell r="K221">
            <v>26.809910587017956</v>
          </cell>
          <cell r="L221">
            <v>26.809910587017956</v>
          </cell>
          <cell r="M221">
            <v>26.809910587017956</v>
          </cell>
          <cell r="N221">
            <v>26.809910587017956</v>
          </cell>
          <cell r="O221">
            <v>26.809910587017956</v>
          </cell>
          <cell r="P221">
            <v>26.809910587017956</v>
          </cell>
          <cell r="Q221">
            <v>26.809910587017956</v>
          </cell>
          <cell r="R221">
            <v>26.809910587017956</v>
          </cell>
          <cell r="S221">
            <v>26.809910587017956</v>
          </cell>
          <cell r="T221">
            <v>26.809910587017956</v>
          </cell>
          <cell r="U221">
            <v>26.809910587017956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29.082378894930795</v>
          </cell>
          <cell r="I222">
            <v>29.082378894930795</v>
          </cell>
          <cell r="J222">
            <v>29.082378894930795</v>
          </cell>
          <cell r="K222">
            <v>27.855062729830358</v>
          </cell>
          <cell r="L222">
            <v>24.803876620286328</v>
          </cell>
          <cell r="M222">
            <v>22.382161152335168</v>
          </cell>
          <cell r="N222">
            <v>21.193123253437324</v>
          </cell>
          <cell r="O222">
            <v>20.760056274180968</v>
          </cell>
          <cell r="P222">
            <v>20.222585853038694</v>
          </cell>
          <cell r="Q222">
            <v>19.529040487589349</v>
          </cell>
          <cell r="R222">
            <v>18.485605461558499</v>
          </cell>
          <cell r="S222">
            <v>17.646946187746074</v>
          </cell>
          <cell r="T222">
            <v>17.090453331113345</v>
          </cell>
          <cell r="U222">
            <v>16.736655312159179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27.182150724239413</v>
          </cell>
          <cell r="J223">
            <v>23.044703503103147</v>
          </cell>
          <cell r="K223">
            <v>23.044703503103147</v>
          </cell>
          <cell r="L223">
            <v>23.044703503103147</v>
          </cell>
          <cell r="M223">
            <v>23.044703503103147</v>
          </cell>
          <cell r="N223">
            <v>23.044703503103147</v>
          </cell>
          <cell r="O223">
            <v>23.044703503103147</v>
          </cell>
          <cell r="P223">
            <v>23.044703503103147</v>
          </cell>
          <cell r="Q223">
            <v>23.044703503103147</v>
          </cell>
          <cell r="R223">
            <v>23.044703503103147</v>
          </cell>
          <cell r="S223">
            <v>23.044703503103147</v>
          </cell>
          <cell r="T223">
            <v>23.044703503103147</v>
          </cell>
          <cell r="U223">
            <v>23.044703503103147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25.003252172048452</v>
          </cell>
          <cell r="K224">
            <v>21.714183631127639</v>
          </cell>
          <cell r="L224">
            <v>21.714183631127639</v>
          </cell>
          <cell r="M224">
            <v>21.714183631127639</v>
          </cell>
          <cell r="N224">
            <v>21.714183631127639</v>
          </cell>
          <cell r="O224">
            <v>21.714183631127639</v>
          </cell>
          <cell r="P224">
            <v>21.714183631127639</v>
          </cell>
          <cell r="Q224">
            <v>21.714183631127639</v>
          </cell>
          <cell r="R224">
            <v>21.714183631127639</v>
          </cell>
          <cell r="S224">
            <v>21.714183631127639</v>
          </cell>
          <cell r="T224">
            <v>21.714183631127639</v>
          </cell>
          <cell r="U224">
            <v>21.714183631127639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26.655939463696001</v>
          </cell>
          <cell r="J225">
            <v>24.040681565784311</v>
          </cell>
          <cell r="K225">
            <v>18.974205706224019</v>
          </cell>
          <cell r="L225">
            <v>17.107677259073419</v>
          </cell>
          <cell r="M225">
            <v>15.999027394133963</v>
          </cell>
          <cell r="N225">
            <v>15.422322111581071</v>
          </cell>
          <cell r="O225">
            <v>15.088785839193722</v>
          </cell>
          <cell r="P225">
            <v>15.088785839193722</v>
          </cell>
          <cell r="Q225">
            <v>15.088785839193722</v>
          </cell>
          <cell r="R225">
            <v>15.088785839193722</v>
          </cell>
          <cell r="S225">
            <v>15.088785839193722</v>
          </cell>
          <cell r="T225">
            <v>15.088785839193722</v>
          </cell>
          <cell r="U225">
            <v>15.088785839193722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29.082378894930795</v>
          </cell>
          <cell r="J226">
            <v>29.082378894930795</v>
          </cell>
          <cell r="K226">
            <v>25.362047264455796</v>
          </cell>
          <cell r="L226">
            <v>21.063671414922286</v>
          </cell>
          <cell r="M226">
            <v>18.451782049344242</v>
          </cell>
          <cell r="N226">
            <v>16.715428807822221</v>
          </cell>
          <cell r="O226">
            <v>15.740115330157169</v>
          </cell>
          <cell r="P226">
            <v>15.077899541197942</v>
          </cell>
          <cell r="Q226">
            <v>14.689220400385731</v>
          </cell>
          <cell r="R226">
            <v>14.623538632599837</v>
          </cell>
          <cell r="S226">
            <v>14.623538632599837</v>
          </cell>
          <cell r="T226">
            <v>14.469384123448664</v>
          </cell>
          <cell r="U226">
            <v>14.383646459840449</v>
          </cell>
        </row>
        <row r="227">
          <cell r="E227">
            <v>29.082378894930795</v>
          </cell>
          <cell r="F227">
            <v>29.082378894930795</v>
          </cell>
          <cell r="G227">
            <v>29.082378894930795</v>
          </cell>
          <cell r="H227">
            <v>22.535479212193195</v>
          </cell>
          <cell r="I227">
            <v>22.267672141958489</v>
          </cell>
          <cell r="J227">
            <v>22.267672141958489</v>
          </cell>
          <cell r="K227">
            <v>22.267672141958489</v>
          </cell>
          <cell r="L227">
            <v>22.267672141958489</v>
          </cell>
          <cell r="M227">
            <v>22.267672141958489</v>
          </cell>
          <cell r="N227">
            <v>22.267672141958489</v>
          </cell>
          <cell r="O227">
            <v>22.267672141958489</v>
          </cell>
          <cell r="P227">
            <v>22.267672141958489</v>
          </cell>
          <cell r="Q227">
            <v>22.267672141958489</v>
          </cell>
          <cell r="R227">
            <v>22.267672141958489</v>
          </cell>
          <cell r="S227">
            <v>22.267672141958489</v>
          </cell>
          <cell r="T227">
            <v>22.267672141958489</v>
          </cell>
          <cell r="U227">
            <v>22.267672141958489</v>
          </cell>
        </row>
        <row r="228">
          <cell r="E228">
            <v>29.082378894930795</v>
          </cell>
          <cell r="F228">
            <v>29.082378894930795</v>
          </cell>
          <cell r="G228">
            <v>28.276236207179188</v>
          </cell>
          <cell r="H228">
            <v>28.276236207179188</v>
          </cell>
          <cell r="I228">
            <v>25.74286426776721</v>
          </cell>
          <cell r="J228">
            <v>20.453665462778915</v>
          </cell>
          <cell r="K228">
            <v>17.257409705351552</v>
          </cell>
          <cell r="L228">
            <v>17.200891753432018</v>
          </cell>
          <cell r="M228">
            <v>15.498246564730428</v>
          </cell>
          <cell r="N228">
            <v>15.498246564730428</v>
          </cell>
          <cell r="O228">
            <v>15.498246564730428</v>
          </cell>
          <cell r="P228">
            <v>15.498246564730428</v>
          </cell>
          <cell r="Q228">
            <v>15.498246564730428</v>
          </cell>
          <cell r="R228">
            <v>15.498246564730428</v>
          </cell>
          <cell r="S228">
            <v>15.498246564730428</v>
          </cell>
          <cell r="T228">
            <v>15.498246564730428</v>
          </cell>
          <cell r="U228">
            <v>15.498246564730428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29.082378894930795</v>
          </cell>
          <cell r="J229">
            <v>29.082378894930795</v>
          </cell>
          <cell r="K229">
            <v>27.089437273156669</v>
          </cell>
          <cell r="L229">
            <v>21.670963033938921</v>
          </cell>
          <cell r="M229">
            <v>19.108787845297513</v>
          </cell>
          <cell r="N229">
            <v>17.602892923867028</v>
          </cell>
          <cell r="O229">
            <v>17.602892923867028</v>
          </cell>
          <cell r="P229">
            <v>16.7573938144849</v>
          </cell>
          <cell r="Q229">
            <v>15.524304799930233</v>
          </cell>
          <cell r="R229">
            <v>14.844643218307276</v>
          </cell>
          <cell r="S229">
            <v>14.480929568694842</v>
          </cell>
          <cell r="T229">
            <v>14.28435956327038</v>
          </cell>
          <cell r="U229">
            <v>14.177453534366084</v>
          </cell>
        </row>
        <row r="230">
          <cell r="E230">
            <v>29.082378894930795</v>
          </cell>
          <cell r="F230">
            <v>29.082378894930795</v>
          </cell>
          <cell r="G230">
            <v>27.876580665231842</v>
          </cell>
          <cell r="H230">
            <v>27.876580665231842</v>
          </cell>
          <cell r="I230">
            <v>27.876580665231842</v>
          </cell>
          <cell r="J230">
            <v>27.876580665231842</v>
          </cell>
          <cell r="K230">
            <v>27.267916281277643</v>
          </cell>
          <cell r="L230">
            <v>27.267916281277643</v>
          </cell>
          <cell r="M230">
            <v>27.267916281277643</v>
          </cell>
          <cell r="N230">
            <v>27.267916281277643</v>
          </cell>
          <cell r="O230">
            <v>27.267916281277643</v>
          </cell>
          <cell r="P230">
            <v>27.267916281277643</v>
          </cell>
          <cell r="Q230">
            <v>27.267916281277643</v>
          </cell>
          <cell r="R230">
            <v>27.267916281277643</v>
          </cell>
          <cell r="S230">
            <v>27.267916281277643</v>
          </cell>
          <cell r="T230">
            <v>27.267916281277643</v>
          </cell>
          <cell r="U230">
            <v>27.267916281277643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29.082378894930795</v>
          </cell>
          <cell r="J231">
            <v>25.989278091763008</v>
          </cell>
          <cell r="K231">
            <v>21.550334787840569</v>
          </cell>
          <cell r="L231">
            <v>19.742322250619903</v>
          </cell>
          <cell r="M231">
            <v>19.742322250619903</v>
          </cell>
          <cell r="N231">
            <v>19.742322250619903</v>
          </cell>
          <cell r="O231">
            <v>19.742322250619903</v>
          </cell>
          <cell r="P231">
            <v>19.742322250619903</v>
          </cell>
          <cell r="Q231">
            <v>19.742322250619903</v>
          </cell>
          <cell r="R231">
            <v>19.742322250619903</v>
          </cell>
          <cell r="S231">
            <v>19.742322250619903</v>
          </cell>
          <cell r="T231">
            <v>19.742322250619903</v>
          </cell>
          <cell r="U231">
            <v>19.742322250619903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29.082378894930795</v>
          </cell>
          <cell r="I232">
            <v>29.082378894930795</v>
          </cell>
          <cell r="J232">
            <v>29.082378894930795</v>
          </cell>
          <cell r="K232">
            <v>23.588711918635656</v>
          </cell>
          <cell r="L232">
            <v>19.481166204190075</v>
          </cell>
          <cell r="M232">
            <v>17.360954855855493</v>
          </cell>
          <cell r="N232">
            <v>15.37097976960929</v>
          </cell>
          <cell r="O232">
            <v>14.497192182285085</v>
          </cell>
          <cell r="P232">
            <v>13.244192535897509</v>
          </cell>
          <cell r="Q232">
            <v>12.662368790809975</v>
          </cell>
          <cell r="R232">
            <v>12.387711274033038</v>
          </cell>
          <cell r="S232">
            <v>12.246792991124938</v>
          </cell>
          <cell r="T232">
            <v>12.177888423066758</v>
          </cell>
          <cell r="U232">
            <v>12.177888423066758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29.082378894930795</v>
          </cell>
          <cell r="I233">
            <v>29.082378894930795</v>
          </cell>
          <cell r="J233">
            <v>24.740871510767008</v>
          </cell>
          <cell r="K233">
            <v>19.930843662659566</v>
          </cell>
          <cell r="L233">
            <v>18.676008515991768</v>
          </cell>
          <cell r="M233">
            <v>17.683664131812314</v>
          </cell>
          <cell r="N233">
            <v>17.683664131812314</v>
          </cell>
          <cell r="O233">
            <v>17.683664131812314</v>
          </cell>
          <cell r="P233">
            <v>17.683664131812314</v>
          </cell>
          <cell r="Q233">
            <v>17.683664131812314</v>
          </cell>
          <cell r="R233">
            <v>17.683664131812314</v>
          </cell>
          <cell r="S233">
            <v>17.683664131812314</v>
          </cell>
          <cell r="T233">
            <v>17.683664131812314</v>
          </cell>
          <cell r="U233">
            <v>17.683664131812314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29.082378894930795</v>
          </cell>
          <cell r="I234">
            <v>29.082378894930795</v>
          </cell>
          <cell r="J234">
            <v>24.967885763163302</v>
          </cell>
          <cell r="K234">
            <v>20.40402741269796</v>
          </cell>
          <cell r="L234">
            <v>18.453166618925927</v>
          </cell>
          <cell r="M234">
            <v>17.245328996829276</v>
          </cell>
          <cell r="N234">
            <v>16.6999946543948</v>
          </cell>
          <cell r="O234">
            <v>16.6999946543948</v>
          </cell>
          <cell r="P234">
            <v>16.6999946543948</v>
          </cell>
          <cell r="Q234">
            <v>16.6999946543948</v>
          </cell>
          <cell r="R234">
            <v>16.6999946543948</v>
          </cell>
          <cell r="S234">
            <v>16.6999946543948</v>
          </cell>
          <cell r="T234">
            <v>16.6999946543948</v>
          </cell>
          <cell r="U234">
            <v>16.6999946543948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24.701812546491805</v>
          </cell>
          <cell r="I235">
            <v>23.883055207910555</v>
          </cell>
          <cell r="J235">
            <v>18.461330942464095</v>
          </cell>
          <cell r="K235">
            <v>15.125714084180299</v>
          </cell>
          <cell r="L235">
            <v>14.790620266584778</v>
          </cell>
          <cell r="M235">
            <v>14.651682822434868</v>
          </cell>
          <cell r="N235">
            <v>14.651682822434868</v>
          </cell>
          <cell r="O235">
            <v>14.651682822434868</v>
          </cell>
          <cell r="P235">
            <v>14.651682822434868</v>
          </cell>
          <cell r="Q235">
            <v>14.651682822434868</v>
          </cell>
          <cell r="R235">
            <v>14.651682822434868</v>
          </cell>
          <cell r="S235">
            <v>14.651682822434868</v>
          </cell>
          <cell r="T235">
            <v>14.651682822434868</v>
          </cell>
          <cell r="U235">
            <v>14.651682822434868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26.546366492669353</v>
          </cell>
          <cell r="I236">
            <v>21.463885795470507</v>
          </cell>
          <cell r="J236">
            <v>17.992557403849077</v>
          </cell>
          <cell r="K236">
            <v>15.526458524038</v>
          </cell>
          <cell r="L236">
            <v>15.314322120919515</v>
          </cell>
          <cell r="M236">
            <v>15.314322120919515</v>
          </cell>
          <cell r="N236">
            <v>15.314322120919515</v>
          </cell>
          <cell r="O236">
            <v>15.314322120919515</v>
          </cell>
          <cell r="P236">
            <v>15.314322120919515</v>
          </cell>
          <cell r="Q236">
            <v>15.314322120919515</v>
          </cell>
          <cell r="R236">
            <v>15.314322120919515</v>
          </cell>
          <cell r="S236">
            <v>15.314322120919515</v>
          </cell>
          <cell r="T236">
            <v>15.314322120919515</v>
          </cell>
          <cell r="U236">
            <v>15.314322120919515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26.154488187609342</v>
          </cell>
          <cell r="J237">
            <v>21.054666254875848</v>
          </cell>
          <cell r="K237">
            <v>21.054666254875848</v>
          </cell>
          <cell r="L237">
            <v>21.054666254875848</v>
          </cell>
          <cell r="M237">
            <v>21.054666254875848</v>
          </cell>
          <cell r="N237">
            <v>21.054666254875848</v>
          </cell>
          <cell r="O237">
            <v>21.054666254875848</v>
          </cell>
          <cell r="P237">
            <v>21.054666254875848</v>
          </cell>
          <cell r="Q237">
            <v>21.054666254875848</v>
          </cell>
          <cell r="R237">
            <v>21.054666254875848</v>
          </cell>
          <cell r="S237">
            <v>21.054666254875848</v>
          </cell>
          <cell r="T237">
            <v>21.054666254875848</v>
          </cell>
          <cell r="U237">
            <v>21.054666254875848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29.082378894930795</v>
          </cell>
          <cell r="I238">
            <v>29.082378894930795</v>
          </cell>
          <cell r="J238">
            <v>25.997708297654238</v>
          </cell>
          <cell r="K238">
            <v>21.567751683438505</v>
          </cell>
          <cell r="L238">
            <v>20.016717061748913</v>
          </cell>
          <cell r="M238">
            <v>20.016717061748913</v>
          </cell>
          <cell r="N238">
            <v>20.016717061748913</v>
          </cell>
          <cell r="O238">
            <v>20.016717061748913</v>
          </cell>
          <cell r="P238">
            <v>20.016717061748913</v>
          </cell>
          <cell r="Q238">
            <v>20.016717061748913</v>
          </cell>
          <cell r="R238">
            <v>20.016717061748913</v>
          </cell>
          <cell r="S238">
            <v>20.016717061748913</v>
          </cell>
          <cell r="T238">
            <v>20.016717061748913</v>
          </cell>
          <cell r="U238">
            <v>20.016717061748913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29.082378894930795</v>
          </cell>
          <cell r="I239">
            <v>29.082378894930795</v>
          </cell>
          <cell r="J239">
            <v>29.082378894930795</v>
          </cell>
          <cell r="K239">
            <v>27.141717566394451</v>
          </cell>
          <cell r="L239">
            <v>25.404559644260743</v>
          </cell>
          <cell r="M239">
            <v>24.434606954793992</v>
          </cell>
          <cell r="N239">
            <v>23.099000235118421</v>
          </cell>
          <cell r="O239">
            <v>22.372217160186782</v>
          </cell>
          <cell r="P239">
            <v>22.270542963574144</v>
          </cell>
          <cell r="Q239">
            <v>22.270542963574144</v>
          </cell>
          <cell r="R239">
            <v>22.270542963574144</v>
          </cell>
          <cell r="S239">
            <v>22.270542963574144</v>
          </cell>
          <cell r="T239">
            <v>22.270542963574144</v>
          </cell>
          <cell r="U239">
            <v>22.270542963574144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29.082378894930795</v>
          </cell>
          <cell r="J240">
            <v>29.082378894930795</v>
          </cell>
          <cell r="K240">
            <v>29.082378894930795</v>
          </cell>
          <cell r="L240">
            <v>29.082378894930795</v>
          </cell>
          <cell r="M240">
            <v>29.082378894930795</v>
          </cell>
          <cell r="N240">
            <v>29.082378894930795</v>
          </cell>
          <cell r="O240">
            <v>29.082378894930795</v>
          </cell>
          <cell r="P240">
            <v>29.082378894930795</v>
          </cell>
          <cell r="Q240">
            <v>29.082378894930795</v>
          </cell>
          <cell r="R240">
            <v>29.082378894930795</v>
          </cell>
          <cell r="S240">
            <v>29.082378894930795</v>
          </cell>
          <cell r="T240">
            <v>29.082378894930795</v>
          </cell>
          <cell r="U240">
            <v>29.082378894930795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29.082378894930795</v>
          </cell>
          <cell r="I241">
            <v>29.082378894930795</v>
          </cell>
          <cell r="J241">
            <v>29.082378894930795</v>
          </cell>
          <cell r="K241">
            <v>24.62031246574557</v>
          </cell>
          <cell r="L241">
            <v>22.374945094761838</v>
          </cell>
          <cell r="M241">
            <v>21.621712154651114</v>
          </cell>
          <cell r="N241">
            <v>21.621712154651114</v>
          </cell>
          <cell r="O241">
            <v>21.621712154651114</v>
          </cell>
          <cell r="P241">
            <v>21.621712154651114</v>
          </cell>
          <cell r="Q241">
            <v>21.621712154651114</v>
          </cell>
          <cell r="R241">
            <v>21.621712154651114</v>
          </cell>
          <cell r="S241">
            <v>21.621712154651114</v>
          </cell>
          <cell r="T241">
            <v>21.621712154651114</v>
          </cell>
          <cell r="U241">
            <v>21.621712154651114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29.082378894930795</v>
          </cell>
          <cell r="I242">
            <v>29.082378894930795</v>
          </cell>
          <cell r="J242">
            <v>28.514421806096479</v>
          </cell>
          <cell r="K242">
            <v>23.918120059402224</v>
          </cell>
          <cell r="L242">
            <v>20.51088058869221</v>
          </cell>
          <cell r="M242">
            <v>18.741407331812585</v>
          </cell>
          <cell r="N242">
            <v>17.251864301331693</v>
          </cell>
          <cell r="O242">
            <v>16.247120454290155</v>
          </cell>
          <cell r="P242">
            <v>14.862723138674559</v>
          </cell>
          <cell r="Q242">
            <v>14.08431806896759</v>
          </cell>
          <cell r="R242">
            <v>13.665720735983738</v>
          </cell>
          <cell r="S242">
            <v>13.665720735983738</v>
          </cell>
          <cell r="T242">
            <v>13.547009759631878</v>
          </cell>
          <cell r="U242">
            <v>13.483837981523331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27.294712749149586</v>
          </cell>
          <cell r="I243">
            <v>24.53974482063715</v>
          </cell>
          <cell r="J243">
            <v>22.068974810668458</v>
          </cell>
          <cell r="K243">
            <v>19.206472474481213</v>
          </cell>
          <cell r="L243">
            <v>19.206472474481213</v>
          </cell>
          <cell r="M243">
            <v>19.206472474481213</v>
          </cell>
          <cell r="N243">
            <v>19.206472474481213</v>
          </cell>
          <cell r="O243">
            <v>19.206472474481213</v>
          </cell>
          <cell r="P243">
            <v>19.206472474481213</v>
          </cell>
          <cell r="Q243">
            <v>19.206472474481213</v>
          </cell>
          <cell r="R243">
            <v>19.206472474481213</v>
          </cell>
          <cell r="S243">
            <v>19.206472474481213</v>
          </cell>
          <cell r="T243">
            <v>19.206472474481213</v>
          </cell>
          <cell r="U243">
            <v>19.206472474481213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29.082378894930795</v>
          </cell>
          <cell r="I244">
            <v>29.082378894930795</v>
          </cell>
          <cell r="J244">
            <v>25.694993152794364</v>
          </cell>
          <cell r="K244">
            <v>22.047417354909399</v>
          </cell>
          <cell r="L244">
            <v>20.215286966618674</v>
          </cell>
          <cell r="M244">
            <v>20.215286966618674</v>
          </cell>
          <cell r="N244">
            <v>20.215286966618674</v>
          </cell>
          <cell r="O244">
            <v>20.215286966618674</v>
          </cell>
          <cell r="P244">
            <v>20.215286966618674</v>
          </cell>
          <cell r="Q244">
            <v>20.215286966618674</v>
          </cell>
          <cell r="R244">
            <v>20.215286966618674</v>
          </cell>
          <cell r="S244">
            <v>20.215286966618674</v>
          </cell>
          <cell r="T244">
            <v>20.215286966618674</v>
          </cell>
          <cell r="U244">
            <v>20.215286966618674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29.082378894930795</v>
          </cell>
          <cell r="J245">
            <v>28.745468675124467</v>
          </cell>
          <cell r="K245">
            <v>24.695810154335632</v>
          </cell>
          <cell r="L245">
            <v>21.886181693770219</v>
          </cell>
          <cell r="M245">
            <v>21.886181693770219</v>
          </cell>
          <cell r="N245">
            <v>21.886181693770219</v>
          </cell>
          <cell r="O245">
            <v>21.886181693770219</v>
          </cell>
          <cell r="P245">
            <v>21.886181693770219</v>
          </cell>
          <cell r="Q245">
            <v>21.886181693770219</v>
          </cell>
          <cell r="R245">
            <v>21.886181693770219</v>
          </cell>
          <cell r="S245">
            <v>21.886181693770219</v>
          </cell>
          <cell r="T245">
            <v>21.886181693770219</v>
          </cell>
          <cell r="U245">
            <v>21.886181693770219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29.082378894930795</v>
          </cell>
          <cell r="J246">
            <v>29.082378894930795</v>
          </cell>
          <cell r="K246">
            <v>25.704262659363792</v>
          </cell>
          <cell r="L246">
            <v>24.251162995175516</v>
          </cell>
          <cell r="M246">
            <v>22.506310798148977</v>
          </cell>
          <cell r="N246">
            <v>22.506310798148977</v>
          </cell>
          <cell r="O246">
            <v>22.506310798148977</v>
          </cell>
          <cell r="P246">
            <v>22.506310798148977</v>
          </cell>
          <cell r="Q246">
            <v>22.506310798148977</v>
          </cell>
          <cell r="R246">
            <v>22.506310798148977</v>
          </cell>
          <cell r="S246">
            <v>22.506310798148977</v>
          </cell>
          <cell r="T246">
            <v>22.506310798148977</v>
          </cell>
          <cell r="U246">
            <v>22.506310798148977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25.515316455382855</v>
          </cell>
          <cell r="K247">
            <v>21.159788685576672</v>
          </cell>
          <cell r="L247">
            <v>18.641302908188358</v>
          </cell>
          <cell r="M247">
            <v>18.641302908188358</v>
          </cell>
          <cell r="N247">
            <v>18.641302908188358</v>
          </cell>
          <cell r="O247">
            <v>18.641302908188358</v>
          </cell>
          <cell r="P247">
            <v>18.641302908188358</v>
          </cell>
          <cell r="Q247">
            <v>18.641302908188358</v>
          </cell>
          <cell r="R247">
            <v>18.641302908188358</v>
          </cell>
          <cell r="S247">
            <v>18.641302908188358</v>
          </cell>
          <cell r="T247">
            <v>18.641302908188358</v>
          </cell>
          <cell r="U247">
            <v>18.641302908188358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29.082378894930795</v>
          </cell>
          <cell r="L248">
            <v>27.937806289133661</v>
          </cell>
          <cell r="M248">
            <v>24.887294521472672</v>
          </cell>
          <cell r="N248">
            <v>24.887294521472672</v>
          </cell>
          <cell r="O248">
            <v>24.887294521472672</v>
          </cell>
          <cell r="P248">
            <v>24.887294521472672</v>
          </cell>
          <cell r="Q248">
            <v>24.887294521472672</v>
          </cell>
          <cell r="R248">
            <v>24.887294521472672</v>
          </cell>
          <cell r="S248">
            <v>24.887294521472672</v>
          </cell>
          <cell r="T248">
            <v>24.887294521472672</v>
          </cell>
          <cell r="U248">
            <v>24.887294521472672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29.006259249864147</v>
          </cell>
          <cell r="I249">
            <v>27.387384292742201</v>
          </cell>
          <cell r="J249">
            <v>21.381181498340027</v>
          </cell>
          <cell r="K249">
            <v>16.932058025693671</v>
          </cell>
          <cell r="L249">
            <v>15.080792946714668</v>
          </cell>
          <cell r="M249">
            <v>14.117266658091001</v>
          </cell>
          <cell r="N249">
            <v>13.827655256077259</v>
          </cell>
          <cell r="O249">
            <v>13.414794815702644</v>
          </cell>
          <cell r="P249">
            <v>13.191472265908564</v>
          </cell>
          <cell r="Q249">
            <v>13.09232597802972</v>
          </cell>
          <cell r="R249">
            <v>13.09232597802972</v>
          </cell>
          <cell r="S249">
            <v>13.09232597802972</v>
          </cell>
          <cell r="T249">
            <v>13.09232597802972</v>
          </cell>
          <cell r="U249">
            <v>13.070268218796031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29.082378894930795</v>
          </cell>
          <cell r="J250">
            <v>23.790596581161104</v>
          </cell>
          <cell r="K250">
            <v>20.210648455571064</v>
          </cell>
          <cell r="L250">
            <v>20.210648455571064</v>
          </cell>
          <cell r="M250">
            <v>20.210648455571064</v>
          </cell>
          <cell r="N250">
            <v>20.210648455571064</v>
          </cell>
          <cell r="O250">
            <v>20.210648455571064</v>
          </cell>
          <cell r="P250">
            <v>20.210648455571064</v>
          </cell>
          <cell r="Q250">
            <v>20.210648455571064</v>
          </cell>
          <cell r="R250">
            <v>20.210648455571064</v>
          </cell>
          <cell r="S250">
            <v>20.210648455571064</v>
          </cell>
          <cell r="T250">
            <v>20.210648455571064</v>
          </cell>
          <cell r="U250">
            <v>20.210648455571064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23.234157824082459</v>
          </cell>
          <cell r="J251">
            <v>21.549068231000902</v>
          </cell>
          <cell r="K251">
            <v>19.91745162027614</v>
          </cell>
          <cell r="L251">
            <v>19.91745162027614</v>
          </cell>
          <cell r="M251">
            <v>19.91745162027614</v>
          </cell>
          <cell r="N251">
            <v>19.91745162027614</v>
          </cell>
          <cell r="O251">
            <v>19.91745162027614</v>
          </cell>
          <cell r="P251">
            <v>19.91745162027614</v>
          </cell>
          <cell r="Q251">
            <v>19.91745162027614</v>
          </cell>
          <cell r="R251">
            <v>19.91745162027614</v>
          </cell>
          <cell r="S251">
            <v>19.91745162027614</v>
          </cell>
          <cell r="T251">
            <v>19.91745162027614</v>
          </cell>
          <cell r="U251">
            <v>19.91745162027614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29.082378894930795</v>
          </cell>
          <cell r="I252">
            <v>29.082378894930795</v>
          </cell>
          <cell r="J252">
            <v>25.297479407602637</v>
          </cell>
          <cell r="K252">
            <v>20.98979605958116</v>
          </cell>
          <cell r="L252">
            <v>18.610590026300422</v>
          </cell>
          <cell r="M252">
            <v>17.445076212541114</v>
          </cell>
          <cell r="N252">
            <v>16.804373968592287</v>
          </cell>
          <cell r="O252">
            <v>16.804373968592287</v>
          </cell>
          <cell r="P252">
            <v>16.804373968592287</v>
          </cell>
          <cell r="Q252">
            <v>16.804373968592287</v>
          </cell>
          <cell r="R252">
            <v>16.804373968592287</v>
          </cell>
          <cell r="S252">
            <v>16.804373968592287</v>
          </cell>
          <cell r="T252">
            <v>16.804373968592287</v>
          </cell>
          <cell r="U252">
            <v>16.804373968592287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28.679950667092957</v>
          </cell>
          <cell r="J253">
            <v>23.210253754798732</v>
          </cell>
          <cell r="K253">
            <v>23.210253754798732</v>
          </cell>
          <cell r="L253">
            <v>23.210253754798732</v>
          </cell>
          <cell r="M253">
            <v>23.210253754798732</v>
          </cell>
          <cell r="N253">
            <v>23.210253754798732</v>
          </cell>
          <cell r="O253">
            <v>23.210253754798732</v>
          </cell>
          <cell r="P253">
            <v>23.210253754798732</v>
          </cell>
          <cell r="Q253">
            <v>23.210253754798732</v>
          </cell>
          <cell r="R253">
            <v>23.210253754798732</v>
          </cell>
          <cell r="S253">
            <v>23.210253754798732</v>
          </cell>
          <cell r="T253">
            <v>23.210253754798732</v>
          </cell>
          <cell r="U253">
            <v>23.210253754798732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29.082378894930795</v>
          </cell>
          <cell r="J254">
            <v>29.082378894930795</v>
          </cell>
          <cell r="K254">
            <v>23.17448246921257</v>
          </cell>
          <cell r="L254">
            <v>20.497824685615726</v>
          </cell>
          <cell r="M254">
            <v>19.007399709124574</v>
          </cell>
          <cell r="N254">
            <v>18.329613404609781</v>
          </cell>
          <cell r="O254">
            <v>17.155590505083609</v>
          </cell>
          <cell r="P254">
            <v>17.155590505083609</v>
          </cell>
          <cell r="Q254">
            <v>17.155590505083609</v>
          </cell>
          <cell r="R254">
            <v>17.155590505083609</v>
          </cell>
          <cell r="S254">
            <v>17.155590505083609</v>
          </cell>
          <cell r="T254">
            <v>17.155590505083609</v>
          </cell>
          <cell r="U254">
            <v>17.155590505083609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29.082378894930795</v>
          </cell>
          <cell r="J255">
            <v>28.436126823025567</v>
          </cell>
          <cell r="K255">
            <v>23.64697457814486</v>
          </cell>
          <cell r="L255">
            <v>23.64697457814486</v>
          </cell>
          <cell r="M255">
            <v>23.64697457814486</v>
          </cell>
          <cell r="N255">
            <v>23.64697457814486</v>
          </cell>
          <cell r="O255">
            <v>23.64697457814486</v>
          </cell>
          <cell r="P255">
            <v>23.64697457814486</v>
          </cell>
          <cell r="Q255">
            <v>23.64697457814486</v>
          </cell>
          <cell r="R255">
            <v>23.64697457814486</v>
          </cell>
          <cell r="S255">
            <v>23.64697457814486</v>
          </cell>
          <cell r="T255">
            <v>23.64697457814486</v>
          </cell>
          <cell r="U255">
            <v>23.64697457814486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29.082378894930795</v>
          </cell>
          <cell r="K256">
            <v>27.983448008339131</v>
          </cell>
          <cell r="L256">
            <v>27.983448008339131</v>
          </cell>
          <cell r="M256">
            <v>27.983448008339131</v>
          </cell>
          <cell r="N256">
            <v>27.983448008339131</v>
          </cell>
          <cell r="O256">
            <v>27.983448008339131</v>
          </cell>
          <cell r="P256">
            <v>27.983448008339131</v>
          </cell>
          <cell r="Q256">
            <v>27.983448008339131</v>
          </cell>
          <cell r="R256">
            <v>27.983448008339131</v>
          </cell>
          <cell r="S256">
            <v>27.983448008339131</v>
          </cell>
          <cell r="T256">
            <v>27.983448008339131</v>
          </cell>
          <cell r="U256">
            <v>27.983448008339131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28.869999566355489</v>
          </cell>
          <cell r="J257">
            <v>21.64686561826656</v>
          </cell>
          <cell r="K257">
            <v>16.554759327204124</v>
          </cell>
          <cell r="L257">
            <v>15.061263486164389</v>
          </cell>
          <cell r="M257">
            <v>14.02698624408136</v>
          </cell>
          <cell r="N257">
            <v>13.160454725519587</v>
          </cell>
          <cell r="O257">
            <v>12.584177423568391</v>
          </cell>
          <cell r="P257">
            <v>12.584177423568391</v>
          </cell>
          <cell r="Q257">
            <v>12.584177423568391</v>
          </cell>
          <cell r="R257">
            <v>12.584177423568391</v>
          </cell>
          <cell r="S257">
            <v>12.517417891685392</v>
          </cell>
          <cell r="T257">
            <v>12.484548770001439</v>
          </cell>
          <cell r="U257">
            <v>12.484548770001439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25.939156811541302</v>
          </cell>
          <cell r="J258">
            <v>22.252686538046433</v>
          </cell>
          <cell r="K258">
            <v>19.337479873634436</v>
          </cell>
          <cell r="L258">
            <v>19.337479873634436</v>
          </cell>
          <cell r="M258">
            <v>19.337479873634436</v>
          </cell>
          <cell r="N258">
            <v>19.337479873634436</v>
          </cell>
          <cell r="O258">
            <v>19.337479873634436</v>
          </cell>
          <cell r="P258">
            <v>19.337479873634436</v>
          </cell>
          <cell r="Q258">
            <v>19.337479873634436</v>
          </cell>
          <cell r="R258">
            <v>19.337479873634436</v>
          </cell>
          <cell r="S258">
            <v>19.337479873634436</v>
          </cell>
          <cell r="T258">
            <v>19.337479873634436</v>
          </cell>
          <cell r="U258">
            <v>19.337479873634436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29.082378894930795</v>
          </cell>
          <cell r="K259">
            <v>27.005165238120419</v>
          </cell>
          <cell r="L259">
            <v>23.966929278986338</v>
          </cell>
          <cell r="M259">
            <v>21.581569839162604</v>
          </cell>
          <cell r="N259">
            <v>19.505301401937015</v>
          </cell>
          <cell r="O259">
            <v>17.923318611099326</v>
          </cell>
          <cell r="P259">
            <v>17.46155597698046</v>
          </cell>
          <cell r="Q259">
            <v>17.193314610011953</v>
          </cell>
          <cell r="R259">
            <v>17.088752914451874</v>
          </cell>
          <cell r="S259">
            <v>17.088752914451874</v>
          </cell>
          <cell r="T259">
            <v>17.088752914451874</v>
          </cell>
          <cell r="U259">
            <v>17.088752914451874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29.082378894930795</v>
          </cell>
          <cell r="I260">
            <v>29.082378894930795</v>
          </cell>
          <cell r="J260">
            <v>28.535983860303322</v>
          </cell>
          <cell r="K260">
            <v>23.619861787096038</v>
          </cell>
          <cell r="L260">
            <v>23.619861787096038</v>
          </cell>
          <cell r="M260">
            <v>23.619861787096038</v>
          </cell>
          <cell r="N260">
            <v>23.619861787096038</v>
          </cell>
          <cell r="O260">
            <v>23.619861787096038</v>
          </cell>
          <cell r="P260">
            <v>23.619861787096038</v>
          </cell>
          <cell r="Q260">
            <v>23.619861787096038</v>
          </cell>
          <cell r="R260">
            <v>23.619861787096038</v>
          </cell>
          <cell r="S260">
            <v>23.619861787096038</v>
          </cell>
          <cell r="T260">
            <v>23.619861787096038</v>
          </cell>
          <cell r="U260">
            <v>23.619861787096038</v>
          </cell>
        </row>
        <row r="261">
          <cell r="E261">
            <v>29.082378894930795</v>
          </cell>
          <cell r="F261">
            <v>29.082378894930795</v>
          </cell>
          <cell r="G261">
            <v>28.568728310873276</v>
          </cell>
          <cell r="H261">
            <v>28.568728310873276</v>
          </cell>
          <cell r="I261">
            <v>28.568728310873276</v>
          </cell>
          <cell r="J261">
            <v>28.568728310873276</v>
          </cell>
          <cell r="K261">
            <v>27.306904199986288</v>
          </cell>
          <cell r="L261">
            <v>26.004314149746534</v>
          </cell>
          <cell r="M261">
            <v>22.507704285670751</v>
          </cell>
          <cell r="N261">
            <v>22.507704285670751</v>
          </cell>
          <cell r="O261">
            <v>22.507704285670751</v>
          </cell>
          <cell r="P261">
            <v>22.507704285670751</v>
          </cell>
          <cell r="Q261">
            <v>22.507704285670751</v>
          </cell>
          <cell r="R261">
            <v>22.507704285670751</v>
          </cell>
          <cell r="S261">
            <v>22.507704285670751</v>
          </cell>
          <cell r="T261">
            <v>22.507704285670751</v>
          </cell>
          <cell r="U261">
            <v>22.507704285670751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29.082378894930795</v>
          </cell>
          <cell r="I262">
            <v>24.658078303947573</v>
          </cell>
          <cell r="J262">
            <v>22.800210545087314</v>
          </cell>
          <cell r="K262">
            <v>19.55873653834875</v>
          </cell>
          <cell r="L262">
            <v>19.55873653834875</v>
          </cell>
          <cell r="M262">
            <v>19.55873653834875</v>
          </cell>
          <cell r="N262">
            <v>19.55873653834875</v>
          </cell>
          <cell r="O262">
            <v>19.55873653834875</v>
          </cell>
          <cell r="P262">
            <v>19.55873653834875</v>
          </cell>
          <cell r="Q262">
            <v>19.55873653834875</v>
          </cell>
          <cell r="R262">
            <v>19.55873653834875</v>
          </cell>
          <cell r="S262">
            <v>19.55873653834875</v>
          </cell>
          <cell r="T262">
            <v>19.55873653834875</v>
          </cell>
          <cell r="U262">
            <v>19.55873653834875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29.082378894930795</v>
          </cell>
          <cell r="I263">
            <v>27.858352527393908</v>
          </cell>
          <cell r="J263">
            <v>21.336497666387729</v>
          </cell>
          <cell r="K263">
            <v>16.683785884818594</v>
          </cell>
          <cell r="L263">
            <v>14.650312233180186</v>
          </cell>
          <cell r="M263">
            <v>13.830080164960149</v>
          </cell>
          <cell r="N263">
            <v>13.595076493873345</v>
          </cell>
          <cell r="O263">
            <v>12.784267828383811</v>
          </cell>
          <cell r="P263">
            <v>12.382715344244652</v>
          </cell>
          <cell r="Q263">
            <v>12.184622531579066</v>
          </cell>
          <cell r="R263">
            <v>12.085190816135182</v>
          </cell>
          <cell r="S263">
            <v>12.085190104587088</v>
          </cell>
          <cell r="T263">
            <v>12.060074418277265</v>
          </cell>
          <cell r="U263">
            <v>12.047061230468401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26.341008236890506</v>
          </cell>
          <cell r="J264">
            <v>22.031254858040558</v>
          </cell>
          <cell r="K264">
            <v>22.031254858040558</v>
          </cell>
          <cell r="L264">
            <v>22.031254858040558</v>
          </cell>
          <cell r="M264">
            <v>22.031254858040558</v>
          </cell>
          <cell r="N264">
            <v>22.031254858040558</v>
          </cell>
          <cell r="O264">
            <v>22.031254858040558</v>
          </cell>
          <cell r="P264">
            <v>22.031254858040558</v>
          </cell>
          <cell r="Q264">
            <v>22.031254858040558</v>
          </cell>
          <cell r="R264">
            <v>22.031254858040558</v>
          </cell>
          <cell r="S264">
            <v>22.031254858040558</v>
          </cell>
          <cell r="T264">
            <v>22.031254858040558</v>
          </cell>
          <cell r="U264">
            <v>22.031254858040558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29.082378894930795</v>
          </cell>
          <cell r="K265">
            <v>27.133585457846085</v>
          </cell>
          <cell r="L265">
            <v>24.308921493064002</v>
          </cell>
          <cell r="M265">
            <v>24.308921493064002</v>
          </cell>
          <cell r="N265">
            <v>24.308921493064002</v>
          </cell>
          <cell r="O265">
            <v>24.308921493064002</v>
          </cell>
          <cell r="P265">
            <v>24.308921493064002</v>
          </cell>
          <cell r="Q265">
            <v>24.308921493064002</v>
          </cell>
          <cell r="R265">
            <v>24.308921493064002</v>
          </cell>
          <cell r="S265">
            <v>24.308921493064002</v>
          </cell>
          <cell r="T265">
            <v>24.308921493064002</v>
          </cell>
          <cell r="U265">
            <v>24.308921493064002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23.881184896833229</v>
          </cell>
          <cell r="J266">
            <v>18.767609700142398</v>
          </cell>
          <cell r="K266">
            <v>16.193420743464653</v>
          </cell>
          <cell r="L266">
            <v>14.831016530128046</v>
          </cell>
          <cell r="M266">
            <v>14.093367527205404</v>
          </cell>
          <cell r="N266">
            <v>14.093367527205404</v>
          </cell>
          <cell r="O266">
            <v>14.093367527205404</v>
          </cell>
          <cell r="P266">
            <v>14.093367527205404</v>
          </cell>
          <cell r="Q266">
            <v>14.093367527205404</v>
          </cell>
          <cell r="R266">
            <v>14.093367527205404</v>
          </cell>
          <cell r="S266">
            <v>14.093367527205404</v>
          </cell>
          <cell r="T266">
            <v>14.093367527205404</v>
          </cell>
          <cell r="U266">
            <v>14.093367527205404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22.642948998781108</v>
          </cell>
          <cell r="K267">
            <v>19.606643451386677</v>
          </cell>
          <cell r="L267">
            <v>19.606643451386677</v>
          </cell>
          <cell r="M267">
            <v>19.606643451386677</v>
          </cell>
          <cell r="N267">
            <v>19.606643451386677</v>
          </cell>
          <cell r="O267">
            <v>19.606643451386677</v>
          </cell>
          <cell r="P267">
            <v>19.606643451386677</v>
          </cell>
          <cell r="Q267">
            <v>19.606643451386677</v>
          </cell>
          <cell r="R267">
            <v>19.606643451386677</v>
          </cell>
          <cell r="S267">
            <v>19.606643451386677</v>
          </cell>
          <cell r="T267">
            <v>19.606643451386677</v>
          </cell>
          <cell r="U267">
            <v>19.606643451386677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27.39322099457322</v>
          </cell>
          <cell r="I268">
            <v>23.471872870957398</v>
          </cell>
          <cell r="J268">
            <v>19.85995494875943</v>
          </cell>
          <cell r="K268">
            <v>19.85995494875943</v>
          </cell>
          <cell r="L268">
            <v>19.85995494875943</v>
          </cell>
          <cell r="M268">
            <v>19.85995494875943</v>
          </cell>
          <cell r="N268">
            <v>19.85995494875943</v>
          </cell>
          <cell r="O268">
            <v>19.85995494875943</v>
          </cell>
          <cell r="P268">
            <v>19.85995494875943</v>
          </cell>
          <cell r="Q268">
            <v>19.85995494875943</v>
          </cell>
          <cell r="R268">
            <v>19.85995494875943</v>
          </cell>
          <cell r="S268">
            <v>19.85995494875943</v>
          </cell>
          <cell r="T268">
            <v>19.85995494875943</v>
          </cell>
          <cell r="U268">
            <v>19.85995494875943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27.26232663068631</v>
          </cell>
          <cell r="K269">
            <v>22.344049865471209</v>
          </cell>
          <cell r="L269">
            <v>22.344049865471209</v>
          </cell>
          <cell r="M269">
            <v>22.344049865471209</v>
          </cell>
          <cell r="N269">
            <v>22.344049865471209</v>
          </cell>
          <cell r="O269">
            <v>22.344049865471209</v>
          </cell>
          <cell r="P269">
            <v>22.344049865471209</v>
          </cell>
          <cell r="Q269">
            <v>22.344049865471209</v>
          </cell>
          <cell r="R269">
            <v>22.344049865471209</v>
          </cell>
          <cell r="S269">
            <v>22.344049865471209</v>
          </cell>
          <cell r="T269">
            <v>22.344049865471209</v>
          </cell>
          <cell r="U269">
            <v>22.344049865471209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24.14141642625221</v>
          </cell>
          <cell r="L270">
            <v>21.897543103476906</v>
          </cell>
          <cell r="M270">
            <v>21.897543103476906</v>
          </cell>
          <cell r="N270">
            <v>21.897543103476906</v>
          </cell>
          <cell r="O270">
            <v>21.897543103476906</v>
          </cell>
          <cell r="P270">
            <v>21.897543103476906</v>
          </cell>
          <cell r="Q270">
            <v>21.897543103476906</v>
          </cell>
          <cell r="R270">
            <v>21.897543103476906</v>
          </cell>
          <cell r="S270">
            <v>21.897543103476906</v>
          </cell>
          <cell r="T270">
            <v>21.897543103476906</v>
          </cell>
          <cell r="U270">
            <v>21.897543103476906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29.082378894930795</v>
          </cell>
          <cell r="I271">
            <v>29.082378894930795</v>
          </cell>
          <cell r="J271">
            <v>29.082378894930795</v>
          </cell>
          <cell r="K271">
            <v>25.980034449385144</v>
          </cell>
          <cell r="L271">
            <v>23.379552123365482</v>
          </cell>
          <cell r="M271">
            <v>21.980504218422539</v>
          </cell>
          <cell r="N271">
            <v>21.980504218422539</v>
          </cell>
          <cell r="O271">
            <v>21.980504218422539</v>
          </cell>
          <cell r="P271">
            <v>21.980504218422539</v>
          </cell>
          <cell r="Q271">
            <v>21.980504218422539</v>
          </cell>
          <cell r="R271">
            <v>21.980504218422539</v>
          </cell>
          <cell r="S271">
            <v>21.980504218422539</v>
          </cell>
          <cell r="T271">
            <v>21.980504218422539</v>
          </cell>
          <cell r="U271">
            <v>21.980504218422539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23.723084248168483</v>
          </cell>
          <cell r="J272">
            <v>20.865104417482875</v>
          </cell>
          <cell r="K272">
            <v>17.980686470998091</v>
          </cell>
          <cell r="L272">
            <v>16.920992365823519</v>
          </cell>
          <cell r="M272">
            <v>16.920992365823519</v>
          </cell>
          <cell r="N272">
            <v>16.920992365823519</v>
          </cell>
          <cell r="O272">
            <v>16.920992365823519</v>
          </cell>
          <cell r="P272">
            <v>16.920992365823519</v>
          </cell>
          <cell r="Q272">
            <v>16.920992365823519</v>
          </cell>
          <cell r="R272">
            <v>16.920992365823519</v>
          </cell>
          <cell r="S272">
            <v>16.920992365823519</v>
          </cell>
          <cell r="T272">
            <v>16.920992365823519</v>
          </cell>
          <cell r="U272">
            <v>16.920992365823519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23.196550677287728</v>
          </cell>
          <cell r="J273">
            <v>21.662756623130967</v>
          </cell>
          <cell r="K273">
            <v>18.841440198239486</v>
          </cell>
          <cell r="L273">
            <v>18.841440198239486</v>
          </cell>
          <cell r="M273">
            <v>18.841440198239486</v>
          </cell>
          <cell r="N273">
            <v>18.841440198239486</v>
          </cell>
          <cell r="O273">
            <v>18.841440198239486</v>
          </cell>
          <cell r="P273">
            <v>18.841440198239486</v>
          </cell>
          <cell r="Q273">
            <v>18.841440198239486</v>
          </cell>
          <cell r="R273">
            <v>18.841440198239486</v>
          </cell>
          <cell r="S273">
            <v>18.841440198239486</v>
          </cell>
          <cell r="T273">
            <v>18.841440198239486</v>
          </cell>
          <cell r="U273">
            <v>18.841440198239486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27.874648670548609</v>
          </cell>
          <cell r="J274">
            <v>22.946661357249074</v>
          </cell>
          <cell r="K274">
            <v>19.350408739469259</v>
          </cell>
          <cell r="L274">
            <v>16.234779673196986</v>
          </cell>
          <cell r="M274">
            <v>15.227786124762432</v>
          </cell>
          <cell r="N274">
            <v>14.790728146166559</v>
          </cell>
          <cell r="O274">
            <v>14.613280863775413</v>
          </cell>
          <cell r="P274">
            <v>14.613280863775413</v>
          </cell>
          <cell r="Q274">
            <v>14.613280863775413</v>
          </cell>
          <cell r="R274">
            <v>14.613280863775413</v>
          </cell>
          <cell r="S274">
            <v>14.613280863775413</v>
          </cell>
          <cell r="T274">
            <v>14.613280863775413</v>
          </cell>
          <cell r="U274">
            <v>14.613280863775413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29.082378894930795</v>
          </cell>
          <cell r="I275">
            <v>29.082378894930795</v>
          </cell>
          <cell r="J275">
            <v>27.128666197741005</v>
          </cell>
          <cell r="K275">
            <v>20.918574758137055</v>
          </cell>
          <cell r="L275">
            <v>19.136544654617666</v>
          </cell>
          <cell r="M275">
            <v>17.526178455185605</v>
          </cell>
          <cell r="N275">
            <v>17.526178455185605</v>
          </cell>
          <cell r="O275">
            <v>17.526178455185605</v>
          </cell>
          <cell r="P275">
            <v>17.526178455185605</v>
          </cell>
          <cell r="Q275">
            <v>17.526178455185605</v>
          </cell>
          <cell r="R275">
            <v>17.526178455185605</v>
          </cell>
          <cell r="S275">
            <v>17.526178455185605</v>
          </cell>
          <cell r="T275">
            <v>17.526178455185605</v>
          </cell>
          <cell r="U275">
            <v>17.526178455185605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29.082378894930795</v>
          </cell>
          <cell r="J276">
            <v>29.082378894930795</v>
          </cell>
          <cell r="K276">
            <v>20.769879697421413</v>
          </cell>
          <cell r="L276">
            <v>17.295194941844169</v>
          </cell>
          <cell r="M276">
            <v>16.422772256023663</v>
          </cell>
          <cell r="N276">
            <v>16.1705094281138</v>
          </cell>
          <cell r="O276">
            <v>16.1705094281138</v>
          </cell>
          <cell r="P276">
            <v>16.1705094281138</v>
          </cell>
          <cell r="Q276">
            <v>16.1705094281138</v>
          </cell>
          <cell r="R276">
            <v>16.1705094281138</v>
          </cell>
          <cell r="S276">
            <v>16.1705094281138</v>
          </cell>
          <cell r="T276">
            <v>16.1705094281138</v>
          </cell>
          <cell r="U276">
            <v>16.1705094281138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29.082378894930795</v>
          </cell>
          <cell r="I277">
            <v>24.870473857232799</v>
          </cell>
          <cell r="J277">
            <v>20.529104108447186</v>
          </cell>
          <cell r="K277">
            <v>17.995764581008707</v>
          </cell>
          <cell r="L277">
            <v>17.995764581008707</v>
          </cell>
          <cell r="M277">
            <v>17.995764581008707</v>
          </cell>
          <cell r="N277">
            <v>17.995764581008707</v>
          </cell>
          <cell r="O277">
            <v>17.995764581008707</v>
          </cell>
          <cell r="P277">
            <v>17.995764581008707</v>
          </cell>
          <cell r="Q277">
            <v>17.995764581008707</v>
          </cell>
          <cell r="R277">
            <v>17.995764581008707</v>
          </cell>
          <cell r="S277">
            <v>17.995764581008707</v>
          </cell>
          <cell r="T277">
            <v>17.995764581008707</v>
          </cell>
          <cell r="U277">
            <v>17.995764581008707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29.082378894930795</v>
          </cell>
          <cell r="J278">
            <v>28.21273630203105</v>
          </cell>
          <cell r="K278">
            <v>23.256151559058125</v>
          </cell>
          <cell r="L278">
            <v>20.596497054875893</v>
          </cell>
          <cell r="M278">
            <v>19.19002471453377</v>
          </cell>
          <cell r="N278">
            <v>18.62602501023034</v>
          </cell>
          <cell r="O278">
            <v>18.62602501023034</v>
          </cell>
          <cell r="P278">
            <v>18.62602501023034</v>
          </cell>
          <cell r="Q278">
            <v>18.62602501023034</v>
          </cell>
          <cell r="R278">
            <v>18.62602501023034</v>
          </cell>
          <cell r="S278">
            <v>18.62602501023034</v>
          </cell>
          <cell r="T278">
            <v>18.62602501023034</v>
          </cell>
          <cell r="U278">
            <v>18.62602501023034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28.958720453166883</v>
          </cell>
          <cell r="J279">
            <v>24.715483584399184</v>
          </cell>
          <cell r="K279">
            <v>20.258556595508342</v>
          </cell>
          <cell r="L279">
            <v>18.376508750589213</v>
          </cell>
          <cell r="M279">
            <v>17.249280166855307</v>
          </cell>
          <cell r="N279">
            <v>16.442659768441015</v>
          </cell>
          <cell r="O279">
            <v>16.013999289464419</v>
          </cell>
          <cell r="P279">
            <v>16.013999289464419</v>
          </cell>
          <cell r="Q279">
            <v>16.013999289464419</v>
          </cell>
          <cell r="R279">
            <v>16.013999289464419</v>
          </cell>
          <cell r="S279">
            <v>16.013999289464419</v>
          </cell>
          <cell r="T279">
            <v>16.013999289464419</v>
          </cell>
          <cell r="U279">
            <v>16.013999289464419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27.871816424533545</v>
          </cell>
          <cell r="K280">
            <v>22.441950187036433</v>
          </cell>
          <cell r="L280">
            <v>21.117495770668832</v>
          </cell>
          <cell r="M280">
            <v>18.308200018628369</v>
          </cell>
          <cell r="N280">
            <v>18.032206817239246</v>
          </cell>
          <cell r="O280">
            <v>17.6322232129768</v>
          </cell>
          <cell r="P280">
            <v>17.6322232129768</v>
          </cell>
          <cell r="Q280">
            <v>17.6322232129768</v>
          </cell>
          <cell r="R280">
            <v>17.6322232129768</v>
          </cell>
          <cell r="S280">
            <v>17.6322232129768</v>
          </cell>
          <cell r="T280">
            <v>17.6322232129768</v>
          </cell>
          <cell r="U280">
            <v>17.6322232129768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29.082378894930795</v>
          </cell>
          <cell r="K281">
            <v>22.780425311439263</v>
          </cell>
          <cell r="L281">
            <v>22.700259212655528</v>
          </cell>
          <cell r="M281">
            <v>20.631482911250597</v>
          </cell>
          <cell r="N281">
            <v>17.329547137923637</v>
          </cell>
          <cell r="O281">
            <v>14.27978638593134</v>
          </cell>
          <cell r="P281">
            <v>12.67905167637206</v>
          </cell>
          <cell r="Q281">
            <v>11.907522777977109</v>
          </cell>
          <cell r="R281">
            <v>11.511541438049342</v>
          </cell>
          <cell r="S281">
            <v>11.315473634708519</v>
          </cell>
          <cell r="T281">
            <v>11.219323756124922</v>
          </cell>
          <cell r="U281">
            <v>11.219323756124922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26.017756740280404</v>
          </cell>
          <cell r="J282">
            <v>22.166048055918225</v>
          </cell>
          <cell r="K282">
            <v>20.072387778578857</v>
          </cell>
          <cell r="L282">
            <v>20.072387778578857</v>
          </cell>
          <cell r="M282">
            <v>20.072387778578857</v>
          </cell>
          <cell r="N282">
            <v>20.072387778578857</v>
          </cell>
          <cell r="O282">
            <v>20.072387778578857</v>
          </cell>
          <cell r="P282">
            <v>20.072387778578857</v>
          </cell>
          <cell r="Q282">
            <v>20.072387778578857</v>
          </cell>
          <cell r="R282">
            <v>20.072387778578857</v>
          </cell>
          <cell r="S282">
            <v>20.072387778578857</v>
          </cell>
          <cell r="T282">
            <v>20.072387778578857</v>
          </cell>
          <cell r="U282">
            <v>20.072387778578857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25.044431041773759</v>
          </cell>
          <cell r="K283">
            <v>22.535151564425334</v>
          </cell>
          <cell r="L283">
            <v>20.480950441834199</v>
          </cell>
          <cell r="M283">
            <v>20.480950441834199</v>
          </cell>
          <cell r="N283">
            <v>20.480950441834199</v>
          </cell>
          <cell r="O283">
            <v>20.480950441834199</v>
          </cell>
          <cell r="P283">
            <v>20.480950441834199</v>
          </cell>
          <cell r="Q283">
            <v>20.480950441834199</v>
          </cell>
          <cell r="R283">
            <v>20.480950441834199</v>
          </cell>
          <cell r="S283">
            <v>20.480950441834199</v>
          </cell>
          <cell r="T283">
            <v>20.480950441834199</v>
          </cell>
          <cell r="U283">
            <v>20.480950441834199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29.082378894930795</v>
          </cell>
          <cell r="I284">
            <v>29.082378894930795</v>
          </cell>
          <cell r="J284">
            <v>24.575068760281873</v>
          </cell>
          <cell r="K284">
            <v>20.581020527491464</v>
          </cell>
          <cell r="L284">
            <v>17.210908627465294</v>
          </cell>
          <cell r="M284">
            <v>16.274066279949118</v>
          </cell>
          <cell r="N284">
            <v>15.257804241074115</v>
          </cell>
          <cell r="O284">
            <v>15.257804241074115</v>
          </cell>
          <cell r="P284">
            <v>15.257804241074115</v>
          </cell>
          <cell r="Q284">
            <v>15.257804241074115</v>
          </cell>
          <cell r="R284">
            <v>15.257804241074115</v>
          </cell>
          <cell r="S284">
            <v>15.257804241074115</v>
          </cell>
          <cell r="T284">
            <v>15.257804241074115</v>
          </cell>
          <cell r="U284">
            <v>15.257804241074115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29.082378894930795</v>
          </cell>
          <cell r="J285">
            <v>29.082378894930795</v>
          </cell>
          <cell r="K285">
            <v>25.605696998189472</v>
          </cell>
          <cell r="L285">
            <v>23.055572005788232</v>
          </cell>
          <cell r="M285">
            <v>21.846546532574688</v>
          </cell>
          <cell r="N285">
            <v>21.153087220212733</v>
          </cell>
          <cell r="O285">
            <v>19.827162081486833</v>
          </cell>
          <cell r="P285">
            <v>19.59704224238628</v>
          </cell>
          <cell r="Q285">
            <v>19.59704224238628</v>
          </cell>
          <cell r="R285">
            <v>19.334357746478631</v>
          </cell>
          <cell r="S285">
            <v>18.40424327449627</v>
          </cell>
          <cell r="T285">
            <v>17.80499889306688</v>
          </cell>
          <cell r="U285">
            <v>17.434014644040701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26.791563937545085</v>
          </cell>
          <cell r="J286">
            <v>20.583962417666609</v>
          </cell>
          <cell r="K286">
            <v>16.88520133286676</v>
          </cell>
          <cell r="L286">
            <v>16.330760181057446</v>
          </cell>
          <cell r="M286">
            <v>16.206563567849159</v>
          </cell>
          <cell r="N286">
            <v>16.206563567849159</v>
          </cell>
          <cell r="O286">
            <v>16.206563567849159</v>
          </cell>
          <cell r="P286">
            <v>16.206563567849159</v>
          </cell>
          <cell r="Q286">
            <v>16.206563567849159</v>
          </cell>
          <cell r="R286">
            <v>16.206563567849159</v>
          </cell>
          <cell r="S286">
            <v>16.206563567849159</v>
          </cell>
          <cell r="T286">
            <v>16.206563567849159</v>
          </cell>
          <cell r="U286">
            <v>16.206563567849159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29.082378894930795</v>
          </cell>
          <cell r="I287">
            <v>25.799040882992674</v>
          </cell>
          <cell r="J287">
            <v>22.259993244161034</v>
          </cell>
          <cell r="K287">
            <v>22.259993244161034</v>
          </cell>
          <cell r="L287">
            <v>22.259993244161034</v>
          </cell>
          <cell r="M287">
            <v>22.259993244161034</v>
          </cell>
          <cell r="N287">
            <v>22.259993244161034</v>
          </cell>
          <cell r="O287">
            <v>22.259993244161034</v>
          </cell>
          <cell r="P287">
            <v>22.259993244161034</v>
          </cell>
          <cell r="Q287">
            <v>22.259993244161034</v>
          </cell>
          <cell r="R287">
            <v>22.259993244161034</v>
          </cell>
          <cell r="S287">
            <v>22.259993244161034</v>
          </cell>
          <cell r="T287">
            <v>22.259993244161034</v>
          </cell>
          <cell r="U287">
            <v>22.259993244161034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29.082378894930795</v>
          </cell>
          <cell r="K288">
            <v>25.766243581041724</v>
          </cell>
          <cell r="L288">
            <v>23.986807530937497</v>
          </cell>
          <cell r="M288">
            <v>22.467652913623485</v>
          </cell>
          <cell r="N288">
            <v>20.926066576916266</v>
          </cell>
          <cell r="O288">
            <v>19.891048560671166</v>
          </cell>
          <cell r="P288">
            <v>19.166351209842222</v>
          </cell>
          <cell r="Q288">
            <v>19.118193656072837</v>
          </cell>
          <cell r="R288">
            <v>18.452242247576304</v>
          </cell>
          <cell r="S288">
            <v>18.452242247576304</v>
          </cell>
          <cell r="T288">
            <v>18.452242247576304</v>
          </cell>
          <cell r="U288">
            <v>18.452242247576304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25.556027752139702</v>
          </cell>
          <cell r="I290">
            <v>23.812908322767107</v>
          </cell>
          <cell r="J290">
            <v>22.132802499848648</v>
          </cell>
          <cell r="K290">
            <v>20.070013358895295</v>
          </cell>
          <cell r="L290">
            <v>20.070013358895295</v>
          </cell>
          <cell r="M290">
            <v>20.070013358895295</v>
          </cell>
          <cell r="N290">
            <v>20.070013358895295</v>
          </cell>
          <cell r="O290">
            <v>20.070013358895295</v>
          </cell>
          <cell r="P290">
            <v>20.070013358895295</v>
          </cell>
          <cell r="Q290">
            <v>20.070013358895295</v>
          </cell>
          <cell r="R290">
            <v>20.070013358895295</v>
          </cell>
          <cell r="S290">
            <v>20.070013358895295</v>
          </cell>
          <cell r="T290">
            <v>20.070013358895295</v>
          </cell>
          <cell r="U290">
            <v>20.070013358895295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25.172974253542279</v>
          </cell>
          <cell r="J291">
            <v>19.803519065290267</v>
          </cell>
          <cell r="K291">
            <v>17.622020061494982</v>
          </cell>
          <cell r="L291">
            <v>17.622020061494982</v>
          </cell>
          <cell r="M291">
            <v>17.622020061494982</v>
          </cell>
          <cell r="N291">
            <v>17.622020061494982</v>
          </cell>
          <cell r="O291">
            <v>17.622020061494982</v>
          </cell>
          <cell r="P291">
            <v>17.622020061494982</v>
          </cell>
          <cell r="Q291">
            <v>17.622020061494982</v>
          </cell>
          <cell r="R291">
            <v>17.622020061494982</v>
          </cell>
          <cell r="S291">
            <v>17.622020061494982</v>
          </cell>
          <cell r="T291">
            <v>17.622020061494982</v>
          </cell>
          <cell r="U291">
            <v>17.622020061494982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29.082378894930795</v>
          </cell>
          <cell r="I292">
            <v>29.082378894930795</v>
          </cell>
          <cell r="J292">
            <v>25.358120814161534</v>
          </cell>
          <cell r="K292">
            <v>21.340789727399162</v>
          </cell>
          <cell r="L292">
            <v>19.35603809163301</v>
          </cell>
          <cell r="M292">
            <v>18.029306061324913</v>
          </cell>
          <cell r="N292">
            <v>17.406863567268314</v>
          </cell>
          <cell r="O292">
            <v>17.080963968444806</v>
          </cell>
          <cell r="P292">
            <v>15.861277328950404</v>
          </cell>
          <cell r="Q292">
            <v>15.047137827267511</v>
          </cell>
          <cell r="R292">
            <v>14.665026033886349</v>
          </cell>
          <cell r="S292">
            <v>14.453887499689914</v>
          </cell>
          <cell r="T292">
            <v>14.047473312856241</v>
          </cell>
          <cell r="U292">
            <v>13.978467533189956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23.112729373789488</v>
          </cell>
          <cell r="K293">
            <v>21.181953114292217</v>
          </cell>
          <cell r="L293">
            <v>19.799386509652948</v>
          </cell>
          <cell r="M293">
            <v>18.028494358686768</v>
          </cell>
          <cell r="N293">
            <v>16.389417960641008</v>
          </cell>
          <cell r="O293">
            <v>15.083928222666193</v>
          </cell>
          <cell r="P293">
            <v>14.833859671875395</v>
          </cell>
          <cell r="Q293">
            <v>14.219802520647216</v>
          </cell>
          <cell r="R293">
            <v>13.877610082743711</v>
          </cell>
          <cell r="S293">
            <v>13.695311903462901</v>
          </cell>
          <cell r="T293">
            <v>13.597486587678793</v>
          </cell>
          <cell r="U293">
            <v>13.543827551559184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29.082378894930795</v>
          </cell>
          <cell r="J294">
            <v>29.082378894930795</v>
          </cell>
          <cell r="K294">
            <v>26.040168336970972</v>
          </cell>
          <cell r="L294">
            <v>24.398163735512448</v>
          </cell>
          <cell r="M294">
            <v>23.149390492637608</v>
          </cell>
          <cell r="N294">
            <v>22.794750073974615</v>
          </cell>
          <cell r="O294">
            <v>22.794750073974615</v>
          </cell>
          <cell r="P294">
            <v>22.794750073974615</v>
          </cell>
          <cell r="Q294">
            <v>22.794750073974615</v>
          </cell>
          <cell r="R294">
            <v>22.794750073974615</v>
          </cell>
          <cell r="S294">
            <v>22.794750073974615</v>
          </cell>
          <cell r="T294">
            <v>22.794750073974615</v>
          </cell>
          <cell r="U294">
            <v>22.794750073974615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23.494928374345889</v>
          </cell>
          <cell r="J295">
            <v>22.084728998619092</v>
          </cell>
          <cell r="K295">
            <v>22.084728998619092</v>
          </cell>
          <cell r="L295">
            <v>22.084728998619092</v>
          </cell>
          <cell r="M295">
            <v>22.084728998619092</v>
          </cell>
          <cell r="N295">
            <v>22.084728998619092</v>
          </cell>
          <cell r="O295">
            <v>22.084728998619092</v>
          </cell>
          <cell r="P295">
            <v>22.084728998619092</v>
          </cell>
          <cell r="Q295">
            <v>22.084728998619092</v>
          </cell>
          <cell r="R295">
            <v>22.084728998619092</v>
          </cell>
          <cell r="S295">
            <v>22.084728998619092</v>
          </cell>
          <cell r="T295">
            <v>22.084728998619092</v>
          </cell>
          <cell r="U295">
            <v>22.084728998619092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29.082378894930795</v>
          </cell>
          <cell r="I296">
            <v>25.37081991323101</v>
          </cell>
          <cell r="J296">
            <v>20.214402521230149</v>
          </cell>
          <cell r="K296">
            <v>17.259881303552422</v>
          </cell>
          <cell r="L296">
            <v>16.109685319773725</v>
          </cell>
          <cell r="M296">
            <v>15.032298459793147</v>
          </cell>
          <cell r="N296">
            <v>15.032298459793147</v>
          </cell>
          <cell r="O296">
            <v>15.032298459793147</v>
          </cell>
          <cell r="P296">
            <v>15.032298459793147</v>
          </cell>
          <cell r="Q296">
            <v>15.032298459793147</v>
          </cell>
          <cell r="R296">
            <v>15.032298459793147</v>
          </cell>
          <cell r="S296">
            <v>15.032298459793147</v>
          </cell>
          <cell r="T296">
            <v>15.032298459793147</v>
          </cell>
          <cell r="U296">
            <v>15.032298459793147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29.082378894930795</v>
          </cell>
          <cell r="I297">
            <v>29.082378894930795</v>
          </cell>
          <cell r="J297">
            <v>29.082378894930795</v>
          </cell>
          <cell r="K297">
            <v>23.955877889310418</v>
          </cell>
          <cell r="L297">
            <v>23.399710834077954</v>
          </cell>
          <cell r="M297">
            <v>20.725245761748663</v>
          </cell>
          <cell r="N297">
            <v>19.45851786743782</v>
          </cell>
          <cell r="O297">
            <v>18.799799712436592</v>
          </cell>
          <cell r="P297">
            <v>18.799799712436592</v>
          </cell>
          <cell r="Q297">
            <v>18.799799712436592</v>
          </cell>
          <cell r="R297">
            <v>17.596163234068356</v>
          </cell>
          <cell r="S297">
            <v>16.844401579374736</v>
          </cell>
          <cell r="T297">
            <v>16.379640066109289</v>
          </cell>
          <cell r="U297">
            <v>16.121331298642335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29.082378894930795</v>
          </cell>
          <cell r="K298">
            <v>26.902312130087129</v>
          </cell>
          <cell r="L298">
            <v>22.420416529536443</v>
          </cell>
          <cell r="M298">
            <v>18.577618852704134</v>
          </cell>
          <cell r="N298">
            <v>16.827147449874786</v>
          </cell>
          <cell r="O298">
            <v>14.951639141891883</v>
          </cell>
          <cell r="P298">
            <v>13.2272823940155</v>
          </cell>
          <cell r="Q298">
            <v>12.341818801483566</v>
          </cell>
          <cell r="R298">
            <v>11.915696716224707</v>
          </cell>
          <cell r="S298">
            <v>11.714515835583759</v>
          </cell>
          <cell r="T298">
            <v>11.610682298513701</v>
          </cell>
          <cell r="U298">
            <v>11.561457810107473</v>
          </cell>
        </row>
        <row r="299">
          <cell r="E299">
            <v>29.082378894930795</v>
          </cell>
          <cell r="F299">
            <v>29.082378894930795</v>
          </cell>
          <cell r="G299">
            <v>29.082378894930795</v>
          </cell>
          <cell r="H299">
            <v>23.963698947237383</v>
          </cell>
          <cell r="I299">
            <v>21.775902818397267</v>
          </cell>
          <cell r="J299">
            <v>18.250421243419574</v>
          </cell>
          <cell r="K299">
            <v>16.466494308202574</v>
          </cell>
          <cell r="L299">
            <v>16.466494308202574</v>
          </cell>
          <cell r="M299">
            <v>16.466494308202574</v>
          </cell>
          <cell r="N299">
            <v>16.466494308202574</v>
          </cell>
          <cell r="O299">
            <v>16.466494308202574</v>
          </cell>
          <cell r="P299">
            <v>16.466494308202574</v>
          </cell>
          <cell r="Q299">
            <v>16.466494308202574</v>
          </cell>
          <cell r="R299">
            <v>16.466494308202574</v>
          </cell>
          <cell r="S299">
            <v>16.466494308202574</v>
          </cell>
          <cell r="T299">
            <v>16.466494308202574</v>
          </cell>
          <cell r="U299">
            <v>16.466494308202574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29.082378894930795</v>
          </cell>
          <cell r="J300">
            <v>20.664704742465442</v>
          </cell>
          <cell r="K300">
            <v>16.971534538700595</v>
          </cell>
          <cell r="L300">
            <v>15.003460520129778</v>
          </cell>
          <cell r="M300">
            <v>14.144070755852892</v>
          </cell>
          <cell r="N300">
            <v>14.144070755852892</v>
          </cell>
          <cell r="O300">
            <v>13.222054483159781</v>
          </cell>
          <cell r="P300">
            <v>12.760122945123797</v>
          </cell>
          <cell r="Q300">
            <v>12.518968509799565</v>
          </cell>
          <cell r="R300">
            <v>12.397404106541595</v>
          </cell>
          <cell r="S300">
            <v>12.335726697685622</v>
          </cell>
          <cell r="T300">
            <v>12.305448517205722</v>
          </cell>
          <cell r="U300">
            <v>12.290183308020074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27.630505932359558</v>
          </cell>
          <cell r="I301">
            <v>24.631220859697716</v>
          </cell>
          <cell r="J301">
            <v>21.320689184708847</v>
          </cell>
          <cell r="K301">
            <v>18.518015158519738</v>
          </cell>
          <cell r="L301">
            <v>16.685135836591655</v>
          </cell>
          <cell r="M301">
            <v>15.445561369333435</v>
          </cell>
          <cell r="N301">
            <v>14.70770427840665</v>
          </cell>
          <cell r="O301">
            <v>14.468648542459844</v>
          </cell>
          <cell r="P301">
            <v>14.468648542459844</v>
          </cell>
          <cell r="Q301">
            <v>14.468648542459844</v>
          </cell>
          <cell r="R301">
            <v>14.468648542459844</v>
          </cell>
          <cell r="S301">
            <v>14.468648542459844</v>
          </cell>
          <cell r="T301">
            <v>14.468648542459844</v>
          </cell>
          <cell r="U301">
            <v>14.468648542459844</v>
          </cell>
        </row>
        <row r="302">
          <cell r="E302">
            <v>29.082378894930795</v>
          </cell>
          <cell r="F302">
            <v>29.082378894930795</v>
          </cell>
          <cell r="G302">
            <v>29.082378894930795</v>
          </cell>
          <cell r="H302">
            <v>27.486735473712923</v>
          </cell>
          <cell r="I302">
            <v>24.419219519102349</v>
          </cell>
          <cell r="J302">
            <v>22.47901707514243</v>
          </cell>
          <cell r="K302">
            <v>20.289591117560544</v>
          </cell>
          <cell r="L302">
            <v>20.289591117560544</v>
          </cell>
          <cell r="M302">
            <v>20.289591117560544</v>
          </cell>
          <cell r="N302">
            <v>20.289591117560544</v>
          </cell>
          <cell r="O302">
            <v>20.289591117560544</v>
          </cell>
          <cell r="P302">
            <v>20.289591117560544</v>
          </cell>
          <cell r="Q302">
            <v>20.289591117560544</v>
          </cell>
          <cell r="R302">
            <v>20.289591117560544</v>
          </cell>
          <cell r="S302">
            <v>20.289591117560544</v>
          </cell>
          <cell r="T302">
            <v>20.289591117560544</v>
          </cell>
          <cell r="U302">
            <v>20.289591117560544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29.082378894930795</v>
          </cell>
          <cell r="I303">
            <v>27.243568903568935</v>
          </cell>
          <cell r="J303">
            <v>22.956766745186371</v>
          </cell>
          <cell r="K303">
            <v>18.614399034014006</v>
          </cell>
          <cell r="L303">
            <v>17.253195102255745</v>
          </cell>
          <cell r="M303">
            <v>16.730419218547066</v>
          </cell>
          <cell r="N303">
            <v>16.178235776439017</v>
          </cell>
          <cell r="O303">
            <v>15.885186084322941</v>
          </cell>
          <cell r="P303">
            <v>15.885186084322941</v>
          </cell>
          <cell r="Q303">
            <v>15.885186084322941</v>
          </cell>
          <cell r="R303">
            <v>15.885186084322941</v>
          </cell>
          <cell r="S303">
            <v>15.885186084322941</v>
          </cell>
          <cell r="T303">
            <v>15.885186084322941</v>
          </cell>
          <cell r="U303">
            <v>15.885186084322941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28.843018862197393</v>
          </cell>
          <cell r="J304">
            <v>24.786960517250527</v>
          </cell>
          <cell r="K304">
            <v>21.067489448115214</v>
          </cell>
          <cell r="L304">
            <v>18.331482738995856</v>
          </cell>
          <cell r="M304">
            <v>16.403786380472653</v>
          </cell>
          <cell r="N304">
            <v>15.171005059621461</v>
          </cell>
          <cell r="O304">
            <v>14.506430631023822</v>
          </cell>
          <cell r="P304">
            <v>14.019419116635937</v>
          </cell>
          <cell r="Q304">
            <v>13.516056495259614</v>
          </cell>
          <cell r="R304">
            <v>13.250621320400711</v>
          </cell>
          <cell r="S304">
            <v>13.11227034960765</v>
          </cell>
          <cell r="T304">
            <v>13.043600131071083</v>
          </cell>
          <cell r="U304">
            <v>13.010263777048561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29.082378894930795</v>
          </cell>
          <cell r="I305">
            <v>25.410892217561088</v>
          </cell>
          <cell r="J305">
            <v>22.739194700696316</v>
          </cell>
          <cell r="K305">
            <v>21.071176668941124</v>
          </cell>
          <cell r="L305">
            <v>20.30590129747787</v>
          </cell>
          <cell r="M305">
            <v>20.30590129747787</v>
          </cell>
          <cell r="N305">
            <v>20.30590129747787</v>
          </cell>
          <cell r="O305">
            <v>20.30590129747787</v>
          </cell>
          <cell r="P305">
            <v>20.30590129747787</v>
          </cell>
          <cell r="Q305">
            <v>20.30590129747787</v>
          </cell>
          <cell r="R305">
            <v>20.30590129747787</v>
          </cell>
          <cell r="S305">
            <v>20.30590129747787</v>
          </cell>
          <cell r="T305">
            <v>20.30590129747787</v>
          </cell>
          <cell r="U305">
            <v>20.30590129747787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28.938862368535077</v>
          </cell>
          <cell r="I306">
            <v>23.53712956602304</v>
          </cell>
          <cell r="J306">
            <v>19.795891160549242</v>
          </cell>
          <cell r="K306">
            <v>16.806736063165371</v>
          </cell>
          <cell r="L306">
            <v>16.806736063165371</v>
          </cell>
          <cell r="M306">
            <v>16.806736063165371</v>
          </cell>
          <cell r="N306">
            <v>16.806736063165371</v>
          </cell>
          <cell r="O306">
            <v>16.806736063165371</v>
          </cell>
          <cell r="P306">
            <v>16.806736063165371</v>
          </cell>
          <cell r="Q306">
            <v>16.806736063165371</v>
          </cell>
          <cell r="R306">
            <v>16.806736063165371</v>
          </cell>
          <cell r="S306">
            <v>16.806736063165371</v>
          </cell>
          <cell r="T306">
            <v>16.806736063165371</v>
          </cell>
          <cell r="U306">
            <v>16.806736063165371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23.077038546673975</v>
          </cell>
          <cell r="J307">
            <v>19.519790417784652</v>
          </cell>
          <cell r="K307">
            <v>19.519790417784652</v>
          </cell>
          <cell r="L307">
            <v>19.519790417784652</v>
          </cell>
          <cell r="M307">
            <v>19.519790417784652</v>
          </cell>
          <cell r="N307">
            <v>19.519790417784652</v>
          </cell>
          <cell r="O307">
            <v>19.519790417784652</v>
          </cell>
          <cell r="P307">
            <v>19.519790417784652</v>
          </cell>
          <cell r="Q307">
            <v>19.519790417784652</v>
          </cell>
          <cell r="R307">
            <v>19.519790417784652</v>
          </cell>
          <cell r="S307">
            <v>19.519790417784652</v>
          </cell>
          <cell r="T307">
            <v>19.519790417784652</v>
          </cell>
          <cell r="U307">
            <v>19.519790417784652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29.082378894930795</v>
          </cell>
          <cell r="I308">
            <v>29.082378894930795</v>
          </cell>
          <cell r="J308">
            <v>24.886832734935822</v>
          </cell>
          <cell r="K308">
            <v>21.401489416581601</v>
          </cell>
          <cell r="L308">
            <v>21.401489416581601</v>
          </cell>
          <cell r="M308">
            <v>21.401489416581601</v>
          </cell>
          <cell r="N308">
            <v>21.401489416581601</v>
          </cell>
          <cell r="O308">
            <v>21.401489416581601</v>
          </cell>
          <cell r="P308">
            <v>21.401489416581601</v>
          </cell>
          <cell r="Q308">
            <v>21.401489416581601</v>
          </cell>
          <cell r="R308">
            <v>21.401489416581601</v>
          </cell>
          <cell r="S308">
            <v>21.401489416581601</v>
          </cell>
          <cell r="T308">
            <v>21.401489416581601</v>
          </cell>
          <cell r="U308">
            <v>21.401489416581601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29.082378894930795</v>
          </cell>
          <cell r="J309">
            <v>29.082378894930795</v>
          </cell>
          <cell r="K309">
            <v>26.54340329748398</v>
          </cell>
          <cell r="L309">
            <v>26.54340329748398</v>
          </cell>
          <cell r="M309">
            <v>26.54340329748398</v>
          </cell>
          <cell r="N309">
            <v>26.54340329748398</v>
          </cell>
          <cell r="O309">
            <v>26.54340329748398</v>
          </cell>
          <cell r="P309">
            <v>26.54340329748398</v>
          </cell>
          <cell r="Q309">
            <v>26.54340329748398</v>
          </cell>
          <cell r="R309">
            <v>26.54340329748398</v>
          </cell>
          <cell r="S309">
            <v>26.54340329748398</v>
          </cell>
          <cell r="T309">
            <v>26.54340329748398</v>
          </cell>
          <cell r="U309">
            <v>26.54340329748398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29.082378894930795</v>
          </cell>
          <cell r="I310">
            <v>27.540750239167924</v>
          </cell>
          <cell r="J310">
            <v>23.156344602641177</v>
          </cell>
          <cell r="K310">
            <v>23.156344602641177</v>
          </cell>
          <cell r="L310">
            <v>23.156344602641177</v>
          </cell>
          <cell r="M310">
            <v>23.156344602641177</v>
          </cell>
          <cell r="N310">
            <v>23.156344602641177</v>
          </cell>
          <cell r="O310">
            <v>23.156344602641177</v>
          </cell>
          <cell r="P310">
            <v>23.156344602641177</v>
          </cell>
          <cell r="Q310">
            <v>23.156344602641177</v>
          </cell>
          <cell r="R310">
            <v>23.156344602641177</v>
          </cell>
          <cell r="S310">
            <v>23.156344602641177</v>
          </cell>
          <cell r="T310">
            <v>23.156344602641177</v>
          </cell>
          <cell r="U310">
            <v>23.156344602641177</v>
          </cell>
        </row>
        <row r="311">
          <cell r="E311">
            <v>29.082378894930795</v>
          </cell>
          <cell r="F311">
            <v>29.082378894930795</v>
          </cell>
          <cell r="G311">
            <v>29.082378894930795</v>
          </cell>
          <cell r="H311">
            <v>29.082378894930795</v>
          </cell>
          <cell r="I311">
            <v>23.020071499577458</v>
          </cell>
          <cell r="J311">
            <v>21.196445152173904</v>
          </cell>
          <cell r="K311">
            <v>21.196445152173904</v>
          </cell>
          <cell r="L311">
            <v>21.196445152173904</v>
          </cell>
          <cell r="M311">
            <v>21.196445152173904</v>
          </cell>
          <cell r="N311">
            <v>21.196445152173904</v>
          </cell>
          <cell r="O311">
            <v>21.196445152173904</v>
          </cell>
          <cell r="P311">
            <v>21.196445152173904</v>
          </cell>
          <cell r="Q311">
            <v>21.196445152173904</v>
          </cell>
          <cell r="R311">
            <v>21.196445152173904</v>
          </cell>
          <cell r="S311">
            <v>21.196445152173904</v>
          </cell>
          <cell r="T311">
            <v>21.196445152173904</v>
          </cell>
          <cell r="U311">
            <v>21.196445152173904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29.082378894930795</v>
          </cell>
          <cell r="I312">
            <v>29.082378894930795</v>
          </cell>
          <cell r="J312">
            <v>24.995967622371797</v>
          </cell>
          <cell r="K312">
            <v>21.054637052184461</v>
          </cell>
          <cell r="L312">
            <v>20.093635432044369</v>
          </cell>
          <cell r="M312">
            <v>20.093635432044369</v>
          </cell>
          <cell r="N312">
            <v>20.093635432044369</v>
          </cell>
          <cell r="O312">
            <v>20.093635432044369</v>
          </cell>
          <cell r="P312">
            <v>20.093635432044369</v>
          </cell>
          <cell r="Q312">
            <v>20.093635432044369</v>
          </cell>
          <cell r="R312">
            <v>20.093635432044369</v>
          </cell>
          <cell r="S312">
            <v>20.093635432044369</v>
          </cell>
          <cell r="T312">
            <v>20.093635432044369</v>
          </cell>
          <cell r="U312">
            <v>20.093635432044369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29.082378894930795</v>
          </cell>
          <cell r="K313">
            <v>28.757303056993791</v>
          </cell>
          <cell r="L313">
            <v>25.184847408423362</v>
          </cell>
          <cell r="M313">
            <v>21.965936020531405</v>
          </cell>
          <cell r="N313">
            <v>19.725912492911615</v>
          </cell>
          <cell r="O313">
            <v>18.111791399070668</v>
          </cell>
          <cell r="P313">
            <v>17.452057877324155</v>
          </cell>
          <cell r="Q313">
            <v>17.452057877324155</v>
          </cell>
          <cell r="R313">
            <v>17.452057877324155</v>
          </cell>
          <cell r="S313">
            <v>17.452057877324155</v>
          </cell>
          <cell r="T313">
            <v>17.452057877324155</v>
          </cell>
          <cell r="U313">
            <v>17.452057877324155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24.008503316530195</v>
          </cell>
          <cell r="J314">
            <v>22.618364768784843</v>
          </cell>
          <cell r="K314">
            <v>19.506509962382317</v>
          </cell>
          <cell r="L314">
            <v>19.506509962382317</v>
          </cell>
          <cell r="M314">
            <v>19.506509962382317</v>
          </cell>
          <cell r="N314">
            <v>19.506509962382317</v>
          </cell>
          <cell r="O314">
            <v>19.506509962382317</v>
          </cell>
          <cell r="P314">
            <v>19.506509962382317</v>
          </cell>
          <cell r="Q314">
            <v>19.506509962382317</v>
          </cell>
          <cell r="R314">
            <v>19.506509962382317</v>
          </cell>
          <cell r="S314">
            <v>19.506509962382317</v>
          </cell>
          <cell r="T314">
            <v>19.506509962382317</v>
          </cell>
          <cell r="U314">
            <v>19.506509962382317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29.082378894930795</v>
          </cell>
          <cell r="J315">
            <v>24.547456200456399</v>
          </cell>
          <cell r="K315">
            <v>19.883517926488118</v>
          </cell>
          <cell r="L315">
            <v>17.447411172973325</v>
          </cell>
          <cell r="M315">
            <v>16.511139636430801</v>
          </cell>
          <cell r="N315">
            <v>15.686226654050996</v>
          </cell>
          <cell r="O315">
            <v>14.709943762267212</v>
          </cell>
          <cell r="P315">
            <v>14.298334261439562</v>
          </cell>
          <cell r="Q315">
            <v>13.830137906302443</v>
          </cell>
          <cell r="R315">
            <v>13.594453348654882</v>
          </cell>
          <cell r="S315">
            <v>13.465232691548099</v>
          </cell>
          <cell r="T315">
            <v>13.397139357171866</v>
          </cell>
          <cell r="U315">
            <v>13.361886157358578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29.082378894930795</v>
          </cell>
          <cell r="L316">
            <v>29.082378894930795</v>
          </cell>
          <cell r="M316">
            <v>29.082378894930795</v>
          </cell>
          <cell r="N316">
            <v>29.082378894930795</v>
          </cell>
          <cell r="O316">
            <v>29.082378894930795</v>
          </cell>
          <cell r="P316">
            <v>29.082378894930795</v>
          </cell>
          <cell r="Q316">
            <v>29.082378894930795</v>
          </cell>
          <cell r="R316">
            <v>29.082378894930795</v>
          </cell>
          <cell r="S316">
            <v>29.082378894930795</v>
          </cell>
          <cell r="T316">
            <v>29.082378894930795</v>
          </cell>
          <cell r="U316">
            <v>29.082378894930795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29.082378894930795</v>
          </cell>
          <cell r="J317">
            <v>29.048150825620869</v>
          </cell>
          <cell r="K317">
            <v>25.252213692898135</v>
          </cell>
          <cell r="L317">
            <v>22.564287051121116</v>
          </cell>
          <cell r="M317">
            <v>21.164108436248355</v>
          </cell>
          <cell r="N317">
            <v>19.595553518549206</v>
          </cell>
          <cell r="O317">
            <v>19.595553518549206</v>
          </cell>
          <cell r="P317">
            <v>19.595553518549206</v>
          </cell>
          <cell r="Q317">
            <v>19.595553518549206</v>
          </cell>
          <cell r="R317">
            <v>19.595553518549206</v>
          </cell>
          <cell r="S317">
            <v>19.595553518549206</v>
          </cell>
          <cell r="T317">
            <v>19.595553518549206</v>
          </cell>
          <cell r="U317">
            <v>19.595553518549206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29.082378894930795</v>
          </cell>
          <cell r="I318">
            <v>29.082378894930795</v>
          </cell>
          <cell r="J318">
            <v>29.082378894930795</v>
          </cell>
          <cell r="K318">
            <v>24.708332720103478</v>
          </cell>
          <cell r="L318">
            <v>24.708332720103478</v>
          </cell>
          <cell r="M318">
            <v>24.708332720103478</v>
          </cell>
          <cell r="N318">
            <v>24.708332720103478</v>
          </cell>
          <cell r="O318">
            <v>24.708332720103478</v>
          </cell>
          <cell r="P318">
            <v>24.708332720103478</v>
          </cell>
          <cell r="Q318">
            <v>24.708332720103478</v>
          </cell>
          <cell r="R318">
            <v>24.708332720103478</v>
          </cell>
          <cell r="S318">
            <v>24.708332720103478</v>
          </cell>
          <cell r="T318">
            <v>24.708332720103478</v>
          </cell>
          <cell r="U318">
            <v>24.708332720103478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28.370622773856166</v>
          </cell>
          <cell r="J319">
            <v>23.73560218592905</v>
          </cell>
          <cell r="K319">
            <v>19.598176704250843</v>
          </cell>
          <cell r="L319">
            <v>17.809632204344918</v>
          </cell>
          <cell r="M319">
            <v>17.809632204344918</v>
          </cell>
          <cell r="N319">
            <v>17.809632204344918</v>
          </cell>
          <cell r="O319">
            <v>17.809632204344918</v>
          </cell>
          <cell r="P319">
            <v>17.809632204344918</v>
          </cell>
          <cell r="Q319">
            <v>17.809632204344918</v>
          </cell>
          <cell r="R319">
            <v>17.809632204344918</v>
          </cell>
          <cell r="S319">
            <v>17.809632204344918</v>
          </cell>
          <cell r="T319">
            <v>17.809632204344918</v>
          </cell>
          <cell r="U319">
            <v>17.809632204344918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29.082378894930795</v>
          </cell>
          <cell r="J320">
            <v>26.342209027359065</v>
          </cell>
          <cell r="K320">
            <v>22.537359001403097</v>
          </cell>
          <cell r="L320">
            <v>22.537359001403097</v>
          </cell>
          <cell r="M320">
            <v>22.537359001403097</v>
          </cell>
          <cell r="N320">
            <v>22.537359001403097</v>
          </cell>
          <cell r="O320">
            <v>22.537359001403097</v>
          </cell>
          <cell r="P320">
            <v>22.537359001403097</v>
          </cell>
          <cell r="Q320">
            <v>22.537359001403097</v>
          </cell>
          <cell r="R320">
            <v>22.537359001403097</v>
          </cell>
          <cell r="S320">
            <v>22.537359001403097</v>
          </cell>
          <cell r="T320">
            <v>22.537359001403097</v>
          </cell>
          <cell r="U320">
            <v>22.537359001403097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29.082378894930795</v>
          </cell>
          <cell r="J321">
            <v>25.05527678270732</v>
          </cell>
          <cell r="K321">
            <v>21.146279605018979</v>
          </cell>
          <cell r="L321">
            <v>20.391977834884422</v>
          </cell>
          <cell r="M321">
            <v>18.230914803172709</v>
          </cell>
          <cell r="N321">
            <v>16.737746821267109</v>
          </cell>
          <cell r="O321">
            <v>15.431360689645667</v>
          </cell>
          <cell r="P321">
            <v>14.469619483099679</v>
          </cell>
          <cell r="Q321">
            <v>13.790125643469448</v>
          </cell>
          <cell r="R321">
            <v>13.418585142077552</v>
          </cell>
          <cell r="S321">
            <v>13.214963324507117</v>
          </cell>
          <cell r="T321">
            <v>13.113099144115349</v>
          </cell>
          <cell r="U321">
            <v>13.05837232822803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24.092993205752226</v>
          </cell>
          <cell r="L322">
            <v>24.092993205752226</v>
          </cell>
          <cell r="M322">
            <v>24.092993205752226</v>
          </cell>
          <cell r="N322">
            <v>24.092993205752226</v>
          </cell>
          <cell r="O322">
            <v>24.092993205752226</v>
          </cell>
          <cell r="P322">
            <v>24.092993205752226</v>
          </cell>
          <cell r="Q322">
            <v>24.092993205752226</v>
          </cell>
          <cell r="R322">
            <v>24.092993205752226</v>
          </cell>
          <cell r="S322">
            <v>24.092993205752226</v>
          </cell>
          <cell r="T322">
            <v>24.092993205752226</v>
          </cell>
          <cell r="U322">
            <v>24.092993205752226</v>
          </cell>
        </row>
        <row r="323">
          <cell r="E323">
            <v>29.082378894930795</v>
          </cell>
          <cell r="F323">
            <v>29.082378894930795</v>
          </cell>
          <cell r="G323">
            <v>29.082378894930795</v>
          </cell>
          <cell r="H323">
            <v>27.680232804588616</v>
          </cell>
          <cell r="I323">
            <v>24.103006893230013</v>
          </cell>
          <cell r="J323">
            <v>20.363760484353488</v>
          </cell>
          <cell r="K323">
            <v>18.315269862549741</v>
          </cell>
          <cell r="L323">
            <v>18.315269862549741</v>
          </cell>
          <cell r="M323">
            <v>18.315269862549741</v>
          </cell>
          <cell r="N323">
            <v>18.315269862549741</v>
          </cell>
          <cell r="O323">
            <v>18.315269862549741</v>
          </cell>
          <cell r="P323">
            <v>18.315269862549741</v>
          </cell>
          <cell r="Q323">
            <v>18.315269862549741</v>
          </cell>
          <cell r="R323">
            <v>18.315269862549741</v>
          </cell>
          <cell r="S323">
            <v>18.315269862549741</v>
          </cell>
          <cell r="T323">
            <v>18.315269862549741</v>
          </cell>
          <cell r="U323">
            <v>18.315269862549741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29.082378894930795</v>
          </cell>
          <cell r="I324">
            <v>24.565879909393328</v>
          </cell>
          <cell r="J324">
            <v>21.485373383616125</v>
          </cell>
          <cell r="K324">
            <v>18.841310151866793</v>
          </cell>
          <cell r="L324">
            <v>17.797902300179885</v>
          </cell>
          <cell r="M324">
            <v>17.797902300179885</v>
          </cell>
          <cell r="N324">
            <v>17.797902300179885</v>
          </cell>
          <cell r="O324">
            <v>17.797902300179885</v>
          </cell>
          <cell r="P324">
            <v>17.797902300179885</v>
          </cell>
          <cell r="Q324">
            <v>17.797902300179885</v>
          </cell>
          <cell r="R324">
            <v>17.797902300179885</v>
          </cell>
          <cell r="S324">
            <v>17.797902300179885</v>
          </cell>
          <cell r="T324">
            <v>17.797902300179885</v>
          </cell>
          <cell r="U324">
            <v>17.797902300179885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24.383909201188885</v>
          </cell>
          <cell r="J325">
            <v>19.565190077449071</v>
          </cell>
          <cell r="K325">
            <v>17.409846677354142</v>
          </cell>
          <cell r="L325">
            <v>17.27050520311499</v>
          </cell>
          <cell r="M325">
            <v>17.27050520311499</v>
          </cell>
          <cell r="N325">
            <v>17.27050520311499</v>
          </cell>
          <cell r="O325">
            <v>17.27050520311499</v>
          </cell>
          <cell r="P325">
            <v>17.27050520311499</v>
          </cell>
          <cell r="Q325">
            <v>17.27050520311499</v>
          </cell>
          <cell r="R325">
            <v>17.27050520311499</v>
          </cell>
          <cell r="S325">
            <v>17.27050520311499</v>
          </cell>
          <cell r="T325">
            <v>17.27050520311499</v>
          </cell>
          <cell r="U325">
            <v>17.27050520311499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28.210000371137678</v>
          </cell>
          <cell r="I326">
            <v>23.497623754901834</v>
          </cell>
          <cell r="J326">
            <v>19.850576032554763</v>
          </cell>
          <cell r="K326">
            <v>19.850576032554763</v>
          </cell>
          <cell r="L326">
            <v>19.850576032554763</v>
          </cell>
          <cell r="M326">
            <v>19.850576032554763</v>
          </cell>
          <cell r="N326">
            <v>19.850576032554763</v>
          </cell>
          <cell r="O326">
            <v>19.850576032554763</v>
          </cell>
          <cell r="P326">
            <v>19.850576032554763</v>
          </cell>
          <cell r="Q326">
            <v>19.850576032554763</v>
          </cell>
          <cell r="R326">
            <v>19.850576032554763</v>
          </cell>
          <cell r="S326">
            <v>19.850576032554763</v>
          </cell>
          <cell r="T326">
            <v>19.850576032554763</v>
          </cell>
          <cell r="U326">
            <v>19.850576032554763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24.838473378696641</v>
          </cell>
          <cell r="K327">
            <v>21.29825264492667</v>
          </cell>
          <cell r="L327">
            <v>21.284076294838364</v>
          </cell>
          <cell r="M327">
            <v>21.284076294838364</v>
          </cell>
          <cell r="N327">
            <v>21.284076294838364</v>
          </cell>
          <cell r="O327">
            <v>21.284076294838364</v>
          </cell>
          <cell r="P327">
            <v>21.284076294838364</v>
          </cell>
          <cell r="Q327">
            <v>21.284076294838364</v>
          </cell>
          <cell r="R327">
            <v>21.284076294838364</v>
          </cell>
          <cell r="S327">
            <v>21.284076294838364</v>
          </cell>
          <cell r="T327">
            <v>21.284076294838364</v>
          </cell>
          <cell r="U327">
            <v>21.284076294838364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26.40234058450482</v>
          </cell>
          <cell r="M328">
            <v>26.40234058450482</v>
          </cell>
          <cell r="N328">
            <v>26.40234058450482</v>
          </cell>
          <cell r="O328">
            <v>26.40234058450482</v>
          </cell>
          <cell r="P328">
            <v>26.40234058450482</v>
          </cell>
          <cell r="Q328">
            <v>26.40234058450482</v>
          </cell>
          <cell r="R328">
            <v>26.40234058450482</v>
          </cell>
          <cell r="S328">
            <v>26.40234058450482</v>
          </cell>
          <cell r="T328">
            <v>26.40234058450482</v>
          </cell>
          <cell r="U328">
            <v>26.40234058450482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29.082378894930795</v>
          </cell>
          <cell r="J329">
            <v>24.424568011641568</v>
          </cell>
          <cell r="K329">
            <v>21.979550097601066</v>
          </cell>
          <cell r="L329">
            <v>21.093589365197499</v>
          </cell>
          <cell r="M329">
            <v>21.093589365197499</v>
          </cell>
          <cell r="N329">
            <v>21.093589365197499</v>
          </cell>
          <cell r="O329">
            <v>21.093589365197499</v>
          </cell>
          <cell r="P329">
            <v>21.093589365197499</v>
          </cell>
          <cell r="Q329">
            <v>21.093589365197499</v>
          </cell>
          <cell r="R329">
            <v>21.093589365197499</v>
          </cell>
          <cell r="S329">
            <v>21.093589365197499</v>
          </cell>
          <cell r="T329">
            <v>21.093589365197499</v>
          </cell>
          <cell r="U329">
            <v>21.093589365197499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29.082378894930795</v>
          </cell>
          <cell r="K330">
            <v>25.017628918200156</v>
          </cell>
          <cell r="L330">
            <v>21.905261519549654</v>
          </cell>
          <cell r="M330">
            <v>19.756881114214469</v>
          </cell>
          <cell r="N330">
            <v>18.131802231800602</v>
          </cell>
          <cell r="O330">
            <v>18.131802231800602</v>
          </cell>
          <cell r="P330">
            <v>18.025478376420423</v>
          </cell>
          <cell r="Q330">
            <v>18.025478376420423</v>
          </cell>
          <cell r="R330">
            <v>18.025478376420423</v>
          </cell>
          <cell r="S330">
            <v>18.025478376420423</v>
          </cell>
          <cell r="T330">
            <v>18.025478376420423</v>
          </cell>
          <cell r="U330">
            <v>18.025478376420423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21.344281029280985</v>
          </cell>
          <cell r="J331">
            <v>20.5075799788392</v>
          </cell>
          <cell r="K331">
            <v>20.5075799788392</v>
          </cell>
          <cell r="L331">
            <v>20.5075799788392</v>
          </cell>
          <cell r="M331">
            <v>20.5075799788392</v>
          </cell>
          <cell r="N331">
            <v>20.5075799788392</v>
          </cell>
          <cell r="O331">
            <v>20.5075799788392</v>
          </cell>
          <cell r="P331">
            <v>20.5075799788392</v>
          </cell>
          <cell r="Q331">
            <v>20.5075799788392</v>
          </cell>
          <cell r="R331">
            <v>20.5075799788392</v>
          </cell>
          <cell r="S331">
            <v>20.5075799788392</v>
          </cell>
          <cell r="T331">
            <v>20.5075799788392</v>
          </cell>
          <cell r="U331">
            <v>20.5075799788392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29.082378894930795</v>
          </cell>
          <cell r="I332">
            <v>26.710875355653183</v>
          </cell>
          <cell r="J332">
            <v>23.19267218747396</v>
          </cell>
          <cell r="K332">
            <v>20.335168791991109</v>
          </cell>
          <cell r="L332">
            <v>20.335168791991109</v>
          </cell>
          <cell r="M332">
            <v>20.335168791991109</v>
          </cell>
          <cell r="N332">
            <v>20.335168791991109</v>
          </cell>
          <cell r="O332">
            <v>20.335168791991109</v>
          </cell>
          <cell r="P332">
            <v>20.335168791991109</v>
          </cell>
          <cell r="Q332">
            <v>20.335168791991109</v>
          </cell>
          <cell r="R332">
            <v>20.335168791991109</v>
          </cell>
          <cell r="S332">
            <v>20.335168791991109</v>
          </cell>
          <cell r="T332">
            <v>20.335168791991109</v>
          </cell>
          <cell r="U332">
            <v>20.335168791991109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29.082378894930795</v>
          </cell>
          <cell r="J333">
            <v>28.5097226215556</v>
          </cell>
          <cell r="K333">
            <v>26.049813282392083</v>
          </cell>
          <cell r="L333">
            <v>21.09174990836096</v>
          </cell>
          <cell r="M333">
            <v>20.368246366678957</v>
          </cell>
          <cell r="N333">
            <v>18.553261577266074</v>
          </cell>
          <cell r="O333">
            <v>18.553261577266074</v>
          </cell>
          <cell r="P333">
            <v>18.194372782620899</v>
          </cell>
          <cell r="Q333">
            <v>18.194372782620899</v>
          </cell>
          <cell r="R333">
            <v>18.194372782620899</v>
          </cell>
          <cell r="S333">
            <v>18.194372782620899</v>
          </cell>
          <cell r="T333">
            <v>18.194372782620899</v>
          </cell>
          <cell r="U333">
            <v>18.194372782620899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25.876198346868108</v>
          </cell>
          <cell r="I334">
            <v>22.377726187644004</v>
          </cell>
          <cell r="J334">
            <v>19.866613918505497</v>
          </cell>
          <cell r="K334">
            <v>18.087111654125824</v>
          </cell>
          <cell r="L334">
            <v>18.087111654125824</v>
          </cell>
          <cell r="M334">
            <v>18.087111654125824</v>
          </cell>
          <cell r="N334">
            <v>18.087111654125824</v>
          </cell>
          <cell r="O334">
            <v>18.087111654125824</v>
          </cell>
          <cell r="P334">
            <v>18.087111654125824</v>
          </cell>
          <cell r="Q334">
            <v>18.087111654125824</v>
          </cell>
          <cell r="R334">
            <v>18.087111654125824</v>
          </cell>
          <cell r="S334">
            <v>18.087111654125824</v>
          </cell>
          <cell r="T334">
            <v>18.087111654125824</v>
          </cell>
          <cell r="U334">
            <v>18.087111654125824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25.088836162478234</v>
          </cell>
          <cell r="K335">
            <v>22.004258737735604</v>
          </cell>
          <cell r="L335">
            <v>19.930124704023125</v>
          </cell>
          <cell r="M335">
            <v>19.930124704023125</v>
          </cell>
          <cell r="N335">
            <v>19.930124704023125</v>
          </cell>
          <cell r="O335">
            <v>19.930124704023125</v>
          </cell>
          <cell r="P335">
            <v>19.930124704023125</v>
          </cell>
          <cell r="Q335">
            <v>19.930124704023125</v>
          </cell>
          <cell r="R335">
            <v>19.930124704023125</v>
          </cell>
          <cell r="S335">
            <v>19.930124704023125</v>
          </cell>
          <cell r="T335">
            <v>19.930124704023125</v>
          </cell>
          <cell r="U335">
            <v>19.930124704023125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27.514154160759457</v>
          </cell>
          <cell r="J336">
            <v>23.379355959431837</v>
          </cell>
          <cell r="K336">
            <v>19.826168577934791</v>
          </cell>
          <cell r="L336">
            <v>18.363279286680513</v>
          </cell>
          <cell r="M336">
            <v>18.363279286680513</v>
          </cell>
          <cell r="N336">
            <v>18.363279286680513</v>
          </cell>
          <cell r="O336">
            <v>18.363279286680513</v>
          </cell>
          <cell r="P336">
            <v>18.363279286680513</v>
          </cell>
          <cell r="Q336">
            <v>18.363279286680513</v>
          </cell>
          <cell r="R336">
            <v>18.363279286680513</v>
          </cell>
          <cell r="S336">
            <v>18.363279286680513</v>
          </cell>
          <cell r="T336">
            <v>18.363279286680513</v>
          </cell>
          <cell r="U336">
            <v>18.363279286680513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29.082378894930795</v>
          </cell>
          <cell r="J337">
            <v>25.025318198668931</v>
          </cell>
          <cell r="K337">
            <v>20.660408543840777</v>
          </cell>
          <cell r="L337">
            <v>17.901552495699253</v>
          </cell>
          <cell r="M337">
            <v>16.893532699356463</v>
          </cell>
          <cell r="N337">
            <v>16.44348233107732</v>
          </cell>
          <cell r="O337">
            <v>16.44348233107732</v>
          </cell>
          <cell r="P337">
            <v>16.44348233107732</v>
          </cell>
          <cell r="Q337">
            <v>16.44348233107732</v>
          </cell>
          <cell r="R337">
            <v>16.44348233107732</v>
          </cell>
          <cell r="S337">
            <v>16.44348233107732</v>
          </cell>
          <cell r="T337">
            <v>16.44348233107732</v>
          </cell>
          <cell r="U337">
            <v>16.44348233107732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28.41001240069831</v>
          </cell>
          <cell r="I338">
            <v>24.439949188740879</v>
          </cell>
          <cell r="J338">
            <v>23.370412634229638</v>
          </cell>
          <cell r="K338">
            <v>23.370412634229638</v>
          </cell>
          <cell r="L338">
            <v>23.370412634229638</v>
          </cell>
          <cell r="M338">
            <v>23.370412634229638</v>
          </cell>
          <cell r="N338">
            <v>23.370412634229638</v>
          </cell>
          <cell r="O338">
            <v>23.370412634229638</v>
          </cell>
          <cell r="P338">
            <v>23.370412634229638</v>
          </cell>
          <cell r="Q338">
            <v>23.370412634229638</v>
          </cell>
          <cell r="R338">
            <v>23.370412634229638</v>
          </cell>
          <cell r="S338">
            <v>23.370412634229638</v>
          </cell>
          <cell r="T338">
            <v>23.370412634229638</v>
          </cell>
          <cell r="U338">
            <v>23.370412634229638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29.082378894930795</v>
          </cell>
          <cell r="I339">
            <v>23.234159024960224</v>
          </cell>
          <cell r="J339">
            <v>19.327812499734101</v>
          </cell>
          <cell r="K339">
            <v>19.327812499734101</v>
          </cell>
          <cell r="L339">
            <v>19.327812499734101</v>
          </cell>
          <cell r="M339">
            <v>19.327812499734101</v>
          </cell>
          <cell r="N339">
            <v>19.327812499734101</v>
          </cell>
          <cell r="O339">
            <v>19.327812499734101</v>
          </cell>
          <cell r="P339">
            <v>19.327812499734101</v>
          </cell>
          <cell r="Q339">
            <v>19.327812499734101</v>
          </cell>
          <cell r="R339">
            <v>19.327812499734101</v>
          </cell>
          <cell r="S339">
            <v>19.327812499734101</v>
          </cell>
          <cell r="T339">
            <v>19.327812499734101</v>
          </cell>
          <cell r="U339">
            <v>19.327812499734101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24.752252362925951</v>
          </cell>
          <cell r="I340">
            <v>24.752252362925951</v>
          </cell>
          <cell r="J340">
            <v>20.215315202437683</v>
          </cell>
          <cell r="K340">
            <v>18.170724787940124</v>
          </cell>
          <cell r="L340">
            <v>18.170724787940124</v>
          </cell>
          <cell r="M340">
            <v>18.170724787940124</v>
          </cell>
          <cell r="N340">
            <v>18.170724787940124</v>
          </cell>
          <cell r="O340">
            <v>18.170724787940124</v>
          </cell>
          <cell r="P340">
            <v>18.170724787940124</v>
          </cell>
          <cell r="Q340">
            <v>18.170724787940124</v>
          </cell>
          <cell r="R340">
            <v>18.170724787940124</v>
          </cell>
          <cell r="S340">
            <v>18.170724787940124</v>
          </cell>
          <cell r="T340">
            <v>18.170724787940124</v>
          </cell>
          <cell r="U340">
            <v>18.170724787940124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29.082378894930795</v>
          </cell>
          <cell r="I341">
            <v>29.082378894930795</v>
          </cell>
          <cell r="J341">
            <v>26.825948490296913</v>
          </cell>
          <cell r="K341">
            <v>20.720018480808381</v>
          </cell>
          <cell r="L341">
            <v>18.007303208638834</v>
          </cell>
          <cell r="M341">
            <v>16.390146112979036</v>
          </cell>
          <cell r="N341">
            <v>15.107961981209938</v>
          </cell>
          <cell r="O341">
            <v>13.545163167053143</v>
          </cell>
          <cell r="P341">
            <v>12.786795260993978</v>
          </cell>
          <cell r="Q341">
            <v>12.404948393107221</v>
          </cell>
          <cell r="R341">
            <v>12.209936806431967</v>
          </cell>
          <cell r="S341">
            <v>12.109685231143899</v>
          </cell>
          <cell r="T341">
            <v>12.061063372739195</v>
          </cell>
          <cell r="U341">
            <v>12.056248979365966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25.205621543871015</v>
          </cell>
          <cell r="K342">
            <v>22.195382552990271</v>
          </cell>
          <cell r="L342">
            <v>22.195382552990271</v>
          </cell>
          <cell r="M342">
            <v>22.195382552990271</v>
          </cell>
          <cell r="N342">
            <v>22.195382552990271</v>
          </cell>
          <cell r="O342">
            <v>22.195382552990271</v>
          </cell>
          <cell r="P342">
            <v>22.195382552990271</v>
          </cell>
          <cell r="Q342">
            <v>22.195382552990271</v>
          </cell>
          <cell r="R342">
            <v>22.195382552990271</v>
          </cell>
          <cell r="S342">
            <v>22.195382552990271</v>
          </cell>
          <cell r="T342">
            <v>22.195382552990271</v>
          </cell>
          <cell r="U342">
            <v>22.195382552990271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29.082378894930795</v>
          </cell>
          <cell r="J343">
            <v>28.130732996098466</v>
          </cell>
          <cell r="K343">
            <v>23.374819391815844</v>
          </cell>
          <cell r="L343">
            <v>21.251580131366946</v>
          </cell>
          <cell r="M343">
            <v>19.803109822324274</v>
          </cell>
          <cell r="N343">
            <v>19.803109822324274</v>
          </cell>
          <cell r="O343">
            <v>19.803109822324274</v>
          </cell>
          <cell r="P343">
            <v>19.803109822324274</v>
          </cell>
          <cell r="Q343">
            <v>19.803109822324274</v>
          </cell>
          <cell r="R343">
            <v>19.803109822324274</v>
          </cell>
          <cell r="S343">
            <v>19.803109822324274</v>
          </cell>
          <cell r="T343">
            <v>19.803109822324274</v>
          </cell>
          <cell r="U343">
            <v>19.803109822324274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29.082378894930795</v>
          </cell>
          <cell r="I344">
            <v>29.082378894930795</v>
          </cell>
          <cell r="J344">
            <v>28.996156446646747</v>
          </cell>
          <cell r="K344">
            <v>28.996156446646747</v>
          </cell>
          <cell r="L344">
            <v>28.996156446646747</v>
          </cell>
          <cell r="M344">
            <v>28.996156446646747</v>
          </cell>
          <cell r="N344">
            <v>28.996156446646747</v>
          </cell>
          <cell r="O344">
            <v>28.996156446646747</v>
          </cell>
          <cell r="P344">
            <v>28.996156446646747</v>
          </cell>
          <cell r="Q344">
            <v>28.996156446646747</v>
          </cell>
          <cell r="R344">
            <v>28.996156446646747</v>
          </cell>
          <cell r="S344">
            <v>28.996156446646747</v>
          </cell>
          <cell r="T344">
            <v>28.996156446646747</v>
          </cell>
          <cell r="U344">
            <v>28.996156446646747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29.082378894930795</v>
          </cell>
          <cell r="I345">
            <v>29.082378894930795</v>
          </cell>
          <cell r="J345">
            <v>29.082378894930795</v>
          </cell>
          <cell r="K345">
            <v>25.326046328317766</v>
          </cell>
          <cell r="L345">
            <v>20.656908854501079</v>
          </cell>
          <cell r="M345">
            <v>17.981763770500805</v>
          </cell>
          <cell r="N345">
            <v>17.104342568985743</v>
          </cell>
          <cell r="O345">
            <v>16.559389068239717</v>
          </cell>
          <cell r="P345">
            <v>16.262475806712885</v>
          </cell>
          <cell r="Q345">
            <v>16.172380319485445</v>
          </cell>
          <cell r="R345">
            <v>16.172380319485445</v>
          </cell>
          <cell r="S345">
            <v>16.172380319485445</v>
          </cell>
          <cell r="T345">
            <v>16.172380319485445</v>
          </cell>
          <cell r="U345">
            <v>16.172380319485445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29.082378894930795</v>
          </cell>
          <cell r="J346">
            <v>29.082378894930795</v>
          </cell>
          <cell r="K346">
            <v>22.094998601416531</v>
          </cell>
          <cell r="L346">
            <v>21.872075253864853</v>
          </cell>
          <cell r="M346">
            <v>17.704196374248095</v>
          </cell>
          <cell r="N346">
            <v>14.968012906820329</v>
          </cell>
          <cell r="O346">
            <v>13.95567528639206</v>
          </cell>
          <cell r="P346">
            <v>12.831167852083949</v>
          </cell>
          <cell r="Q346">
            <v>12.276803769231584</v>
          </cell>
          <cell r="R346">
            <v>11.993363930443047</v>
          </cell>
          <cell r="S346">
            <v>11.856168295112832</v>
          </cell>
          <cell r="T346">
            <v>11.787394691909642</v>
          </cell>
          <cell r="U346">
            <v>11.752278237680999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29.082378894930795</v>
          </cell>
          <cell r="J347">
            <v>25.699683871894187</v>
          </cell>
          <cell r="K347">
            <v>21.943436670619345</v>
          </cell>
          <cell r="L347">
            <v>17.609876817197367</v>
          </cell>
          <cell r="M347">
            <v>15.534454140485687</v>
          </cell>
          <cell r="N347">
            <v>14.532898725192558</v>
          </cell>
          <cell r="O347">
            <v>13.907818335732609</v>
          </cell>
          <cell r="P347">
            <v>13.765914786697712</v>
          </cell>
          <cell r="Q347">
            <v>13.320930566933392</v>
          </cell>
          <cell r="R347">
            <v>13.103766119107725</v>
          </cell>
          <cell r="S347">
            <v>13.001603870478615</v>
          </cell>
          <cell r="T347">
            <v>12.949431690361992</v>
          </cell>
          <cell r="U347">
            <v>12.949431690361992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26.076474762292221</v>
          </cell>
          <cell r="I348">
            <v>26.076474762292221</v>
          </cell>
          <cell r="J348">
            <v>22.701744286385235</v>
          </cell>
          <cell r="K348">
            <v>22.701744286385235</v>
          </cell>
          <cell r="L348">
            <v>22.701744286385235</v>
          </cell>
          <cell r="M348">
            <v>22.701744286385235</v>
          </cell>
          <cell r="N348">
            <v>22.701744286385235</v>
          </cell>
          <cell r="O348">
            <v>22.701744286385235</v>
          </cell>
          <cell r="P348">
            <v>22.701744286385235</v>
          </cell>
          <cell r="Q348">
            <v>22.701744286385235</v>
          </cell>
          <cell r="R348">
            <v>22.701744286385235</v>
          </cell>
          <cell r="S348">
            <v>22.701744286385235</v>
          </cell>
          <cell r="T348">
            <v>22.701744286385235</v>
          </cell>
          <cell r="U348">
            <v>22.701744286385235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29.082378894930795</v>
          </cell>
          <cell r="I349">
            <v>29.082378894930795</v>
          </cell>
          <cell r="J349">
            <v>29.082378894930795</v>
          </cell>
          <cell r="K349">
            <v>24.79995755482781</v>
          </cell>
          <cell r="L349">
            <v>23.42273708782751</v>
          </cell>
          <cell r="M349">
            <v>23.42273708782751</v>
          </cell>
          <cell r="N349">
            <v>22.624900994497558</v>
          </cell>
          <cell r="O349">
            <v>22.503824771295026</v>
          </cell>
          <cell r="P349">
            <v>20.385001453578536</v>
          </cell>
          <cell r="Q349">
            <v>18.330175030337561</v>
          </cell>
          <cell r="R349">
            <v>16.736523104526707</v>
          </cell>
          <cell r="S349">
            <v>15.792368697904728</v>
          </cell>
          <cell r="T349">
            <v>15.252755520825914</v>
          </cell>
          <cell r="U349">
            <v>14.962767466686884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29.082378894930795</v>
          </cell>
          <cell r="I350">
            <v>25.823191382964112</v>
          </cell>
          <cell r="J350">
            <v>22.005175754577216</v>
          </cell>
          <cell r="K350">
            <v>19.697726610900528</v>
          </cell>
          <cell r="L350">
            <v>19.697726610900528</v>
          </cell>
          <cell r="M350">
            <v>19.697726610900528</v>
          </cell>
          <cell r="N350">
            <v>19.697726610900528</v>
          </cell>
          <cell r="O350">
            <v>19.697726610900528</v>
          </cell>
          <cell r="P350">
            <v>19.697726610900528</v>
          </cell>
          <cell r="Q350">
            <v>19.697726610900528</v>
          </cell>
          <cell r="R350">
            <v>19.697726610900528</v>
          </cell>
          <cell r="S350">
            <v>19.697726610900528</v>
          </cell>
          <cell r="T350">
            <v>19.697726610900528</v>
          </cell>
          <cell r="U350">
            <v>19.697726610900528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29.082378894930795</v>
          </cell>
          <cell r="J351">
            <v>25.552704170878343</v>
          </cell>
          <cell r="K351">
            <v>23.637811039261099</v>
          </cell>
          <cell r="L351">
            <v>22.086497469207917</v>
          </cell>
          <cell r="M351">
            <v>22.086497469207917</v>
          </cell>
          <cell r="N351">
            <v>22.086497469207917</v>
          </cell>
          <cell r="O351">
            <v>22.086497469207917</v>
          </cell>
          <cell r="P351">
            <v>22.086497469207917</v>
          </cell>
          <cell r="Q351">
            <v>22.086497469207917</v>
          </cell>
          <cell r="R351">
            <v>22.086497469207917</v>
          </cell>
          <cell r="S351">
            <v>22.086497469207917</v>
          </cell>
          <cell r="T351">
            <v>22.086497469207917</v>
          </cell>
          <cell r="U351">
            <v>22.086497469207917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29.082378894930795</v>
          </cell>
          <cell r="J352">
            <v>22.500962541882494</v>
          </cell>
          <cell r="K352">
            <v>18.531904117676277</v>
          </cell>
          <cell r="L352">
            <v>18.531904117676277</v>
          </cell>
          <cell r="M352">
            <v>18.531904117676277</v>
          </cell>
          <cell r="N352">
            <v>18.531904117676277</v>
          </cell>
          <cell r="O352">
            <v>18.531904117676277</v>
          </cell>
          <cell r="P352">
            <v>18.531904117676277</v>
          </cell>
          <cell r="Q352">
            <v>18.531904117676277</v>
          </cell>
          <cell r="R352">
            <v>18.531904117676277</v>
          </cell>
          <cell r="S352">
            <v>18.531904117676277</v>
          </cell>
          <cell r="T352">
            <v>18.531904117676277</v>
          </cell>
          <cell r="U352">
            <v>18.531904117676277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25.946193296557162</v>
          </cell>
          <cell r="K353">
            <v>22.844742345763606</v>
          </cell>
          <cell r="L353">
            <v>22.615658529955159</v>
          </cell>
          <cell r="M353">
            <v>21.971838084589436</v>
          </cell>
          <cell r="N353">
            <v>21.971838084589436</v>
          </cell>
          <cell r="O353">
            <v>21.971838084589436</v>
          </cell>
          <cell r="P353">
            <v>21.971838084589436</v>
          </cell>
          <cell r="Q353">
            <v>21.971838084589436</v>
          </cell>
          <cell r="R353">
            <v>21.971838084589436</v>
          </cell>
          <cell r="S353">
            <v>21.971838084589436</v>
          </cell>
          <cell r="T353">
            <v>21.971838084589436</v>
          </cell>
          <cell r="U353">
            <v>21.971838084589436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29.082378894930795</v>
          </cell>
          <cell r="I354">
            <v>26.336465370101177</v>
          </cell>
          <cell r="J354">
            <v>21.703145270365653</v>
          </cell>
          <cell r="K354">
            <v>18.657002067842686</v>
          </cell>
          <cell r="L354">
            <v>17.221540155313363</v>
          </cell>
          <cell r="M354">
            <v>17.221540155313363</v>
          </cell>
          <cell r="N354">
            <v>17.221540155313363</v>
          </cell>
          <cell r="O354">
            <v>17.221540155313363</v>
          </cell>
          <cell r="P354">
            <v>17.221540155313363</v>
          </cell>
          <cell r="Q354">
            <v>17.221540155313363</v>
          </cell>
          <cell r="R354">
            <v>17.221540155313363</v>
          </cell>
          <cell r="S354">
            <v>17.221540155313363</v>
          </cell>
          <cell r="T354">
            <v>17.221540155313363</v>
          </cell>
          <cell r="U354">
            <v>17.221540155313363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23.081294536505055</v>
          </cell>
          <cell r="J355">
            <v>20.286433823676528</v>
          </cell>
          <cell r="K355">
            <v>19.883106415369621</v>
          </cell>
          <cell r="L355">
            <v>19.883106415369621</v>
          </cell>
          <cell r="M355">
            <v>19.883106415369621</v>
          </cell>
          <cell r="N355">
            <v>19.883106415369621</v>
          </cell>
          <cell r="O355">
            <v>19.883106415369621</v>
          </cell>
          <cell r="P355">
            <v>19.883106415369621</v>
          </cell>
          <cell r="Q355">
            <v>19.883106415369621</v>
          </cell>
          <cell r="R355">
            <v>19.883106415369621</v>
          </cell>
          <cell r="S355">
            <v>19.883106415369621</v>
          </cell>
          <cell r="T355">
            <v>19.883106415369621</v>
          </cell>
          <cell r="U355">
            <v>19.883106415369621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29.082378894930795</v>
          </cell>
          <cell r="K356">
            <v>26.864525238406852</v>
          </cell>
          <cell r="L356">
            <v>22.673144088850794</v>
          </cell>
          <cell r="M356">
            <v>21.098274285104686</v>
          </cell>
          <cell r="N356">
            <v>20.406574249772678</v>
          </cell>
          <cell r="O356">
            <v>19.802816697305055</v>
          </cell>
          <cell r="P356">
            <v>19.802816697305055</v>
          </cell>
          <cell r="Q356">
            <v>17.979389237800028</v>
          </cell>
          <cell r="R356">
            <v>16.74081993017921</v>
          </cell>
          <cell r="S356">
            <v>16.05248484587332</v>
          </cell>
          <cell r="T356">
            <v>15.665258793789908</v>
          </cell>
          <cell r="U356">
            <v>15.432585580544838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29.082378894930795</v>
          </cell>
          <cell r="K357">
            <v>22.711756322165115</v>
          </cell>
          <cell r="L357">
            <v>20.305800656116109</v>
          </cell>
          <cell r="M357">
            <v>18.575802782687276</v>
          </cell>
          <cell r="N357">
            <v>17.693583540511142</v>
          </cell>
          <cell r="O357">
            <v>17.693583540511142</v>
          </cell>
          <cell r="P357">
            <v>17.693583540511142</v>
          </cell>
          <cell r="Q357">
            <v>17.693583540511142</v>
          </cell>
          <cell r="R357">
            <v>17.693583540511142</v>
          </cell>
          <cell r="S357">
            <v>17.693583540511142</v>
          </cell>
          <cell r="T357">
            <v>17.693583540511142</v>
          </cell>
          <cell r="U357">
            <v>17.693583540511142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29.082378894930795</v>
          </cell>
          <cell r="J358">
            <v>27.6282811997526</v>
          </cell>
          <cell r="K358">
            <v>27.6282811997526</v>
          </cell>
          <cell r="L358">
            <v>27.6282811997526</v>
          </cell>
          <cell r="M358">
            <v>27.6282811997526</v>
          </cell>
          <cell r="N358">
            <v>27.6282811997526</v>
          </cell>
          <cell r="O358">
            <v>27.6282811997526</v>
          </cell>
          <cell r="P358">
            <v>27.6282811997526</v>
          </cell>
          <cell r="Q358">
            <v>27.6282811997526</v>
          </cell>
          <cell r="R358">
            <v>27.6282811997526</v>
          </cell>
          <cell r="S358">
            <v>27.6282811997526</v>
          </cell>
          <cell r="T358">
            <v>27.6282811997526</v>
          </cell>
          <cell r="U358">
            <v>27.6282811997526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28.557133479367842</v>
          </cell>
          <cell r="J359">
            <v>24.562457250049142</v>
          </cell>
          <cell r="K359">
            <v>20.514068352168827</v>
          </cell>
          <cell r="L359">
            <v>19.10041035559863</v>
          </cell>
          <cell r="M359">
            <v>19.10041035559863</v>
          </cell>
          <cell r="N359">
            <v>19.10041035559863</v>
          </cell>
          <cell r="O359">
            <v>19.10041035559863</v>
          </cell>
          <cell r="P359">
            <v>19.10041035559863</v>
          </cell>
          <cell r="Q359">
            <v>19.10041035559863</v>
          </cell>
          <cell r="R359">
            <v>19.10041035559863</v>
          </cell>
          <cell r="S359">
            <v>19.10041035559863</v>
          </cell>
          <cell r="T359">
            <v>19.10041035559863</v>
          </cell>
          <cell r="U359">
            <v>19.10041035559863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29.082378894930795</v>
          </cell>
          <cell r="J360">
            <v>23.31682460566228</v>
          </cell>
          <cell r="K360">
            <v>19.862621399929914</v>
          </cell>
          <cell r="L360">
            <v>19.862621399929914</v>
          </cell>
          <cell r="M360">
            <v>19.862621399929914</v>
          </cell>
          <cell r="N360">
            <v>19.862621399929914</v>
          </cell>
          <cell r="O360">
            <v>19.862621399929914</v>
          </cell>
          <cell r="P360">
            <v>19.862621399929914</v>
          </cell>
          <cell r="Q360">
            <v>19.862621399929914</v>
          </cell>
          <cell r="R360">
            <v>19.862621399929914</v>
          </cell>
          <cell r="S360">
            <v>19.862621399929914</v>
          </cell>
          <cell r="T360">
            <v>19.862621399929914</v>
          </cell>
          <cell r="U360">
            <v>19.862621399929914</v>
          </cell>
        </row>
        <row r="361">
          <cell r="E361">
            <v>29.082378894930795</v>
          </cell>
          <cell r="F361">
            <v>29.082378894930795</v>
          </cell>
          <cell r="G361">
            <v>29.082378894930795</v>
          </cell>
          <cell r="H361">
            <v>24.894524097566208</v>
          </cell>
          <cell r="I361">
            <v>24.205836106894647</v>
          </cell>
          <cell r="J361">
            <v>20.212125074523346</v>
          </cell>
          <cell r="K361">
            <v>16.738720051208663</v>
          </cell>
          <cell r="L361">
            <v>16.738720051208663</v>
          </cell>
          <cell r="M361">
            <v>16.738720051208663</v>
          </cell>
          <cell r="N361">
            <v>16.738720051208663</v>
          </cell>
          <cell r="O361">
            <v>16.738720051208663</v>
          </cell>
          <cell r="P361">
            <v>16.738720051208663</v>
          </cell>
          <cell r="Q361">
            <v>16.738720051208663</v>
          </cell>
          <cell r="R361">
            <v>16.738720051208663</v>
          </cell>
          <cell r="S361">
            <v>16.738720051208663</v>
          </cell>
          <cell r="T361">
            <v>16.738720051208663</v>
          </cell>
          <cell r="U361">
            <v>16.738720051208663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24.21076167274575</v>
          </cell>
          <cell r="K362">
            <v>21.815477639725536</v>
          </cell>
          <cell r="L362">
            <v>19.875670712593845</v>
          </cell>
          <cell r="M362">
            <v>19.875670712593845</v>
          </cell>
          <cell r="N362">
            <v>19.875670712593845</v>
          </cell>
          <cell r="O362">
            <v>19.875670712593845</v>
          </cell>
          <cell r="P362">
            <v>19.875670712593845</v>
          </cell>
          <cell r="Q362">
            <v>19.875670712593845</v>
          </cell>
          <cell r="R362">
            <v>19.875670712593845</v>
          </cell>
          <cell r="S362">
            <v>19.875670712593845</v>
          </cell>
          <cell r="T362">
            <v>19.875670712593845</v>
          </cell>
          <cell r="U362">
            <v>19.875670712593845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29.082378894930795</v>
          </cell>
          <cell r="I363">
            <v>23.476850341207093</v>
          </cell>
          <cell r="J363">
            <v>18.268927617828449</v>
          </cell>
          <cell r="K363">
            <v>14.865418185248418</v>
          </cell>
          <cell r="L363">
            <v>13.834435145771481</v>
          </cell>
          <cell r="M363">
            <v>13.396717448751001</v>
          </cell>
          <cell r="N363">
            <v>13.190242662998193</v>
          </cell>
          <cell r="O363">
            <v>12.686685110244573</v>
          </cell>
          <cell r="P363">
            <v>12.424018945922954</v>
          </cell>
          <cell r="Q363">
            <v>12.287761047759533</v>
          </cell>
          <cell r="R363">
            <v>12.221279009963416</v>
          </cell>
          <cell r="S363">
            <v>12.188193055917818</v>
          </cell>
          <cell r="T363">
            <v>12.188193055917818</v>
          </cell>
          <cell r="U363">
            <v>12.188193055917818</v>
          </cell>
        </row>
        <row r="364">
          <cell r="E364">
            <v>29.082378894930795</v>
          </cell>
          <cell r="F364">
            <v>29.082378894930795</v>
          </cell>
          <cell r="G364">
            <v>29.082378894930795</v>
          </cell>
          <cell r="H364">
            <v>29.082378894930795</v>
          </cell>
          <cell r="I364">
            <v>23.097592397151526</v>
          </cell>
          <cell r="J364">
            <v>20.579017774782844</v>
          </cell>
          <cell r="K364">
            <v>18.890542861192586</v>
          </cell>
          <cell r="L364">
            <v>18.890542861192586</v>
          </cell>
          <cell r="M364">
            <v>18.890542861192586</v>
          </cell>
          <cell r="N364">
            <v>18.890542861192586</v>
          </cell>
          <cell r="O364">
            <v>18.890542861192586</v>
          </cell>
          <cell r="P364">
            <v>18.890542861192586</v>
          </cell>
          <cell r="Q364">
            <v>18.890542861192586</v>
          </cell>
          <cell r="R364">
            <v>18.890542861192586</v>
          </cell>
          <cell r="S364">
            <v>18.890542861192586</v>
          </cell>
          <cell r="T364">
            <v>18.890542861192586</v>
          </cell>
          <cell r="U364">
            <v>18.890542861192586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24.826172768907782</v>
          </cell>
          <cell r="J365">
            <v>23.167293775919898</v>
          </cell>
          <cell r="K365">
            <v>20.090211083166221</v>
          </cell>
          <cell r="L365">
            <v>20.090211083166221</v>
          </cell>
          <cell r="M365">
            <v>20.090211083166221</v>
          </cell>
          <cell r="N365">
            <v>20.090211083166221</v>
          </cell>
          <cell r="O365">
            <v>20.090211083166221</v>
          </cell>
          <cell r="P365">
            <v>20.090211083166221</v>
          </cell>
          <cell r="Q365">
            <v>20.090211083166221</v>
          </cell>
          <cell r="R365">
            <v>20.090211083166221</v>
          </cell>
          <cell r="S365">
            <v>20.090211083166221</v>
          </cell>
          <cell r="T365">
            <v>20.090211083166221</v>
          </cell>
          <cell r="U365">
            <v>20.090211083166221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29.082378894930795</v>
          </cell>
          <cell r="I366">
            <v>29.082378894930795</v>
          </cell>
          <cell r="J366">
            <v>23.639598398248417</v>
          </cell>
          <cell r="K366">
            <v>20.71339825157607</v>
          </cell>
          <cell r="L366">
            <v>20.71339825157607</v>
          </cell>
          <cell r="M366">
            <v>20.71339825157607</v>
          </cell>
          <cell r="N366">
            <v>20.71339825157607</v>
          </cell>
          <cell r="O366">
            <v>20.71339825157607</v>
          </cell>
          <cell r="P366">
            <v>20.71339825157607</v>
          </cell>
          <cell r="Q366">
            <v>20.71339825157607</v>
          </cell>
          <cell r="R366">
            <v>20.71339825157607</v>
          </cell>
          <cell r="S366">
            <v>20.71339825157607</v>
          </cell>
          <cell r="T366">
            <v>20.71339825157607</v>
          </cell>
          <cell r="U366">
            <v>20.71339825157607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29.082378894930795</v>
          </cell>
          <cell r="J367">
            <v>28.302855380519169</v>
          </cell>
          <cell r="K367">
            <v>22.149763067824143</v>
          </cell>
          <cell r="L367">
            <v>17.880445659338292</v>
          </cell>
          <cell r="M367">
            <v>16.630606666089896</v>
          </cell>
          <cell r="N367">
            <v>14.33658820121696</v>
          </cell>
          <cell r="O367">
            <v>12.620531257001959</v>
          </cell>
          <cell r="P367">
            <v>11.804378138759647</v>
          </cell>
          <cell r="Q367">
            <v>11.404473286507192</v>
          </cell>
          <cell r="R367">
            <v>11.222763216751733</v>
          </cell>
          <cell r="S367">
            <v>11.131987055319696</v>
          </cell>
          <cell r="T367">
            <v>11.090322115795349</v>
          </cell>
          <cell r="U367">
            <v>11.090322115795349</v>
          </cell>
        </row>
        <row r="368">
          <cell r="E368">
            <v>29.082378894930795</v>
          </cell>
          <cell r="F368">
            <v>29.082378894930795</v>
          </cell>
          <cell r="G368">
            <v>29.082378894930795</v>
          </cell>
          <cell r="H368">
            <v>29.082378894930795</v>
          </cell>
          <cell r="I368">
            <v>23.357807260248183</v>
          </cell>
          <cell r="J368">
            <v>20.601748146813836</v>
          </cell>
          <cell r="K368">
            <v>20.601748146813836</v>
          </cell>
          <cell r="L368">
            <v>20.601748146813836</v>
          </cell>
          <cell r="M368">
            <v>20.601748146813836</v>
          </cell>
          <cell r="N368">
            <v>20.601748146813836</v>
          </cell>
          <cell r="O368">
            <v>20.601748146813836</v>
          </cell>
          <cell r="P368">
            <v>20.601748146813836</v>
          </cell>
          <cell r="Q368">
            <v>20.601748146813836</v>
          </cell>
          <cell r="R368">
            <v>20.601748146813836</v>
          </cell>
          <cell r="S368">
            <v>20.601748146813836</v>
          </cell>
          <cell r="T368">
            <v>20.601748146813836</v>
          </cell>
          <cell r="U368">
            <v>20.601748146813836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29.082378894930795</v>
          </cell>
          <cell r="J369">
            <v>27.100668890924666</v>
          </cell>
          <cell r="K369">
            <v>23.097218605763441</v>
          </cell>
          <cell r="L369">
            <v>20.859597999251196</v>
          </cell>
          <cell r="M369">
            <v>20.859597999251196</v>
          </cell>
          <cell r="N369">
            <v>20.859597999251196</v>
          </cell>
          <cell r="O369">
            <v>20.859597999251196</v>
          </cell>
          <cell r="P369">
            <v>20.859597999251196</v>
          </cell>
          <cell r="Q369">
            <v>20.859597999251196</v>
          </cell>
          <cell r="R369">
            <v>20.859597999251196</v>
          </cell>
          <cell r="S369">
            <v>20.859597999251196</v>
          </cell>
          <cell r="T369">
            <v>20.859597999251196</v>
          </cell>
          <cell r="U369">
            <v>20.859597999251196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28.846107217605155</v>
          </cell>
          <cell r="I370">
            <v>27.874865307419359</v>
          </cell>
          <cell r="J370">
            <v>23.873719417542425</v>
          </cell>
          <cell r="K370">
            <v>21.229974566614608</v>
          </cell>
          <cell r="L370">
            <v>19.737590473738628</v>
          </cell>
          <cell r="M370">
            <v>18.611241078807002</v>
          </cell>
          <cell r="N370">
            <v>18.344434955115307</v>
          </cell>
          <cell r="O370">
            <v>17.928188705744908</v>
          </cell>
          <cell r="P370">
            <v>17.928188705744908</v>
          </cell>
          <cell r="Q370">
            <v>17.928188705744908</v>
          </cell>
          <cell r="R370">
            <v>17.928188705744908</v>
          </cell>
          <cell r="S370">
            <v>17.928188705744908</v>
          </cell>
          <cell r="T370">
            <v>17.928188705744908</v>
          </cell>
          <cell r="U370">
            <v>17.928188705744908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26.126480650124801</v>
          </cell>
          <cell r="J371">
            <v>22.679682233347744</v>
          </cell>
          <cell r="K371">
            <v>22.679682233347744</v>
          </cell>
          <cell r="L371">
            <v>22.679682233347744</v>
          </cell>
          <cell r="M371">
            <v>22.679682233347744</v>
          </cell>
          <cell r="N371">
            <v>22.679682233347744</v>
          </cell>
          <cell r="O371">
            <v>22.679682233347744</v>
          </cell>
          <cell r="P371">
            <v>22.679682233347744</v>
          </cell>
          <cell r="Q371">
            <v>22.679682233347744</v>
          </cell>
          <cell r="R371">
            <v>22.679682233347744</v>
          </cell>
          <cell r="S371">
            <v>22.679682233347744</v>
          </cell>
          <cell r="T371">
            <v>22.679682233347744</v>
          </cell>
          <cell r="U371">
            <v>22.679682233347744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23.646421451896213</v>
          </cell>
          <cell r="K372">
            <v>20.705379099615069</v>
          </cell>
          <cell r="L372">
            <v>20.705379099615069</v>
          </cell>
          <cell r="M372">
            <v>20.705379099615069</v>
          </cell>
          <cell r="N372">
            <v>20.705379099615069</v>
          </cell>
          <cell r="O372">
            <v>20.705379099615069</v>
          </cell>
          <cell r="P372">
            <v>20.705379099615069</v>
          </cell>
          <cell r="Q372">
            <v>20.705379099615069</v>
          </cell>
          <cell r="R372">
            <v>20.705379099615069</v>
          </cell>
          <cell r="S372">
            <v>20.705379099615069</v>
          </cell>
          <cell r="T372">
            <v>20.705379099615069</v>
          </cell>
          <cell r="U372">
            <v>20.705379099615069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29.082378894930795</v>
          </cell>
          <cell r="I373">
            <v>29.082378894930795</v>
          </cell>
          <cell r="J373">
            <v>25.624059064953393</v>
          </cell>
          <cell r="K373">
            <v>21.474635248639945</v>
          </cell>
          <cell r="L373">
            <v>19.558391478288264</v>
          </cell>
          <cell r="M373">
            <v>18.419367139777947</v>
          </cell>
          <cell r="N373">
            <v>17.439041565156042</v>
          </cell>
          <cell r="O373">
            <v>17.022168293700535</v>
          </cell>
          <cell r="P373">
            <v>16.333061576391369</v>
          </cell>
          <cell r="Q373">
            <v>16.333061576391369</v>
          </cell>
          <cell r="R373">
            <v>15.806840262664151</v>
          </cell>
          <cell r="S373">
            <v>15.806840262664151</v>
          </cell>
          <cell r="T373">
            <v>15.618768704035578</v>
          </cell>
          <cell r="U373">
            <v>15.512131723614708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29.082378894930795</v>
          </cell>
          <cell r="J374">
            <v>20.312345874870232</v>
          </cell>
          <cell r="K374">
            <v>14.774220080802802</v>
          </cell>
          <cell r="L374">
            <v>12.980274369493863</v>
          </cell>
          <cell r="M374">
            <v>12.056642402754482</v>
          </cell>
          <cell r="N374">
            <v>11.574584183100443</v>
          </cell>
          <cell r="O374">
            <v>11.304189706759786</v>
          </cell>
          <cell r="P374">
            <v>11.252403224449692</v>
          </cell>
          <cell r="Q374">
            <v>11.107333353019159</v>
          </cell>
          <cell r="R374">
            <v>11.039348416620058</v>
          </cell>
          <cell r="S374">
            <v>11.00782964234177</v>
          </cell>
          <cell r="T374">
            <v>10.994883298583199</v>
          </cell>
          <cell r="U374">
            <v>10.994883298583199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29.082378894930795</v>
          </cell>
          <cell r="I375">
            <v>21.073539910229353</v>
          </cell>
          <cell r="J375">
            <v>15.906920818425315</v>
          </cell>
          <cell r="K375">
            <v>13.774288283769057</v>
          </cell>
          <cell r="L375">
            <v>13.133581510807025</v>
          </cell>
          <cell r="M375">
            <v>12.71519512831933</v>
          </cell>
          <cell r="N375">
            <v>12.709639598143648</v>
          </cell>
          <cell r="O375">
            <v>12.409356386774689</v>
          </cell>
          <cell r="P375">
            <v>12.409356386774689</v>
          </cell>
          <cell r="Q375">
            <v>12.409356386774689</v>
          </cell>
          <cell r="R375">
            <v>12.409356386774689</v>
          </cell>
          <cell r="S375">
            <v>12.409356386774689</v>
          </cell>
          <cell r="T375">
            <v>12.409356386774689</v>
          </cell>
          <cell r="U375">
            <v>12.409356386774689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26.256823582209183</v>
          </cell>
          <cell r="K376">
            <v>22.373270139178082</v>
          </cell>
          <cell r="L376">
            <v>20.828864976686003</v>
          </cell>
          <cell r="M376">
            <v>20.828864976686003</v>
          </cell>
          <cell r="N376">
            <v>20.828864976686003</v>
          </cell>
          <cell r="O376">
            <v>20.828864976686003</v>
          </cell>
          <cell r="P376">
            <v>20.828864976686003</v>
          </cell>
          <cell r="Q376">
            <v>20.828864976686003</v>
          </cell>
          <cell r="R376">
            <v>20.828864976686003</v>
          </cell>
          <cell r="S376">
            <v>20.828864976686003</v>
          </cell>
          <cell r="T376">
            <v>20.828864976686003</v>
          </cell>
          <cell r="U376">
            <v>20.828864976686003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25.257903508740725</v>
          </cell>
          <cell r="J377">
            <v>23.410304193278687</v>
          </cell>
          <cell r="K377">
            <v>21.046079105964342</v>
          </cell>
          <cell r="L377">
            <v>20.215929271842569</v>
          </cell>
          <cell r="M377">
            <v>20.215929271842569</v>
          </cell>
          <cell r="N377">
            <v>20.215929271842569</v>
          </cell>
          <cell r="O377">
            <v>20.215929271842569</v>
          </cell>
          <cell r="P377">
            <v>20.215929271842569</v>
          </cell>
          <cell r="Q377">
            <v>20.215929271842569</v>
          </cell>
          <cell r="R377">
            <v>20.215929271842569</v>
          </cell>
          <cell r="S377">
            <v>20.215929271842569</v>
          </cell>
          <cell r="T377">
            <v>20.215929271842569</v>
          </cell>
          <cell r="U377">
            <v>20.215929271842569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29.082378894930795</v>
          </cell>
          <cell r="J378">
            <v>27.577571510762827</v>
          </cell>
          <cell r="K378">
            <v>27.577571510762827</v>
          </cell>
          <cell r="L378">
            <v>27.577571510762827</v>
          </cell>
          <cell r="M378">
            <v>27.577571510762827</v>
          </cell>
          <cell r="N378">
            <v>27.577571510762827</v>
          </cell>
          <cell r="O378">
            <v>27.577571510762827</v>
          </cell>
          <cell r="P378">
            <v>27.577571510762827</v>
          </cell>
          <cell r="Q378">
            <v>27.577571510762827</v>
          </cell>
          <cell r="R378">
            <v>27.577571510762827</v>
          </cell>
          <cell r="S378">
            <v>27.577571510762827</v>
          </cell>
          <cell r="T378">
            <v>27.577571510762827</v>
          </cell>
          <cell r="U378">
            <v>27.577571510762827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29.082378894930795</v>
          </cell>
          <cell r="I379">
            <v>29.082378894930795</v>
          </cell>
          <cell r="J379">
            <v>24.187484078879017</v>
          </cell>
          <cell r="K379">
            <v>22.405420260391224</v>
          </cell>
          <cell r="L379">
            <v>20.94813155809031</v>
          </cell>
          <cell r="M379">
            <v>20.94813155809031</v>
          </cell>
          <cell r="N379">
            <v>20.94813155809031</v>
          </cell>
          <cell r="O379">
            <v>20.94813155809031</v>
          </cell>
          <cell r="P379">
            <v>20.94813155809031</v>
          </cell>
          <cell r="Q379">
            <v>20.94813155809031</v>
          </cell>
          <cell r="R379">
            <v>20.94813155809031</v>
          </cell>
          <cell r="S379">
            <v>20.94813155809031</v>
          </cell>
          <cell r="T379">
            <v>20.94813155809031</v>
          </cell>
          <cell r="U379">
            <v>20.94813155809031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28.599794801084595</v>
          </cell>
          <cell r="J380">
            <v>21.786802606892561</v>
          </cell>
          <cell r="K380">
            <v>18.981508533975649</v>
          </cell>
          <cell r="L380">
            <v>18.245758887121688</v>
          </cell>
          <cell r="M380">
            <v>18.01596746150279</v>
          </cell>
          <cell r="N380">
            <v>18.01596746150279</v>
          </cell>
          <cell r="O380">
            <v>17.445751468052773</v>
          </cell>
          <cell r="P380">
            <v>17.445751468052773</v>
          </cell>
          <cell r="Q380">
            <v>17.445751468052773</v>
          </cell>
          <cell r="R380">
            <v>17.445751468052773</v>
          </cell>
          <cell r="S380">
            <v>17.445751468052773</v>
          </cell>
          <cell r="T380">
            <v>17.445751468052773</v>
          </cell>
          <cell r="U380">
            <v>17.445751468052773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25.050355035166636</v>
          </cell>
          <cell r="I381">
            <v>23.956507823160415</v>
          </cell>
          <cell r="J381">
            <v>21.753762017422048</v>
          </cell>
          <cell r="K381">
            <v>21.753762017422048</v>
          </cell>
          <cell r="L381">
            <v>21.753762017422048</v>
          </cell>
          <cell r="M381">
            <v>21.753762017422048</v>
          </cell>
          <cell r="N381">
            <v>21.753762017422048</v>
          </cell>
          <cell r="O381">
            <v>21.753762017422048</v>
          </cell>
          <cell r="P381">
            <v>21.753762017422048</v>
          </cell>
          <cell r="Q381">
            <v>21.753762017422048</v>
          </cell>
          <cell r="R381">
            <v>21.753762017422048</v>
          </cell>
          <cell r="S381">
            <v>21.753762017422048</v>
          </cell>
          <cell r="T381">
            <v>21.753762017422048</v>
          </cell>
          <cell r="U381">
            <v>21.753762017422048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29.082378894930795</v>
          </cell>
          <cell r="J382">
            <v>28.47610171138771</v>
          </cell>
          <cell r="K382">
            <v>24.994306748138165</v>
          </cell>
          <cell r="L382">
            <v>21.377116474598818</v>
          </cell>
          <cell r="M382">
            <v>19.269504998318634</v>
          </cell>
          <cell r="N382">
            <v>17.951624796047039</v>
          </cell>
          <cell r="O382">
            <v>16.706422875489555</v>
          </cell>
          <cell r="P382">
            <v>15.9716961544193</v>
          </cell>
          <cell r="Q382">
            <v>15.229139960115601</v>
          </cell>
          <cell r="R382">
            <v>14.639387319694848</v>
          </cell>
          <cell r="S382">
            <v>14.319720238199629</v>
          </cell>
          <cell r="T382">
            <v>14.319720238199629</v>
          </cell>
          <cell r="U382">
            <v>14.30160890477509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29.082378894930795</v>
          </cell>
          <cell r="J383">
            <v>29.082378894930795</v>
          </cell>
          <cell r="K383">
            <v>29.082378894930795</v>
          </cell>
          <cell r="L383">
            <v>24.129190186659464</v>
          </cell>
          <cell r="M383">
            <v>21.644226937633736</v>
          </cell>
          <cell r="N383">
            <v>20.504760637748458</v>
          </cell>
          <cell r="O383">
            <v>19.645235510797594</v>
          </cell>
          <cell r="P383">
            <v>19.394428721060571</v>
          </cell>
          <cell r="Q383">
            <v>19.394428721060571</v>
          </cell>
          <cell r="R383">
            <v>19.394428721060571</v>
          </cell>
          <cell r="S383">
            <v>19.394428721060571</v>
          </cell>
          <cell r="T383">
            <v>19.394428721060571</v>
          </cell>
          <cell r="U383">
            <v>19.394428721060571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29.082378894930795</v>
          </cell>
          <cell r="J384">
            <v>29.082378894930795</v>
          </cell>
          <cell r="K384">
            <v>25.537757331240194</v>
          </cell>
          <cell r="L384">
            <v>25.537757331240194</v>
          </cell>
          <cell r="M384">
            <v>25.537757331240194</v>
          </cell>
          <cell r="N384">
            <v>25.537757331240194</v>
          </cell>
          <cell r="O384">
            <v>25.537757331240194</v>
          </cell>
          <cell r="P384">
            <v>25.537757331240194</v>
          </cell>
          <cell r="Q384">
            <v>25.537757331240194</v>
          </cell>
          <cell r="R384">
            <v>25.537757331240194</v>
          </cell>
          <cell r="S384">
            <v>25.537757331240194</v>
          </cell>
          <cell r="T384">
            <v>25.537757331240194</v>
          </cell>
          <cell r="U384">
            <v>25.537757331240194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29.082378894930795</v>
          </cell>
          <cell r="I385">
            <v>29.082378894930795</v>
          </cell>
          <cell r="J385">
            <v>29.082378894930795</v>
          </cell>
          <cell r="K385">
            <v>27.474634116263559</v>
          </cell>
          <cell r="L385">
            <v>23.930761348041415</v>
          </cell>
          <cell r="M385">
            <v>23.930761348041415</v>
          </cell>
          <cell r="N385">
            <v>19.87473537379638</v>
          </cell>
          <cell r="O385">
            <v>15.042437920541223</v>
          </cell>
          <cell r="P385">
            <v>12.683681139269469</v>
          </cell>
          <cell r="Q385">
            <v>11.547238438907552</v>
          </cell>
          <cell r="R385">
            <v>11.013891849150372</v>
          </cell>
          <cell r="S385">
            <v>10.766934961808639</v>
          </cell>
          <cell r="T385">
            <v>10.647361228261634</v>
          </cell>
          <cell r="U385">
            <v>10.592497955899198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29.082378894930795</v>
          </cell>
          <cell r="J386">
            <v>29.082378894930795</v>
          </cell>
          <cell r="K386">
            <v>29.082378894930795</v>
          </cell>
          <cell r="L386">
            <v>27.261074148438873</v>
          </cell>
          <cell r="M386">
            <v>27.261074148438873</v>
          </cell>
          <cell r="N386">
            <v>27.261074148438873</v>
          </cell>
          <cell r="O386">
            <v>27.261074148438873</v>
          </cell>
          <cell r="P386">
            <v>27.261074148438873</v>
          </cell>
          <cell r="Q386">
            <v>27.261074148438873</v>
          </cell>
          <cell r="R386">
            <v>27.261074148438873</v>
          </cell>
          <cell r="S386">
            <v>27.261074148438873</v>
          </cell>
          <cell r="T386">
            <v>27.261074148438873</v>
          </cell>
          <cell r="U386">
            <v>27.261074148438873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29.082378894930795</v>
          </cell>
          <cell r="J387">
            <v>29.082378894930795</v>
          </cell>
          <cell r="K387">
            <v>23.951868036859715</v>
          </cell>
          <cell r="L387">
            <v>20.442124557063039</v>
          </cell>
          <cell r="M387">
            <v>19.206815431575453</v>
          </cell>
          <cell r="N387">
            <v>18.529867997949157</v>
          </cell>
          <cell r="O387">
            <v>17.9223859595979</v>
          </cell>
          <cell r="P387">
            <v>17.844023939456893</v>
          </cell>
          <cell r="Q387">
            <v>17.844023939456893</v>
          </cell>
          <cell r="R387">
            <v>17.844023939456893</v>
          </cell>
          <cell r="S387">
            <v>17.844023939456893</v>
          </cell>
          <cell r="T387">
            <v>17.844023939456893</v>
          </cell>
          <cell r="U387">
            <v>17.844023939456893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26.908263030855881</v>
          </cell>
          <cell r="K388">
            <v>23.782696571538771</v>
          </cell>
          <cell r="L388">
            <v>22.196979116105631</v>
          </cell>
          <cell r="M388">
            <v>20.126446272777486</v>
          </cell>
          <cell r="N388">
            <v>19.380670438355228</v>
          </cell>
          <cell r="O388">
            <v>18.563171761077342</v>
          </cell>
          <cell r="P388">
            <v>18.23606739938954</v>
          </cell>
          <cell r="Q388">
            <v>18.23606739938954</v>
          </cell>
          <cell r="R388">
            <v>18.23606739938954</v>
          </cell>
          <cell r="S388">
            <v>18.23606739938954</v>
          </cell>
          <cell r="T388">
            <v>18.23606739938954</v>
          </cell>
          <cell r="U388">
            <v>18.23606739938954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29.082378894930795</v>
          </cell>
          <cell r="I389">
            <v>29.082378894930795</v>
          </cell>
          <cell r="J389">
            <v>29.082378894930795</v>
          </cell>
          <cell r="K389">
            <v>29.082378894930795</v>
          </cell>
          <cell r="L389">
            <v>29.082378894930795</v>
          </cell>
          <cell r="M389">
            <v>29.082378894930795</v>
          </cell>
          <cell r="N389">
            <v>29.082378894930795</v>
          </cell>
          <cell r="O389">
            <v>29.082378894930795</v>
          </cell>
          <cell r="P389">
            <v>29.082378894930795</v>
          </cell>
          <cell r="Q389">
            <v>29.082378894930795</v>
          </cell>
          <cell r="R389">
            <v>29.082378894930795</v>
          </cell>
          <cell r="S389">
            <v>29.082378894930795</v>
          </cell>
          <cell r="T389">
            <v>29.082378894930795</v>
          </cell>
          <cell r="U389">
            <v>29.082378894930795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25.840854511271107</v>
          </cell>
          <cell r="J390">
            <v>22.786427108481973</v>
          </cell>
          <cell r="K390">
            <v>18.738978131640724</v>
          </cell>
          <cell r="L390">
            <v>18.697969210206363</v>
          </cell>
          <cell r="M390">
            <v>18.697969210206363</v>
          </cell>
          <cell r="N390">
            <v>18.697969210206363</v>
          </cell>
          <cell r="O390">
            <v>18.697969210206363</v>
          </cell>
          <cell r="P390">
            <v>18.697969210206363</v>
          </cell>
          <cell r="Q390">
            <v>18.697969210206363</v>
          </cell>
          <cell r="R390">
            <v>18.697969210206363</v>
          </cell>
          <cell r="S390">
            <v>18.697969210206363</v>
          </cell>
          <cell r="T390">
            <v>18.697969210206363</v>
          </cell>
          <cell r="U390">
            <v>18.697969210206363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29.082378894930795</v>
          </cell>
          <cell r="I391">
            <v>27.565303047799215</v>
          </cell>
          <cell r="J391">
            <v>21.800371623299</v>
          </cell>
          <cell r="K391">
            <v>20.240957827208874</v>
          </cell>
          <cell r="L391">
            <v>19.181336449310674</v>
          </cell>
          <cell r="M391">
            <v>19.181336449310674</v>
          </cell>
          <cell r="N391">
            <v>19.181336449310674</v>
          </cell>
          <cell r="O391">
            <v>19.181336449310674</v>
          </cell>
          <cell r="P391">
            <v>19.181336449310674</v>
          </cell>
          <cell r="Q391">
            <v>19.181336449310674</v>
          </cell>
          <cell r="R391">
            <v>19.181336449310674</v>
          </cell>
          <cell r="S391">
            <v>19.181336449310674</v>
          </cell>
          <cell r="T391">
            <v>19.181336449310674</v>
          </cell>
          <cell r="U391">
            <v>19.181336449310674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28.473497827251609</v>
          </cell>
          <cell r="J392">
            <v>23.764374251723268</v>
          </cell>
          <cell r="K392">
            <v>22.001779864523911</v>
          </cell>
          <cell r="L392">
            <v>21.267648780397053</v>
          </cell>
          <cell r="M392">
            <v>21.267648780397053</v>
          </cell>
          <cell r="N392">
            <v>21.267648780397053</v>
          </cell>
          <cell r="O392">
            <v>21.267648780397053</v>
          </cell>
          <cell r="P392">
            <v>21.267648780397053</v>
          </cell>
          <cell r="Q392">
            <v>21.267648780397053</v>
          </cell>
          <cell r="R392">
            <v>21.267648780397053</v>
          </cell>
          <cell r="S392">
            <v>21.267648780397053</v>
          </cell>
          <cell r="T392">
            <v>21.267648780397053</v>
          </cell>
          <cell r="U392">
            <v>21.267648780397053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28.480411627461422</v>
          </cell>
          <cell r="J393">
            <v>25.084363308424901</v>
          </cell>
          <cell r="K393">
            <v>22.466687574765931</v>
          </cell>
          <cell r="L393">
            <v>22.466687574765931</v>
          </cell>
          <cell r="M393">
            <v>22.466687574765931</v>
          </cell>
          <cell r="N393">
            <v>22.466687574765931</v>
          </cell>
          <cell r="O393">
            <v>22.466687574765931</v>
          </cell>
          <cell r="P393">
            <v>22.466687574765931</v>
          </cell>
          <cell r="Q393">
            <v>22.466687574765931</v>
          </cell>
          <cell r="R393">
            <v>22.466687574765931</v>
          </cell>
          <cell r="S393">
            <v>22.466687574765931</v>
          </cell>
          <cell r="T393">
            <v>22.466687574765931</v>
          </cell>
          <cell r="U393">
            <v>22.466687574765931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29.082378894930795</v>
          </cell>
          <cell r="J394">
            <v>29.082378894930795</v>
          </cell>
          <cell r="K394">
            <v>24.461990637276884</v>
          </cell>
          <cell r="L394">
            <v>21.349435370468072</v>
          </cell>
          <cell r="M394">
            <v>20.656760869178864</v>
          </cell>
          <cell r="N394">
            <v>20.656760869178864</v>
          </cell>
          <cell r="O394">
            <v>20.656760869178864</v>
          </cell>
          <cell r="P394">
            <v>20.656760869178864</v>
          </cell>
          <cell r="Q394">
            <v>20.656760869178864</v>
          </cell>
          <cell r="R394">
            <v>20.656760869178864</v>
          </cell>
          <cell r="S394">
            <v>20.656760869178864</v>
          </cell>
          <cell r="T394">
            <v>20.656760869178864</v>
          </cell>
          <cell r="U394">
            <v>20.656760869178864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29.082378894930795</v>
          </cell>
          <cell r="J395">
            <v>22.406719586792079</v>
          </cell>
          <cell r="K395">
            <v>19.74611279072229</v>
          </cell>
          <cell r="L395">
            <v>17.84698512742672</v>
          </cell>
          <cell r="M395">
            <v>17.302576431141016</v>
          </cell>
          <cell r="N395">
            <v>16.554174912091678</v>
          </cell>
          <cell r="O395">
            <v>16.291777993918092</v>
          </cell>
          <cell r="P395">
            <v>16.291777993918092</v>
          </cell>
          <cell r="Q395">
            <v>16.10811395053879</v>
          </cell>
          <cell r="R395">
            <v>15.780480441429001</v>
          </cell>
          <cell r="S395">
            <v>15.595644973449001</v>
          </cell>
          <cell r="T395">
            <v>15.48898288574599</v>
          </cell>
          <cell r="U395">
            <v>15.426001851334597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29.082378894930795</v>
          </cell>
          <cell r="I396">
            <v>23.68912968437186</v>
          </cell>
          <cell r="J396">
            <v>19.041287541043282</v>
          </cell>
          <cell r="K396">
            <v>15.871810096648536</v>
          </cell>
          <cell r="L396">
            <v>15.358110455593017</v>
          </cell>
          <cell r="M396">
            <v>14.986232431164845</v>
          </cell>
          <cell r="N396">
            <v>14.877436228577132</v>
          </cell>
          <cell r="O396">
            <v>14.877436228577132</v>
          </cell>
          <cell r="P396">
            <v>14.877436228577132</v>
          </cell>
          <cell r="Q396">
            <v>14.877436228577132</v>
          </cell>
          <cell r="R396">
            <v>14.877436228577132</v>
          </cell>
          <cell r="S396">
            <v>14.877436228577132</v>
          </cell>
          <cell r="T396">
            <v>14.877436228577132</v>
          </cell>
          <cell r="U396">
            <v>14.877436228577132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29.082378894930795</v>
          </cell>
          <cell r="J397">
            <v>23.904639411875344</v>
          </cell>
          <cell r="K397">
            <v>20.652225416546013</v>
          </cell>
          <cell r="L397">
            <v>20.652225416546013</v>
          </cell>
          <cell r="M397">
            <v>20.652225416546013</v>
          </cell>
          <cell r="N397">
            <v>20.652225416546013</v>
          </cell>
          <cell r="O397">
            <v>20.652225416546013</v>
          </cell>
          <cell r="P397">
            <v>20.652225416546013</v>
          </cell>
          <cell r="Q397">
            <v>20.652225416546013</v>
          </cell>
          <cell r="R397">
            <v>20.652225416546013</v>
          </cell>
          <cell r="S397">
            <v>20.652225416546013</v>
          </cell>
          <cell r="T397">
            <v>20.652225416546013</v>
          </cell>
          <cell r="U397">
            <v>20.652225416546013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29.082378894930795</v>
          </cell>
          <cell r="J398">
            <v>29.082378894930795</v>
          </cell>
          <cell r="K398">
            <v>24.642867613123141</v>
          </cell>
          <cell r="L398">
            <v>22.528797919566571</v>
          </cell>
          <cell r="M398">
            <v>21.223248365811671</v>
          </cell>
          <cell r="N398">
            <v>21.223248365811671</v>
          </cell>
          <cell r="O398">
            <v>21.223248365811671</v>
          </cell>
          <cell r="P398">
            <v>21.223248365811671</v>
          </cell>
          <cell r="Q398">
            <v>21.223248365811671</v>
          </cell>
          <cell r="R398">
            <v>21.223248365811671</v>
          </cell>
          <cell r="S398">
            <v>21.223248365811671</v>
          </cell>
          <cell r="T398">
            <v>21.223248365811671</v>
          </cell>
          <cell r="U398">
            <v>21.223248365811671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29.082378894930795</v>
          </cell>
          <cell r="L399">
            <v>23.450121511436702</v>
          </cell>
          <cell r="M399">
            <v>19.886856714048946</v>
          </cell>
          <cell r="N399">
            <v>18.058782170245021</v>
          </cell>
          <cell r="O399">
            <v>16.883794005712751</v>
          </cell>
          <cell r="P399">
            <v>16.038139668200571</v>
          </cell>
          <cell r="Q399">
            <v>15.426074169532818</v>
          </cell>
          <cell r="R399">
            <v>15.004519254083979</v>
          </cell>
          <cell r="S399">
            <v>14.63390022253753</v>
          </cell>
          <cell r="T399">
            <v>14.43652362726584</v>
          </cell>
          <cell r="U399">
            <v>14.322927572112775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29.082378894930795</v>
          </cell>
          <cell r="J400">
            <v>22.323604273798701</v>
          </cell>
          <cell r="K400">
            <v>17.273890520420224</v>
          </cell>
          <cell r="L400">
            <v>15.205087404590511</v>
          </cell>
          <cell r="M400">
            <v>15.070216927657082</v>
          </cell>
          <cell r="N400">
            <v>14.315758190903562</v>
          </cell>
          <cell r="O400">
            <v>13.307960302903645</v>
          </cell>
          <cell r="P400">
            <v>12.798203924174635</v>
          </cell>
          <cell r="Q400">
            <v>12.52606847538603</v>
          </cell>
          <cell r="R400">
            <v>12.380634388158168</v>
          </cell>
          <cell r="S400">
            <v>12.306870788873294</v>
          </cell>
          <cell r="T400">
            <v>12.27131058615953</v>
          </cell>
          <cell r="U400">
            <v>12.253167070364835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29.082378894930795</v>
          </cell>
          <cell r="K401">
            <v>21.846933202824999</v>
          </cell>
          <cell r="L401">
            <v>20.111382578025385</v>
          </cell>
          <cell r="M401">
            <v>19.268818543912882</v>
          </cell>
          <cell r="N401">
            <v>18.085852369499591</v>
          </cell>
          <cell r="O401">
            <v>17.773405198212703</v>
          </cell>
          <cell r="P401">
            <v>17.773405198212703</v>
          </cell>
          <cell r="Q401">
            <v>17.773405198212703</v>
          </cell>
          <cell r="R401">
            <v>17.773405198212703</v>
          </cell>
          <cell r="S401">
            <v>17.773405198212703</v>
          </cell>
          <cell r="T401">
            <v>17.773405198212703</v>
          </cell>
          <cell r="U401">
            <v>17.773405198212703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98.806299760385244</v>
          </cell>
          <cell r="H2">
            <v>97.201057128639604</v>
          </cell>
          <cell r="I2">
            <v>95.493851059390238</v>
          </cell>
          <cell r="J2">
            <v>85.690426158061967</v>
          </cell>
          <cell r="K2">
            <v>85.690426158061967</v>
          </cell>
          <cell r="L2">
            <v>85.690426158061967</v>
          </cell>
          <cell r="M2">
            <v>80.078753909290938</v>
          </cell>
          <cell r="N2">
            <v>80.078753909290938</v>
          </cell>
          <cell r="O2">
            <v>80.078753909290938</v>
          </cell>
          <cell r="P2">
            <v>80.078753909290938</v>
          </cell>
          <cell r="Q2">
            <v>80.078753909290938</v>
          </cell>
          <cell r="R2">
            <v>80.078753909290938</v>
          </cell>
          <cell r="S2">
            <v>80.078753909290938</v>
          </cell>
          <cell r="T2">
            <v>80.078753909290938</v>
          </cell>
          <cell r="U2">
            <v>79.048458723154766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90.612132099525667</v>
          </cell>
          <cell r="I3">
            <v>85.242001145193797</v>
          </cell>
          <cell r="J3">
            <v>85.242001145193797</v>
          </cell>
          <cell r="K3">
            <v>83.418737183777324</v>
          </cell>
          <cell r="L3">
            <v>83.418737183777324</v>
          </cell>
          <cell r="M3">
            <v>81.964268260558981</v>
          </cell>
          <cell r="N3">
            <v>81.964268260558981</v>
          </cell>
          <cell r="O3">
            <v>81.964268260558981</v>
          </cell>
          <cell r="P3">
            <v>77.820006348490793</v>
          </cell>
          <cell r="Q3">
            <v>75.278667507660685</v>
          </cell>
          <cell r="R3">
            <v>72.957046726575072</v>
          </cell>
          <cell r="S3">
            <v>71.432526671790725</v>
          </cell>
          <cell r="T3">
            <v>70.40627321426777</v>
          </cell>
          <cell r="U3">
            <v>69.8341479739357</v>
          </cell>
        </row>
        <row r="4">
          <cell r="E4">
            <v>108.11199580837705</v>
          </cell>
          <cell r="F4">
            <v>108.11199580837705</v>
          </cell>
          <cell r="G4">
            <v>96.753649473702922</v>
          </cell>
          <cell r="H4">
            <v>93.599957434834621</v>
          </cell>
          <cell r="I4">
            <v>92.822137680893547</v>
          </cell>
          <cell r="J4">
            <v>82.587247722579193</v>
          </cell>
          <cell r="K4">
            <v>82.587247722579193</v>
          </cell>
          <cell r="L4">
            <v>82.587247722579193</v>
          </cell>
          <cell r="M4">
            <v>82.587247722579193</v>
          </cell>
          <cell r="N4">
            <v>82.587247722579193</v>
          </cell>
          <cell r="O4">
            <v>82.587247722579193</v>
          </cell>
          <cell r="P4">
            <v>82.587247722579193</v>
          </cell>
          <cell r="Q4">
            <v>82.587247722579193</v>
          </cell>
          <cell r="R4">
            <v>82.100378654635577</v>
          </cell>
          <cell r="S4">
            <v>81.1930736683818</v>
          </cell>
          <cell r="T4">
            <v>80.120718891642014</v>
          </cell>
          <cell r="U4">
            <v>79.096988791705741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95.638822393134205</v>
          </cell>
          <cell r="I5">
            <v>90.38507987570145</v>
          </cell>
          <cell r="J5">
            <v>86.077156302777155</v>
          </cell>
          <cell r="K5">
            <v>81.962244065897778</v>
          </cell>
          <cell r="L5">
            <v>81.962244065897778</v>
          </cell>
          <cell r="M5">
            <v>81.962244065897778</v>
          </cell>
          <cell r="N5">
            <v>77.283034224364343</v>
          </cell>
          <cell r="O5">
            <v>73.329617686677949</v>
          </cell>
          <cell r="P5">
            <v>73.329617686677949</v>
          </cell>
          <cell r="Q5">
            <v>71.418523078834468</v>
          </cell>
          <cell r="R5">
            <v>69.888975962124405</v>
          </cell>
          <cell r="S5">
            <v>68.663775226625503</v>
          </cell>
          <cell r="T5">
            <v>67.814223911474187</v>
          </cell>
          <cell r="U5">
            <v>67.814223911474187</v>
          </cell>
        </row>
        <row r="6">
          <cell r="E6">
            <v>108.11199580837705</v>
          </cell>
          <cell r="F6">
            <v>108.11199580837705</v>
          </cell>
          <cell r="G6">
            <v>95.6717417154956</v>
          </cell>
          <cell r="H6">
            <v>89.831798388582698</v>
          </cell>
          <cell r="I6">
            <v>87.168703407391163</v>
          </cell>
          <cell r="J6">
            <v>84.189650972580566</v>
          </cell>
          <cell r="K6">
            <v>83.332200927131936</v>
          </cell>
          <cell r="L6">
            <v>83.332200927131936</v>
          </cell>
          <cell r="M6">
            <v>83.332200927131936</v>
          </cell>
          <cell r="N6">
            <v>83.332200927131936</v>
          </cell>
          <cell r="O6">
            <v>83.332200927131936</v>
          </cell>
          <cell r="P6">
            <v>83.359196960214817</v>
          </cell>
          <cell r="Q6">
            <v>83.359196960214817</v>
          </cell>
          <cell r="R6">
            <v>83.359196960214817</v>
          </cell>
          <cell r="S6">
            <v>84.044539945460528</v>
          </cell>
          <cell r="T6">
            <v>84.65211290662171</v>
          </cell>
          <cell r="U6">
            <v>85.22382327453721</v>
          </cell>
        </row>
        <row r="7">
          <cell r="E7">
            <v>108.11199580837705</v>
          </cell>
          <cell r="F7">
            <v>108.11199580837705</v>
          </cell>
          <cell r="G7">
            <v>96.376856697238836</v>
          </cell>
          <cell r="H7">
            <v>91.072249455494401</v>
          </cell>
          <cell r="I7">
            <v>86.702910714533076</v>
          </cell>
          <cell r="J7">
            <v>84.755911964925716</v>
          </cell>
          <cell r="K7">
            <v>84.659810723456616</v>
          </cell>
          <cell r="L7">
            <v>84.659810723456616</v>
          </cell>
          <cell r="M7">
            <v>84.118026143613591</v>
          </cell>
          <cell r="N7">
            <v>84.118026143613591</v>
          </cell>
          <cell r="O7">
            <v>83.326336915607342</v>
          </cell>
          <cell r="P7">
            <v>81.92682409707227</v>
          </cell>
          <cell r="Q7">
            <v>80.930215468570637</v>
          </cell>
          <cell r="R7">
            <v>80.772352788433921</v>
          </cell>
          <cell r="S7">
            <v>81.220109658687562</v>
          </cell>
          <cell r="T7">
            <v>82.176671168747703</v>
          </cell>
          <cell r="U7">
            <v>83.22846254309276</v>
          </cell>
        </row>
        <row r="8">
          <cell r="E8">
            <v>108.11199580837705</v>
          </cell>
          <cell r="F8">
            <v>108.11199580837705</v>
          </cell>
          <cell r="G8">
            <v>101.62964496630943</v>
          </cell>
          <cell r="H8">
            <v>101.62964496630943</v>
          </cell>
          <cell r="I8">
            <v>101.62964496630943</v>
          </cell>
          <cell r="J8">
            <v>101.39507333479941</v>
          </cell>
          <cell r="K8">
            <v>101.39507333479941</v>
          </cell>
          <cell r="L8">
            <v>101.39507333479941</v>
          </cell>
          <cell r="M8">
            <v>98.849647394159575</v>
          </cell>
          <cell r="N8">
            <v>95.481888335704397</v>
          </cell>
          <cell r="O8">
            <v>94.805927022481427</v>
          </cell>
          <cell r="P8">
            <v>92.036583598508116</v>
          </cell>
          <cell r="Q8">
            <v>90.75369639964056</v>
          </cell>
          <cell r="R8">
            <v>88.798957338802481</v>
          </cell>
          <cell r="S8">
            <v>87.850750408100993</v>
          </cell>
          <cell r="T8">
            <v>87.850750408100993</v>
          </cell>
          <cell r="U8">
            <v>87.751953687871193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101.8614770469695</v>
          </cell>
          <cell r="I9">
            <v>91.467892898852838</v>
          </cell>
          <cell r="J9">
            <v>91.467892898852838</v>
          </cell>
          <cell r="K9">
            <v>84.920800590639416</v>
          </cell>
          <cell r="L9">
            <v>84.920800590639416</v>
          </cell>
          <cell r="M9">
            <v>84.920800590639416</v>
          </cell>
          <cell r="N9">
            <v>84.920800590639416</v>
          </cell>
          <cell r="O9">
            <v>83.13152488244387</v>
          </cell>
          <cell r="P9">
            <v>83.13152488244387</v>
          </cell>
          <cell r="Q9">
            <v>83.13152488244387</v>
          </cell>
          <cell r="R9">
            <v>83.13152488244387</v>
          </cell>
          <cell r="S9">
            <v>81.085322709773962</v>
          </cell>
          <cell r="T9">
            <v>79.890561409920494</v>
          </cell>
          <cell r="U9">
            <v>78.998979729114808</v>
          </cell>
        </row>
        <row r="10">
          <cell r="E10">
            <v>108.11199580837705</v>
          </cell>
          <cell r="F10">
            <v>108.11199580837705</v>
          </cell>
          <cell r="G10">
            <v>93.618060956399617</v>
          </cell>
          <cell r="H10">
            <v>88.44314122980397</v>
          </cell>
          <cell r="I10">
            <v>87.166989377124793</v>
          </cell>
          <cell r="J10">
            <v>84.373547195503221</v>
          </cell>
          <cell r="K10">
            <v>83.824659543876081</v>
          </cell>
          <cell r="L10">
            <v>83.824659543876081</v>
          </cell>
          <cell r="M10">
            <v>83.824659543876081</v>
          </cell>
          <cell r="N10">
            <v>83.824659543876081</v>
          </cell>
          <cell r="O10">
            <v>83.824659543876081</v>
          </cell>
          <cell r="P10">
            <v>83.824659543876081</v>
          </cell>
          <cell r="Q10">
            <v>83.453990759413898</v>
          </cell>
          <cell r="R10">
            <v>83.453990759413898</v>
          </cell>
          <cell r="S10">
            <v>83.453990759413898</v>
          </cell>
          <cell r="T10">
            <v>82.863346492694888</v>
          </cell>
          <cell r="U10">
            <v>82.805185339657541</v>
          </cell>
        </row>
        <row r="11">
          <cell r="E11">
            <v>108.11199580837705</v>
          </cell>
          <cell r="F11">
            <v>108.11199580837705</v>
          </cell>
          <cell r="G11">
            <v>91.199886054178606</v>
          </cell>
          <cell r="H11">
            <v>91.199886054178606</v>
          </cell>
          <cell r="I11">
            <v>85.921238568755157</v>
          </cell>
          <cell r="J11">
            <v>82.814028194395007</v>
          </cell>
          <cell r="K11">
            <v>82.002527452790687</v>
          </cell>
          <cell r="L11">
            <v>82.002527452790687</v>
          </cell>
          <cell r="M11">
            <v>82.002527452790687</v>
          </cell>
          <cell r="N11">
            <v>82.415064390282794</v>
          </cell>
          <cell r="O11">
            <v>82.600041134678392</v>
          </cell>
          <cell r="P11">
            <v>82.95804572758837</v>
          </cell>
          <cell r="Q11">
            <v>84.007124022027895</v>
          </cell>
          <cell r="R11">
            <v>85.67576668453728</v>
          </cell>
          <cell r="S11">
            <v>87.166423802252012</v>
          </cell>
          <cell r="T11">
            <v>88.870048769679101</v>
          </cell>
          <cell r="U11">
            <v>90.690439275599502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89.495047097258279</v>
          </cell>
          <cell r="I12">
            <v>82.472361181632252</v>
          </cell>
          <cell r="J12">
            <v>82.472361181632252</v>
          </cell>
          <cell r="K12">
            <v>82.457348568420613</v>
          </cell>
          <cell r="L12">
            <v>82.457348568420613</v>
          </cell>
          <cell r="M12">
            <v>82.457348568420613</v>
          </cell>
          <cell r="N12">
            <v>82.457348568420613</v>
          </cell>
          <cell r="O12">
            <v>82.457348568420613</v>
          </cell>
          <cell r="P12">
            <v>82.457348568420613</v>
          </cell>
          <cell r="Q12">
            <v>81.959116215788384</v>
          </cell>
          <cell r="R12">
            <v>80.800874545452501</v>
          </cell>
          <cell r="S12">
            <v>79.749005560712789</v>
          </cell>
          <cell r="T12">
            <v>78.77927081342925</v>
          </cell>
          <cell r="U12">
            <v>78.039339464550864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89.433665761354916</v>
          </cell>
          <cell r="I13">
            <v>81.689753223266734</v>
          </cell>
          <cell r="J13">
            <v>81.689753223266734</v>
          </cell>
          <cell r="K13">
            <v>79.44887895770259</v>
          </cell>
          <cell r="L13">
            <v>78.629797778159144</v>
          </cell>
          <cell r="M13">
            <v>78.629797778159144</v>
          </cell>
          <cell r="N13">
            <v>78.629797778159144</v>
          </cell>
          <cell r="O13">
            <v>78.629797778159144</v>
          </cell>
          <cell r="P13">
            <v>78.629797778159144</v>
          </cell>
          <cell r="Q13">
            <v>77.242473369267273</v>
          </cell>
          <cell r="R13">
            <v>76.36511369484667</v>
          </cell>
          <cell r="S13">
            <v>75.596788214615543</v>
          </cell>
          <cell r="T13">
            <v>74.912137926795111</v>
          </cell>
          <cell r="U13">
            <v>74.406175680711598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89.627453320566431</v>
          </cell>
          <cell r="I14">
            <v>83.476725963277048</v>
          </cell>
          <cell r="J14">
            <v>81.294061565082217</v>
          </cell>
          <cell r="K14">
            <v>81.294061565082217</v>
          </cell>
          <cell r="L14">
            <v>81.294061565082217</v>
          </cell>
          <cell r="M14">
            <v>81.294061565082217</v>
          </cell>
          <cell r="N14">
            <v>81.294061565082217</v>
          </cell>
          <cell r="O14">
            <v>81.294061565082217</v>
          </cell>
          <cell r="P14">
            <v>81.294061565082217</v>
          </cell>
          <cell r="Q14">
            <v>81.294061565082217</v>
          </cell>
          <cell r="R14">
            <v>81.294061565082217</v>
          </cell>
          <cell r="S14">
            <v>79.383227036211579</v>
          </cell>
          <cell r="T14">
            <v>79.383227036211579</v>
          </cell>
          <cell r="U14">
            <v>79.383227036211579</v>
          </cell>
        </row>
        <row r="15">
          <cell r="E15">
            <v>108.11199580837705</v>
          </cell>
          <cell r="F15">
            <v>108.11199580837705</v>
          </cell>
          <cell r="G15">
            <v>88.996466597036346</v>
          </cell>
          <cell r="H15">
            <v>88.996466597036346</v>
          </cell>
          <cell r="I15">
            <v>88.996466597036346</v>
          </cell>
          <cell r="J15">
            <v>88.996466597036346</v>
          </cell>
          <cell r="K15">
            <v>83.695300850202983</v>
          </cell>
          <cell r="L15">
            <v>83.695300850202983</v>
          </cell>
          <cell r="M15">
            <v>83.695300850202983</v>
          </cell>
          <cell r="N15">
            <v>83.695300850202983</v>
          </cell>
          <cell r="O15">
            <v>83.695300850202983</v>
          </cell>
          <cell r="P15">
            <v>83.695300850202983</v>
          </cell>
          <cell r="Q15">
            <v>83.54653087184991</v>
          </cell>
          <cell r="R15">
            <v>83.54653087184991</v>
          </cell>
          <cell r="S15">
            <v>83.54653087184991</v>
          </cell>
          <cell r="T15">
            <v>83.299610837867718</v>
          </cell>
          <cell r="U15">
            <v>82.808038582815371</v>
          </cell>
        </row>
        <row r="16">
          <cell r="E16">
            <v>108.11199580837705</v>
          </cell>
          <cell r="F16">
            <v>108.11199580837705</v>
          </cell>
          <cell r="G16">
            <v>87.923891537155171</v>
          </cell>
          <cell r="H16">
            <v>87.923891537155171</v>
          </cell>
          <cell r="I16">
            <v>87.923891537155171</v>
          </cell>
          <cell r="J16">
            <v>87.923891537155171</v>
          </cell>
          <cell r="K16">
            <v>86.060235888144618</v>
          </cell>
          <cell r="L16">
            <v>86.060235888144618</v>
          </cell>
          <cell r="M16">
            <v>86.060235888144618</v>
          </cell>
          <cell r="N16">
            <v>86.060235888144618</v>
          </cell>
          <cell r="O16">
            <v>86.060235888144618</v>
          </cell>
          <cell r="P16">
            <v>86.060235888144618</v>
          </cell>
          <cell r="Q16">
            <v>84.494929583133839</v>
          </cell>
          <cell r="R16">
            <v>84.494929583133839</v>
          </cell>
          <cell r="S16">
            <v>84.494929583133839</v>
          </cell>
          <cell r="T16">
            <v>84.00577373315231</v>
          </cell>
          <cell r="U16">
            <v>83.415180355908845</v>
          </cell>
        </row>
        <row r="17">
          <cell r="E17">
            <v>108.11199580837705</v>
          </cell>
          <cell r="F17">
            <v>100.15916322736841</v>
          </cell>
          <cell r="G17">
            <v>100.15916322736841</v>
          </cell>
          <cell r="H17">
            <v>100.15916322736841</v>
          </cell>
          <cell r="I17">
            <v>100.15916322736841</v>
          </cell>
          <cell r="J17">
            <v>85.710985798405702</v>
          </cell>
          <cell r="K17">
            <v>85.710985798405702</v>
          </cell>
          <cell r="L17">
            <v>85.007193060301859</v>
          </cell>
          <cell r="M17">
            <v>85.007193060301859</v>
          </cell>
          <cell r="N17">
            <v>85.007193060301859</v>
          </cell>
          <cell r="O17">
            <v>85.007193060301859</v>
          </cell>
          <cell r="P17">
            <v>85.007193060301859</v>
          </cell>
          <cell r="Q17">
            <v>83.745307359470218</v>
          </cell>
          <cell r="R17">
            <v>82.600104597401454</v>
          </cell>
          <cell r="S17">
            <v>82.600104597401454</v>
          </cell>
          <cell r="T17">
            <v>82.04777700511778</v>
          </cell>
          <cell r="U17">
            <v>82.04777700511778</v>
          </cell>
        </row>
        <row r="18">
          <cell r="E18">
            <v>108.11199580837705</v>
          </cell>
          <cell r="F18">
            <v>108.11199580837705</v>
          </cell>
          <cell r="G18">
            <v>91.490142817395281</v>
          </cell>
          <cell r="H18">
            <v>91.490142817395281</v>
          </cell>
          <cell r="I18">
            <v>89.41728297485119</v>
          </cell>
          <cell r="J18">
            <v>87.068057267045006</v>
          </cell>
          <cell r="K18">
            <v>86.730948873227703</v>
          </cell>
          <cell r="L18">
            <v>86.730948873227703</v>
          </cell>
          <cell r="M18">
            <v>86.730948873227703</v>
          </cell>
          <cell r="N18">
            <v>86.066721691804901</v>
          </cell>
          <cell r="O18">
            <v>84.812445568131665</v>
          </cell>
          <cell r="P18">
            <v>84.812445568131665</v>
          </cell>
          <cell r="Q18">
            <v>84.812445568131665</v>
          </cell>
          <cell r="R18">
            <v>84.841506110143541</v>
          </cell>
          <cell r="S18">
            <v>84.841506110143541</v>
          </cell>
          <cell r="T18">
            <v>84.841506110143541</v>
          </cell>
          <cell r="U18">
            <v>84.841506110143541</v>
          </cell>
        </row>
        <row r="19">
          <cell r="E19">
            <v>108.11199580837705</v>
          </cell>
          <cell r="F19">
            <v>108.11199580837705</v>
          </cell>
          <cell r="G19">
            <v>96.194943212060551</v>
          </cell>
          <cell r="H19">
            <v>90.719231402719757</v>
          </cell>
          <cell r="I19">
            <v>87.292853107892654</v>
          </cell>
          <cell r="J19">
            <v>87.292853107892654</v>
          </cell>
          <cell r="K19">
            <v>85.621629717575772</v>
          </cell>
          <cell r="L19">
            <v>85.621629717575772</v>
          </cell>
          <cell r="M19">
            <v>85.581700037678857</v>
          </cell>
          <cell r="N19">
            <v>85.581700037678857</v>
          </cell>
          <cell r="O19">
            <v>85.581700037678857</v>
          </cell>
          <cell r="P19">
            <v>85.581700037678857</v>
          </cell>
          <cell r="Q19">
            <v>85.581700037678857</v>
          </cell>
          <cell r="R19">
            <v>85.08220949509014</v>
          </cell>
          <cell r="S19">
            <v>84.947315502218203</v>
          </cell>
          <cell r="T19">
            <v>84.425105503183559</v>
          </cell>
          <cell r="U19">
            <v>84.953267765222165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88.055586015715264</v>
          </cell>
          <cell r="I20">
            <v>88.055586015715264</v>
          </cell>
          <cell r="J20">
            <v>88.055586015715264</v>
          </cell>
          <cell r="K20">
            <v>85.816277737897352</v>
          </cell>
          <cell r="L20">
            <v>85.816277737897352</v>
          </cell>
          <cell r="M20">
            <v>85.777862427791959</v>
          </cell>
          <cell r="N20">
            <v>85.777862427791959</v>
          </cell>
          <cell r="O20">
            <v>85.777862427791959</v>
          </cell>
          <cell r="P20">
            <v>85.777862427791959</v>
          </cell>
          <cell r="Q20">
            <v>85.248296641495756</v>
          </cell>
          <cell r="R20">
            <v>84.810561890163086</v>
          </cell>
          <cell r="S20">
            <v>84.948563054347943</v>
          </cell>
          <cell r="T20">
            <v>84.948563054347943</v>
          </cell>
          <cell r="U20">
            <v>84.878219193301632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94.222143497993443</v>
          </cell>
          <cell r="I21">
            <v>88.498390740424455</v>
          </cell>
          <cell r="J21">
            <v>85.159758875183172</v>
          </cell>
          <cell r="K21">
            <v>85.159758875183172</v>
          </cell>
          <cell r="L21">
            <v>85.006682256710903</v>
          </cell>
          <cell r="M21">
            <v>85.006682256710903</v>
          </cell>
          <cell r="N21">
            <v>85.006682256710903</v>
          </cell>
          <cell r="O21">
            <v>85.006682256710903</v>
          </cell>
          <cell r="P21">
            <v>84.230716443858483</v>
          </cell>
          <cell r="Q21">
            <v>83.888297385451338</v>
          </cell>
          <cell r="R21">
            <v>84.21539139681559</v>
          </cell>
          <cell r="S21">
            <v>84.669492047500313</v>
          </cell>
          <cell r="T21">
            <v>85.156965531962868</v>
          </cell>
          <cell r="U21">
            <v>85.783373309169392</v>
          </cell>
        </row>
        <row r="22">
          <cell r="E22">
            <v>108.11199580837705</v>
          </cell>
          <cell r="F22">
            <v>108.11199580837705</v>
          </cell>
          <cell r="G22">
            <v>91.345854438818847</v>
          </cell>
          <cell r="H22">
            <v>85.981884784744352</v>
          </cell>
          <cell r="I22">
            <v>77.967902407499679</v>
          </cell>
          <cell r="J22">
            <v>77.967902407499679</v>
          </cell>
          <cell r="K22">
            <v>77.967902407499679</v>
          </cell>
          <cell r="L22">
            <v>77.967902407499679</v>
          </cell>
          <cell r="M22">
            <v>77.967902407499679</v>
          </cell>
          <cell r="N22">
            <v>77.967902407499679</v>
          </cell>
          <cell r="O22">
            <v>77.744204316693683</v>
          </cell>
          <cell r="P22">
            <v>77.744204316693683</v>
          </cell>
          <cell r="Q22">
            <v>77.821853222857811</v>
          </cell>
          <cell r="R22">
            <v>77.821853222857811</v>
          </cell>
          <cell r="S22">
            <v>77.695366928694071</v>
          </cell>
          <cell r="T22">
            <v>78.215471819301015</v>
          </cell>
          <cell r="U22">
            <v>78.938020620439602</v>
          </cell>
        </row>
        <row r="23">
          <cell r="E23">
            <v>108.11199580837705</v>
          </cell>
          <cell r="F23">
            <v>108.11199580837705</v>
          </cell>
          <cell r="G23">
            <v>84.931225560701506</v>
          </cell>
          <cell r="H23">
            <v>84.931225560701506</v>
          </cell>
          <cell r="I23">
            <v>84.931225560701506</v>
          </cell>
          <cell r="J23">
            <v>82.8488721468931</v>
          </cell>
          <cell r="K23">
            <v>82.8488721468931</v>
          </cell>
          <cell r="L23">
            <v>82.8488721468931</v>
          </cell>
          <cell r="M23">
            <v>81.985126950024082</v>
          </cell>
          <cell r="N23">
            <v>80.299945689217907</v>
          </cell>
          <cell r="O23">
            <v>79.062286472611177</v>
          </cell>
          <cell r="P23">
            <v>78.079215581249343</v>
          </cell>
          <cell r="Q23">
            <v>77.436844413019955</v>
          </cell>
          <cell r="R23">
            <v>77.019701282685119</v>
          </cell>
          <cell r="S23">
            <v>76.830763422281464</v>
          </cell>
          <cell r="T23">
            <v>77.561176111486944</v>
          </cell>
          <cell r="U23">
            <v>80.054800621517984</v>
          </cell>
        </row>
        <row r="24">
          <cell r="E24">
            <v>108.11199580837705</v>
          </cell>
          <cell r="F24">
            <v>108.11199580837705</v>
          </cell>
          <cell r="G24">
            <v>102.74889570406403</v>
          </cell>
          <cell r="H24">
            <v>91.308869881520465</v>
          </cell>
          <cell r="I24">
            <v>87.375728766907329</v>
          </cell>
          <cell r="J24">
            <v>85.451683243656163</v>
          </cell>
          <cell r="K24">
            <v>83.106589715696785</v>
          </cell>
          <cell r="L24">
            <v>83.106547436342538</v>
          </cell>
          <cell r="M24">
            <v>83.106547436342538</v>
          </cell>
          <cell r="N24">
            <v>83.106547436342538</v>
          </cell>
          <cell r="O24">
            <v>83.106547436342538</v>
          </cell>
          <cell r="P24">
            <v>83.106547436342538</v>
          </cell>
          <cell r="Q24">
            <v>83.106547436342538</v>
          </cell>
          <cell r="R24">
            <v>82.996682163004678</v>
          </cell>
          <cell r="S24">
            <v>82.554960901860454</v>
          </cell>
          <cell r="T24">
            <v>82.554960901860454</v>
          </cell>
          <cell r="U24">
            <v>82.554960901860454</v>
          </cell>
        </row>
        <row r="25">
          <cell r="E25">
            <v>108.11199580837705</v>
          </cell>
          <cell r="F25">
            <v>108.11199580837705</v>
          </cell>
          <cell r="G25">
            <v>104.08284391163633</v>
          </cell>
          <cell r="H25">
            <v>91.629605513014155</v>
          </cell>
          <cell r="I25">
            <v>88.636615239502916</v>
          </cell>
          <cell r="J25">
            <v>87.029032256173622</v>
          </cell>
          <cell r="K25">
            <v>85.579410256489481</v>
          </cell>
          <cell r="L25">
            <v>85.579410256489481</v>
          </cell>
          <cell r="M25">
            <v>85.454365633310772</v>
          </cell>
          <cell r="N25">
            <v>85.454365633310772</v>
          </cell>
          <cell r="O25">
            <v>85.454365633310772</v>
          </cell>
          <cell r="P25">
            <v>85.454365633310772</v>
          </cell>
          <cell r="Q25">
            <v>85.454365633310772</v>
          </cell>
          <cell r="R25">
            <v>85.023387028830882</v>
          </cell>
          <cell r="S25">
            <v>84.679302468718404</v>
          </cell>
          <cell r="T25">
            <v>85.382372575885441</v>
          </cell>
          <cell r="U25">
            <v>86.363788826371092</v>
          </cell>
        </row>
        <row r="26">
          <cell r="E26">
            <v>108.11199580837705</v>
          </cell>
          <cell r="F26">
            <v>108.11199580837705</v>
          </cell>
          <cell r="G26">
            <v>84.809455533979147</v>
          </cell>
          <cell r="H26">
            <v>84.809455533979147</v>
          </cell>
          <cell r="I26">
            <v>79.68322009599737</v>
          </cell>
          <cell r="J26">
            <v>78.337084142763672</v>
          </cell>
          <cell r="K26">
            <v>78.337084142763672</v>
          </cell>
          <cell r="L26">
            <v>78.337084142763672</v>
          </cell>
          <cell r="M26">
            <v>78.867067006407993</v>
          </cell>
          <cell r="N26">
            <v>78.867067006407993</v>
          </cell>
          <cell r="O26">
            <v>78.867067006407993</v>
          </cell>
          <cell r="P26">
            <v>78.867067006407993</v>
          </cell>
          <cell r="Q26">
            <v>78.09868247269786</v>
          </cell>
          <cell r="R26">
            <v>77.566843273763126</v>
          </cell>
          <cell r="S26">
            <v>77.246596710088866</v>
          </cell>
          <cell r="T26">
            <v>77.112405081070122</v>
          </cell>
          <cell r="U26">
            <v>77.42870429290771</v>
          </cell>
        </row>
        <row r="27">
          <cell r="E27">
            <v>108.11199580837705</v>
          </cell>
          <cell r="F27">
            <v>108.11199580837705</v>
          </cell>
          <cell r="G27">
            <v>106.90625070818226</v>
          </cell>
          <cell r="H27">
            <v>91.663148672301872</v>
          </cell>
          <cell r="I27">
            <v>88.505754827979104</v>
          </cell>
          <cell r="J27">
            <v>88.505754827979104</v>
          </cell>
          <cell r="K27">
            <v>87.525761784981796</v>
          </cell>
          <cell r="L27">
            <v>87.525761784981796</v>
          </cell>
          <cell r="M27">
            <v>86.452674837896922</v>
          </cell>
          <cell r="N27">
            <v>86.452674837896922</v>
          </cell>
          <cell r="O27">
            <v>85.462596503756046</v>
          </cell>
          <cell r="P27">
            <v>85.462596503756046</v>
          </cell>
          <cell r="Q27">
            <v>85.462596503756046</v>
          </cell>
          <cell r="R27">
            <v>85.462596503756046</v>
          </cell>
          <cell r="S27">
            <v>85.462596503756046</v>
          </cell>
          <cell r="T27">
            <v>85.462596503756046</v>
          </cell>
          <cell r="U27">
            <v>85.462596503756046</v>
          </cell>
        </row>
        <row r="28">
          <cell r="E28">
            <v>108.11199580837705</v>
          </cell>
          <cell r="F28">
            <v>108.11199580837705</v>
          </cell>
          <cell r="G28">
            <v>92.202667305570259</v>
          </cell>
          <cell r="H28">
            <v>92.202667305570259</v>
          </cell>
          <cell r="I28">
            <v>84.105530645927601</v>
          </cell>
          <cell r="J28">
            <v>84.105530645927601</v>
          </cell>
          <cell r="K28">
            <v>82.024766826137792</v>
          </cell>
          <cell r="L28">
            <v>82.024766826137792</v>
          </cell>
          <cell r="M28">
            <v>82.024766826137792</v>
          </cell>
          <cell r="N28">
            <v>80.439151570079346</v>
          </cell>
          <cell r="O28">
            <v>78.572317685750548</v>
          </cell>
          <cell r="P28">
            <v>77.162861646253234</v>
          </cell>
          <cell r="Q28">
            <v>75.788525216850076</v>
          </cell>
          <cell r="R28">
            <v>74.908692444026258</v>
          </cell>
          <cell r="S28">
            <v>74.263793007895742</v>
          </cell>
          <cell r="T28">
            <v>73.805405738311137</v>
          </cell>
          <cell r="U28">
            <v>73.53234126543127</v>
          </cell>
        </row>
        <row r="29">
          <cell r="E29">
            <v>108.11199580837705</v>
          </cell>
          <cell r="F29">
            <v>108.11199580837705</v>
          </cell>
          <cell r="G29">
            <v>102.10361923801631</v>
          </cell>
          <cell r="H29">
            <v>95.303479060630835</v>
          </cell>
          <cell r="I29">
            <v>89.257826543041446</v>
          </cell>
          <cell r="J29">
            <v>86.32782158270868</v>
          </cell>
          <cell r="K29">
            <v>85.996156746971025</v>
          </cell>
          <cell r="L29">
            <v>85.996156746971025</v>
          </cell>
          <cell r="M29">
            <v>84.226621928094275</v>
          </cell>
          <cell r="N29">
            <v>84.226621928094275</v>
          </cell>
          <cell r="O29">
            <v>82.655789997918248</v>
          </cell>
          <cell r="P29">
            <v>81.15556595392566</v>
          </cell>
          <cell r="Q29">
            <v>80.46119202347964</v>
          </cell>
          <cell r="R29">
            <v>79.879111507633326</v>
          </cell>
          <cell r="S29">
            <v>79.811818347398273</v>
          </cell>
          <cell r="T29">
            <v>80.152747302837852</v>
          </cell>
          <cell r="U29">
            <v>80.547826931581312</v>
          </cell>
        </row>
        <row r="30">
          <cell r="E30">
            <v>108.11199580837705</v>
          </cell>
          <cell r="F30">
            <v>108.11199580837705</v>
          </cell>
          <cell r="G30">
            <v>85.575828737104317</v>
          </cell>
          <cell r="H30">
            <v>85.575828737104317</v>
          </cell>
          <cell r="I30">
            <v>78.495247979858618</v>
          </cell>
          <cell r="J30">
            <v>78.495247979858618</v>
          </cell>
          <cell r="K30">
            <v>78.495247979858618</v>
          </cell>
          <cell r="L30">
            <v>78.495247979858618</v>
          </cell>
          <cell r="M30">
            <v>78.495247979858618</v>
          </cell>
          <cell r="N30">
            <v>78.495247979858618</v>
          </cell>
          <cell r="O30">
            <v>78.495247979858618</v>
          </cell>
          <cell r="P30">
            <v>77.9955027171887</v>
          </cell>
          <cell r="Q30">
            <v>77.41525016669847</v>
          </cell>
          <cell r="R30">
            <v>76.709750717977371</v>
          </cell>
          <cell r="S30">
            <v>76.148159008865704</v>
          </cell>
          <cell r="T30">
            <v>75.760404817309876</v>
          </cell>
          <cell r="U30">
            <v>75.405894401513478</v>
          </cell>
        </row>
        <row r="31">
          <cell r="E31">
            <v>108.11199580837705</v>
          </cell>
          <cell r="F31">
            <v>108.11199580837705</v>
          </cell>
          <cell r="G31">
            <v>87.747955748699582</v>
          </cell>
          <cell r="H31">
            <v>82.804142836163606</v>
          </cell>
          <cell r="I31">
            <v>79.00327643310203</v>
          </cell>
          <cell r="J31">
            <v>79.00327643310203</v>
          </cell>
          <cell r="K31">
            <v>79.00327643310203</v>
          </cell>
          <cell r="L31">
            <v>79.120362186565018</v>
          </cell>
          <cell r="M31">
            <v>79.627348794733209</v>
          </cell>
          <cell r="N31">
            <v>79.854455363098239</v>
          </cell>
          <cell r="O31">
            <v>80.569178975866706</v>
          </cell>
          <cell r="P31">
            <v>80.87120870985845</v>
          </cell>
          <cell r="Q31">
            <v>80.87120870985845</v>
          </cell>
          <cell r="R31">
            <v>80.952816539756782</v>
          </cell>
          <cell r="S31">
            <v>80.952816539756782</v>
          </cell>
          <cell r="T31">
            <v>81.413698699311979</v>
          </cell>
          <cell r="U31">
            <v>81.602370106417922</v>
          </cell>
        </row>
        <row r="32">
          <cell r="E32">
            <v>108.11199580837705</v>
          </cell>
          <cell r="F32">
            <v>108.11199580837705</v>
          </cell>
          <cell r="G32">
            <v>98.059915859870728</v>
          </cell>
          <cell r="H32">
            <v>84.000467096436481</v>
          </cell>
          <cell r="I32">
            <v>84.000467096436481</v>
          </cell>
          <cell r="J32">
            <v>81.963993162471638</v>
          </cell>
          <cell r="K32">
            <v>81.963993162471638</v>
          </cell>
          <cell r="L32">
            <v>81.843090397678253</v>
          </cell>
          <cell r="M32">
            <v>81.843090397678253</v>
          </cell>
          <cell r="N32">
            <v>81.843090397678253</v>
          </cell>
          <cell r="O32">
            <v>81.843090397678253</v>
          </cell>
          <cell r="P32">
            <v>81.843090397678253</v>
          </cell>
          <cell r="Q32">
            <v>81.843090397678253</v>
          </cell>
          <cell r="R32">
            <v>80.439591490635962</v>
          </cell>
          <cell r="S32">
            <v>80.395620409971656</v>
          </cell>
          <cell r="T32">
            <v>80.395620409971656</v>
          </cell>
          <cell r="U32">
            <v>79.883352246370208</v>
          </cell>
        </row>
        <row r="33">
          <cell r="E33">
            <v>108.11199580837705</v>
          </cell>
          <cell r="F33">
            <v>108.11199580837705</v>
          </cell>
          <cell r="G33">
            <v>93.64426247466649</v>
          </cell>
          <cell r="H33">
            <v>89.159465055388466</v>
          </cell>
          <cell r="I33">
            <v>86.431900560504502</v>
          </cell>
          <cell r="J33">
            <v>83.795107705184876</v>
          </cell>
          <cell r="K33">
            <v>82.680027864335898</v>
          </cell>
          <cell r="L33">
            <v>82.709150204786496</v>
          </cell>
          <cell r="M33">
            <v>82.709150204786496</v>
          </cell>
          <cell r="N33">
            <v>83.25875979037923</v>
          </cell>
          <cell r="O33">
            <v>83.325645970931959</v>
          </cell>
          <cell r="P33">
            <v>83.325645970931959</v>
          </cell>
          <cell r="Q33">
            <v>83.994398671683754</v>
          </cell>
          <cell r="R33">
            <v>84.90857131583337</v>
          </cell>
          <cell r="S33">
            <v>86.126302519006799</v>
          </cell>
          <cell r="T33">
            <v>88.075159919853149</v>
          </cell>
          <cell r="U33">
            <v>88.785246007973953</v>
          </cell>
        </row>
        <row r="34">
          <cell r="E34">
            <v>108.11199580837705</v>
          </cell>
          <cell r="F34">
            <v>108.11199580837705</v>
          </cell>
          <cell r="G34">
            <v>93.312271630009846</v>
          </cell>
          <cell r="H34">
            <v>93.312271630009846</v>
          </cell>
          <cell r="I34">
            <v>84.091210632092739</v>
          </cell>
          <cell r="J34">
            <v>80.259071432464907</v>
          </cell>
          <cell r="K34">
            <v>80.259071432464907</v>
          </cell>
          <cell r="L34">
            <v>80.259071432464907</v>
          </cell>
          <cell r="M34">
            <v>80.259071432464907</v>
          </cell>
          <cell r="N34">
            <v>80.259071432464907</v>
          </cell>
          <cell r="O34">
            <v>80.055336296971205</v>
          </cell>
          <cell r="P34">
            <v>79.539344906032753</v>
          </cell>
          <cell r="Q34">
            <v>80.178197844879023</v>
          </cell>
          <cell r="R34">
            <v>80.728956414549444</v>
          </cell>
          <cell r="S34">
            <v>81.634639310174066</v>
          </cell>
          <cell r="T34">
            <v>82.173905455013696</v>
          </cell>
          <cell r="U34">
            <v>83.301363798191204</v>
          </cell>
        </row>
        <row r="35">
          <cell r="E35">
            <v>108.11199580837705</v>
          </cell>
          <cell r="F35">
            <v>100.04747316510091</v>
          </cell>
          <cell r="G35">
            <v>100.04747316510091</v>
          </cell>
          <cell r="H35">
            <v>100.04747316510091</v>
          </cell>
          <cell r="I35">
            <v>100.04747316510091</v>
          </cell>
          <cell r="J35">
            <v>78.453425133883485</v>
          </cell>
          <cell r="K35">
            <v>78.453425133883485</v>
          </cell>
          <cell r="L35">
            <v>78.453425133883485</v>
          </cell>
          <cell r="M35">
            <v>78.453425133883485</v>
          </cell>
          <cell r="N35">
            <v>78.453425133883485</v>
          </cell>
          <cell r="O35">
            <v>78.453425133883485</v>
          </cell>
          <cell r="P35">
            <v>78.453425133883485</v>
          </cell>
          <cell r="Q35">
            <v>78.395318931219947</v>
          </cell>
          <cell r="R35">
            <v>78.032318489433408</v>
          </cell>
          <cell r="S35">
            <v>77.699509109995475</v>
          </cell>
          <cell r="T35">
            <v>77.649208501187928</v>
          </cell>
          <cell r="U35">
            <v>77.400090035536721</v>
          </cell>
        </row>
        <row r="36">
          <cell r="E36">
            <v>108.11199580837705</v>
          </cell>
          <cell r="F36">
            <v>108.11199580837705</v>
          </cell>
          <cell r="G36">
            <v>87.675700048430471</v>
          </cell>
          <cell r="H36">
            <v>86.941841430099103</v>
          </cell>
          <cell r="I36">
            <v>82.831315205424815</v>
          </cell>
          <cell r="J36">
            <v>82.831315205424815</v>
          </cell>
          <cell r="K36">
            <v>82.831315205424815</v>
          </cell>
          <cell r="L36">
            <v>82.831315205424815</v>
          </cell>
          <cell r="M36">
            <v>82.831315205424815</v>
          </cell>
          <cell r="N36">
            <v>82.711260667718108</v>
          </cell>
          <cell r="O36">
            <v>82.711260667718108</v>
          </cell>
          <cell r="P36">
            <v>82.711260667718108</v>
          </cell>
          <cell r="Q36">
            <v>82.711260667718108</v>
          </cell>
          <cell r="R36">
            <v>82.711260667718108</v>
          </cell>
          <cell r="S36">
            <v>82.711260667718108</v>
          </cell>
          <cell r="T36">
            <v>82.123158248730618</v>
          </cell>
          <cell r="U36">
            <v>81.587209714135156</v>
          </cell>
        </row>
        <row r="37">
          <cell r="E37">
            <v>108.11199580837705</v>
          </cell>
          <cell r="F37">
            <v>108.11199580837705</v>
          </cell>
          <cell r="G37">
            <v>92.080578933734714</v>
          </cell>
          <cell r="H37">
            <v>86.708916270068968</v>
          </cell>
          <cell r="I37">
            <v>82.62234151170324</v>
          </cell>
          <cell r="J37">
            <v>79.931521129462453</v>
          </cell>
          <cell r="K37">
            <v>76.779298425775934</v>
          </cell>
          <cell r="L37">
            <v>76.779298425775934</v>
          </cell>
          <cell r="M37">
            <v>76.237991581390702</v>
          </cell>
          <cell r="N37">
            <v>76.237991581390702</v>
          </cell>
          <cell r="O37">
            <v>76.237991581390702</v>
          </cell>
          <cell r="P37">
            <v>76.237991581390702</v>
          </cell>
          <cell r="Q37">
            <v>76.237991581390702</v>
          </cell>
          <cell r="R37">
            <v>76.237991581390702</v>
          </cell>
          <cell r="S37">
            <v>75.752106337442513</v>
          </cell>
          <cell r="T37">
            <v>75.752106337442513</v>
          </cell>
          <cell r="U37">
            <v>75.745763554843961</v>
          </cell>
        </row>
        <row r="38">
          <cell r="E38">
            <v>108.11199580837705</v>
          </cell>
          <cell r="F38">
            <v>98.446365580802606</v>
          </cell>
          <cell r="G38">
            <v>98.446365580802606</v>
          </cell>
          <cell r="H38">
            <v>98.446365580802606</v>
          </cell>
          <cell r="I38">
            <v>98.446365580802606</v>
          </cell>
          <cell r="J38">
            <v>88.788937231586203</v>
          </cell>
          <cell r="K38">
            <v>88.230071705748642</v>
          </cell>
          <cell r="L38">
            <v>88.230071705748642</v>
          </cell>
          <cell r="M38">
            <v>87.191880549994963</v>
          </cell>
          <cell r="N38">
            <v>86.149844109035499</v>
          </cell>
          <cell r="O38">
            <v>85.751887381801197</v>
          </cell>
          <cell r="P38">
            <v>84.438547039139294</v>
          </cell>
          <cell r="Q38">
            <v>83.260836055150037</v>
          </cell>
          <cell r="R38">
            <v>82.714914952170119</v>
          </cell>
          <cell r="S38">
            <v>82.795750757139686</v>
          </cell>
          <cell r="T38">
            <v>82.955306428216403</v>
          </cell>
          <cell r="U38">
            <v>83.456595285741528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89.458629951642408</v>
          </cell>
          <cell r="I39">
            <v>86.765802972852669</v>
          </cell>
          <cell r="J39">
            <v>86.765802972852669</v>
          </cell>
          <cell r="K39">
            <v>86.765802972852669</v>
          </cell>
          <cell r="L39">
            <v>84.179850496943743</v>
          </cell>
          <cell r="M39">
            <v>84.179850496943743</v>
          </cell>
          <cell r="N39">
            <v>83.010849243592133</v>
          </cell>
          <cell r="O39">
            <v>83.010849243592133</v>
          </cell>
          <cell r="P39">
            <v>82.165756587837507</v>
          </cell>
          <cell r="Q39">
            <v>81.977553637823135</v>
          </cell>
          <cell r="R39">
            <v>80.924528073007068</v>
          </cell>
          <cell r="S39">
            <v>79.918004544737968</v>
          </cell>
          <cell r="T39">
            <v>79.135444260233712</v>
          </cell>
          <cell r="U39">
            <v>78.538030643991277</v>
          </cell>
        </row>
        <row r="40">
          <cell r="E40">
            <v>108.11199580837705</v>
          </cell>
          <cell r="F40">
            <v>108.11199580837705</v>
          </cell>
          <cell r="G40">
            <v>92.87486496030894</v>
          </cell>
          <cell r="H40">
            <v>89.421320145017603</v>
          </cell>
          <cell r="I40">
            <v>80.09196651036001</v>
          </cell>
          <cell r="J40">
            <v>80.09196651036001</v>
          </cell>
          <cell r="K40">
            <v>79.401462329744845</v>
          </cell>
          <cell r="L40">
            <v>79.193338744890013</v>
          </cell>
          <cell r="M40">
            <v>79.193338744890013</v>
          </cell>
          <cell r="N40">
            <v>79.193338744890013</v>
          </cell>
          <cell r="O40">
            <v>79.193338744890013</v>
          </cell>
          <cell r="P40">
            <v>79.193338744890013</v>
          </cell>
          <cell r="Q40">
            <v>79.052520247942937</v>
          </cell>
          <cell r="R40">
            <v>79.045613249972902</v>
          </cell>
          <cell r="S40">
            <v>79.204041812743029</v>
          </cell>
          <cell r="T40">
            <v>80.349213241493061</v>
          </cell>
          <cell r="U40">
            <v>81.47190135893409</v>
          </cell>
        </row>
        <row r="41">
          <cell r="E41">
            <v>108.11199580837705</v>
          </cell>
          <cell r="F41">
            <v>108.11199580837705</v>
          </cell>
          <cell r="G41">
            <v>99.534540281021037</v>
          </cell>
          <cell r="H41">
            <v>87.063258919450632</v>
          </cell>
          <cell r="I41">
            <v>82.144249818459102</v>
          </cell>
          <cell r="J41">
            <v>80.747218731431872</v>
          </cell>
          <cell r="K41">
            <v>79.8862242176493</v>
          </cell>
          <cell r="L41">
            <v>79.551310181045437</v>
          </cell>
          <cell r="M41">
            <v>79.551310181045437</v>
          </cell>
          <cell r="N41">
            <v>79.24711927483456</v>
          </cell>
          <cell r="O41">
            <v>79.24711927483456</v>
          </cell>
          <cell r="P41">
            <v>79.24711927483456</v>
          </cell>
          <cell r="Q41">
            <v>79.24711927483456</v>
          </cell>
          <cell r="R41">
            <v>78.546754888886369</v>
          </cell>
          <cell r="S41">
            <v>78.01298978451166</v>
          </cell>
          <cell r="T41">
            <v>77.586804961717291</v>
          </cell>
          <cell r="U41">
            <v>77.384842124891648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96.583943592263296</v>
          </cell>
          <cell r="I42">
            <v>96.583943592263296</v>
          </cell>
          <cell r="J42">
            <v>88.255547780998484</v>
          </cell>
          <cell r="K42">
            <v>84.381011656468061</v>
          </cell>
          <cell r="L42">
            <v>84.381011656468061</v>
          </cell>
          <cell r="M42">
            <v>84.381011656468061</v>
          </cell>
          <cell r="N42">
            <v>84.381011656468061</v>
          </cell>
          <cell r="O42">
            <v>84.381011656468061</v>
          </cell>
          <cell r="P42">
            <v>84.381011656468061</v>
          </cell>
          <cell r="Q42">
            <v>84.381011656468061</v>
          </cell>
          <cell r="R42">
            <v>82.081276143083457</v>
          </cell>
          <cell r="S42">
            <v>80.251665114460494</v>
          </cell>
          <cell r="T42">
            <v>78.987801580395512</v>
          </cell>
          <cell r="U42">
            <v>78.780135090398716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90.379462570110093</v>
          </cell>
          <cell r="I43">
            <v>86.697597825051474</v>
          </cell>
          <cell r="J43">
            <v>86.697597825051474</v>
          </cell>
          <cell r="K43">
            <v>83.352956117284151</v>
          </cell>
          <cell r="L43">
            <v>83.352956117284151</v>
          </cell>
          <cell r="M43">
            <v>83.352956117284151</v>
          </cell>
          <cell r="N43">
            <v>83.352956117284151</v>
          </cell>
          <cell r="O43">
            <v>83.352956117284151</v>
          </cell>
          <cell r="P43">
            <v>83.352956117284151</v>
          </cell>
          <cell r="Q43">
            <v>82.775550651371191</v>
          </cell>
          <cell r="R43">
            <v>82.499646047917707</v>
          </cell>
          <cell r="S43">
            <v>82.472161248654714</v>
          </cell>
          <cell r="T43">
            <v>82.805643064162751</v>
          </cell>
          <cell r="U43">
            <v>83.888862088389956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92.545141740502444</v>
          </cell>
          <cell r="I44">
            <v>89.927464124606018</v>
          </cell>
          <cell r="J44">
            <v>86.67943015361115</v>
          </cell>
          <cell r="K44">
            <v>85.767373109777765</v>
          </cell>
          <cell r="L44">
            <v>85.767373109777765</v>
          </cell>
          <cell r="M44">
            <v>85.535896767922708</v>
          </cell>
          <cell r="N44">
            <v>85.535896767922708</v>
          </cell>
          <cell r="O44">
            <v>85.535896767922708</v>
          </cell>
          <cell r="P44">
            <v>85.311332256235517</v>
          </cell>
          <cell r="Q44">
            <v>84.965267798172448</v>
          </cell>
          <cell r="R44">
            <v>85.407428455296525</v>
          </cell>
          <cell r="S44">
            <v>85.23943587099275</v>
          </cell>
          <cell r="T44">
            <v>85.13967525031579</v>
          </cell>
          <cell r="U44">
            <v>84.798255752343422</v>
          </cell>
        </row>
        <row r="45">
          <cell r="E45">
            <v>108.11199580837705</v>
          </cell>
          <cell r="F45">
            <v>108.11199580837705</v>
          </cell>
          <cell r="G45">
            <v>90.413569985821326</v>
          </cell>
          <cell r="H45">
            <v>89.965734883083385</v>
          </cell>
          <cell r="I45">
            <v>84.892586491733113</v>
          </cell>
          <cell r="J45">
            <v>83.122673135679619</v>
          </cell>
          <cell r="K45">
            <v>83.122673135679619</v>
          </cell>
          <cell r="L45">
            <v>83.122673135679619</v>
          </cell>
          <cell r="M45">
            <v>83.122673135679619</v>
          </cell>
          <cell r="N45">
            <v>83.122673135679619</v>
          </cell>
          <cell r="O45">
            <v>83.122673135679619</v>
          </cell>
          <cell r="P45">
            <v>83.122673135679619</v>
          </cell>
          <cell r="Q45">
            <v>83.834946305118862</v>
          </cell>
          <cell r="R45">
            <v>84.745150348066787</v>
          </cell>
          <cell r="S45">
            <v>85.250199076302422</v>
          </cell>
          <cell r="T45">
            <v>85.545272944017981</v>
          </cell>
          <cell r="U45">
            <v>85.663641838127418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100.61733410387626</v>
          </cell>
          <cell r="I46">
            <v>88.581386367208268</v>
          </cell>
          <cell r="J46">
            <v>79.316295672689165</v>
          </cell>
          <cell r="K46">
            <v>74.655211875914674</v>
          </cell>
          <cell r="L46">
            <v>74.655211875914674</v>
          </cell>
          <cell r="M46">
            <v>74.292965317304777</v>
          </cell>
          <cell r="N46">
            <v>74.292965317304777</v>
          </cell>
          <cell r="O46">
            <v>72.250131178149473</v>
          </cell>
          <cell r="P46">
            <v>70.53284912107469</v>
          </cell>
          <cell r="Q46">
            <v>69.218165025793894</v>
          </cell>
          <cell r="R46">
            <v>68.349549476345615</v>
          </cell>
          <cell r="S46">
            <v>67.793657851374547</v>
          </cell>
          <cell r="T46">
            <v>67.405029288248116</v>
          </cell>
          <cell r="U46">
            <v>67.118256305727542</v>
          </cell>
        </row>
        <row r="47">
          <cell r="E47">
            <v>108.11199580837705</v>
          </cell>
          <cell r="F47">
            <v>108.11199580837705</v>
          </cell>
          <cell r="G47">
            <v>101.67773025678328</v>
          </cell>
          <cell r="H47">
            <v>94.402005206979283</v>
          </cell>
          <cell r="I47">
            <v>85.962342344363563</v>
          </cell>
          <cell r="J47">
            <v>78.576814591766194</v>
          </cell>
          <cell r="K47">
            <v>77.260592376880936</v>
          </cell>
          <cell r="L47">
            <v>77.260592376880936</v>
          </cell>
          <cell r="M47">
            <v>77.260592376880936</v>
          </cell>
          <cell r="N47">
            <v>77.260592376880936</v>
          </cell>
          <cell r="O47">
            <v>77.260592376880936</v>
          </cell>
          <cell r="P47">
            <v>77.260592376880936</v>
          </cell>
          <cell r="Q47">
            <v>76.432584284611181</v>
          </cell>
          <cell r="R47">
            <v>76.432584284611181</v>
          </cell>
          <cell r="S47">
            <v>75.887478532420943</v>
          </cell>
          <cell r="T47">
            <v>75.457749302732282</v>
          </cell>
          <cell r="U47">
            <v>75.159083195563596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97.609016782798051</v>
          </cell>
          <cell r="I48">
            <v>90.188692618924563</v>
          </cell>
          <cell r="J48">
            <v>84.22808189829324</v>
          </cell>
          <cell r="K48">
            <v>84.061374810511893</v>
          </cell>
          <cell r="L48">
            <v>83.721411476041382</v>
          </cell>
          <cell r="M48">
            <v>83.721411476041382</v>
          </cell>
          <cell r="N48">
            <v>83.101981780384222</v>
          </cell>
          <cell r="O48">
            <v>83.101981780384222</v>
          </cell>
          <cell r="P48">
            <v>83.101981780384222</v>
          </cell>
          <cell r="Q48">
            <v>81.133722081905191</v>
          </cell>
          <cell r="R48">
            <v>79.314581623778906</v>
          </cell>
          <cell r="S48">
            <v>77.915152552297869</v>
          </cell>
          <cell r="T48">
            <v>76.925480782499477</v>
          </cell>
          <cell r="U48">
            <v>75.355411500684923</v>
          </cell>
        </row>
        <row r="49">
          <cell r="E49">
            <v>108.11199580837705</v>
          </cell>
          <cell r="F49">
            <v>108.11199580837705</v>
          </cell>
          <cell r="G49">
            <v>88.801925649441912</v>
          </cell>
          <cell r="H49">
            <v>81.761802648411319</v>
          </cell>
          <cell r="I49">
            <v>81.761802648411319</v>
          </cell>
          <cell r="J49">
            <v>80.936399359475772</v>
          </cell>
          <cell r="K49">
            <v>74.097052433499798</v>
          </cell>
          <cell r="L49">
            <v>74.097052433499798</v>
          </cell>
          <cell r="M49">
            <v>74.097052433499798</v>
          </cell>
          <cell r="N49">
            <v>74.097052433499798</v>
          </cell>
          <cell r="O49">
            <v>74.097052433499798</v>
          </cell>
          <cell r="P49">
            <v>74.097052433499798</v>
          </cell>
          <cell r="Q49">
            <v>74.097052433499798</v>
          </cell>
          <cell r="R49">
            <v>74.097052433499798</v>
          </cell>
          <cell r="S49">
            <v>73.700523900880299</v>
          </cell>
          <cell r="T49">
            <v>73.700523900880299</v>
          </cell>
          <cell r="U49">
            <v>73.700523900880299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91.148830074672347</v>
          </cell>
          <cell r="J50">
            <v>86.993955509177809</v>
          </cell>
          <cell r="K50">
            <v>82.756105315752038</v>
          </cell>
          <cell r="L50">
            <v>82.756105315752038</v>
          </cell>
          <cell r="M50">
            <v>82.756105315752038</v>
          </cell>
          <cell r="N50">
            <v>80.600804270921302</v>
          </cell>
          <cell r="O50">
            <v>80.600804270921302</v>
          </cell>
          <cell r="P50">
            <v>76.9985167803829</v>
          </cell>
          <cell r="Q50">
            <v>74.542538335379021</v>
          </cell>
          <cell r="R50">
            <v>73.019786874144017</v>
          </cell>
          <cell r="S50">
            <v>72.018532385547857</v>
          </cell>
          <cell r="T50">
            <v>71.157980570644483</v>
          </cell>
          <cell r="U50">
            <v>70.568924824099668</v>
          </cell>
        </row>
        <row r="51">
          <cell r="E51">
            <v>108.11199580837705</v>
          </cell>
          <cell r="F51">
            <v>108.11199580837705</v>
          </cell>
          <cell r="G51">
            <v>89.049660171326565</v>
          </cell>
          <cell r="H51">
            <v>89.049660171326565</v>
          </cell>
          <cell r="I51">
            <v>83.747260665179056</v>
          </cell>
          <cell r="J51">
            <v>81.718056620502168</v>
          </cell>
          <cell r="K51">
            <v>81.718056620502168</v>
          </cell>
          <cell r="L51">
            <v>81.718056620502168</v>
          </cell>
          <cell r="M51">
            <v>81.718056620502168</v>
          </cell>
          <cell r="N51">
            <v>81.718056620502168</v>
          </cell>
          <cell r="O51">
            <v>81.718056620502168</v>
          </cell>
          <cell r="P51">
            <v>80.996881028606694</v>
          </cell>
          <cell r="Q51">
            <v>80.996881028606694</v>
          </cell>
          <cell r="R51">
            <v>81.210334243653136</v>
          </cell>
          <cell r="S51">
            <v>81.696367393371574</v>
          </cell>
          <cell r="T51">
            <v>82.265944167645785</v>
          </cell>
          <cell r="U51">
            <v>82.971763694156508</v>
          </cell>
        </row>
        <row r="52">
          <cell r="E52">
            <v>108.11199580837705</v>
          </cell>
          <cell r="F52">
            <v>108.11199580837705</v>
          </cell>
          <cell r="G52">
            <v>88.716291550449824</v>
          </cell>
          <cell r="H52">
            <v>84.315699630435546</v>
          </cell>
          <cell r="I52">
            <v>84.315699630435546</v>
          </cell>
          <cell r="J52">
            <v>77.813749034199148</v>
          </cell>
          <cell r="K52">
            <v>77.813749034199148</v>
          </cell>
          <cell r="L52">
            <v>77.813749034199148</v>
          </cell>
          <cell r="M52">
            <v>77.813749034199148</v>
          </cell>
          <cell r="N52">
            <v>77.813749034199148</v>
          </cell>
          <cell r="O52">
            <v>77.813749034199148</v>
          </cell>
          <cell r="P52">
            <v>77.813749034199148</v>
          </cell>
          <cell r="Q52">
            <v>77.813749034199148</v>
          </cell>
          <cell r="R52">
            <v>77.813749034199148</v>
          </cell>
          <cell r="S52">
            <v>77.813749034199148</v>
          </cell>
          <cell r="T52">
            <v>77.813749034199148</v>
          </cell>
          <cell r="U52">
            <v>77.137941639670956</v>
          </cell>
        </row>
        <row r="53">
          <cell r="E53">
            <v>108.11199580837705</v>
          </cell>
          <cell r="F53">
            <v>108.11199580837705</v>
          </cell>
          <cell r="G53">
            <v>104.08397426847959</v>
          </cell>
          <cell r="H53">
            <v>92.137316342676414</v>
          </cell>
          <cell r="I53">
            <v>88.056338625755174</v>
          </cell>
          <cell r="J53">
            <v>85.212454741600354</v>
          </cell>
          <cell r="K53">
            <v>84.364432411534338</v>
          </cell>
          <cell r="L53">
            <v>84.364432411534338</v>
          </cell>
          <cell r="M53">
            <v>83.787180501244265</v>
          </cell>
          <cell r="N53">
            <v>83.787180501244265</v>
          </cell>
          <cell r="O53">
            <v>83.355062707576266</v>
          </cell>
          <cell r="P53">
            <v>82.009903468857487</v>
          </cell>
          <cell r="Q53">
            <v>80.471526507136218</v>
          </cell>
          <cell r="R53">
            <v>79.197737466796596</v>
          </cell>
          <cell r="S53">
            <v>78.245139390628268</v>
          </cell>
          <cell r="T53">
            <v>77.629308006319178</v>
          </cell>
          <cell r="U53">
            <v>77.221427751453618</v>
          </cell>
        </row>
        <row r="54">
          <cell r="E54">
            <v>108.11199580837705</v>
          </cell>
          <cell r="F54">
            <v>108.11199580837705</v>
          </cell>
          <cell r="G54">
            <v>95.859589187280108</v>
          </cell>
          <cell r="H54">
            <v>90.46249580511828</v>
          </cell>
          <cell r="I54">
            <v>87.570219088917625</v>
          </cell>
          <cell r="J54">
            <v>84.790587590549791</v>
          </cell>
          <cell r="K54">
            <v>84.790587590549791</v>
          </cell>
          <cell r="L54">
            <v>84.790587590549791</v>
          </cell>
          <cell r="M54">
            <v>84.790587590549791</v>
          </cell>
          <cell r="N54">
            <v>84.790587590549791</v>
          </cell>
          <cell r="O54">
            <v>84.350509110212158</v>
          </cell>
          <cell r="P54">
            <v>84.388136927182842</v>
          </cell>
          <cell r="Q54">
            <v>84.388136927182842</v>
          </cell>
          <cell r="R54">
            <v>83.979090301146499</v>
          </cell>
          <cell r="S54">
            <v>83.979090301146499</v>
          </cell>
          <cell r="T54">
            <v>83.924422445632743</v>
          </cell>
          <cell r="U54">
            <v>83.924422445632743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102.8107519839991</v>
          </cell>
          <cell r="I55">
            <v>92.538211397879294</v>
          </cell>
          <cell r="J55">
            <v>84.857453802411783</v>
          </cell>
          <cell r="K55">
            <v>83.62831687678333</v>
          </cell>
          <cell r="L55">
            <v>83.62831687678333</v>
          </cell>
          <cell r="M55">
            <v>83.62831687678333</v>
          </cell>
          <cell r="N55">
            <v>82.970133358499325</v>
          </cell>
          <cell r="O55">
            <v>82.317917929060116</v>
          </cell>
          <cell r="P55">
            <v>82.317917929060116</v>
          </cell>
          <cell r="Q55">
            <v>82.317917929060116</v>
          </cell>
          <cell r="R55">
            <v>82.317917929060116</v>
          </cell>
          <cell r="S55">
            <v>82.317917929060116</v>
          </cell>
          <cell r="T55">
            <v>82.317917929060116</v>
          </cell>
          <cell r="U55">
            <v>82.687697245743436</v>
          </cell>
        </row>
        <row r="56">
          <cell r="E56">
            <v>108.11199580837705</v>
          </cell>
          <cell r="F56">
            <v>100.92117394901824</v>
          </cell>
          <cell r="G56">
            <v>100.92117394901824</v>
          </cell>
          <cell r="H56">
            <v>91.716060815247246</v>
          </cell>
          <cell r="I56">
            <v>88.632221913795618</v>
          </cell>
          <cell r="J56">
            <v>85.40112949437605</v>
          </cell>
          <cell r="K56">
            <v>85.40112949437605</v>
          </cell>
          <cell r="L56">
            <v>85.40112949437605</v>
          </cell>
          <cell r="M56">
            <v>85.214800261068788</v>
          </cell>
          <cell r="N56">
            <v>85.214800261068788</v>
          </cell>
          <cell r="O56">
            <v>85.214800261068788</v>
          </cell>
          <cell r="P56">
            <v>84.425373753684013</v>
          </cell>
          <cell r="Q56">
            <v>82.546861580627677</v>
          </cell>
          <cell r="R56">
            <v>82.546861580627677</v>
          </cell>
          <cell r="S56">
            <v>82.019379280804984</v>
          </cell>
          <cell r="T56">
            <v>81.993323613632768</v>
          </cell>
          <cell r="U56">
            <v>81.97379872718308</v>
          </cell>
        </row>
        <row r="57">
          <cell r="E57">
            <v>108.11199580837705</v>
          </cell>
          <cell r="F57">
            <v>108.11199580837705</v>
          </cell>
          <cell r="G57">
            <v>97.106599433581692</v>
          </cell>
          <cell r="H57">
            <v>94.894354115889783</v>
          </cell>
          <cell r="I57">
            <v>86.551058670418385</v>
          </cell>
          <cell r="J57">
            <v>82.564434777958326</v>
          </cell>
          <cell r="K57">
            <v>79.22552309617852</v>
          </cell>
          <cell r="L57">
            <v>78.329991624147155</v>
          </cell>
          <cell r="M57">
            <v>76.540902095917332</v>
          </cell>
          <cell r="N57">
            <v>75.432475016927384</v>
          </cell>
          <cell r="O57">
            <v>74.297648114566186</v>
          </cell>
          <cell r="P57">
            <v>73.07706478990643</v>
          </cell>
          <cell r="Q57">
            <v>72.176200183207371</v>
          </cell>
          <cell r="R57">
            <v>71.397139983898384</v>
          </cell>
          <cell r="S57">
            <v>70.725028802234576</v>
          </cell>
          <cell r="T57">
            <v>70.330097878877893</v>
          </cell>
          <cell r="U57">
            <v>70.10105006960886</v>
          </cell>
        </row>
        <row r="58">
          <cell r="E58">
            <v>108.11199580837705</v>
          </cell>
          <cell r="F58">
            <v>108.11199580837705</v>
          </cell>
          <cell r="G58">
            <v>86.025093952069156</v>
          </cell>
          <cell r="H58">
            <v>86.025093952069156</v>
          </cell>
          <cell r="I58">
            <v>81.271223403365028</v>
          </cell>
          <cell r="J58">
            <v>77.854487885565632</v>
          </cell>
          <cell r="K58">
            <v>76.582388552262842</v>
          </cell>
          <cell r="L58">
            <v>72.358325230186807</v>
          </cell>
          <cell r="M58">
            <v>72.358325230186807</v>
          </cell>
          <cell r="N58">
            <v>72.358325230186807</v>
          </cell>
          <cell r="O58">
            <v>72.358325230186807</v>
          </cell>
          <cell r="P58">
            <v>72.358325230186807</v>
          </cell>
          <cell r="Q58">
            <v>73.269850919230862</v>
          </cell>
          <cell r="R58">
            <v>73.686391971810735</v>
          </cell>
          <cell r="S58">
            <v>74.927871816301973</v>
          </cell>
          <cell r="T58">
            <v>75.547806373874494</v>
          </cell>
          <cell r="U58">
            <v>75.69488288179511</v>
          </cell>
        </row>
        <row r="59">
          <cell r="E59">
            <v>108.11199580837705</v>
          </cell>
          <cell r="F59">
            <v>107.82959539057131</v>
          </cell>
          <cell r="G59">
            <v>107.82959539057131</v>
          </cell>
          <cell r="H59">
            <v>99.418410042177982</v>
          </cell>
          <cell r="I59">
            <v>92.541084589958288</v>
          </cell>
          <cell r="J59">
            <v>88.332407063822515</v>
          </cell>
          <cell r="K59">
            <v>86.480811102672845</v>
          </cell>
          <cell r="L59">
            <v>84.545040704034818</v>
          </cell>
          <cell r="M59">
            <v>84.417234848437872</v>
          </cell>
          <cell r="N59">
            <v>84.417234848437872</v>
          </cell>
          <cell r="O59">
            <v>84.06647883433557</v>
          </cell>
          <cell r="P59">
            <v>80.686247963561925</v>
          </cell>
          <cell r="Q59">
            <v>78.212737880392922</v>
          </cell>
          <cell r="R59">
            <v>75.703595602697987</v>
          </cell>
          <cell r="S59">
            <v>73.582793449366179</v>
          </cell>
          <cell r="T59">
            <v>71.992871319332735</v>
          </cell>
          <cell r="U59">
            <v>70.778383693115885</v>
          </cell>
        </row>
        <row r="60">
          <cell r="E60">
            <v>108.11199580837705</v>
          </cell>
          <cell r="F60">
            <v>101.51451307969779</v>
          </cell>
          <cell r="G60">
            <v>101.51451307969779</v>
          </cell>
          <cell r="H60">
            <v>81.76698383589644</v>
          </cell>
          <cell r="I60">
            <v>81.76698383589644</v>
          </cell>
          <cell r="J60">
            <v>79.455454847026502</v>
          </cell>
          <cell r="K60">
            <v>77.941216553200618</v>
          </cell>
          <cell r="L60">
            <v>76.304056159380494</v>
          </cell>
          <cell r="M60">
            <v>76.304056159380494</v>
          </cell>
          <cell r="N60">
            <v>76.304056159380494</v>
          </cell>
          <cell r="O60">
            <v>76.304056159380494</v>
          </cell>
          <cell r="P60">
            <v>76.304056159380494</v>
          </cell>
          <cell r="Q60">
            <v>76.304056159380494</v>
          </cell>
          <cell r="R60">
            <v>76.928093574411562</v>
          </cell>
          <cell r="S60">
            <v>78.070154039733367</v>
          </cell>
          <cell r="T60">
            <v>79.941528608650373</v>
          </cell>
          <cell r="U60">
            <v>81.630436719344459</v>
          </cell>
        </row>
        <row r="61">
          <cell r="E61">
            <v>108.11199580837705</v>
          </cell>
          <cell r="F61">
            <v>106.2218540232587</v>
          </cell>
          <cell r="G61">
            <v>106.2218540232587</v>
          </cell>
          <cell r="H61">
            <v>106.2218540232587</v>
          </cell>
          <cell r="I61">
            <v>106.2218540232587</v>
          </cell>
          <cell r="J61">
            <v>95.067401590433121</v>
          </cell>
          <cell r="K61">
            <v>83.654665905586512</v>
          </cell>
          <cell r="L61">
            <v>82.984745960643849</v>
          </cell>
          <cell r="M61">
            <v>82.984745960643849</v>
          </cell>
          <cell r="N61">
            <v>82.592289690296553</v>
          </cell>
          <cell r="O61">
            <v>82.592289690296553</v>
          </cell>
          <cell r="P61">
            <v>79.719955063701804</v>
          </cell>
          <cell r="Q61">
            <v>78.23628439885384</v>
          </cell>
          <cell r="R61">
            <v>76.514179287244048</v>
          </cell>
          <cell r="S61">
            <v>75.912788195393119</v>
          </cell>
          <cell r="T61">
            <v>75.06452082264488</v>
          </cell>
          <cell r="U61">
            <v>75.06452082264488</v>
          </cell>
        </row>
        <row r="62">
          <cell r="E62">
            <v>108.11199580837705</v>
          </cell>
          <cell r="F62">
            <v>108.11199580837705</v>
          </cell>
          <cell r="G62">
            <v>96.804155528951028</v>
          </cell>
          <cell r="H62">
            <v>96.804155528951028</v>
          </cell>
          <cell r="I62">
            <v>88.20721358063399</v>
          </cell>
          <cell r="J62">
            <v>84.543796680977522</v>
          </cell>
          <cell r="K62">
            <v>84.543796680977522</v>
          </cell>
          <cell r="L62">
            <v>84.076313099671694</v>
          </cell>
          <cell r="M62">
            <v>81.28652458204553</v>
          </cell>
          <cell r="N62">
            <v>80.587324489776748</v>
          </cell>
          <cell r="O62">
            <v>80.587324489776748</v>
          </cell>
          <cell r="P62">
            <v>78.669780214457788</v>
          </cell>
          <cell r="Q62">
            <v>75.674964140784411</v>
          </cell>
          <cell r="R62">
            <v>73.549529030525107</v>
          </cell>
          <cell r="S62">
            <v>71.767251340109667</v>
          </cell>
          <cell r="T62">
            <v>70.555174457353218</v>
          </cell>
          <cell r="U62">
            <v>69.879816466372233</v>
          </cell>
        </row>
        <row r="63">
          <cell r="E63">
            <v>108.11199580837705</v>
          </cell>
          <cell r="F63">
            <v>108.11199580837705</v>
          </cell>
          <cell r="G63">
            <v>106.37299306310193</v>
          </cell>
          <cell r="H63">
            <v>86.963078256944328</v>
          </cell>
          <cell r="I63">
            <v>85.534413705934156</v>
          </cell>
          <cell r="J63">
            <v>83.051299269802072</v>
          </cell>
          <cell r="K63">
            <v>82.90939377169083</v>
          </cell>
          <cell r="L63">
            <v>82.71643326591105</v>
          </cell>
          <cell r="M63">
            <v>80.647781696531709</v>
          </cell>
          <cell r="N63">
            <v>79.565786070186732</v>
          </cell>
          <cell r="O63">
            <v>78.783457789842302</v>
          </cell>
          <cell r="P63">
            <v>78.025157749948136</v>
          </cell>
          <cell r="Q63">
            <v>78.017187371217105</v>
          </cell>
          <cell r="R63">
            <v>77.499656215660352</v>
          </cell>
          <cell r="S63">
            <v>77.616371578445509</v>
          </cell>
          <cell r="T63">
            <v>77.323483650356721</v>
          </cell>
          <cell r="U63">
            <v>77.770891547143023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94.728937427195163</v>
          </cell>
          <cell r="I64">
            <v>94.286908653504454</v>
          </cell>
          <cell r="J64">
            <v>91.888929622208693</v>
          </cell>
          <cell r="K64">
            <v>83.273761660312317</v>
          </cell>
          <cell r="L64">
            <v>83.273761660312317</v>
          </cell>
          <cell r="M64">
            <v>83.273761660312317</v>
          </cell>
          <cell r="N64">
            <v>83.273761660312317</v>
          </cell>
          <cell r="O64">
            <v>83.273761660312317</v>
          </cell>
          <cell r="P64">
            <v>83.273761660312317</v>
          </cell>
          <cell r="Q64">
            <v>80.592361998062913</v>
          </cell>
          <cell r="R64">
            <v>80.592361998062913</v>
          </cell>
          <cell r="S64">
            <v>79.524414894224321</v>
          </cell>
          <cell r="T64">
            <v>78.820805333595573</v>
          </cell>
          <cell r="U64">
            <v>78.322330720004587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95.395587009368555</v>
          </cell>
          <cell r="I65">
            <v>91.65475033181157</v>
          </cell>
          <cell r="J65">
            <v>84.741222676796397</v>
          </cell>
          <cell r="K65">
            <v>75.626565566138694</v>
          </cell>
          <cell r="L65">
            <v>72.600214331872706</v>
          </cell>
          <cell r="M65">
            <v>68.695445242649669</v>
          </cell>
          <cell r="N65">
            <v>67.031933773031838</v>
          </cell>
          <cell r="O65">
            <v>66.392864450826252</v>
          </cell>
          <cell r="P65">
            <v>66.392864450826252</v>
          </cell>
          <cell r="Q65">
            <v>66.135971995453431</v>
          </cell>
          <cell r="R65">
            <v>65.48203239263907</v>
          </cell>
          <cell r="S65">
            <v>65.156492044132307</v>
          </cell>
          <cell r="T65">
            <v>64.967457941388375</v>
          </cell>
          <cell r="U65">
            <v>64.967457941388375</v>
          </cell>
        </row>
        <row r="66">
          <cell r="E66">
            <v>108.11199580837705</v>
          </cell>
          <cell r="F66">
            <v>108.11199580837705</v>
          </cell>
          <cell r="G66">
            <v>88.379859369805018</v>
          </cell>
          <cell r="H66">
            <v>88.379859369805018</v>
          </cell>
          <cell r="I66">
            <v>88.379859369805018</v>
          </cell>
          <cell r="J66">
            <v>84.409763047378874</v>
          </cell>
          <cell r="K66">
            <v>83.609391430952414</v>
          </cell>
          <cell r="L66">
            <v>82.939449609525369</v>
          </cell>
          <cell r="M66">
            <v>82.939449609525369</v>
          </cell>
          <cell r="N66">
            <v>82.939449609525369</v>
          </cell>
          <cell r="O66">
            <v>82.939449609525369</v>
          </cell>
          <cell r="P66">
            <v>81.431369062414291</v>
          </cell>
          <cell r="Q66">
            <v>80.283908153737769</v>
          </cell>
          <cell r="R66">
            <v>79.710401470368609</v>
          </cell>
          <cell r="S66">
            <v>79.139475822050244</v>
          </cell>
          <cell r="T66">
            <v>78.658080860360982</v>
          </cell>
          <cell r="U66">
            <v>78.658080860360982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91.040526406005924</v>
          </cell>
          <cell r="I67">
            <v>87.654839713008499</v>
          </cell>
          <cell r="J67">
            <v>86.583905244818041</v>
          </cell>
          <cell r="K67">
            <v>86.583905244818041</v>
          </cell>
          <cell r="L67">
            <v>86.430498703355084</v>
          </cell>
          <cell r="M67">
            <v>86.430498703355084</v>
          </cell>
          <cell r="N67">
            <v>85.575949185594652</v>
          </cell>
          <cell r="O67">
            <v>85.575949185594652</v>
          </cell>
          <cell r="P67">
            <v>84.907768405276428</v>
          </cell>
          <cell r="Q67">
            <v>84.907768405276428</v>
          </cell>
          <cell r="R67">
            <v>84.907768405276428</v>
          </cell>
          <cell r="S67">
            <v>84.025315716412038</v>
          </cell>
          <cell r="T67">
            <v>83.25219956601866</v>
          </cell>
          <cell r="U67">
            <v>83.25219956601866</v>
          </cell>
        </row>
        <row r="68">
          <cell r="E68">
            <v>108.11199580837705</v>
          </cell>
          <cell r="F68">
            <v>104.51998415937103</v>
          </cell>
          <cell r="G68">
            <v>104.51998415937103</v>
          </cell>
          <cell r="H68">
            <v>92.197733613909577</v>
          </cell>
          <cell r="I68">
            <v>86.581907832873256</v>
          </cell>
          <cell r="J68">
            <v>86.581907832873256</v>
          </cell>
          <cell r="K68">
            <v>82.915882264609323</v>
          </cell>
          <cell r="L68">
            <v>81.224699964511373</v>
          </cell>
          <cell r="M68">
            <v>78.513402707439212</v>
          </cell>
          <cell r="N68">
            <v>75.835926923428417</v>
          </cell>
          <cell r="O68">
            <v>72.171374502551814</v>
          </cell>
          <cell r="P68">
            <v>71.22583514527534</v>
          </cell>
          <cell r="Q68">
            <v>70.721430733977556</v>
          </cell>
          <cell r="R68">
            <v>69.466445881943812</v>
          </cell>
          <cell r="S68">
            <v>68.777851628812158</v>
          </cell>
          <cell r="T68">
            <v>68.281552455583792</v>
          </cell>
          <cell r="U68">
            <v>67.834999953007213</v>
          </cell>
        </row>
        <row r="69">
          <cell r="E69">
            <v>108.11199580837705</v>
          </cell>
          <cell r="F69">
            <v>108.11199580837705</v>
          </cell>
          <cell r="G69">
            <v>102.65919557383435</v>
          </cell>
          <cell r="H69">
            <v>93.445808524719013</v>
          </cell>
          <cell r="I69">
            <v>91.270822413935335</v>
          </cell>
          <cell r="J69">
            <v>89.836111308942534</v>
          </cell>
          <cell r="K69">
            <v>89.836111308942534</v>
          </cell>
          <cell r="L69">
            <v>89.836111308942534</v>
          </cell>
          <cell r="M69">
            <v>89.632316051058424</v>
          </cell>
          <cell r="N69">
            <v>87.958673161205965</v>
          </cell>
          <cell r="O69">
            <v>87.620509452592799</v>
          </cell>
          <cell r="P69">
            <v>87.032358471471454</v>
          </cell>
          <cell r="Q69">
            <v>87.444278530449623</v>
          </cell>
          <cell r="R69">
            <v>88.35252090803985</v>
          </cell>
          <cell r="S69">
            <v>89.26534889556514</v>
          </cell>
          <cell r="T69">
            <v>90.611861225012817</v>
          </cell>
          <cell r="U69">
            <v>91.634955112584976</v>
          </cell>
        </row>
        <row r="70">
          <cell r="E70">
            <v>108.11199580837705</v>
          </cell>
          <cell r="F70">
            <v>108.11199580837705</v>
          </cell>
          <cell r="G70">
            <v>105.93851674604591</v>
          </cell>
          <cell r="H70">
            <v>103.9195244638632</v>
          </cell>
          <cell r="I70">
            <v>91.17470359009711</v>
          </cell>
          <cell r="J70">
            <v>88.153497525114744</v>
          </cell>
          <cell r="K70">
            <v>86.402928967547211</v>
          </cell>
          <cell r="L70">
            <v>86.402928967547211</v>
          </cell>
          <cell r="M70">
            <v>86.05457400952649</v>
          </cell>
          <cell r="N70">
            <v>85.372604236979527</v>
          </cell>
          <cell r="O70">
            <v>85.372604236979527</v>
          </cell>
          <cell r="P70">
            <v>83.752792346892534</v>
          </cell>
          <cell r="Q70">
            <v>83.333367471347827</v>
          </cell>
          <cell r="R70">
            <v>83.333367471347827</v>
          </cell>
          <cell r="S70">
            <v>82.725009602561983</v>
          </cell>
          <cell r="T70">
            <v>82.725009602561983</v>
          </cell>
          <cell r="U70">
            <v>82.736293959064113</v>
          </cell>
        </row>
        <row r="71">
          <cell r="E71">
            <v>108.11199580837705</v>
          </cell>
          <cell r="F71">
            <v>108.11199580837705</v>
          </cell>
          <cell r="G71">
            <v>106.95604810780287</v>
          </cell>
          <cell r="H71">
            <v>106.95604810780287</v>
          </cell>
          <cell r="I71">
            <v>106.95604810780287</v>
          </cell>
          <cell r="J71">
            <v>102.85356289759252</v>
          </cell>
          <cell r="K71">
            <v>89.726479332187637</v>
          </cell>
          <cell r="L71">
            <v>86.372951604700177</v>
          </cell>
          <cell r="M71">
            <v>83.549986557652744</v>
          </cell>
          <cell r="N71">
            <v>83.549986557652744</v>
          </cell>
          <cell r="O71">
            <v>83.549986557652744</v>
          </cell>
          <cell r="P71">
            <v>83.549986557652744</v>
          </cell>
          <cell r="Q71">
            <v>83.549986557652744</v>
          </cell>
          <cell r="R71">
            <v>82.815547370136429</v>
          </cell>
          <cell r="S71">
            <v>82.498264673616077</v>
          </cell>
          <cell r="T71">
            <v>81.619557279428079</v>
          </cell>
          <cell r="U71">
            <v>81.216253006430989</v>
          </cell>
        </row>
        <row r="72">
          <cell r="E72">
            <v>108.11199580837705</v>
          </cell>
          <cell r="F72">
            <v>108.11199580837705</v>
          </cell>
          <cell r="G72">
            <v>96.266684807742777</v>
          </cell>
          <cell r="H72">
            <v>90.318443607624474</v>
          </cell>
          <cell r="I72">
            <v>88.530914123842308</v>
          </cell>
          <cell r="J72">
            <v>88.530914123842308</v>
          </cell>
          <cell r="K72">
            <v>88.530914123842308</v>
          </cell>
          <cell r="L72">
            <v>83.550679830004114</v>
          </cell>
          <cell r="M72">
            <v>82.844344847904068</v>
          </cell>
          <cell r="N72">
            <v>78.132977637163847</v>
          </cell>
          <cell r="O72">
            <v>74.663956829319346</v>
          </cell>
          <cell r="P72">
            <v>71.906908500136012</v>
          </cell>
          <cell r="Q72">
            <v>69.813966829174376</v>
          </cell>
          <cell r="R72">
            <v>68.590434590534073</v>
          </cell>
          <cell r="S72">
            <v>67.700931118136353</v>
          </cell>
          <cell r="T72">
            <v>67.101102190330636</v>
          </cell>
          <cell r="U72">
            <v>66.748833094040236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99.36939067606329</v>
          </cell>
          <cell r="J73">
            <v>90.229261464518629</v>
          </cell>
          <cell r="K73">
            <v>87.012873905229583</v>
          </cell>
          <cell r="L73">
            <v>87.012873905229583</v>
          </cell>
          <cell r="M73">
            <v>85.181682924327603</v>
          </cell>
          <cell r="N73">
            <v>84.958208142158924</v>
          </cell>
          <cell r="O73">
            <v>84.683751681162889</v>
          </cell>
          <cell r="P73">
            <v>84.618308335846791</v>
          </cell>
          <cell r="Q73">
            <v>82.724524516149771</v>
          </cell>
          <cell r="R73">
            <v>81.537091165309008</v>
          </cell>
          <cell r="S73">
            <v>80.747296763355962</v>
          </cell>
          <cell r="T73">
            <v>80.393767348962697</v>
          </cell>
          <cell r="U73">
            <v>80.427538056950723</v>
          </cell>
        </row>
        <row r="74">
          <cell r="E74">
            <v>108.11199580837705</v>
          </cell>
          <cell r="F74">
            <v>106.61352159897638</v>
          </cell>
          <cell r="G74">
            <v>106.61352159897638</v>
          </cell>
          <cell r="H74">
            <v>106.61352159897638</v>
          </cell>
          <cell r="I74">
            <v>95.18061778576326</v>
          </cell>
          <cell r="J74">
            <v>86.382035726449772</v>
          </cell>
          <cell r="K74">
            <v>84.25181970081681</v>
          </cell>
          <cell r="L74">
            <v>84.25181970081681</v>
          </cell>
          <cell r="M74">
            <v>84.25181970081681</v>
          </cell>
          <cell r="N74">
            <v>84.25181970081681</v>
          </cell>
          <cell r="O74">
            <v>84.25181970081681</v>
          </cell>
          <cell r="P74">
            <v>84.121695426262349</v>
          </cell>
          <cell r="Q74">
            <v>82.509666506614906</v>
          </cell>
          <cell r="R74">
            <v>81.388802522888341</v>
          </cell>
          <cell r="S74">
            <v>80.585972986024231</v>
          </cell>
          <cell r="T74">
            <v>79.967188518155567</v>
          </cell>
          <cell r="U74">
            <v>79.748103906548508</v>
          </cell>
        </row>
        <row r="75">
          <cell r="E75">
            <v>108.11199580837705</v>
          </cell>
          <cell r="F75">
            <v>108.11199580837705</v>
          </cell>
          <cell r="G75">
            <v>97.173046734393836</v>
          </cell>
          <cell r="H75">
            <v>87.621995678396758</v>
          </cell>
          <cell r="I75">
            <v>87.621995678396758</v>
          </cell>
          <cell r="J75">
            <v>87.621995678396758</v>
          </cell>
          <cell r="K75">
            <v>87.621995678396758</v>
          </cell>
          <cell r="L75">
            <v>87.621995678396758</v>
          </cell>
          <cell r="M75">
            <v>86.117345599565112</v>
          </cell>
          <cell r="N75">
            <v>86.117345599565112</v>
          </cell>
          <cell r="O75">
            <v>85.536561750131895</v>
          </cell>
          <cell r="P75">
            <v>85.536561750131895</v>
          </cell>
          <cell r="Q75">
            <v>84.749868600839335</v>
          </cell>
          <cell r="R75">
            <v>84.577462758152848</v>
          </cell>
          <cell r="S75">
            <v>84.577462758152848</v>
          </cell>
          <cell r="T75">
            <v>83.702961094941216</v>
          </cell>
          <cell r="U75">
            <v>83.702961094941216</v>
          </cell>
        </row>
        <row r="76">
          <cell r="E76">
            <v>108.11199580837705</v>
          </cell>
          <cell r="F76">
            <v>108.11199580837705</v>
          </cell>
          <cell r="G76">
            <v>100.23929264462262</v>
          </cell>
          <cell r="H76">
            <v>88.597284309011343</v>
          </cell>
          <cell r="I76">
            <v>85.695452592356006</v>
          </cell>
          <cell r="J76">
            <v>84.289192637990396</v>
          </cell>
          <cell r="K76">
            <v>84.289192637990396</v>
          </cell>
          <cell r="L76">
            <v>84.289192637990396</v>
          </cell>
          <cell r="M76">
            <v>84.368764316886896</v>
          </cell>
          <cell r="N76">
            <v>84.491954540073593</v>
          </cell>
          <cell r="O76">
            <v>84.491954540073593</v>
          </cell>
          <cell r="P76">
            <v>84.491954540073593</v>
          </cell>
          <cell r="Q76">
            <v>84.491954540073593</v>
          </cell>
          <cell r="R76">
            <v>83.768607937937972</v>
          </cell>
          <cell r="S76">
            <v>82.763769755544331</v>
          </cell>
          <cell r="T76">
            <v>82.733815816698666</v>
          </cell>
          <cell r="U76">
            <v>82.096595566245171</v>
          </cell>
        </row>
        <row r="77">
          <cell r="E77">
            <v>108.11199580837705</v>
          </cell>
          <cell r="F77">
            <v>108.11199580837705</v>
          </cell>
          <cell r="G77">
            <v>99.804197240905694</v>
          </cell>
          <cell r="H77">
            <v>96.852803316219678</v>
          </cell>
          <cell r="I77">
            <v>85.918936650826922</v>
          </cell>
          <cell r="J77">
            <v>83.507851496591485</v>
          </cell>
          <cell r="K77">
            <v>83.507851496591485</v>
          </cell>
          <cell r="L77">
            <v>83.298153781413475</v>
          </cell>
          <cell r="M77">
            <v>83.298153781413475</v>
          </cell>
          <cell r="N77">
            <v>83.298153781413475</v>
          </cell>
          <cell r="O77">
            <v>81.825650188811395</v>
          </cell>
          <cell r="P77">
            <v>80.979685397022706</v>
          </cell>
          <cell r="Q77">
            <v>79.370436009709152</v>
          </cell>
          <cell r="R77">
            <v>77.962155637566539</v>
          </cell>
          <cell r="S77">
            <v>76.812090569995661</v>
          </cell>
          <cell r="T77">
            <v>75.863688029822171</v>
          </cell>
          <cell r="U77">
            <v>75.149652094810691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101.94321175685543</v>
          </cell>
          <cell r="I78">
            <v>88.19570922954793</v>
          </cell>
          <cell r="J78">
            <v>80.843339209482636</v>
          </cell>
          <cell r="K78">
            <v>76.503472588284765</v>
          </cell>
          <cell r="L78">
            <v>76.503472588284765</v>
          </cell>
          <cell r="M78">
            <v>76.503472588284765</v>
          </cell>
          <cell r="N78">
            <v>76.503472588284765</v>
          </cell>
          <cell r="O78">
            <v>76.503472588284765</v>
          </cell>
          <cell r="P78">
            <v>74.192212146384207</v>
          </cell>
          <cell r="Q78">
            <v>74.192212146384207</v>
          </cell>
          <cell r="R78">
            <v>74.192212146384207</v>
          </cell>
          <cell r="S78">
            <v>72.862995956752528</v>
          </cell>
          <cell r="T78">
            <v>72.862995956752528</v>
          </cell>
          <cell r="U78">
            <v>72.862995956752528</v>
          </cell>
        </row>
        <row r="79">
          <cell r="E79">
            <v>108.11199580837705</v>
          </cell>
          <cell r="F79">
            <v>108.11199580837705</v>
          </cell>
          <cell r="G79">
            <v>96.687089767516881</v>
          </cell>
          <cell r="H79">
            <v>93.582616771292876</v>
          </cell>
          <cell r="I79">
            <v>85.325917270781815</v>
          </cell>
          <cell r="J79">
            <v>83.254120807564959</v>
          </cell>
          <cell r="K79">
            <v>81.742211696374952</v>
          </cell>
          <cell r="L79">
            <v>81.370613496005518</v>
          </cell>
          <cell r="M79">
            <v>81.370613496005518</v>
          </cell>
          <cell r="N79">
            <v>81.306772778600163</v>
          </cell>
          <cell r="O79">
            <v>81.046427981100109</v>
          </cell>
          <cell r="P79">
            <v>80.274696059402444</v>
          </cell>
          <cell r="Q79">
            <v>80.647998337527014</v>
          </cell>
          <cell r="R79">
            <v>80.554804827200272</v>
          </cell>
          <cell r="S79">
            <v>81.926439350781266</v>
          </cell>
          <cell r="T79">
            <v>82.887403263507935</v>
          </cell>
          <cell r="U79">
            <v>83.014456057537487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104.93796439864886</v>
          </cell>
          <cell r="I80">
            <v>104.93796439864886</v>
          </cell>
          <cell r="J80">
            <v>90.584354949658589</v>
          </cell>
          <cell r="K80">
            <v>86.848958777243112</v>
          </cell>
          <cell r="L80">
            <v>85.755492838738846</v>
          </cell>
          <cell r="M80">
            <v>84.712689685002189</v>
          </cell>
          <cell r="N80">
            <v>83.635236936581123</v>
          </cell>
          <cell r="O80">
            <v>82.255308861582435</v>
          </cell>
          <cell r="P80">
            <v>82.487450366885938</v>
          </cell>
          <cell r="Q80">
            <v>83.284883882375922</v>
          </cell>
          <cell r="R80">
            <v>83.851055496626373</v>
          </cell>
          <cell r="S80">
            <v>85.252802864091748</v>
          </cell>
          <cell r="T80">
            <v>86.574618383554835</v>
          </cell>
          <cell r="U80">
            <v>87.939854069939287</v>
          </cell>
        </row>
        <row r="81">
          <cell r="E81">
            <v>108.11199580837705</v>
          </cell>
          <cell r="F81">
            <v>108.11199580837705</v>
          </cell>
          <cell r="G81">
            <v>102.82100239225748</v>
          </cell>
          <cell r="H81">
            <v>93.669006874929408</v>
          </cell>
          <cell r="I81">
            <v>93.130065201352195</v>
          </cell>
          <cell r="J81">
            <v>86.20736760797061</v>
          </cell>
          <cell r="K81">
            <v>86.20736760797061</v>
          </cell>
          <cell r="L81">
            <v>83.583128387538082</v>
          </cell>
          <cell r="M81">
            <v>83.583128387538082</v>
          </cell>
          <cell r="N81">
            <v>83.583128387538082</v>
          </cell>
          <cell r="O81">
            <v>83.583128387538082</v>
          </cell>
          <cell r="P81">
            <v>83.583128387538082</v>
          </cell>
          <cell r="Q81">
            <v>82.99177538023666</v>
          </cell>
          <cell r="R81">
            <v>82.39267511459164</v>
          </cell>
          <cell r="S81">
            <v>81.694011599161854</v>
          </cell>
          <cell r="T81">
            <v>81.694011599161854</v>
          </cell>
          <cell r="U81">
            <v>81.694011599161854</v>
          </cell>
        </row>
        <row r="82">
          <cell r="E82">
            <v>108.11199580837705</v>
          </cell>
          <cell r="F82">
            <v>108.11199580837705</v>
          </cell>
          <cell r="G82">
            <v>92.997902110003864</v>
          </cell>
          <cell r="H82">
            <v>92.363118097357273</v>
          </cell>
          <cell r="I82">
            <v>83.939603190183831</v>
          </cell>
          <cell r="J82">
            <v>83.939603190183831</v>
          </cell>
          <cell r="K82">
            <v>80.916023159949233</v>
          </cell>
          <cell r="L82">
            <v>80.916023159949233</v>
          </cell>
          <cell r="M82">
            <v>80.512210166866012</v>
          </cell>
          <cell r="N82">
            <v>80.512210166866012</v>
          </cell>
          <cell r="O82">
            <v>80.512210166866012</v>
          </cell>
          <cell r="P82">
            <v>80.512210166866012</v>
          </cell>
          <cell r="Q82">
            <v>80.512210166866012</v>
          </cell>
          <cell r="R82">
            <v>79.560488210685008</v>
          </cell>
          <cell r="S82">
            <v>79.015673559143877</v>
          </cell>
          <cell r="T82">
            <v>78.673786786060589</v>
          </cell>
          <cell r="U82">
            <v>78.450856293777775</v>
          </cell>
        </row>
        <row r="83">
          <cell r="E83">
            <v>108.11199580837705</v>
          </cell>
          <cell r="F83">
            <v>108.11199580837705</v>
          </cell>
          <cell r="G83">
            <v>93.71884878586188</v>
          </cell>
          <cell r="H83">
            <v>89.21750265645943</v>
          </cell>
          <cell r="I83">
            <v>86.262409099770579</v>
          </cell>
          <cell r="J83">
            <v>85.635019099722371</v>
          </cell>
          <cell r="K83">
            <v>85.610269089598333</v>
          </cell>
          <cell r="L83">
            <v>85.610269089598333</v>
          </cell>
          <cell r="M83">
            <v>85.610269089598333</v>
          </cell>
          <cell r="N83">
            <v>85.610269089598333</v>
          </cell>
          <cell r="O83">
            <v>85.610269089598333</v>
          </cell>
          <cell r="P83">
            <v>85.610269089598333</v>
          </cell>
          <cell r="Q83">
            <v>85.163596598859201</v>
          </cell>
          <cell r="R83">
            <v>84.996730562717417</v>
          </cell>
          <cell r="S83">
            <v>85.747925903702694</v>
          </cell>
          <cell r="T83">
            <v>87.004285411201394</v>
          </cell>
          <cell r="U83">
            <v>88.304851840353521</v>
          </cell>
        </row>
        <row r="84">
          <cell r="E84">
            <v>108.11199580837705</v>
          </cell>
          <cell r="F84">
            <v>93.775350260515452</v>
          </cell>
          <cell r="G84">
            <v>93.775350260515452</v>
          </cell>
          <cell r="H84">
            <v>79.303638672050269</v>
          </cell>
          <cell r="I84">
            <v>79.303638672050269</v>
          </cell>
          <cell r="J84">
            <v>79.303638672050269</v>
          </cell>
          <cell r="K84">
            <v>79.303638672050269</v>
          </cell>
          <cell r="L84">
            <v>79.303638672050269</v>
          </cell>
          <cell r="M84">
            <v>79.303638672050269</v>
          </cell>
          <cell r="N84">
            <v>79.303638672050269</v>
          </cell>
          <cell r="O84">
            <v>79.303638672050269</v>
          </cell>
          <cell r="P84">
            <v>79.303638672050269</v>
          </cell>
          <cell r="Q84">
            <v>77.021066003387162</v>
          </cell>
          <cell r="R84">
            <v>75.680284651816223</v>
          </cell>
          <cell r="S84">
            <v>74.703573237512913</v>
          </cell>
          <cell r="T84">
            <v>73.902472042798721</v>
          </cell>
          <cell r="U84">
            <v>73.441775664031979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101.94945923740039</v>
          </cell>
          <cell r="J85">
            <v>101.94945923740039</v>
          </cell>
          <cell r="K85">
            <v>86.977938389410511</v>
          </cell>
          <cell r="L85">
            <v>84.24865688765297</v>
          </cell>
          <cell r="M85">
            <v>80.945193554745472</v>
          </cell>
          <cell r="N85">
            <v>80.945193554745472</v>
          </cell>
          <cell r="O85">
            <v>80.945193554745472</v>
          </cell>
          <cell r="P85">
            <v>74.52214900229076</v>
          </cell>
          <cell r="Q85">
            <v>74.52214900229076</v>
          </cell>
          <cell r="R85">
            <v>72.03136769634915</v>
          </cell>
          <cell r="S85">
            <v>70.146499019082825</v>
          </cell>
          <cell r="T85">
            <v>68.937898390554523</v>
          </cell>
          <cell r="U85">
            <v>68.17528517586635</v>
          </cell>
        </row>
        <row r="86">
          <cell r="E86">
            <v>108.11199580837705</v>
          </cell>
          <cell r="F86">
            <v>108.11199580837705</v>
          </cell>
          <cell r="G86">
            <v>98.238935199187921</v>
          </cell>
          <cell r="H86">
            <v>93.850009458465209</v>
          </cell>
          <cell r="I86">
            <v>90.156006071558622</v>
          </cell>
          <cell r="J86">
            <v>90.156006071558622</v>
          </cell>
          <cell r="K86">
            <v>89.588271213860466</v>
          </cell>
          <cell r="L86">
            <v>89.488124765691964</v>
          </cell>
          <cell r="M86">
            <v>88.683174204915119</v>
          </cell>
          <cell r="N86">
            <v>88.65014072956906</v>
          </cell>
          <cell r="O86">
            <v>88.035534884345964</v>
          </cell>
          <cell r="P86">
            <v>87.854291279112928</v>
          </cell>
          <cell r="Q86">
            <v>88.296448130877579</v>
          </cell>
          <cell r="R86">
            <v>88.567213714904867</v>
          </cell>
          <cell r="S86">
            <v>88.567213714904867</v>
          </cell>
          <cell r="T86">
            <v>88.567213714904867</v>
          </cell>
          <cell r="U86">
            <v>88.983846705495026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95.014066519641091</v>
          </cell>
          <cell r="I87">
            <v>89.590469028399554</v>
          </cell>
          <cell r="J87">
            <v>87.799628307702704</v>
          </cell>
          <cell r="K87">
            <v>86.527108429609157</v>
          </cell>
          <cell r="L87">
            <v>86.475181928890848</v>
          </cell>
          <cell r="M87">
            <v>85.5760604210639</v>
          </cell>
          <cell r="N87">
            <v>85.233733763003244</v>
          </cell>
          <cell r="O87">
            <v>82.366055861582126</v>
          </cell>
          <cell r="P87">
            <v>81.164651843844211</v>
          </cell>
          <cell r="Q87">
            <v>80.559511028861905</v>
          </cell>
          <cell r="R87">
            <v>80.559511028861905</v>
          </cell>
          <cell r="S87">
            <v>80.788190708764063</v>
          </cell>
          <cell r="T87">
            <v>80.99267593303037</v>
          </cell>
          <cell r="U87">
            <v>81.806311852073193</v>
          </cell>
        </row>
        <row r="88">
          <cell r="E88">
            <v>108.11199580837705</v>
          </cell>
          <cell r="F88">
            <v>108.11199580837705</v>
          </cell>
          <cell r="G88">
            <v>100.58453719104305</v>
          </cell>
          <cell r="H88">
            <v>93.908332400824719</v>
          </cell>
          <cell r="I88">
            <v>93.908332400824719</v>
          </cell>
          <cell r="J88">
            <v>93.908332400824719</v>
          </cell>
          <cell r="K88">
            <v>72.942777710319049</v>
          </cell>
          <cell r="L88">
            <v>72.942777710319049</v>
          </cell>
          <cell r="M88">
            <v>72.942777710319049</v>
          </cell>
          <cell r="N88">
            <v>72.942777710319049</v>
          </cell>
          <cell r="O88">
            <v>72.942777710319049</v>
          </cell>
          <cell r="P88">
            <v>72.942777710319049</v>
          </cell>
          <cell r="Q88">
            <v>72.942777710319049</v>
          </cell>
          <cell r="R88">
            <v>72.124101399409597</v>
          </cell>
          <cell r="S88">
            <v>71.654397057656368</v>
          </cell>
          <cell r="T88">
            <v>71.331813880594453</v>
          </cell>
          <cell r="U88">
            <v>71.027755608647709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88.963718108590157</v>
          </cell>
          <cell r="I89">
            <v>85.88127685040665</v>
          </cell>
          <cell r="J89">
            <v>85.423337375661077</v>
          </cell>
          <cell r="K89">
            <v>80.135076649070612</v>
          </cell>
          <cell r="L89">
            <v>80.135076649070612</v>
          </cell>
          <cell r="M89">
            <v>77.611122696455581</v>
          </cell>
          <cell r="N89">
            <v>73.672253658201697</v>
          </cell>
          <cell r="O89">
            <v>71.3507559166585</v>
          </cell>
          <cell r="P89">
            <v>69.682644613092791</v>
          </cell>
          <cell r="Q89">
            <v>68.724523007009324</v>
          </cell>
          <cell r="R89">
            <v>68.047852353578961</v>
          </cell>
          <cell r="S89">
            <v>67.550091210453729</v>
          </cell>
          <cell r="T89">
            <v>67.219138262875177</v>
          </cell>
          <cell r="U89">
            <v>66.987677621002192</v>
          </cell>
        </row>
        <row r="90">
          <cell r="E90">
            <v>108.11199580837705</v>
          </cell>
          <cell r="F90">
            <v>108.11199580837705</v>
          </cell>
          <cell r="G90">
            <v>90.711555817741754</v>
          </cell>
          <cell r="H90">
            <v>89.508267924720627</v>
          </cell>
          <cell r="I90">
            <v>84.235288263209128</v>
          </cell>
          <cell r="J90">
            <v>83.10038330839302</v>
          </cell>
          <cell r="K90">
            <v>83.10038330839302</v>
          </cell>
          <cell r="L90">
            <v>83.10038330839302</v>
          </cell>
          <cell r="M90">
            <v>83.10038330839302</v>
          </cell>
          <cell r="N90">
            <v>83.020717653710605</v>
          </cell>
          <cell r="O90">
            <v>83.020717653710605</v>
          </cell>
          <cell r="P90">
            <v>83.020717653710605</v>
          </cell>
          <cell r="Q90">
            <v>82.411409443491024</v>
          </cell>
          <cell r="R90">
            <v>82.277556204587441</v>
          </cell>
          <cell r="S90">
            <v>82.277556204587441</v>
          </cell>
          <cell r="T90">
            <v>82.277556204587441</v>
          </cell>
          <cell r="U90">
            <v>82.000374697074264</v>
          </cell>
        </row>
        <row r="91">
          <cell r="E91">
            <v>108.11199580837705</v>
          </cell>
          <cell r="F91">
            <v>98.937256738644535</v>
          </cell>
          <cell r="G91">
            <v>98.937256738644535</v>
          </cell>
          <cell r="H91">
            <v>98.937256738644535</v>
          </cell>
          <cell r="I91">
            <v>85.391648999620401</v>
          </cell>
          <cell r="J91">
            <v>83.796075295965423</v>
          </cell>
          <cell r="K91">
            <v>78.513656955256394</v>
          </cell>
          <cell r="L91">
            <v>74.007901434519184</v>
          </cell>
          <cell r="M91">
            <v>74.007901434519184</v>
          </cell>
          <cell r="N91">
            <v>74.007901434519184</v>
          </cell>
          <cell r="O91">
            <v>74.007901434519184</v>
          </cell>
          <cell r="P91">
            <v>73.31723182701829</v>
          </cell>
          <cell r="Q91">
            <v>71.455890178030543</v>
          </cell>
          <cell r="R91">
            <v>69.916282450488197</v>
          </cell>
          <cell r="S91">
            <v>68.813496666869227</v>
          </cell>
          <cell r="T91">
            <v>68.052409115430663</v>
          </cell>
          <cell r="U91">
            <v>67.588139450727425</v>
          </cell>
        </row>
        <row r="92">
          <cell r="E92">
            <v>108.11199580837705</v>
          </cell>
          <cell r="F92">
            <v>108.11199580837705</v>
          </cell>
          <cell r="G92">
            <v>88.527488825219152</v>
          </cell>
          <cell r="H92">
            <v>85.142749883075439</v>
          </cell>
          <cell r="I92">
            <v>82.24383809249008</v>
          </cell>
          <cell r="J92">
            <v>82.24383809249008</v>
          </cell>
          <cell r="K92">
            <v>81.221148820173767</v>
          </cell>
          <cell r="L92">
            <v>81.221148820173767</v>
          </cell>
          <cell r="M92">
            <v>80.897806332290273</v>
          </cell>
          <cell r="N92">
            <v>79.794726899199446</v>
          </cell>
          <cell r="O92">
            <v>79.634585213783765</v>
          </cell>
          <cell r="P92">
            <v>78.476307417500138</v>
          </cell>
          <cell r="Q92">
            <v>77.977279111099733</v>
          </cell>
          <cell r="R92">
            <v>77.38074047173366</v>
          </cell>
          <cell r="S92">
            <v>77.38074047173366</v>
          </cell>
          <cell r="T92">
            <v>77.103649201455497</v>
          </cell>
          <cell r="U92">
            <v>76.865369467168492</v>
          </cell>
        </row>
        <row r="93">
          <cell r="E93">
            <v>108.11199580837705</v>
          </cell>
          <cell r="F93">
            <v>108.11199580837705</v>
          </cell>
          <cell r="G93">
            <v>102.01935246358276</v>
          </cell>
          <cell r="H93">
            <v>97.143421707458387</v>
          </cell>
          <cell r="I93">
            <v>91.120257422226047</v>
          </cell>
          <cell r="J93">
            <v>91.120257422226047</v>
          </cell>
          <cell r="K93">
            <v>88.77668707807635</v>
          </cell>
          <cell r="L93">
            <v>88.77668707807635</v>
          </cell>
          <cell r="M93">
            <v>88.77668707807635</v>
          </cell>
          <cell r="N93">
            <v>88.642328973980227</v>
          </cell>
          <cell r="O93">
            <v>88.357843072602464</v>
          </cell>
          <cell r="P93">
            <v>86.748294312079906</v>
          </cell>
          <cell r="Q93">
            <v>85.585585228080831</v>
          </cell>
          <cell r="R93">
            <v>84.575609738765294</v>
          </cell>
          <cell r="S93">
            <v>84.35448845627387</v>
          </cell>
          <cell r="T93">
            <v>84.873615665717651</v>
          </cell>
          <cell r="U93">
            <v>85.560128387086479</v>
          </cell>
        </row>
        <row r="94">
          <cell r="E94">
            <v>108.11199580837705</v>
          </cell>
          <cell r="F94">
            <v>108.11199580837705</v>
          </cell>
          <cell r="G94">
            <v>94.688546036669493</v>
          </cell>
          <cell r="H94">
            <v>91.672852624273233</v>
          </cell>
          <cell r="I94">
            <v>88.770837703584505</v>
          </cell>
          <cell r="J94">
            <v>88.043737891023326</v>
          </cell>
          <cell r="K94">
            <v>87.23594237350585</v>
          </cell>
          <cell r="L94">
            <v>87.23594237350585</v>
          </cell>
          <cell r="M94">
            <v>87.23594237350585</v>
          </cell>
          <cell r="N94">
            <v>86.828347100752012</v>
          </cell>
          <cell r="O94">
            <v>86.504031579481094</v>
          </cell>
          <cell r="P94">
            <v>86.504031579481094</v>
          </cell>
          <cell r="Q94">
            <v>86.504031579481094</v>
          </cell>
          <cell r="R94">
            <v>85.140523047730497</v>
          </cell>
          <cell r="S94">
            <v>84.54946075411209</v>
          </cell>
          <cell r="T94">
            <v>84.54946075411209</v>
          </cell>
          <cell r="U94">
            <v>84.613703808660986</v>
          </cell>
        </row>
        <row r="95">
          <cell r="E95">
            <v>108.11199580837705</v>
          </cell>
          <cell r="F95">
            <v>108.11199580837705</v>
          </cell>
          <cell r="G95">
            <v>95.848746351918962</v>
          </cell>
          <cell r="H95">
            <v>86.248900184376694</v>
          </cell>
          <cell r="I95">
            <v>86.248900184376694</v>
          </cell>
          <cell r="J95">
            <v>86.248900184376694</v>
          </cell>
          <cell r="K95">
            <v>85.225257383039761</v>
          </cell>
          <cell r="L95">
            <v>85.225257383039761</v>
          </cell>
          <cell r="M95">
            <v>83.981127498973393</v>
          </cell>
          <cell r="N95">
            <v>83.981127498973393</v>
          </cell>
          <cell r="O95">
            <v>83.981127498973393</v>
          </cell>
          <cell r="P95">
            <v>83.155082646031488</v>
          </cell>
          <cell r="Q95">
            <v>83.129861048885928</v>
          </cell>
          <cell r="R95">
            <v>83.584209070449873</v>
          </cell>
          <cell r="S95">
            <v>83.88448385073724</v>
          </cell>
          <cell r="T95">
            <v>84.484442700555846</v>
          </cell>
          <cell r="U95">
            <v>84.563996905487642</v>
          </cell>
        </row>
        <row r="96">
          <cell r="E96">
            <v>108.11199580837705</v>
          </cell>
          <cell r="F96">
            <v>108.11199580837705</v>
          </cell>
          <cell r="G96">
            <v>97.849639117642624</v>
          </cell>
          <cell r="H96">
            <v>97.849639117642624</v>
          </cell>
          <cell r="I96">
            <v>97.849639117642624</v>
          </cell>
          <cell r="J96">
            <v>80.09432831260402</v>
          </cell>
          <cell r="K96">
            <v>74.252771401269953</v>
          </cell>
          <cell r="L96">
            <v>70.339791869215958</v>
          </cell>
          <cell r="M96">
            <v>70.339791869215958</v>
          </cell>
          <cell r="N96">
            <v>70.339791869215958</v>
          </cell>
          <cell r="O96">
            <v>65.941337292981132</v>
          </cell>
          <cell r="P96">
            <v>65.941337292981132</v>
          </cell>
          <cell r="Q96">
            <v>64.470126786655769</v>
          </cell>
          <cell r="R96">
            <v>63.547774862672263</v>
          </cell>
          <cell r="S96">
            <v>62.861596188553015</v>
          </cell>
          <cell r="T96">
            <v>62.303510019109659</v>
          </cell>
          <cell r="U96">
            <v>61.961940721526901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93.3851271973992</v>
          </cell>
          <cell r="I97">
            <v>86.773749198625467</v>
          </cell>
          <cell r="J97">
            <v>85.724984990725844</v>
          </cell>
          <cell r="K97">
            <v>85.724984990725844</v>
          </cell>
          <cell r="L97">
            <v>85.724984990725844</v>
          </cell>
          <cell r="M97">
            <v>82.995670057494138</v>
          </cell>
          <cell r="N97">
            <v>82.995670057494138</v>
          </cell>
          <cell r="O97">
            <v>82.995670057494138</v>
          </cell>
          <cell r="P97">
            <v>82.995670057494138</v>
          </cell>
          <cell r="Q97">
            <v>82.995670057494138</v>
          </cell>
          <cell r="R97">
            <v>82.995670057494138</v>
          </cell>
          <cell r="S97">
            <v>82.995670057494138</v>
          </cell>
          <cell r="T97">
            <v>82.298544306153104</v>
          </cell>
          <cell r="U97">
            <v>82.109606424546612</v>
          </cell>
        </row>
        <row r="98">
          <cell r="E98">
            <v>108.11199580837705</v>
          </cell>
          <cell r="F98">
            <v>108.11199580837705</v>
          </cell>
          <cell r="G98">
            <v>86.209881105640022</v>
          </cell>
          <cell r="H98">
            <v>86.209881105640022</v>
          </cell>
          <cell r="I98">
            <v>80.006418821230085</v>
          </cell>
          <cell r="J98">
            <v>73.732903907126229</v>
          </cell>
          <cell r="K98">
            <v>66.317257723521351</v>
          </cell>
          <cell r="L98">
            <v>58.646818004859611</v>
          </cell>
          <cell r="M98">
            <v>54.08692963968047</v>
          </cell>
          <cell r="N98">
            <v>52.089772240666328</v>
          </cell>
          <cell r="O98">
            <v>52.089772240666328</v>
          </cell>
          <cell r="P98">
            <v>52.089772240666328</v>
          </cell>
          <cell r="Q98">
            <v>52.089772240666328</v>
          </cell>
          <cell r="R98">
            <v>52.089772240666328</v>
          </cell>
          <cell r="S98">
            <v>52.089772240666328</v>
          </cell>
          <cell r="T98">
            <v>52.089772240666328</v>
          </cell>
          <cell r="U98">
            <v>52.089772240666328</v>
          </cell>
        </row>
        <row r="99">
          <cell r="E99">
            <v>108.11199580837705</v>
          </cell>
          <cell r="F99">
            <v>108.11199580837705</v>
          </cell>
          <cell r="G99">
            <v>86.837662815010574</v>
          </cell>
          <cell r="H99">
            <v>86.837662815010574</v>
          </cell>
          <cell r="I99">
            <v>84.787476332042715</v>
          </cell>
          <cell r="J99">
            <v>80.766811521918058</v>
          </cell>
          <cell r="K99">
            <v>77.346102182318376</v>
          </cell>
          <cell r="L99">
            <v>77.260078570002634</v>
          </cell>
          <cell r="M99">
            <v>77.260078570002634</v>
          </cell>
          <cell r="N99">
            <v>77.260078570002634</v>
          </cell>
          <cell r="O99">
            <v>77.260078570002634</v>
          </cell>
          <cell r="P99">
            <v>77.432454135057029</v>
          </cell>
          <cell r="Q99">
            <v>77.617224867772066</v>
          </cell>
          <cell r="R99">
            <v>77.780409567281396</v>
          </cell>
          <cell r="S99">
            <v>77.780409567281396</v>
          </cell>
          <cell r="T99">
            <v>77.780409567281396</v>
          </cell>
          <cell r="U99">
            <v>77.780409567281396</v>
          </cell>
        </row>
        <row r="100">
          <cell r="E100">
            <v>108.11199580837705</v>
          </cell>
          <cell r="F100">
            <v>108.11199580837705</v>
          </cell>
          <cell r="G100">
            <v>97.611249936087205</v>
          </cell>
          <cell r="H100">
            <v>97.611249936087205</v>
          </cell>
          <cell r="I100">
            <v>86.26011934812405</v>
          </cell>
          <cell r="J100">
            <v>86.26011934812405</v>
          </cell>
          <cell r="K100">
            <v>86.26011934812405</v>
          </cell>
          <cell r="L100">
            <v>86.26011934812405</v>
          </cell>
          <cell r="M100">
            <v>86.26011934812405</v>
          </cell>
          <cell r="N100">
            <v>86.26011934812405</v>
          </cell>
          <cell r="O100">
            <v>86.26011934812405</v>
          </cell>
          <cell r="P100">
            <v>84.961995103918781</v>
          </cell>
          <cell r="Q100">
            <v>84.961995103918781</v>
          </cell>
          <cell r="R100">
            <v>84.961995103918781</v>
          </cell>
          <cell r="S100">
            <v>84.961995103918781</v>
          </cell>
          <cell r="T100">
            <v>84.961995103918781</v>
          </cell>
          <cell r="U100">
            <v>83.99907765892425</v>
          </cell>
        </row>
        <row r="101">
          <cell r="E101">
            <v>108.11199580837705</v>
          </cell>
          <cell r="F101">
            <v>108.11199580837705</v>
          </cell>
          <cell r="G101">
            <v>87.20038331217367</v>
          </cell>
          <cell r="H101">
            <v>79.41566989189046</v>
          </cell>
          <cell r="I101">
            <v>79.41566989189046</v>
          </cell>
          <cell r="J101">
            <v>79.41566989189046</v>
          </cell>
          <cell r="K101">
            <v>79.41566989189046</v>
          </cell>
          <cell r="L101">
            <v>79.41566989189046</v>
          </cell>
          <cell r="M101">
            <v>79.41566989189046</v>
          </cell>
          <cell r="N101">
            <v>79.41566989189046</v>
          </cell>
          <cell r="O101">
            <v>79.41566989189046</v>
          </cell>
          <cell r="P101">
            <v>79.41566989189046</v>
          </cell>
          <cell r="Q101">
            <v>79.41566989189046</v>
          </cell>
          <cell r="R101">
            <v>79.467401562891084</v>
          </cell>
          <cell r="S101">
            <v>79.467401562891084</v>
          </cell>
          <cell r="T101">
            <v>79.877789976943859</v>
          </cell>
          <cell r="U101">
            <v>80.759602086362634</v>
          </cell>
        </row>
        <row r="102">
          <cell r="E102">
            <v>108.11199580837705</v>
          </cell>
          <cell r="F102">
            <v>108.11199580837705</v>
          </cell>
          <cell r="G102">
            <v>92.350113502044437</v>
          </cell>
          <cell r="H102">
            <v>92.109285540953664</v>
          </cell>
          <cell r="I102">
            <v>88.627001170650558</v>
          </cell>
          <cell r="J102">
            <v>88.270761431250861</v>
          </cell>
          <cell r="K102">
            <v>88.270761431250861</v>
          </cell>
          <cell r="L102">
            <v>88.304813730507149</v>
          </cell>
          <cell r="M102">
            <v>89.111090262773516</v>
          </cell>
          <cell r="N102">
            <v>90.65843175080478</v>
          </cell>
          <cell r="O102">
            <v>92.016266432152264</v>
          </cell>
          <cell r="P102">
            <v>92.648032214008964</v>
          </cell>
          <cell r="Q102">
            <v>93.551694415533518</v>
          </cell>
          <cell r="R102">
            <v>94.442361915033459</v>
          </cell>
          <cell r="S102">
            <v>95.192110823395495</v>
          </cell>
          <cell r="T102">
            <v>95.772001102303761</v>
          </cell>
          <cell r="U102">
            <v>96.208305630954385</v>
          </cell>
        </row>
        <row r="103">
          <cell r="E103">
            <v>108.11199580837705</v>
          </cell>
          <cell r="F103">
            <v>108.11199580837705</v>
          </cell>
          <cell r="G103">
            <v>98.233364680687373</v>
          </cell>
          <cell r="H103">
            <v>85.897077664296646</v>
          </cell>
          <cell r="I103">
            <v>85.897077664296646</v>
          </cell>
          <cell r="J103">
            <v>85.897077664296646</v>
          </cell>
          <cell r="K103">
            <v>80.52616212148925</v>
          </cell>
          <cell r="L103">
            <v>80.52616212148925</v>
          </cell>
          <cell r="M103">
            <v>80.52616212148925</v>
          </cell>
          <cell r="N103">
            <v>80.52616212148925</v>
          </cell>
          <cell r="O103">
            <v>80.52616212148925</v>
          </cell>
          <cell r="P103">
            <v>80.063013151238849</v>
          </cell>
          <cell r="Q103">
            <v>80.063013151238849</v>
          </cell>
          <cell r="R103">
            <v>80.313949085685437</v>
          </cell>
          <cell r="S103">
            <v>80.313949085685437</v>
          </cell>
          <cell r="T103">
            <v>80.313949085685437</v>
          </cell>
          <cell r="U103">
            <v>79.955554712677753</v>
          </cell>
        </row>
        <row r="104">
          <cell r="E104">
            <v>108.11199580837705</v>
          </cell>
          <cell r="F104">
            <v>108.11199580837705</v>
          </cell>
          <cell r="G104">
            <v>105.38264241919536</v>
          </cell>
          <cell r="H104">
            <v>105.38264241919536</v>
          </cell>
          <cell r="I104">
            <v>85.526730968245673</v>
          </cell>
          <cell r="J104">
            <v>85.526730968245673</v>
          </cell>
          <cell r="K104">
            <v>85.526730968245673</v>
          </cell>
          <cell r="L104">
            <v>85.015314109451751</v>
          </cell>
          <cell r="M104">
            <v>85.015314109451751</v>
          </cell>
          <cell r="N104">
            <v>82.632584184809289</v>
          </cell>
          <cell r="O104">
            <v>82.632584184809289</v>
          </cell>
          <cell r="P104">
            <v>82.632584184809289</v>
          </cell>
          <cell r="Q104">
            <v>82.632584184809289</v>
          </cell>
          <cell r="R104">
            <v>82.632584184809289</v>
          </cell>
          <cell r="S104">
            <v>81.381550594709921</v>
          </cell>
          <cell r="T104">
            <v>81.214098349998366</v>
          </cell>
          <cell r="U104">
            <v>81.214098349998366</v>
          </cell>
        </row>
        <row r="105">
          <cell r="E105">
            <v>108.11199580837705</v>
          </cell>
          <cell r="F105">
            <v>108.11199580837705</v>
          </cell>
          <cell r="G105">
            <v>89.469782615335177</v>
          </cell>
          <cell r="H105">
            <v>75.281663202420972</v>
          </cell>
          <cell r="I105">
            <v>75.281663202420972</v>
          </cell>
          <cell r="J105">
            <v>75.281663202420972</v>
          </cell>
          <cell r="K105">
            <v>75.281663202420972</v>
          </cell>
          <cell r="L105">
            <v>75.281663202420972</v>
          </cell>
          <cell r="M105">
            <v>75.281663202420972</v>
          </cell>
          <cell r="N105">
            <v>75.281663202420972</v>
          </cell>
          <cell r="O105">
            <v>75.281663202420972</v>
          </cell>
          <cell r="P105">
            <v>73.918762921905611</v>
          </cell>
          <cell r="Q105">
            <v>72.771527789405084</v>
          </cell>
          <cell r="R105">
            <v>72.171049275710871</v>
          </cell>
          <cell r="S105">
            <v>71.824816428467258</v>
          </cell>
          <cell r="T105">
            <v>71.605308291745999</v>
          </cell>
          <cell r="U105">
            <v>71.465751164666756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102.95440230832631</v>
          </cell>
          <cell r="I106">
            <v>89.917496856161563</v>
          </cell>
          <cell r="J106">
            <v>89.889037430898696</v>
          </cell>
          <cell r="K106">
            <v>89.889037430898696</v>
          </cell>
          <cell r="L106">
            <v>89.889037430898696</v>
          </cell>
          <cell r="M106">
            <v>89.889037430898696</v>
          </cell>
          <cell r="N106">
            <v>89.25839597324628</v>
          </cell>
          <cell r="O106">
            <v>88.434937801832774</v>
          </cell>
          <cell r="P106">
            <v>88.434937801832774</v>
          </cell>
          <cell r="Q106">
            <v>86.023127404069953</v>
          </cell>
          <cell r="R106">
            <v>84.822985074035401</v>
          </cell>
          <cell r="S106">
            <v>83.983157828206743</v>
          </cell>
          <cell r="T106">
            <v>83.652265161241203</v>
          </cell>
          <cell r="U106">
            <v>83.438703894674418</v>
          </cell>
        </row>
        <row r="107">
          <cell r="E107">
            <v>108.11199580837705</v>
          </cell>
          <cell r="F107">
            <v>108.11199580837705</v>
          </cell>
          <cell r="G107">
            <v>92.702495658302709</v>
          </cell>
          <cell r="H107">
            <v>92.702495658302709</v>
          </cell>
          <cell r="I107">
            <v>86.648211567408111</v>
          </cell>
          <cell r="J107">
            <v>83.567587417506488</v>
          </cell>
          <cell r="K107">
            <v>81.822855905991119</v>
          </cell>
          <cell r="L107">
            <v>81.822855905991119</v>
          </cell>
          <cell r="M107">
            <v>81.822855905991119</v>
          </cell>
          <cell r="N107">
            <v>81.822855905991119</v>
          </cell>
          <cell r="O107">
            <v>77.957925223225743</v>
          </cell>
          <cell r="P107">
            <v>75.027722658016174</v>
          </cell>
          <cell r="Q107">
            <v>72.897984834293808</v>
          </cell>
          <cell r="R107">
            <v>71.794007952140745</v>
          </cell>
          <cell r="S107">
            <v>71.003741677143623</v>
          </cell>
          <cell r="T107">
            <v>70.549838892234348</v>
          </cell>
          <cell r="U107">
            <v>70.278261027344755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107.77224380879422</v>
          </cell>
          <cell r="J108">
            <v>92.934845919741818</v>
          </cell>
          <cell r="K108">
            <v>81.747800916018505</v>
          </cell>
          <cell r="L108">
            <v>77.490309208225554</v>
          </cell>
          <cell r="M108">
            <v>77.490309208225554</v>
          </cell>
          <cell r="N108">
            <v>77.490309208225554</v>
          </cell>
          <cell r="O108">
            <v>77.490309208225554</v>
          </cell>
          <cell r="P108">
            <v>77.490309208225554</v>
          </cell>
          <cell r="Q108">
            <v>77.490309208225554</v>
          </cell>
          <cell r="R108">
            <v>77.490309208225554</v>
          </cell>
          <cell r="S108">
            <v>77.39312230530912</v>
          </cell>
          <cell r="T108">
            <v>77.39312230530912</v>
          </cell>
          <cell r="U108">
            <v>77.39312230530912</v>
          </cell>
        </row>
        <row r="109">
          <cell r="E109">
            <v>108.11199580837705</v>
          </cell>
          <cell r="F109">
            <v>108.11199580837705</v>
          </cell>
          <cell r="G109">
            <v>102.41285167754307</v>
          </cell>
          <cell r="H109">
            <v>99.681698227146356</v>
          </cell>
          <cell r="I109">
            <v>93.972121692306771</v>
          </cell>
          <cell r="J109">
            <v>91.740336896122884</v>
          </cell>
          <cell r="K109">
            <v>90.613847981617596</v>
          </cell>
          <cell r="L109">
            <v>89.918846885603685</v>
          </cell>
          <cell r="M109">
            <v>89.918846885603685</v>
          </cell>
          <cell r="N109">
            <v>89.647728001238079</v>
          </cell>
          <cell r="O109">
            <v>89.647728001238079</v>
          </cell>
          <cell r="P109">
            <v>88.25614753552054</v>
          </cell>
          <cell r="Q109">
            <v>87.217632096045421</v>
          </cell>
          <cell r="R109">
            <v>86.607006545021918</v>
          </cell>
          <cell r="S109">
            <v>86.46761449800475</v>
          </cell>
          <cell r="T109">
            <v>86.46761449800475</v>
          </cell>
          <cell r="U109">
            <v>86.46761449800475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102.21127845818768</v>
          </cell>
          <cell r="I110">
            <v>92.052125710488298</v>
          </cell>
          <cell r="J110">
            <v>82.19665109590855</v>
          </cell>
          <cell r="K110">
            <v>81.233576371748129</v>
          </cell>
          <cell r="L110">
            <v>81.233576371748129</v>
          </cell>
          <cell r="M110">
            <v>81.233576371748129</v>
          </cell>
          <cell r="N110">
            <v>81.233576371748129</v>
          </cell>
          <cell r="O110">
            <v>81.233576371748129</v>
          </cell>
          <cell r="P110">
            <v>81.233576371748129</v>
          </cell>
          <cell r="Q110">
            <v>78.999395084278447</v>
          </cell>
          <cell r="R110">
            <v>77.553280651835934</v>
          </cell>
          <cell r="S110">
            <v>76.540770510033283</v>
          </cell>
          <cell r="T110">
            <v>75.974128147611864</v>
          </cell>
          <cell r="U110">
            <v>75.696125115892102</v>
          </cell>
        </row>
        <row r="111">
          <cell r="E111">
            <v>108.11199580837705</v>
          </cell>
          <cell r="F111">
            <v>108.11199580837705</v>
          </cell>
          <cell r="G111">
            <v>97.800780357339477</v>
          </cell>
          <cell r="H111">
            <v>97.02031806648354</v>
          </cell>
          <cell r="I111">
            <v>97.02031806648354</v>
          </cell>
          <cell r="J111">
            <v>87.833262749110901</v>
          </cell>
          <cell r="K111">
            <v>86.392102129701911</v>
          </cell>
          <cell r="L111">
            <v>85.391397212825154</v>
          </cell>
          <cell r="M111">
            <v>85.391397212825154</v>
          </cell>
          <cell r="N111">
            <v>85.391397212825154</v>
          </cell>
          <cell r="O111">
            <v>85.391397212825154</v>
          </cell>
          <cell r="P111">
            <v>84.0164314916385</v>
          </cell>
          <cell r="Q111">
            <v>84.0164314916385</v>
          </cell>
          <cell r="R111">
            <v>83.294221506189373</v>
          </cell>
          <cell r="S111">
            <v>81.717265237521673</v>
          </cell>
          <cell r="T111">
            <v>81.153987360320386</v>
          </cell>
          <cell r="U111">
            <v>80.046338704520593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83.418718149978659</v>
          </cell>
          <cell r="I112">
            <v>83.418718149978659</v>
          </cell>
          <cell r="J112">
            <v>81.500696229613567</v>
          </cell>
          <cell r="K112">
            <v>80.518124972996048</v>
          </cell>
          <cell r="L112">
            <v>78.807010519308264</v>
          </cell>
          <cell r="M112">
            <v>78.807010519308264</v>
          </cell>
          <cell r="N112">
            <v>78.807010519308264</v>
          </cell>
          <cell r="O112">
            <v>78.807010519308264</v>
          </cell>
          <cell r="P112">
            <v>78.807010519308264</v>
          </cell>
          <cell r="Q112">
            <v>78.807010519308264</v>
          </cell>
          <cell r="R112">
            <v>78.204812732503044</v>
          </cell>
          <cell r="S112">
            <v>77.902955232917051</v>
          </cell>
          <cell r="T112">
            <v>77.902955232917051</v>
          </cell>
          <cell r="U112">
            <v>77.902955232917051</v>
          </cell>
        </row>
        <row r="113">
          <cell r="E113">
            <v>108.11199580837705</v>
          </cell>
          <cell r="F113">
            <v>105.52013978567479</v>
          </cell>
          <cell r="G113">
            <v>105.52013978567479</v>
          </cell>
          <cell r="H113">
            <v>105.52013978567479</v>
          </cell>
          <cell r="I113">
            <v>105.52013978567479</v>
          </cell>
          <cell r="J113">
            <v>86.042031477285519</v>
          </cell>
          <cell r="K113">
            <v>83.245214344390646</v>
          </cell>
          <cell r="L113">
            <v>83.245214344390646</v>
          </cell>
          <cell r="M113">
            <v>83.245214344390646</v>
          </cell>
          <cell r="N113">
            <v>83.245214344390646</v>
          </cell>
          <cell r="O113">
            <v>83.095979299200579</v>
          </cell>
          <cell r="P113">
            <v>83.095979299200579</v>
          </cell>
          <cell r="Q113">
            <v>83.095979299200579</v>
          </cell>
          <cell r="R113">
            <v>83.095979299200579</v>
          </cell>
          <cell r="S113">
            <v>83.095979299200579</v>
          </cell>
          <cell r="T113">
            <v>83.095979299200579</v>
          </cell>
          <cell r="U113">
            <v>82.409656924869509</v>
          </cell>
        </row>
        <row r="114">
          <cell r="E114">
            <v>108.11199580837705</v>
          </cell>
          <cell r="F114">
            <v>108.11199580837705</v>
          </cell>
          <cell r="G114">
            <v>101.58974607959472</v>
          </cell>
          <cell r="H114">
            <v>89.128160888653326</v>
          </cell>
          <cell r="I114">
            <v>88.689333568112488</v>
          </cell>
          <cell r="J114">
            <v>86.253014372168323</v>
          </cell>
          <cell r="K114">
            <v>84.608570605380166</v>
          </cell>
          <cell r="L114">
            <v>84.367532129136492</v>
          </cell>
          <cell r="M114">
            <v>84.367532129136492</v>
          </cell>
          <cell r="N114">
            <v>84.367532129136492</v>
          </cell>
          <cell r="O114">
            <v>83.230772805758264</v>
          </cell>
          <cell r="P114">
            <v>82.80988342007025</v>
          </cell>
          <cell r="Q114">
            <v>83.352993678771611</v>
          </cell>
          <cell r="R114">
            <v>84.293512520765219</v>
          </cell>
          <cell r="S114">
            <v>85.527717999961865</v>
          </cell>
          <cell r="T114">
            <v>86.529966900899169</v>
          </cell>
          <cell r="U114">
            <v>87.28434307920709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97.895274608906888</v>
          </cell>
          <cell r="I115">
            <v>84.102026749952529</v>
          </cell>
          <cell r="J115">
            <v>84.102026749952529</v>
          </cell>
          <cell r="K115">
            <v>82.669653418672723</v>
          </cell>
          <cell r="L115">
            <v>80.461223323838553</v>
          </cell>
          <cell r="M115">
            <v>80.508317675213732</v>
          </cell>
          <cell r="N115">
            <v>78.96608469163985</v>
          </cell>
          <cell r="O115">
            <v>78.96608469163985</v>
          </cell>
          <cell r="P115">
            <v>78.96608469163985</v>
          </cell>
          <cell r="Q115">
            <v>77.781195437822475</v>
          </cell>
          <cell r="R115">
            <v>77.548459590839627</v>
          </cell>
          <cell r="S115">
            <v>77.19251454015108</v>
          </cell>
          <cell r="T115">
            <v>77.04269827899482</v>
          </cell>
          <cell r="U115">
            <v>77.000990362043183</v>
          </cell>
        </row>
        <row r="116">
          <cell r="E116">
            <v>108.11199580837705</v>
          </cell>
          <cell r="F116">
            <v>108.11199580837705</v>
          </cell>
          <cell r="G116">
            <v>97.720456341364226</v>
          </cell>
          <cell r="H116">
            <v>97.720456341364226</v>
          </cell>
          <cell r="I116">
            <v>97.720456341364226</v>
          </cell>
          <cell r="J116">
            <v>87.722251967336305</v>
          </cell>
          <cell r="K116">
            <v>84.075047669062542</v>
          </cell>
          <cell r="L116">
            <v>84.075047669062542</v>
          </cell>
          <cell r="M116">
            <v>82.818449583106073</v>
          </cell>
          <cell r="N116">
            <v>82.818449583106073</v>
          </cell>
          <cell r="O116">
            <v>82.818449583106073</v>
          </cell>
          <cell r="P116">
            <v>82.818449583106073</v>
          </cell>
          <cell r="Q116">
            <v>81.999075463934929</v>
          </cell>
          <cell r="R116">
            <v>80.879649567731491</v>
          </cell>
          <cell r="S116">
            <v>79.852000797512318</v>
          </cell>
          <cell r="T116">
            <v>79.018036935748597</v>
          </cell>
          <cell r="U116">
            <v>78.997568893147843</v>
          </cell>
        </row>
        <row r="117">
          <cell r="E117">
            <v>108.11199580837705</v>
          </cell>
          <cell r="F117">
            <v>108.11199580837705</v>
          </cell>
          <cell r="G117">
            <v>98.48597204792793</v>
          </cell>
          <cell r="H117">
            <v>98.48597204792793</v>
          </cell>
          <cell r="I117">
            <v>98.48597204792793</v>
          </cell>
          <cell r="J117">
            <v>86.83150031213475</v>
          </cell>
          <cell r="K117">
            <v>81.626813437110769</v>
          </cell>
          <cell r="L117">
            <v>81.626813437110769</v>
          </cell>
          <cell r="M117">
            <v>80.382701341993823</v>
          </cell>
          <cell r="N117">
            <v>80.382701341993823</v>
          </cell>
          <cell r="O117">
            <v>80.382701341993823</v>
          </cell>
          <cell r="P117">
            <v>79.882963389927625</v>
          </cell>
          <cell r="Q117">
            <v>79.74445888464291</v>
          </cell>
          <cell r="R117">
            <v>78.80475037681191</v>
          </cell>
          <cell r="S117">
            <v>77.937789476349863</v>
          </cell>
          <cell r="T117">
            <v>77.246765902999741</v>
          </cell>
          <cell r="U117">
            <v>76.753969778100299</v>
          </cell>
        </row>
        <row r="118">
          <cell r="E118">
            <v>108.11199580837705</v>
          </cell>
          <cell r="F118">
            <v>108.11199580837705</v>
          </cell>
          <cell r="G118">
            <v>107.50936721040023</v>
          </cell>
          <cell r="H118">
            <v>87.724624093540129</v>
          </cell>
          <cell r="I118">
            <v>82.593251239385879</v>
          </cell>
          <cell r="J118">
            <v>80.89418280069286</v>
          </cell>
          <cell r="K118">
            <v>80.284718682102124</v>
          </cell>
          <cell r="L118">
            <v>80.284718682102124</v>
          </cell>
          <cell r="M118">
            <v>80.284718682102124</v>
          </cell>
          <cell r="N118">
            <v>80.284718682102124</v>
          </cell>
          <cell r="O118">
            <v>80.284718682102124</v>
          </cell>
          <cell r="P118">
            <v>80.284718682102124</v>
          </cell>
          <cell r="Q118">
            <v>80.284718682102124</v>
          </cell>
          <cell r="R118">
            <v>80.284718682102124</v>
          </cell>
          <cell r="S118">
            <v>80.007172021030541</v>
          </cell>
          <cell r="T118">
            <v>79.700676842495781</v>
          </cell>
          <cell r="U118">
            <v>80.121494469727821</v>
          </cell>
        </row>
        <row r="119">
          <cell r="E119">
            <v>108.11199580837705</v>
          </cell>
          <cell r="F119">
            <v>103.82109464490597</v>
          </cell>
          <cell r="G119">
            <v>103.82109464490597</v>
          </cell>
          <cell r="H119">
            <v>90.144063527661061</v>
          </cell>
          <cell r="I119">
            <v>90.144063527661061</v>
          </cell>
          <cell r="J119">
            <v>88.409865352790078</v>
          </cell>
          <cell r="K119">
            <v>88.409865352790078</v>
          </cell>
          <cell r="L119">
            <v>87.720802917575526</v>
          </cell>
          <cell r="M119">
            <v>87.720802917575526</v>
          </cell>
          <cell r="N119">
            <v>87.720802917575526</v>
          </cell>
          <cell r="O119">
            <v>87.720802917575526</v>
          </cell>
          <cell r="P119">
            <v>87.720802917575526</v>
          </cell>
          <cell r="Q119">
            <v>87.720802917575526</v>
          </cell>
          <cell r="R119">
            <v>85.361454033769462</v>
          </cell>
          <cell r="S119">
            <v>83.038709929497756</v>
          </cell>
          <cell r="T119">
            <v>81.361631851402691</v>
          </cell>
          <cell r="U119">
            <v>79.887102392619056</v>
          </cell>
        </row>
        <row r="120">
          <cell r="E120">
            <v>108.11199580837705</v>
          </cell>
          <cell r="F120">
            <v>107.70755923716683</v>
          </cell>
          <cell r="G120">
            <v>107.70755923716683</v>
          </cell>
          <cell r="H120">
            <v>94.271291839738424</v>
          </cell>
          <cell r="I120">
            <v>85.584773317861448</v>
          </cell>
          <cell r="J120">
            <v>85.078701046620864</v>
          </cell>
          <cell r="K120">
            <v>83.467417121180944</v>
          </cell>
          <cell r="L120">
            <v>83.467417121180944</v>
          </cell>
          <cell r="M120">
            <v>83.467417121180944</v>
          </cell>
          <cell r="N120">
            <v>83.467417121180944</v>
          </cell>
          <cell r="O120">
            <v>82.392514738706595</v>
          </cell>
          <cell r="P120">
            <v>81.931195659017462</v>
          </cell>
          <cell r="Q120">
            <v>81.931195659017462</v>
          </cell>
          <cell r="R120">
            <v>81.073987079193984</v>
          </cell>
          <cell r="S120">
            <v>80.343243588005706</v>
          </cell>
          <cell r="T120">
            <v>79.779213122269567</v>
          </cell>
          <cell r="U120">
            <v>79.779213122269567</v>
          </cell>
        </row>
        <row r="121">
          <cell r="E121">
            <v>108.11199580837705</v>
          </cell>
          <cell r="F121">
            <v>108.11199580837705</v>
          </cell>
          <cell r="G121">
            <v>105.8454429942302</v>
          </cell>
          <cell r="H121">
            <v>96.293437896098126</v>
          </cell>
          <cell r="I121">
            <v>91.379070034191173</v>
          </cell>
          <cell r="J121">
            <v>88.557498676183911</v>
          </cell>
          <cell r="K121">
            <v>87.868063660186124</v>
          </cell>
          <cell r="L121">
            <v>87.868063660186124</v>
          </cell>
          <cell r="M121">
            <v>87.868063660186124</v>
          </cell>
          <cell r="N121">
            <v>87.868063660186124</v>
          </cell>
          <cell r="O121">
            <v>87.868063660186124</v>
          </cell>
          <cell r="P121">
            <v>87.868063660186124</v>
          </cell>
          <cell r="Q121">
            <v>87.868063660186124</v>
          </cell>
          <cell r="R121">
            <v>87.868063660186124</v>
          </cell>
          <cell r="S121">
            <v>86.168435377786466</v>
          </cell>
          <cell r="T121">
            <v>85.765094371710873</v>
          </cell>
          <cell r="U121">
            <v>84.859452041852222</v>
          </cell>
        </row>
        <row r="122">
          <cell r="E122">
            <v>108.11199580837705</v>
          </cell>
          <cell r="F122">
            <v>108.11199580837705</v>
          </cell>
          <cell r="G122">
            <v>91.259582058240412</v>
          </cell>
          <cell r="H122">
            <v>85.019485206432435</v>
          </cell>
          <cell r="I122">
            <v>79.584737591300808</v>
          </cell>
          <cell r="J122">
            <v>75.707953578258497</v>
          </cell>
          <cell r="K122">
            <v>71.797900893412901</v>
          </cell>
          <cell r="L122">
            <v>71.797900893412901</v>
          </cell>
          <cell r="M122">
            <v>71.797900893412901</v>
          </cell>
          <cell r="N122">
            <v>71.797900893412901</v>
          </cell>
          <cell r="O122">
            <v>71.797900893412901</v>
          </cell>
          <cell r="P122">
            <v>71.797900893412901</v>
          </cell>
          <cell r="Q122">
            <v>72.386231067198068</v>
          </cell>
          <cell r="R122">
            <v>72.386231067198068</v>
          </cell>
          <cell r="S122">
            <v>72.709499532040752</v>
          </cell>
          <cell r="T122">
            <v>73.12605328702648</v>
          </cell>
          <cell r="U122">
            <v>73.800300700356573</v>
          </cell>
        </row>
        <row r="123">
          <cell r="E123">
            <v>108.11199580837705</v>
          </cell>
          <cell r="F123">
            <v>108.11199580837705</v>
          </cell>
          <cell r="G123">
            <v>101.85909160571833</v>
          </cell>
          <cell r="H123">
            <v>89.144772187260472</v>
          </cell>
          <cell r="I123">
            <v>84.158572970851637</v>
          </cell>
          <cell r="J123">
            <v>77.715256237787045</v>
          </cell>
          <cell r="K123">
            <v>77.715256237787045</v>
          </cell>
          <cell r="L123">
            <v>77.25459166623763</v>
          </cell>
          <cell r="M123">
            <v>77.067801465976359</v>
          </cell>
          <cell r="N123">
            <v>77.067801465976359</v>
          </cell>
          <cell r="O123">
            <v>77.067801465976359</v>
          </cell>
          <cell r="P123">
            <v>75.779814575643087</v>
          </cell>
          <cell r="Q123">
            <v>75.779814575643087</v>
          </cell>
          <cell r="R123">
            <v>75.260575941852352</v>
          </cell>
          <cell r="S123">
            <v>74.941544605053963</v>
          </cell>
          <cell r="T123">
            <v>74.941544605053963</v>
          </cell>
          <cell r="U123">
            <v>74.941544605053963</v>
          </cell>
        </row>
        <row r="124">
          <cell r="E124">
            <v>108.11199580837705</v>
          </cell>
          <cell r="F124">
            <v>106.00642232084007</v>
          </cell>
          <cell r="G124">
            <v>106.00642232084007</v>
          </cell>
          <cell r="H124">
            <v>91.22127915100819</v>
          </cell>
          <cell r="I124">
            <v>83.055943512871892</v>
          </cell>
          <cell r="J124">
            <v>83.055943512871892</v>
          </cell>
          <cell r="K124">
            <v>81.083342979605021</v>
          </cell>
          <cell r="L124">
            <v>81.083342979605021</v>
          </cell>
          <cell r="M124">
            <v>81.083342979605021</v>
          </cell>
          <cell r="N124">
            <v>81.083342979605021</v>
          </cell>
          <cell r="O124">
            <v>81.083342979605021</v>
          </cell>
          <cell r="P124">
            <v>81.083342979605021</v>
          </cell>
          <cell r="Q124">
            <v>80.606482808146708</v>
          </cell>
          <cell r="R124">
            <v>80.606482808146708</v>
          </cell>
          <cell r="S124">
            <v>80.169696573194329</v>
          </cell>
          <cell r="T124">
            <v>79.772187047225401</v>
          </cell>
          <cell r="U124">
            <v>79.772187047225401</v>
          </cell>
        </row>
        <row r="125">
          <cell r="E125">
            <v>108.11199580837705</v>
          </cell>
          <cell r="F125">
            <v>108.11199580837705</v>
          </cell>
          <cell r="G125">
            <v>98.476833326305155</v>
          </cell>
          <cell r="H125">
            <v>98.476833326305155</v>
          </cell>
          <cell r="I125">
            <v>84.46631105576401</v>
          </cell>
          <cell r="J125">
            <v>84.46631105576401</v>
          </cell>
          <cell r="K125">
            <v>84.46631105576401</v>
          </cell>
          <cell r="L125">
            <v>82.987470778858622</v>
          </cell>
          <cell r="M125">
            <v>82.987470778858622</v>
          </cell>
          <cell r="N125">
            <v>82.384252492796094</v>
          </cell>
          <cell r="O125">
            <v>82.384252492796094</v>
          </cell>
          <cell r="P125">
            <v>82.384252492796094</v>
          </cell>
          <cell r="Q125">
            <v>81.454357966851063</v>
          </cell>
          <cell r="R125">
            <v>80.655945804843796</v>
          </cell>
          <cell r="S125">
            <v>80.655945804843796</v>
          </cell>
          <cell r="T125">
            <v>80.655945804843796</v>
          </cell>
          <cell r="U125">
            <v>80.655945804843796</v>
          </cell>
        </row>
        <row r="126">
          <cell r="E126">
            <v>108.11199580837705</v>
          </cell>
          <cell r="F126">
            <v>108.11199580837705</v>
          </cell>
          <cell r="G126">
            <v>106.86857548686187</v>
          </cell>
          <cell r="H126">
            <v>97.138545614164357</v>
          </cell>
          <cell r="I126">
            <v>89.985652061827778</v>
          </cell>
          <cell r="J126">
            <v>84.037855464139625</v>
          </cell>
          <cell r="K126">
            <v>82.119722838684382</v>
          </cell>
          <cell r="L126">
            <v>82.119722838684382</v>
          </cell>
          <cell r="M126">
            <v>82.119722838684382</v>
          </cell>
          <cell r="N126">
            <v>81.367910989028474</v>
          </cell>
          <cell r="O126">
            <v>81.01185193502819</v>
          </cell>
          <cell r="P126">
            <v>81.01185193502819</v>
          </cell>
          <cell r="Q126">
            <v>79.391779005554298</v>
          </cell>
          <cell r="R126">
            <v>78.135382053134123</v>
          </cell>
          <cell r="S126">
            <v>77.131058215468386</v>
          </cell>
          <cell r="T126">
            <v>76.416288495917414</v>
          </cell>
          <cell r="U126">
            <v>75.964152447019089</v>
          </cell>
        </row>
        <row r="127">
          <cell r="E127">
            <v>108.11199580837705</v>
          </cell>
          <cell r="F127">
            <v>101.46773456462824</v>
          </cell>
          <cell r="G127">
            <v>101.46773456462824</v>
          </cell>
          <cell r="H127">
            <v>101.46773456462824</v>
          </cell>
          <cell r="I127">
            <v>101.46773456462824</v>
          </cell>
          <cell r="J127">
            <v>101.46773456462824</v>
          </cell>
          <cell r="K127">
            <v>87.144968841229996</v>
          </cell>
          <cell r="L127">
            <v>87.144968841229996</v>
          </cell>
          <cell r="M127">
            <v>87.144968841229996</v>
          </cell>
          <cell r="N127">
            <v>87.144968841229996</v>
          </cell>
          <cell r="O127">
            <v>84.488664541705219</v>
          </cell>
          <cell r="P127">
            <v>84.488664541705219</v>
          </cell>
          <cell r="Q127">
            <v>84.488664541705219</v>
          </cell>
          <cell r="R127">
            <v>84.488664541705219</v>
          </cell>
          <cell r="S127">
            <v>84.488664541705219</v>
          </cell>
          <cell r="T127">
            <v>84.488664541705219</v>
          </cell>
          <cell r="U127">
            <v>84.488664541705219</v>
          </cell>
        </row>
        <row r="128">
          <cell r="E128">
            <v>108.11199580837705</v>
          </cell>
          <cell r="F128">
            <v>108.11199580837705</v>
          </cell>
          <cell r="G128">
            <v>87.728554302198219</v>
          </cell>
          <cell r="H128">
            <v>87.728554302198219</v>
          </cell>
          <cell r="I128">
            <v>87.728554302198219</v>
          </cell>
          <cell r="J128">
            <v>87.728554302198219</v>
          </cell>
          <cell r="K128">
            <v>87.728554302198219</v>
          </cell>
          <cell r="L128">
            <v>87.728554302198219</v>
          </cell>
          <cell r="M128">
            <v>86.760896678234857</v>
          </cell>
          <cell r="N128">
            <v>86.760896678234857</v>
          </cell>
          <cell r="O128">
            <v>86.760896678234857</v>
          </cell>
          <cell r="P128">
            <v>86.227636130123003</v>
          </cell>
          <cell r="Q128">
            <v>85.116383758867102</v>
          </cell>
          <cell r="R128">
            <v>84.252341675086441</v>
          </cell>
          <cell r="S128">
            <v>83.88467812588118</v>
          </cell>
          <cell r="T128">
            <v>83.077860189984875</v>
          </cell>
          <cell r="U128">
            <v>82.456232295623636</v>
          </cell>
        </row>
        <row r="129">
          <cell r="E129">
            <v>108.11199580837705</v>
          </cell>
          <cell r="F129">
            <v>108.11199580837705</v>
          </cell>
          <cell r="G129">
            <v>104.95589706708451</v>
          </cell>
          <cell r="H129">
            <v>104.95589706708451</v>
          </cell>
          <cell r="I129">
            <v>90.325892022530724</v>
          </cell>
          <cell r="J129">
            <v>82.452489756497329</v>
          </cell>
          <cell r="K129">
            <v>81.781598831500375</v>
          </cell>
          <cell r="L129">
            <v>81.781598831500375</v>
          </cell>
          <cell r="M129">
            <v>81.781598831500375</v>
          </cell>
          <cell r="N129">
            <v>81.781598831500375</v>
          </cell>
          <cell r="O129">
            <v>81.781598831500375</v>
          </cell>
          <cell r="P129">
            <v>81.781598831500375</v>
          </cell>
          <cell r="Q129">
            <v>81.781598831500375</v>
          </cell>
          <cell r="R129">
            <v>81.225379011898184</v>
          </cell>
          <cell r="S129">
            <v>81.225379011898184</v>
          </cell>
          <cell r="T129">
            <v>80.841330232240679</v>
          </cell>
          <cell r="U129">
            <v>80.841330232240679</v>
          </cell>
        </row>
        <row r="130">
          <cell r="E130">
            <v>108.11199580837705</v>
          </cell>
          <cell r="F130">
            <v>108.11199580837705</v>
          </cell>
          <cell r="G130">
            <v>100.44293493873711</v>
          </cell>
          <cell r="H130">
            <v>98.215792664139684</v>
          </cell>
          <cell r="I130">
            <v>79.607256742007337</v>
          </cell>
          <cell r="J130">
            <v>79.271361358269147</v>
          </cell>
          <cell r="K130">
            <v>79.109574940833497</v>
          </cell>
          <cell r="L130">
            <v>79.109574940833497</v>
          </cell>
          <cell r="M130">
            <v>79.109574940833497</v>
          </cell>
          <cell r="N130">
            <v>79.109574940833497</v>
          </cell>
          <cell r="O130">
            <v>79.109574940833497</v>
          </cell>
          <cell r="P130">
            <v>78.331807618156475</v>
          </cell>
          <cell r="Q130">
            <v>78.331807618156475</v>
          </cell>
          <cell r="R130">
            <v>78.290463206529665</v>
          </cell>
          <cell r="S130">
            <v>78.923612545205742</v>
          </cell>
          <cell r="T130">
            <v>78.919200841703017</v>
          </cell>
          <cell r="U130">
            <v>79.848327257623907</v>
          </cell>
        </row>
        <row r="131">
          <cell r="E131">
            <v>108.11199580837705</v>
          </cell>
          <cell r="F131">
            <v>108.11199580837705</v>
          </cell>
          <cell r="G131">
            <v>104.66207541115658</v>
          </cell>
          <cell r="H131">
            <v>104.66207541115658</v>
          </cell>
          <cell r="I131">
            <v>104.66207541115658</v>
          </cell>
          <cell r="J131">
            <v>104.66207541115658</v>
          </cell>
          <cell r="K131">
            <v>104.66207541115658</v>
          </cell>
          <cell r="L131">
            <v>104.66207541115658</v>
          </cell>
          <cell r="M131">
            <v>104.66207541115658</v>
          </cell>
          <cell r="N131">
            <v>104.66207541115658</v>
          </cell>
          <cell r="O131">
            <v>104.66207541115658</v>
          </cell>
          <cell r="P131">
            <v>100.06702422578043</v>
          </cell>
          <cell r="Q131">
            <v>96.622321614258865</v>
          </cell>
          <cell r="R131">
            <v>96.622321614258865</v>
          </cell>
          <cell r="S131">
            <v>96.622321614258865</v>
          </cell>
          <cell r="T131">
            <v>96.435437488253086</v>
          </cell>
          <cell r="U131">
            <v>96.435437488253086</v>
          </cell>
        </row>
        <row r="132">
          <cell r="E132">
            <v>108.11199580837705</v>
          </cell>
          <cell r="F132">
            <v>108.11199580837705</v>
          </cell>
          <cell r="G132">
            <v>101.0034636732348</v>
          </cell>
          <cell r="H132">
            <v>94.35430582811</v>
          </cell>
          <cell r="I132">
            <v>90.306889494035545</v>
          </cell>
          <cell r="J132">
            <v>86.115520249801364</v>
          </cell>
          <cell r="K132">
            <v>86.115520249801364</v>
          </cell>
          <cell r="L132">
            <v>83.847560235240678</v>
          </cell>
          <cell r="M132">
            <v>81.996908998414739</v>
          </cell>
          <cell r="N132">
            <v>80.559750242851251</v>
          </cell>
          <cell r="O132">
            <v>80.559750242851251</v>
          </cell>
          <cell r="P132">
            <v>77.72539458974093</v>
          </cell>
          <cell r="Q132">
            <v>74.068221790291545</v>
          </cell>
          <cell r="R132">
            <v>74.068221790291545</v>
          </cell>
          <cell r="S132">
            <v>72.809292495508259</v>
          </cell>
          <cell r="T132">
            <v>71.834473880462951</v>
          </cell>
          <cell r="U132">
            <v>70.924618078395511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94.295942960201543</v>
          </cell>
          <cell r="I133">
            <v>87.771013696178514</v>
          </cell>
          <cell r="J133">
            <v>87.771013696178514</v>
          </cell>
          <cell r="K133">
            <v>85.900602117732163</v>
          </cell>
          <cell r="L133">
            <v>85.900602117732163</v>
          </cell>
          <cell r="M133">
            <v>85.892572819064512</v>
          </cell>
          <cell r="N133">
            <v>85.892572819064512</v>
          </cell>
          <cell r="O133">
            <v>84.991094568267172</v>
          </cell>
          <cell r="P133">
            <v>84.727589270199999</v>
          </cell>
          <cell r="Q133">
            <v>84.727589270199999</v>
          </cell>
          <cell r="R133">
            <v>84.727589270199999</v>
          </cell>
          <cell r="S133">
            <v>84.727589270199999</v>
          </cell>
          <cell r="T133">
            <v>84.727589270199999</v>
          </cell>
          <cell r="U133">
            <v>83.303611503076567</v>
          </cell>
        </row>
        <row r="134">
          <cell r="E134">
            <v>108.11199580837705</v>
          </cell>
          <cell r="F134">
            <v>108.11199580837705</v>
          </cell>
          <cell r="G134">
            <v>105.11146767587734</v>
          </cell>
          <cell r="H134">
            <v>89.240922705550545</v>
          </cell>
          <cell r="I134">
            <v>84.606134072914557</v>
          </cell>
          <cell r="J134">
            <v>84.606134072914557</v>
          </cell>
          <cell r="K134">
            <v>84.606134072914557</v>
          </cell>
          <cell r="L134">
            <v>84.606134072914557</v>
          </cell>
          <cell r="M134">
            <v>84.606134072914557</v>
          </cell>
          <cell r="N134">
            <v>83.603276450519417</v>
          </cell>
          <cell r="O134">
            <v>83.603276450519417</v>
          </cell>
          <cell r="P134">
            <v>82.016370767427446</v>
          </cell>
          <cell r="Q134">
            <v>81.29071719618527</v>
          </cell>
          <cell r="R134">
            <v>80.866713963800109</v>
          </cell>
          <cell r="S134">
            <v>80.359252986502909</v>
          </cell>
          <cell r="T134">
            <v>81.306477236991313</v>
          </cell>
          <cell r="U134">
            <v>81.870631966557326</v>
          </cell>
        </row>
        <row r="135">
          <cell r="E135">
            <v>108.11199580837705</v>
          </cell>
          <cell r="F135">
            <v>104.01748896416149</v>
          </cell>
          <cell r="G135">
            <v>104.01748896416149</v>
          </cell>
          <cell r="H135">
            <v>104.01748896416149</v>
          </cell>
          <cell r="I135">
            <v>93.784106536558113</v>
          </cell>
          <cell r="J135">
            <v>89.912001695551723</v>
          </cell>
          <cell r="K135">
            <v>88.011686138935374</v>
          </cell>
          <cell r="L135">
            <v>87.914836670050121</v>
          </cell>
          <cell r="M135">
            <v>87.373025543284882</v>
          </cell>
          <cell r="N135">
            <v>86.819686343046726</v>
          </cell>
          <cell r="O135">
            <v>86.703401003209606</v>
          </cell>
          <cell r="P135">
            <v>84.541206986064125</v>
          </cell>
          <cell r="Q135">
            <v>83.225145372031506</v>
          </cell>
          <cell r="R135">
            <v>82.265100237217126</v>
          </cell>
          <cell r="S135">
            <v>81.705817194454156</v>
          </cell>
          <cell r="T135">
            <v>81.743468772479204</v>
          </cell>
          <cell r="U135">
            <v>82.001696117178426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90.349994471921903</v>
          </cell>
          <cell r="I136">
            <v>83.715204529855612</v>
          </cell>
          <cell r="J136">
            <v>83.715204529855612</v>
          </cell>
          <cell r="K136">
            <v>83.715204529855612</v>
          </cell>
          <cell r="L136">
            <v>83.365689360054944</v>
          </cell>
          <cell r="M136">
            <v>83.365689360054944</v>
          </cell>
          <cell r="N136">
            <v>83.365689360054944</v>
          </cell>
          <cell r="O136">
            <v>83.365689360054944</v>
          </cell>
          <cell r="P136">
            <v>83.365689360054944</v>
          </cell>
          <cell r="Q136">
            <v>82.956116373046854</v>
          </cell>
          <cell r="R136">
            <v>82.451093880225585</v>
          </cell>
          <cell r="S136">
            <v>82.451093880225585</v>
          </cell>
          <cell r="T136">
            <v>81.95543848048915</v>
          </cell>
          <cell r="U136">
            <v>81.95543848048915</v>
          </cell>
        </row>
        <row r="137">
          <cell r="E137">
            <v>108.11199580837705</v>
          </cell>
          <cell r="F137">
            <v>108.11199580837705</v>
          </cell>
          <cell r="G137">
            <v>89.749086380499463</v>
          </cell>
          <cell r="H137">
            <v>82.158027160152201</v>
          </cell>
          <cell r="I137">
            <v>82.158027160152201</v>
          </cell>
          <cell r="J137">
            <v>78.374577979293008</v>
          </cell>
          <cell r="K137">
            <v>78.197272943174198</v>
          </cell>
          <cell r="L137">
            <v>78.197272943174198</v>
          </cell>
          <cell r="M137">
            <v>78.197272943174198</v>
          </cell>
          <cell r="N137">
            <v>75.010403500446188</v>
          </cell>
          <cell r="O137">
            <v>75.010403500446188</v>
          </cell>
          <cell r="P137">
            <v>73.64780300699978</v>
          </cell>
          <cell r="Q137">
            <v>72.83039845381623</v>
          </cell>
          <cell r="R137">
            <v>72.149761276455521</v>
          </cell>
          <cell r="S137">
            <v>71.662133393133573</v>
          </cell>
          <cell r="T137">
            <v>71.304931472502588</v>
          </cell>
          <cell r="U137">
            <v>71.065709358949476</v>
          </cell>
        </row>
        <row r="138">
          <cell r="E138">
            <v>108.11199580837705</v>
          </cell>
          <cell r="F138">
            <v>108.11199580837705</v>
          </cell>
          <cell r="G138">
            <v>97.794733484375996</v>
          </cell>
          <cell r="H138">
            <v>85.099296083688131</v>
          </cell>
          <cell r="I138">
            <v>85.099296083688131</v>
          </cell>
          <cell r="J138">
            <v>83.550122720928641</v>
          </cell>
          <cell r="K138">
            <v>82.721146971793331</v>
          </cell>
          <cell r="L138">
            <v>82.680329461100584</v>
          </cell>
          <cell r="M138">
            <v>82.680329461100584</v>
          </cell>
          <cell r="N138">
            <v>82.680329461100584</v>
          </cell>
          <cell r="O138">
            <v>82.680329461100584</v>
          </cell>
          <cell r="P138">
            <v>82.680329461100584</v>
          </cell>
          <cell r="Q138">
            <v>82.680329461100584</v>
          </cell>
          <cell r="R138">
            <v>81.043126833234638</v>
          </cell>
          <cell r="S138">
            <v>79.694349510382864</v>
          </cell>
          <cell r="T138">
            <v>78.771805106190826</v>
          </cell>
          <cell r="U138">
            <v>78.269513669747326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91.562061080642863</v>
          </cell>
          <cell r="I139">
            <v>85.683587141081489</v>
          </cell>
          <cell r="J139">
            <v>83.835840966226002</v>
          </cell>
          <cell r="K139">
            <v>83.835840966226002</v>
          </cell>
          <cell r="L139">
            <v>82.329130670754267</v>
          </cell>
          <cell r="M139">
            <v>82.329130670754267</v>
          </cell>
          <cell r="N139">
            <v>82.329130670754267</v>
          </cell>
          <cell r="O139">
            <v>82.329130670754267</v>
          </cell>
          <cell r="P139">
            <v>82.329130670754267</v>
          </cell>
          <cell r="Q139">
            <v>80.754927062805763</v>
          </cell>
          <cell r="R139">
            <v>80.729342407537445</v>
          </cell>
          <cell r="S139">
            <v>80.729342407537445</v>
          </cell>
          <cell r="T139">
            <v>80.274809985519738</v>
          </cell>
          <cell r="U139">
            <v>80.274809985519738</v>
          </cell>
        </row>
        <row r="140">
          <cell r="E140">
            <v>108.11199580837705</v>
          </cell>
          <cell r="F140">
            <v>108.11199580837705</v>
          </cell>
          <cell r="G140">
            <v>91.787279738707866</v>
          </cell>
          <cell r="H140">
            <v>88.28509517604752</v>
          </cell>
          <cell r="I140">
            <v>85.37447196698254</v>
          </cell>
          <cell r="J140">
            <v>81.368229987825842</v>
          </cell>
          <cell r="K140">
            <v>81.368229987825842</v>
          </cell>
          <cell r="L140">
            <v>81.368229987825842</v>
          </cell>
          <cell r="M140">
            <v>81.368229987825842</v>
          </cell>
          <cell r="N140">
            <v>81.368229987825842</v>
          </cell>
          <cell r="O140">
            <v>81.368229987825842</v>
          </cell>
          <cell r="P140">
            <v>81.368229987825842</v>
          </cell>
          <cell r="Q140">
            <v>80.284727367485573</v>
          </cell>
          <cell r="R140">
            <v>79.630532799710465</v>
          </cell>
          <cell r="S140">
            <v>78.897872037402692</v>
          </cell>
          <cell r="T140">
            <v>78.203152536794434</v>
          </cell>
          <cell r="U140">
            <v>77.774187421339079</v>
          </cell>
        </row>
        <row r="141">
          <cell r="E141">
            <v>108.11199580837705</v>
          </cell>
          <cell r="F141">
            <v>107.28265224532518</v>
          </cell>
          <cell r="G141">
            <v>107.28265224532518</v>
          </cell>
          <cell r="H141">
            <v>107.28265224532518</v>
          </cell>
          <cell r="I141">
            <v>91.374599379916532</v>
          </cell>
          <cell r="J141">
            <v>90.930542744005322</v>
          </cell>
          <cell r="K141">
            <v>89.816408277267215</v>
          </cell>
          <cell r="L141">
            <v>87.637575581850015</v>
          </cell>
          <cell r="M141">
            <v>85.791305955632353</v>
          </cell>
          <cell r="N141">
            <v>85.791305955632353</v>
          </cell>
          <cell r="O141">
            <v>85.791305955632353</v>
          </cell>
          <cell r="P141">
            <v>84.601404917221899</v>
          </cell>
          <cell r="Q141">
            <v>84.601404917221899</v>
          </cell>
          <cell r="R141">
            <v>83.920620161693563</v>
          </cell>
          <cell r="S141">
            <v>82.557385263643866</v>
          </cell>
          <cell r="T141">
            <v>82.377566450590095</v>
          </cell>
          <cell r="U141">
            <v>82.167639515072523</v>
          </cell>
        </row>
        <row r="142">
          <cell r="E142">
            <v>108.11199580837705</v>
          </cell>
          <cell r="F142">
            <v>108.11199580837705</v>
          </cell>
          <cell r="G142">
            <v>91.176804159331198</v>
          </cell>
          <cell r="H142">
            <v>91.176804159331198</v>
          </cell>
          <cell r="I142">
            <v>83.481409789932428</v>
          </cell>
          <cell r="J142">
            <v>83.481409789932428</v>
          </cell>
          <cell r="K142">
            <v>83.481409789932428</v>
          </cell>
          <cell r="L142">
            <v>83.481409789932428</v>
          </cell>
          <cell r="M142">
            <v>83.481409789932428</v>
          </cell>
          <cell r="N142">
            <v>83.481409789932428</v>
          </cell>
          <cell r="O142">
            <v>83.481409789932428</v>
          </cell>
          <cell r="P142">
            <v>83.481409789932428</v>
          </cell>
          <cell r="Q142">
            <v>82.946450558705251</v>
          </cell>
          <cell r="R142">
            <v>82.940780357030249</v>
          </cell>
          <cell r="S142">
            <v>82.940780357030249</v>
          </cell>
          <cell r="T142">
            <v>82.998234102339978</v>
          </cell>
          <cell r="U142">
            <v>82.998234102339978</v>
          </cell>
        </row>
        <row r="143">
          <cell r="E143">
            <v>108.11199580837705</v>
          </cell>
          <cell r="F143">
            <v>108.11199580837705</v>
          </cell>
          <cell r="G143">
            <v>106.9248547141453</v>
          </cell>
          <cell r="H143">
            <v>106.9248547141453</v>
          </cell>
          <cell r="I143">
            <v>89.359038489881726</v>
          </cell>
          <cell r="J143">
            <v>82.208979625591653</v>
          </cell>
          <cell r="K143">
            <v>82.208979625591653</v>
          </cell>
          <cell r="L143">
            <v>82.117341509660307</v>
          </cell>
          <cell r="M143">
            <v>82.117341509660307</v>
          </cell>
          <cell r="N143">
            <v>82.117341509660307</v>
          </cell>
          <cell r="O143">
            <v>82.117341509660307</v>
          </cell>
          <cell r="P143">
            <v>82.117341509660307</v>
          </cell>
          <cell r="Q143">
            <v>82.117341509660307</v>
          </cell>
          <cell r="R143">
            <v>79.65946573692554</v>
          </cell>
          <cell r="S143">
            <v>78.133218351328836</v>
          </cell>
          <cell r="T143">
            <v>76.725290210279127</v>
          </cell>
          <cell r="U143">
            <v>75.641788354743113</v>
          </cell>
        </row>
        <row r="144">
          <cell r="E144">
            <v>108.11199580837705</v>
          </cell>
          <cell r="F144">
            <v>108.11199580837705</v>
          </cell>
          <cell r="G144">
            <v>101.28473815580249</v>
          </cell>
          <cell r="H144">
            <v>101.28473815580249</v>
          </cell>
          <cell r="I144">
            <v>101.28473815580249</v>
          </cell>
          <cell r="J144">
            <v>94.042869055806577</v>
          </cell>
          <cell r="K144">
            <v>89.327687557435851</v>
          </cell>
          <cell r="L144">
            <v>87.943688693977734</v>
          </cell>
          <cell r="M144">
            <v>87.943688693977734</v>
          </cell>
          <cell r="N144">
            <v>86.911741448954643</v>
          </cell>
          <cell r="O144">
            <v>86.911741448954643</v>
          </cell>
          <cell r="P144">
            <v>86.911741448954643</v>
          </cell>
          <cell r="Q144">
            <v>86.333272343595183</v>
          </cell>
          <cell r="R144">
            <v>85.579856093721176</v>
          </cell>
          <cell r="S144">
            <v>85.579856093721176</v>
          </cell>
          <cell r="T144">
            <v>85.498522916296096</v>
          </cell>
          <cell r="U144">
            <v>85.91559359850234</v>
          </cell>
        </row>
        <row r="145">
          <cell r="E145">
            <v>108.11199580837705</v>
          </cell>
          <cell r="F145">
            <v>108.11199580837705</v>
          </cell>
          <cell r="G145">
            <v>86.009730229690277</v>
          </cell>
          <cell r="H145">
            <v>86.009730229690277</v>
          </cell>
          <cell r="I145">
            <v>80.565535416682451</v>
          </cell>
          <cell r="J145">
            <v>76.55573330143676</v>
          </cell>
          <cell r="K145">
            <v>76.55573330143676</v>
          </cell>
          <cell r="L145">
            <v>76.55573330143676</v>
          </cell>
          <cell r="M145">
            <v>76.975520486952064</v>
          </cell>
          <cell r="N145">
            <v>76.975520486952064</v>
          </cell>
          <cell r="O145">
            <v>76.975520486952064</v>
          </cell>
          <cell r="P145">
            <v>77.04283697561003</v>
          </cell>
          <cell r="Q145">
            <v>77.04283697561003</v>
          </cell>
          <cell r="R145">
            <v>77.04283697561003</v>
          </cell>
          <cell r="S145">
            <v>77.04283697561003</v>
          </cell>
          <cell r="T145">
            <v>77.04283697561003</v>
          </cell>
          <cell r="U145">
            <v>77.61467209786106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103.13610214380044</v>
          </cell>
          <cell r="I146">
            <v>99.289183811620816</v>
          </cell>
          <cell r="J146">
            <v>89.311427616552109</v>
          </cell>
          <cell r="K146">
            <v>83.890181004419532</v>
          </cell>
          <cell r="L146">
            <v>82.21173397721499</v>
          </cell>
          <cell r="M146">
            <v>82.21173397721499</v>
          </cell>
          <cell r="N146">
            <v>79.693059580156628</v>
          </cell>
          <cell r="O146">
            <v>79.693059580156628</v>
          </cell>
          <cell r="P146">
            <v>79.693059580156628</v>
          </cell>
          <cell r="Q146">
            <v>76.315801188694678</v>
          </cell>
          <cell r="R146">
            <v>74.706303712021779</v>
          </cell>
          <cell r="S146">
            <v>73.556870519993808</v>
          </cell>
          <cell r="T146">
            <v>72.738601208994226</v>
          </cell>
          <cell r="U146">
            <v>72.102750296112248</v>
          </cell>
        </row>
        <row r="147">
          <cell r="E147">
            <v>108.11199580837705</v>
          </cell>
          <cell r="F147">
            <v>108.11199580837705</v>
          </cell>
          <cell r="G147">
            <v>108.11199580837705</v>
          </cell>
          <cell r="H147">
            <v>108.11199580837705</v>
          </cell>
          <cell r="I147">
            <v>89.501265437853064</v>
          </cell>
          <cell r="J147">
            <v>82.549482990733537</v>
          </cell>
          <cell r="K147">
            <v>79.896911801446052</v>
          </cell>
          <cell r="L147">
            <v>78.478983785976027</v>
          </cell>
          <cell r="M147">
            <v>78.478983785976027</v>
          </cell>
          <cell r="N147">
            <v>76.858874081232102</v>
          </cell>
          <cell r="O147">
            <v>76.283276855758373</v>
          </cell>
          <cell r="P147">
            <v>75.53422133184948</v>
          </cell>
          <cell r="Q147">
            <v>74.039828980818015</v>
          </cell>
          <cell r="R147">
            <v>72.740945748964364</v>
          </cell>
          <cell r="S147">
            <v>71.789988379887788</v>
          </cell>
          <cell r="T147">
            <v>71.230741120715791</v>
          </cell>
          <cell r="U147">
            <v>70.849287066433405</v>
          </cell>
        </row>
        <row r="148">
          <cell r="E148">
            <v>108.11199580837705</v>
          </cell>
          <cell r="F148">
            <v>102.39675015834388</v>
          </cell>
          <cell r="G148">
            <v>102.39675015834388</v>
          </cell>
          <cell r="H148">
            <v>102.39675015834388</v>
          </cell>
          <cell r="I148">
            <v>88.977759039728682</v>
          </cell>
          <cell r="J148">
            <v>83.489702949700614</v>
          </cell>
          <cell r="K148">
            <v>80.251043753551329</v>
          </cell>
          <cell r="L148">
            <v>80.251043753551329</v>
          </cell>
          <cell r="M148">
            <v>80.251043753551329</v>
          </cell>
          <cell r="N148">
            <v>80.251043753551329</v>
          </cell>
          <cell r="O148">
            <v>80.251043753551329</v>
          </cell>
          <cell r="P148">
            <v>79.901508821998007</v>
          </cell>
          <cell r="Q148">
            <v>77.823483559474781</v>
          </cell>
          <cell r="R148">
            <v>76.287479560326418</v>
          </cell>
          <cell r="S148">
            <v>74.83724942914462</v>
          </cell>
          <cell r="T148">
            <v>74.83724942914462</v>
          </cell>
          <cell r="U148">
            <v>74.073728816512158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86.844052465115723</v>
          </cell>
          <cell r="I149">
            <v>82.259748378199831</v>
          </cell>
          <cell r="J149">
            <v>81.790426053719841</v>
          </cell>
          <cell r="K149">
            <v>79.879707787010545</v>
          </cell>
          <cell r="L149">
            <v>79.879707787010545</v>
          </cell>
          <cell r="M149">
            <v>79.879707787010545</v>
          </cell>
          <cell r="N149">
            <v>79.879707787010545</v>
          </cell>
          <cell r="O149">
            <v>79.879707787010545</v>
          </cell>
          <cell r="P149">
            <v>80.246159184490566</v>
          </cell>
          <cell r="Q149">
            <v>80.246159184490566</v>
          </cell>
          <cell r="R149">
            <v>79.626657606184381</v>
          </cell>
          <cell r="S149">
            <v>79.368660655637683</v>
          </cell>
          <cell r="T149">
            <v>79.861260214783101</v>
          </cell>
          <cell r="U149">
            <v>80.420910846500163</v>
          </cell>
        </row>
        <row r="150">
          <cell r="E150">
            <v>108.11199580837705</v>
          </cell>
          <cell r="F150">
            <v>108.11199580837705</v>
          </cell>
          <cell r="G150">
            <v>103.48083487260776</v>
          </cell>
          <cell r="H150">
            <v>92.088213541548939</v>
          </cell>
          <cell r="I150">
            <v>83.703642761933224</v>
          </cell>
          <cell r="J150">
            <v>83.217831159276599</v>
          </cell>
          <cell r="K150">
            <v>80.742399050640586</v>
          </cell>
          <cell r="L150">
            <v>80.742399050640586</v>
          </cell>
          <cell r="M150">
            <v>80.742399050640586</v>
          </cell>
          <cell r="N150">
            <v>80.742399050640586</v>
          </cell>
          <cell r="O150">
            <v>80.742399050640586</v>
          </cell>
          <cell r="P150">
            <v>80.742399050640586</v>
          </cell>
          <cell r="Q150">
            <v>80.503717812621545</v>
          </cell>
          <cell r="R150">
            <v>79.589300785215812</v>
          </cell>
          <cell r="S150">
            <v>79.416873110810215</v>
          </cell>
          <cell r="T150">
            <v>79.416873110810215</v>
          </cell>
          <cell r="U150">
            <v>79.416873110810215</v>
          </cell>
        </row>
        <row r="151">
          <cell r="E151">
            <v>108.11199580837705</v>
          </cell>
          <cell r="F151">
            <v>104.75740076963814</v>
          </cell>
          <cell r="G151">
            <v>104.75740076963814</v>
          </cell>
          <cell r="H151">
            <v>104.75740076963814</v>
          </cell>
          <cell r="I151">
            <v>81.50333326815435</v>
          </cell>
          <cell r="J151">
            <v>81.50333326815435</v>
          </cell>
          <cell r="K151">
            <v>81.50333326815435</v>
          </cell>
          <cell r="L151">
            <v>81.50333326815435</v>
          </cell>
          <cell r="M151">
            <v>81.50333326815435</v>
          </cell>
          <cell r="N151">
            <v>81.50333326815435</v>
          </cell>
          <cell r="O151">
            <v>81.50333326815435</v>
          </cell>
          <cell r="P151">
            <v>81.50333326815435</v>
          </cell>
          <cell r="Q151">
            <v>80.11005795355841</v>
          </cell>
          <cell r="R151">
            <v>78.946765951790397</v>
          </cell>
          <cell r="S151">
            <v>78.027428746235643</v>
          </cell>
          <cell r="T151">
            <v>77.222013224456092</v>
          </cell>
          <cell r="U151">
            <v>76.588072727238526</v>
          </cell>
        </row>
        <row r="152">
          <cell r="E152">
            <v>108.11199580837705</v>
          </cell>
          <cell r="F152">
            <v>108.11199580837705</v>
          </cell>
          <cell r="G152">
            <v>96.345501466404855</v>
          </cell>
          <cell r="H152">
            <v>89.267673575614708</v>
          </cell>
          <cell r="I152">
            <v>85.989489054236188</v>
          </cell>
          <cell r="J152">
            <v>82.463316181156841</v>
          </cell>
          <cell r="K152">
            <v>81.060064202274347</v>
          </cell>
          <cell r="L152">
            <v>81.060064202274347</v>
          </cell>
          <cell r="M152">
            <v>79.730728944454228</v>
          </cell>
          <cell r="N152">
            <v>79.523689591027576</v>
          </cell>
          <cell r="O152">
            <v>79.523689591027576</v>
          </cell>
          <cell r="P152">
            <v>77.691170849725978</v>
          </cell>
          <cell r="Q152">
            <v>76.583951388471732</v>
          </cell>
          <cell r="R152">
            <v>75.81550546789137</v>
          </cell>
          <cell r="S152">
            <v>75.15593243463077</v>
          </cell>
          <cell r="T152">
            <v>74.670359808434867</v>
          </cell>
          <cell r="U152">
            <v>74.252658968406138</v>
          </cell>
        </row>
        <row r="153">
          <cell r="E153">
            <v>108.11199580837705</v>
          </cell>
          <cell r="F153">
            <v>108.11199580837705</v>
          </cell>
          <cell r="G153">
            <v>104.99040999286522</v>
          </cell>
          <cell r="H153">
            <v>89.38786026266844</v>
          </cell>
          <cell r="I153">
            <v>87.260262931721698</v>
          </cell>
          <cell r="J153">
            <v>85.287099596831226</v>
          </cell>
          <cell r="K153">
            <v>84.453718286535405</v>
          </cell>
          <cell r="L153">
            <v>84.453718286535405</v>
          </cell>
          <cell r="M153">
            <v>84.453718286535405</v>
          </cell>
          <cell r="N153">
            <v>84.453718286535405</v>
          </cell>
          <cell r="O153">
            <v>84.453718286535405</v>
          </cell>
          <cell r="P153">
            <v>84.453718286535405</v>
          </cell>
          <cell r="Q153">
            <v>83.830961230936296</v>
          </cell>
          <cell r="R153">
            <v>83.769585496552736</v>
          </cell>
          <cell r="S153">
            <v>84.762589342229063</v>
          </cell>
          <cell r="T153">
            <v>86.331892683474223</v>
          </cell>
          <cell r="U153">
            <v>87.810479159515737</v>
          </cell>
        </row>
        <row r="154">
          <cell r="E154">
            <v>108.11199580837705</v>
          </cell>
          <cell r="F154">
            <v>100.78598159154473</v>
          </cell>
          <cell r="G154">
            <v>100.78598159154473</v>
          </cell>
          <cell r="H154">
            <v>89.99320458851335</v>
          </cell>
          <cell r="I154">
            <v>82.334183479118522</v>
          </cell>
          <cell r="J154">
            <v>81.361247599597192</v>
          </cell>
          <cell r="K154">
            <v>79.466637748713737</v>
          </cell>
          <cell r="L154">
            <v>79.466637748713737</v>
          </cell>
          <cell r="M154">
            <v>79.466637748713737</v>
          </cell>
          <cell r="N154">
            <v>79.466637748713737</v>
          </cell>
          <cell r="O154">
            <v>79.466637748713737</v>
          </cell>
          <cell r="P154">
            <v>79.466637748713737</v>
          </cell>
          <cell r="Q154">
            <v>79.466637748713737</v>
          </cell>
          <cell r="R154">
            <v>79.466637748713737</v>
          </cell>
          <cell r="S154">
            <v>79.466637748713737</v>
          </cell>
          <cell r="T154">
            <v>79.494536985303128</v>
          </cell>
          <cell r="U154">
            <v>79.507937588344575</v>
          </cell>
        </row>
        <row r="155">
          <cell r="E155">
            <v>108.11199580837705</v>
          </cell>
          <cell r="F155">
            <v>108.11199580837705</v>
          </cell>
          <cell r="G155">
            <v>90.033579168817653</v>
          </cell>
          <cell r="H155">
            <v>90.033579168817653</v>
          </cell>
          <cell r="I155">
            <v>86.506944453121164</v>
          </cell>
          <cell r="J155">
            <v>85.846995394826322</v>
          </cell>
          <cell r="K155">
            <v>84.953603224436122</v>
          </cell>
          <cell r="L155">
            <v>83.546013809412855</v>
          </cell>
          <cell r="M155">
            <v>83.546013809412855</v>
          </cell>
          <cell r="N155">
            <v>83.546013809412855</v>
          </cell>
          <cell r="O155">
            <v>83.378678883627444</v>
          </cell>
          <cell r="P155">
            <v>83.080269071219419</v>
          </cell>
          <cell r="Q155">
            <v>82.52657942808014</v>
          </cell>
          <cell r="R155">
            <v>82.889068721827442</v>
          </cell>
          <cell r="S155">
            <v>83.73212282304452</v>
          </cell>
          <cell r="T155">
            <v>84.959634412086402</v>
          </cell>
          <cell r="U155">
            <v>86.274417659670945</v>
          </cell>
        </row>
        <row r="156">
          <cell r="E156">
            <v>108.11199580837705</v>
          </cell>
          <cell r="F156">
            <v>108.11199580837705</v>
          </cell>
          <cell r="G156">
            <v>99.554217976554966</v>
          </cell>
          <cell r="H156">
            <v>89.166557099505511</v>
          </cell>
          <cell r="I156">
            <v>84.599450074373848</v>
          </cell>
          <cell r="J156">
            <v>84.599450074373848</v>
          </cell>
          <cell r="K156">
            <v>80.174568429886492</v>
          </cell>
          <cell r="L156">
            <v>80.174568429886492</v>
          </cell>
          <cell r="M156">
            <v>80.050834357637584</v>
          </cell>
          <cell r="N156">
            <v>80.01081982622506</v>
          </cell>
          <cell r="O156">
            <v>79.406220257129817</v>
          </cell>
          <cell r="P156">
            <v>78.085021857700369</v>
          </cell>
          <cell r="Q156">
            <v>76.990303057846603</v>
          </cell>
          <cell r="R156">
            <v>76.042984087273581</v>
          </cell>
          <cell r="S156">
            <v>75.376683006174972</v>
          </cell>
          <cell r="T156">
            <v>74.866105104215094</v>
          </cell>
          <cell r="U156">
            <v>74.525914366872158</v>
          </cell>
        </row>
        <row r="157">
          <cell r="E157">
            <v>108.11199580837705</v>
          </cell>
          <cell r="F157">
            <v>108.11199580837705</v>
          </cell>
          <cell r="G157">
            <v>92.735956934765866</v>
          </cell>
          <cell r="H157">
            <v>81.680231983021216</v>
          </cell>
          <cell r="I157">
            <v>81.680231983021216</v>
          </cell>
          <cell r="J157">
            <v>76.470564753803075</v>
          </cell>
          <cell r="K157">
            <v>76.470564753803075</v>
          </cell>
          <cell r="L157">
            <v>76.470564753803075</v>
          </cell>
          <cell r="M157">
            <v>75.930227624014421</v>
          </cell>
          <cell r="N157">
            <v>75.930227624014421</v>
          </cell>
          <cell r="O157">
            <v>74.451790428357228</v>
          </cell>
          <cell r="P157">
            <v>74.060434408575091</v>
          </cell>
          <cell r="Q157">
            <v>74.060434408575091</v>
          </cell>
          <cell r="R157">
            <v>74.060434408575091</v>
          </cell>
          <cell r="S157">
            <v>73.651028914178866</v>
          </cell>
          <cell r="T157">
            <v>73.346783931777068</v>
          </cell>
          <cell r="U157">
            <v>73.346783931777068</v>
          </cell>
        </row>
        <row r="158">
          <cell r="E158">
            <v>108.11199580837705</v>
          </cell>
          <cell r="F158">
            <v>108.11199580837705</v>
          </cell>
          <cell r="G158">
            <v>102.30828823697172</v>
          </cell>
          <cell r="H158">
            <v>102.30828823697172</v>
          </cell>
          <cell r="I158">
            <v>102.30828823697172</v>
          </cell>
          <cell r="J158">
            <v>102.30828823697172</v>
          </cell>
          <cell r="K158">
            <v>102.30828823697172</v>
          </cell>
          <cell r="L158">
            <v>100.00416513402961</v>
          </cell>
          <cell r="M158">
            <v>93.495646037520729</v>
          </cell>
          <cell r="N158">
            <v>90.484739941422745</v>
          </cell>
          <cell r="O158">
            <v>90.484739941422745</v>
          </cell>
          <cell r="P158">
            <v>90.484739941422745</v>
          </cell>
          <cell r="Q158">
            <v>88.680108401636062</v>
          </cell>
          <cell r="R158">
            <v>86.386357646308724</v>
          </cell>
          <cell r="S158">
            <v>85.402494355546636</v>
          </cell>
          <cell r="T158">
            <v>85.402494355546636</v>
          </cell>
          <cell r="U158">
            <v>84.153024866153359</v>
          </cell>
        </row>
        <row r="159">
          <cell r="E159">
            <v>108.11199580837705</v>
          </cell>
          <cell r="F159">
            <v>108.11199580837705</v>
          </cell>
          <cell r="G159">
            <v>99.975903649326128</v>
          </cell>
          <cell r="H159">
            <v>99.975903649326128</v>
          </cell>
          <cell r="I159">
            <v>98.885325930660599</v>
          </cell>
          <cell r="J159">
            <v>86.535514735591576</v>
          </cell>
          <cell r="K159">
            <v>83.835818632225696</v>
          </cell>
          <cell r="L159">
            <v>83.835818632225696</v>
          </cell>
          <cell r="M159">
            <v>82.884978007433986</v>
          </cell>
          <cell r="N159">
            <v>82.884978007433986</v>
          </cell>
          <cell r="O159">
            <v>82.418396027445283</v>
          </cell>
          <cell r="P159">
            <v>81.976103856522073</v>
          </cell>
          <cell r="Q159">
            <v>81.976103856522073</v>
          </cell>
          <cell r="R159">
            <v>81.510673992820927</v>
          </cell>
          <cell r="S159">
            <v>81.510673992820927</v>
          </cell>
          <cell r="T159">
            <v>81.510673992820927</v>
          </cell>
          <cell r="U159">
            <v>80.808132128114849</v>
          </cell>
        </row>
        <row r="160">
          <cell r="E160">
            <v>108.11199580837705</v>
          </cell>
          <cell r="F160">
            <v>108.11199580837705</v>
          </cell>
          <cell r="G160">
            <v>95.392798726709671</v>
          </cell>
          <cell r="H160">
            <v>87.810374682172522</v>
          </cell>
          <cell r="I160">
            <v>82.694282704152002</v>
          </cell>
          <cell r="J160">
            <v>81.890859872782428</v>
          </cell>
          <cell r="K160">
            <v>81.890859872782428</v>
          </cell>
          <cell r="L160">
            <v>81.890859872782428</v>
          </cell>
          <cell r="M160">
            <v>81.890859872782428</v>
          </cell>
          <cell r="N160">
            <v>81.890859872782428</v>
          </cell>
          <cell r="O160">
            <v>81.890859872782428</v>
          </cell>
          <cell r="P160">
            <v>81.890859872782428</v>
          </cell>
          <cell r="Q160">
            <v>81.890859872782428</v>
          </cell>
          <cell r="R160">
            <v>81.890859872782428</v>
          </cell>
          <cell r="S160">
            <v>81.890859872782428</v>
          </cell>
          <cell r="T160">
            <v>81.205572451158019</v>
          </cell>
          <cell r="U160">
            <v>80.647099256093043</v>
          </cell>
        </row>
        <row r="161">
          <cell r="E161">
            <v>108.11199580837705</v>
          </cell>
          <cell r="F161">
            <v>108.11199580837705</v>
          </cell>
          <cell r="G161">
            <v>106.85720035718539</v>
          </cell>
          <cell r="H161">
            <v>93.313140060334334</v>
          </cell>
          <cell r="I161">
            <v>89.945413153112227</v>
          </cell>
          <cell r="J161">
            <v>88.843477465964682</v>
          </cell>
          <cell r="K161">
            <v>88.843477465964682</v>
          </cell>
          <cell r="L161">
            <v>89.059451720818842</v>
          </cell>
          <cell r="M161">
            <v>89.409499465897767</v>
          </cell>
          <cell r="N161">
            <v>89.042293369566735</v>
          </cell>
          <cell r="O161">
            <v>87.683595717326909</v>
          </cell>
          <cell r="P161">
            <v>86.740974219906107</v>
          </cell>
          <cell r="Q161">
            <v>86.84380909725931</v>
          </cell>
          <cell r="R161">
            <v>87.45406523101974</v>
          </cell>
          <cell r="S161">
            <v>88.170442022327208</v>
          </cell>
          <cell r="T161">
            <v>88.620023451162098</v>
          </cell>
          <cell r="U161">
            <v>89.393695678496655</v>
          </cell>
        </row>
        <row r="162">
          <cell r="E162">
            <v>108.11199580837705</v>
          </cell>
          <cell r="F162">
            <v>108.11199580837705</v>
          </cell>
          <cell r="G162">
            <v>87.469933656686734</v>
          </cell>
          <cell r="H162">
            <v>87.469933656686734</v>
          </cell>
          <cell r="I162">
            <v>87.469933656686734</v>
          </cell>
          <cell r="J162">
            <v>84.447650192745172</v>
          </cell>
          <cell r="K162">
            <v>84.447650192745172</v>
          </cell>
          <cell r="L162">
            <v>84.447650192745172</v>
          </cell>
          <cell r="M162">
            <v>84.447650192745172</v>
          </cell>
          <cell r="N162">
            <v>84.447650192745172</v>
          </cell>
          <cell r="O162">
            <v>84.447650192745172</v>
          </cell>
          <cell r="P162">
            <v>84.447650192745172</v>
          </cell>
          <cell r="Q162">
            <v>84.447650192745172</v>
          </cell>
          <cell r="R162">
            <v>84.447650192745172</v>
          </cell>
          <cell r="S162">
            <v>83.244804660507029</v>
          </cell>
          <cell r="T162">
            <v>83.244804660507029</v>
          </cell>
          <cell r="U162">
            <v>82.55356897974832</v>
          </cell>
        </row>
        <row r="163">
          <cell r="E163">
            <v>108.11199580837705</v>
          </cell>
          <cell r="F163">
            <v>108.11199580837705</v>
          </cell>
          <cell r="G163">
            <v>104.67448429058199</v>
          </cell>
          <cell r="H163">
            <v>104.67448429058199</v>
          </cell>
          <cell r="I163">
            <v>104.67448429058199</v>
          </cell>
          <cell r="J163">
            <v>95.843758305591649</v>
          </cell>
          <cell r="K163">
            <v>95.843758305591649</v>
          </cell>
          <cell r="L163">
            <v>89.255229327456561</v>
          </cell>
          <cell r="M163">
            <v>87.457796868924461</v>
          </cell>
          <cell r="N163">
            <v>86.241515971307763</v>
          </cell>
          <cell r="O163">
            <v>86.241515971307763</v>
          </cell>
          <cell r="P163">
            <v>86.241515971307763</v>
          </cell>
          <cell r="Q163">
            <v>86.241515971307763</v>
          </cell>
          <cell r="R163">
            <v>86.241515971307763</v>
          </cell>
          <cell r="S163">
            <v>86.241515971307763</v>
          </cell>
          <cell r="T163">
            <v>86.075657909962203</v>
          </cell>
          <cell r="U163">
            <v>86.762847677780783</v>
          </cell>
        </row>
        <row r="164">
          <cell r="E164">
            <v>108.11199580837705</v>
          </cell>
          <cell r="F164">
            <v>108.11199580837705</v>
          </cell>
          <cell r="G164">
            <v>107.99088631179036</v>
          </cell>
          <cell r="H164">
            <v>106.33757439935216</v>
          </cell>
          <cell r="I164">
            <v>86.771828781701672</v>
          </cell>
          <cell r="J164">
            <v>76.862478171348044</v>
          </cell>
          <cell r="K164">
            <v>76.862478171348044</v>
          </cell>
          <cell r="L164">
            <v>76.862478171348044</v>
          </cell>
          <cell r="M164">
            <v>76.862478171348044</v>
          </cell>
          <cell r="N164">
            <v>76.862478171348044</v>
          </cell>
          <cell r="O164">
            <v>76.862478171348044</v>
          </cell>
          <cell r="P164">
            <v>76.862478171348044</v>
          </cell>
          <cell r="Q164">
            <v>75.948449035026542</v>
          </cell>
          <cell r="R164">
            <v>74.84221318147938</v>
          </cell>
          <cell r="S164">
            <v>73.885013945732524</v>
          </cell>
          <cell r="T164">
            <v>73.207253316705831</v>
          </cell>
          <cell r="U164">
            <v>72.789929996002272</v>
          </cell>
        </row>
        <row r="165">
          <cell r="E165">
            <v>108.11199580837705</v>
          </cell>
          <cell r="F165">
            <v>108.11199580837705</v>
          </cell>
          <cell r="G165">
            <v>108.11199580837705</v>
          </cell>
          <cell r="H165">
            <v>108.11199580837705</v>
          </cell>
          <cell r="I165">
            <v>96.050618288746662</v>
          </cell>
          <cell r="J165">
            <v>85.32847309363467</v>
          </cell>
          <cell r="K165">
            <v>80.457460644609895</v>
          </cell>
          <cell r="L165">
            <v>80.068209439806068</v>
          </cell>
          <cell r="M165">
            <v>80.068209439806068</v>
          </cell>
          <cell r="N165">
            <v>80.068209439806068</v>
          </cell>
          <cell r="O165">
            <v>78.818179053146935</v>
          </cell>
          <cell r="P165">
            <v>78.818179053146935</v>
          </cell>
          <cell r="Q165">
            <v>78.818179053146935</v>
          </cell>
          <cell r="R165">
            <v>77.141280122847448</v>
          </cell>
          <cell r="S165">
            <v>75.820922016704799</v>
          </cell>
          <cell r="T165">
            <v>74.906536507637398</v>
          </cell>
          <cell r="U165">
            <v>74.326490250932395</v>
          </cell>
        </row>
        <row r="166">
          <cell r="E166">
            <v>108.11199580837705</v>
          </cell>
          <cell r="F166">
            <v>108.11199580837705</v>
          </cell>
          <cell r="G166">
            <v>99.617700684709476</v>
          </cell>
          <cell r="H166">
            <v>84.307941348813728</v>
          </cell>
          <cell r="I166">
            <v>82.501720435566128</v>
          </cell>
          <cell r="J166">
            <v>82.501720435566128</v>
          </cell>
          <cell r="K166">
            <v>82.501720435566128</v>
          </cell>
          <cell r="L166">
            <v>81.401234864538921</v>
          </cell>
          <cell r="M166">
            <v>81.236013850367442</v>
          </cell>
          <cell r="N166">
            <v>81.236013850367442</v>
          </cell>
          <cell r="O166">
            <v>81.136819401257327</v>
          </cell>
          <cell r="P166">
            <v>80.288590263901426</v>
          </cell>
          <cell r="Q166">
            <v>78.92228488535801</v>
          </cell>
          <cell r="R166">
            <v>78.123817481684014</v>
          </cell>
          <cell r="S166">
            <v>77.574881079803461</v>
          </cell>
          <cell r="T166">
            <v>77.166632196916893</v>
          </cell>
          <cell r="U166">
            <v>77.166632196916893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94.659640850034364</v>
          </cell>
          <cell r="I167">
            <v>86.589143198293542</v>
          </cell>
          <cell r="J167">
            <v>85.667448775047589</v>
          </cell>
          <cell r="K167">
            <v>84.1731480234629</v>
          </cell>
          <cell r="L167">
            <v>84.1731480234629</v>
          </cell>
          <cell r="M167">
            <v>83.984929167278622</v>
          </cell>
          <cell r="N167">
            <v>83.230212267659553</v>
          </cell>
          <cell r="O167">
            <v>82.721424378804045</v>
          </cell>
          <cell r="P167">
            <v>82.425429855133601</v>
          </cell>
          <cell r="Q167">
            <v>82.425429855133601</v>
          </cell>
          <cell r="R167">
            <v>81.295172359304999</v>
          </cell>
          <cell r="S167">
            <v>80.387110443924897</v>
          </cell>
          <cell r="T167">
            <v>79.836109620143858</v>
          </cell>
          <cell r="U167">
            <v>79.487362995435504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97.900988720183406</v>
          </cell>
          <cell r="I168">
            <v>92.590325197813726</v>
          </cell>
          <cell r="J168">
            <v>90.251039292439174</v>
          </cell>
          <cell r="K168">
            <v>90.078926566134655</v>
          </cell>
          <cell r="L168">
            <v>89.797319845584539</v>
          </cell>
          <cell r="M168">
            <v>89.797319845584539</v>
          </cell>
          <cell r="N168">
            <v>89.752025403862049</v>
          </cell>
          <cell r="O168">
            <v>88.443898857503228</v>
          </cell>
          <cell r="P168">
            <v>88.443898857503228</v>
          </cell>
          <cell r="Q168">
            <v>88.126019803453531</v>
          </cell>
          <cell r="R168">
            <v>88.126019803453531</v>
          </cell>
          <cell r="S168">
            <v>86.624198054724616</v>
          </cell>
          <cell r="T168">
            <v>85.286949335011997</v>
          </cell>
          <cell r="U168">
            <v>85.191262130720119</v>
          </cell>
        </row>
        <row r="169">
          <cell r="E169">
            <v>108.11199580837705</v>
          </cell>
          <cell r="F169">
            <v>108.11199580837705</v>
          </cell>
          <cell r="G169">
            <v>98.693630433487968</v>
          </cell>
          <cell r="H169">
            <v>86.736642055739679</v>
          </cell>
          <cell r="I169">
            <v>81.491827243383355</v>
          </cell>
          <cell r="J169">
            <v>81.491827243383355</v>
          </cell>
          <cell r="K169">
            <v>80.545984347849497</v>
          </cell>
          <cell r="L169">
            <v>80.545984347849497</v>
          </cell>
          <cell r="M169">
            <v>80.545984347849497</v>
          </cell>
          <cell r="N169">
            <v>80.545984347849497</v>
          </cell>
          <cell r="O169">
            <v>80.545984347849497</v>
          </cell>
          <cell r="P169">
            <v>80.545984347849497</v>
          </cell>
          <cell r="Q169">
            <v>80.545984347849497</v>
          </cell>
          <cell r="R169">
            <v>80.216968664855756</v>
          </cell>
          <cell r="S169">
            <v>79.716541775515239</v>
          </cell>
          <cell r="T169">
            <v>79.714677641858998</v>
          </cell>
          <cell r="U169">
            <v>79.439679040225826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104.70741892967411</v>
          </cell>
          <cell r="I170">
            <v>104.70741892967411</v>
          </cell>
          <cell r="J170">
            <v>94.447568028882586</v>
          </cell>
          <cell r="K170">
            <v>91.189976439358986</v>
          </cell>
          <cell r="L170">
            <v>89.443202817466954</v>
          </cell>
          <cell r="M170">
            <v>88.661463710236205</v>
          </cell>
          <cell r="N170">
            <v>88.661463710236205</v>
          </cell>
          <cell r="O170">
            <v>88.568090988743947</v>
          </cell>
          <cell r="P170">
            <v>88.099506446452267</v>
          </cell>
          <cell r="Q170">
            <v>87.24145219911442</v>
          </cell>
          <cell r="R170">
            <v>87.24145219911442</v>
          </cell>
          <cell r="S170">
            <v>87.24145219911442</v>
          </cell>
          <cell r="T170">
            <v>87.073169667661958</v>
          </cell>
          <cell r="U170">
            <v>87.415860378471692</v>
          </cell>
        </row>
        <row r="171">
          <cell r="E171">
            <v>108.11199580837705</v>
          </cell>
          <cell r="F171">
            <v>108.11199580837705</v>
          </cell>
          <cell r="G171">
            <v>105.60759911452162</v>
          </cell>
          <cell r="H171">
            <v>93.056682281667733</v>
          </cell>
          <cell r="I171">
            <v>88.205289723813479</v>
          </cell>
          <cell r="J171">
            <v>88.205289723813479</v>
          </cell>
          <cell r="K171">
            <v>86.51188211646523</v>
          </cell>
          <cell r="L171">
            <v>86.51188211646523</v>
          </cell>
          <cell r="M171">
            <v>86.51188211646523</v>
          </cell>
          <cell r="N171">
            <v>86.51188211646523</v>
          </cell>
          <cell r="O171">
            <v>86.672438464459489</v>
          </cell>
          <cell r="P171">
            <v>87.713073777065119</v>
          </cell>
          <cell r="Q171">
            <v>87.803973294491868</v>
          </cell>
          <cell r="R171">
            <v>88.289672859382492</v>
          </cell>
          <cell r="S171">
            <v>89.47312986953942</v>
          </cell>
          <cell r="T171">
            <v>90.883788551101617</v>
          </cell>
          <cell r="U171">
            <v>92.891219489485067</v>
          </cell>
        </row>
        <row r="172">
          <cell r="E172">
            <v>108.11199580837705</v>
          </cell>
          <cell r="F172">
            <v>108.11199580837705</v>
          </cell>
          <cell r="G172">
            <v>80.892897615091329</v>
          </cell>
          <cell r="H172">
            <v>80.892897615091329</v>
          </cell>
          <cell r="I172">
            <v>80.892897615091329</v>
          </cell>
          <cell r="J172">
            <v>77.4501699428873</v>
          </cell>
          <cell r="K172">
            <v>77.4501699428873</v>
          </cell>
          <cell r="L172">
            <v>77.4501699428873</v>
          </cell>
          <cell r="M172">
            <v>77.4501699428873</v>
          </cell>
          <cell r="N172">
            <v>77.4501699428873</v>
          </cell>
          <cell r="O172">
            <v>77.4501699428873</v>
          </cell>
          <cell r="P172">
            <v>77.4501699428873</v>
          </cell>
          <cell r="Q172">
            <v>77.4501699428873</v>
          </cell>
          <cell r="R172">
            <v>77.4501699428873</v>
          </cell>
          <cell r="S172">
            <v>77.4501699428873</v>
          </cell>
          <cell r="T172">
            <v>77.4501699428873</v>
          </cell>
          <cell r="U172">
            <v>77.232399265831873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94.897344775243198</v>
          </cell>
          <cell r="I173">
            <v>90.652454089786119</v>
          </cell>
          <cell r="J173">
            <v>88.536410996211004</v>
          </cell>
          <cell r="K173">
            <v>87.556162522211693</v>
          </cell>
          <cell r="L173">
            <v>87.374885747225719</v>
          </cell>
          <cell r="M173">
            <v>87.374885747225719</v>
          </cell>
          <cell r="N173">
            <v>87.374885747225719</v>
          </cell>
          <cell r="O173">
            <v>87.374885747225719</v>
          </cell>
          <cell r="P173">
            <v>87.502980891759279</v>
          </cell>
          <cell r="Q173">
            <v>87.502980891759279</v>
          </cell>
          <cell r="R173">
            <v>87.780215574504226</v>
          </cell>
          <cell r="S173">
            <v>88.155530857270946</v>
          </cell>
          <cell r="T173">
            <v>88.881359155157924</v>
          </cell>
          <cell r="U173">
            <v>90.368563286959116</v>
          </cell>
        </row>
        <row r="174">
          <cell r="E174">
            <v>108.11199580837705</v>
          </cell>
          <cell r="F174">
            <v>103.57003649320879</v>
          </cell>
          <cell r="G174">
            <v>103.57003649320879</v>
          </cell>
          <cell r="H174">
            <v>103.57003649320879</v>
          </cell>
          <cell r="I174">
            <v>87.491461475060788</v>
          </cell>
          <cell r="J174">
            <v>82.620836408822655</v>
          </cell>
          <cell r="K174">
            <v>77.805759587405632</v>
          </cell>
          <cell r="L174">
            <v>74.12205986074396</v>
          </cell>
          <cell r="M174">
            <v>71.207670339221735</v>
          </cell>
          <cell r="N174">
            <v>68.031178439993724</v>
          </cell>
          <cell r="O174">
            <v>65.390651160578997</v>
          </cell>
          <cell r="P174">
            <v>63.90758270154646</v>
          </cell>
          <cell r="Q174">
            <v>63.126208718521781</v>
          </cell>
          <cell r="R174">
            <v>62.558232604084175</v>
          </cell>
          <cell r="S174">
            <v>62.244523737551688</v>
          </cell>
          <cell r="T174">
            <v>62.083129948710649</v>
          </cell>
          <cell r="U174">
            <v>62.083129948710649</v>
          </cell>
        </row>
        <row r="175">
          <cell r="E175">
            <v>108.11199580837705</v>
          </cell>
          <cell r="F175">
            <v>108.11199580837705</v>
          </cell>
          <cell r="G175">
            <v>84.627606568055</v>
          </cell>
          <cell r="H175">
            <v>84.068620898079885</v>
          </cell>
          <cell r="I175">
            <v>84.068620898079885</v>
          </cell>
          <cell r="J175">
            <v>84.068620898079885</v>
          </cell>
          <cell r="K175">
            <v>81.968529338427743</v>
          </cell>
          <cell r="L175">
            <v>81.518741827736875</v>
          </cell>
          <cell r="M175">
            <v>81.518741827736875</v>
          </cell>
          <cell r="N175">
            <v>81.518741827736875</v>
          </cell>
          <cell r="O175">
            <v>81.518741827736875</v>
          </cell>
          <cell r="P175">
            <v>81.518741827736875</v>
          </cell>
          <cell r="Q175">
            <v>81.518741827736875</v>
          </cell>
          <cell r="R175">
            <v>81.518741827736875</v>
          </cell>
          <cell r="S175">
            <v>81.518741827736875</v>
          </cell>
          <cell r="T175">
            <v>81.518741827736875</v>
          </cell>
          <cell r="U175">
            <v>81.122597684012817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93.900989476186894</v>
          </cell>
          <cell r="I176">
            <v>86.495113649387221</v>
          </cell>
          <cell r="J176">
            <v>82.988907172152665</v>
          </cell>
          <cell r="K176">
            <v>81.847793399768818</v>
          </cell>
          <cell r="L176">
            <v>79.933116208482005</v>
          </cell>
          <cell r="M176">
            <v>76.440710215466069</v>
          </cell>
          <cell r="N176">
            <v>71.259317211253958</v>
          </cell>
          <cell r="O176">
            <v>67.915124007874226</v>
          </cell>
          <cell r="P176">
            <v>65.979443422785479</v>
          </cell>
          <cell r="Q176">
            <v>64.840746735333127</v>
          </cell>
          <cell r="R176">
            <v>64.096012587681003</v>
          </cell>
          <cell r="S176">
            <v>63.555383288372617</v>
          </cell>
          <cell r="T176">
            <v>63.163718632844393</v>
          </cell>
          <cell r="U176">
            <v>62.884809618687946</v>
          </cell>
        </row>
        <row r="177">
          <cell r="E177">
            <v>108.11199580837705</v>
          </cell>
          <cell r="F177">
            <v>108.11199580837705</v>
          </cell>
          <cell r="G177">
            <v>94.045084354115573</v>
          </cell>
          <cell r="H177">
            <v>94.045084354115573</v>
          </cell>
          <cell r="I177">
            <v>88.927470807149746</v>
          </cell>
          <cell r="J177">
            <v>86.944569123797208</v>
          </cell>
          <cell r="K177">
            <v>84.975881985298784</v>
          </cell>
          <cell r="L177">
            <v>83.916344460179147</v>
          </cell>
          <cell r="M177">
            <v>82.947872556432344</v>
          </cell>
          <cell r="N177">
            <v>81.895189324363074</v>
          </cell>
          <cell r="O177">
            <v>80.918425584815083</v>
          </cell>
          <cell r="P177">
            <v>82.255099400934128</v>
          </cell>
          <cell r="Q177">
            <v>82.255099400934128</v>
          </cell>
          <cell r="R177">
            <v>82.645736957712103</v>
          </cell>
          <cell r="S177">
            <v>81.58453212114587</v>
          </cell>
          <cell r="T177">
            <v>80.810302716538274</v>
          </cell>
          <cell r="U177">
            <v>80.320170426241674</v>
          </cell>
        </row>
        <row r="178">
          <cell r="E178">
            <v>108.11199580837705</v>
          </cell>
          <cell r="F178">
            <v>108.11199580837705</v>
          </cell>
          <cell r="G178">
            <v>88.547762363563024</v>
          </cell>
          <cell r="H178">
            <v>88.547762363563024</v>
          </cell>
          <cell r="I178">
            <v>88.547762363563024</v>
          </cell>
          <cell r="J178">
            <v>88.547762363563024</v>
          </cell>
          <cell r="K178">
            <v>82.080806785563226</v>
          </cell>
          <cell r="L178">
            <v>82.080806785563226</v>
          </cell>
          <cell r="M178">
            <v>82.080806785563226</v>
          </cell>
          <cell r="N178">
            <v>82.080806785563226</v>
          </cell>
          <cell r="O178">
            <v>82.080806785563226</v>
          </cell>
          <cell r="P178">
            <v>80.897503015442496</v>
          </cell>
          <cell r="Q178">
            <v>80.897503015442496</v>
          </cell>
          <cell r="R178">
            <v>80.645846213178984</v>
          </cell>
          <cell r="S178">
            <v>79.95358352847343</v>
          </cell>
          <cell r="T178">
            <v>79.451541690043172</v>
          </cell>
          <cell r="U178">
            <v>79.451541690043172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90.84643303083287</v>
          </cell>
          <cell r="I179">
            <v>85.157137971122197</v>
          </cell>
          <cell r="J179">
            <v>80.13258492658305</v>
          </cell>
          <cell r="K179">
            <v>77.772278445267361</v>
          </cell>
          <cell r="L179">
            <v>77.772278445267361</v>
          </cell>
          <cell r="M179">
            <v>77.112486876697488</v>
          </cell>
          <cell r="N179">
            <v>77.112486876697488</v>
          </cell>
          <cell r="O179">
            <v>77.112486876697488</v>
          </cell>
          <cell r="P179">
            <v>75.75910242899991</v>
          </cell>
          <cell r="Q179">
            <v>74.884038936839019</v>
          </cell>
          <cell r="R179">
            <v>74.262872488723787</v>
          </cell>
          <cell r="S179">
            <v>73.670866543831849</v>
          </cell>
          <cell r="T179">
            <v>73.218202561184867</v>
          </cell>
          <cell r="U179">
            <v>72.842370592315518</v>
          </cell>
        </row>
        <row r="180">
          <cell r="E180">
            <v>108.11199580837705</v>
          </cell>
          <cell r="F180">
            <v>108.11199580837705</v>
          </cell>
          <cell r="G180">
            <v>86.831860532679258</v>
          </cell>
          <cell r="H180">
            <v>82.542787353544284</v>
          </cell>
          <cell r="I180">
            <v>78.714185872841796</v>
          </cell>
          <cell r="J180">
            <v>78.714185872841796</v>
          </cell>
          <cell r="K180">
            <v>78.714185872841796</v>
          </cell>
          <cell r="L180">
            <v>78.714185872841796</v>
          </cell>
          <cell r="M180">
            <v>78.714185872841796</v>
          </cell>
          <cell r="N180">
            <v>78.714185872841796</v>
          </cell>
          <cell r="O180">
            <v>78.714185872841796</v>
          </cell>
          <cell r="P180">
            <v>78.714185872841796</v>
          </cell>
          <cell r="Q180">
            <v>78.714185872841796</v>
          </cell>
          <cell r="R180">
            <v>78.507151477689916</v>
          </cell>
          <cell r="S180">
            <v>78.06748262796701</v>
          </cell>
          <cell r="T180">
            <v>77.765423067920352</v>
          </cell>
          <cell r="U180">
            <v>77.535210914675588</v>
          </cell>
        </row>
        <row r="181">
          <cell r="E181">
            <v>108.11199580837705</v>
          </cell>
          <cell r="F181">
            <v>108.11199580837705</v>
          </cell>
          <cell r="G181">
            <v>101.70370054898659</v>
          </cell>
          <cell r="H181">
            <v>101.70370054898659</v>
          </cell>
          <cell r="I181">
            <v>101.70370054898659</v>
          </cell>
          <cell r="J181">
            <v>101.70370054898659</v>
          </cell>
          <cell r="K181">
            <v>101.70370054898659</v>
          </cell>
          <cell r="L181">
            <v>95.663504211812636</v>
          </cell>
          <cell r="M181">
            <v>95.663504211812636</v>
          </cell>
          <cell r="N181">
            <v>95.663504211812636</v>
          </cell>
          <cell r="O181">
            <v>95.663504211812636</v>
          </cell>
          <cell r="P181">
            <v>95.663504211812636</v>
          </cell>
          <cell r="Q181">
            <v>87.844533153826944</v>
          </cell>
          <cell r="R181">
            <v>82.319694703058261</v>
          </cell>
          <cell r="S181">
            <v>79.220007894840592</v>
          </cell>
          <cell r="T181">
            <v>76.997261403697422</v>
          </cell>
          <cell r="U181">
            <v>75.383255954888625</v>
          </cell>
        </row>
        <row r="182">
          <cell r="E182">
            <v>108.11199580837705</v>
          </cell>
          <cell r="F182">
            <v>108.11199580837705</v>
          </cell>
          <cell r="G182">
            <v>98.601099243486217</v>
          </cell>
          <cell r="H182">
            <v>94.224471745458729</v>
          </cell>
          <cell r="I182">
            <v>89.172676828113538</v>
          </cell>
          <cell r="J182">
            <v>89.172676828113538</v>
          </cell>
          <cell r="K182">
            <v>86.918148399082156</v>
          </cell>
          <cell r="L182">
            <v>86.918148399082156</v>
          </cell>
          <cell r="M182">
            <v>86.918148399082156</v>
          </cell>
          <cell r="N182">
            <v>86.918148399082156</v>
          </cell>
          <cell r="O182">
            <v>85.075234429854532</v>
          </cell>
          <cell r="P182">
            <v>83.624824885602138</v>
          </cell>
          <cell r="Q182">
            <v>82.023240249561397</v>
          </cell>
          <cell r="R182">
            <v>80.951446605146828</v>
          </cell>
          <cell r="S182">
            <v>80.951446605146828</v>
          </cell>
          <cell r="T182">
            <v>80.862023112730199</v>
          </cell>
          <cell r="U182">
            <v>80.926563116291504</v>
          </cell>
        </row>
        <row r="183">
          <cell r="E183">
            <v>108.11199580837705</v>
          </cell>
          <cell r="F183">
            <v>104.61469345295622</v>
          </cell>
          <cell r="G183">
            <v>104.61469345295622</v>
          </cell>
          <cell r="H183">
            <v>104.61469345295622</v>
          </cell>
          <cell r="I183">
            <v>104.61469345295622</v>
          </cell>
          <cell r="J183">
            <v>87.685789235539204</v>
          </cell>
          <cell r="K183">
            <v>83.270259987016303</v>
          </cell>
          <cell r="L183">
            <v>83.270259987016303</v>
          </cell>
          <cell r="M183">
            <v>83.270259987016303</v>
          </cell>
          <cell r="N183">
            <v>83.270259987016303</v>
          </cell>
          <cell r="O183">
            <v>83.270259987016303</v>
          </cell>
          <cell r="P183">
            <v>83.270259987016303</v>
          </cell>
          <cell r="Q183">
            <v>82.850676049765767</v>
          </cell>
          <cell r="R183">
            <v>82.850676049765767</v>
          </cell>
          <cell r="S183">
            <v>81.87217863106396</v>
          </cell>
          <cell r="T183">
            <v>81.189535348163261</v>
          </cell>
          <cell r="U183">
            <v>80.940651222553399</v>
          </cell>
        </row>
        <row r="184">
          <cell r="E184">
            <v>108.11199580837705</v>
          </cell>
          <cell r="F184">
            <v>101.708948908708</v>
          </cell>
          <cell r="G184">
            <v>101.708948908708</v>
          </cell>
          <cell r="H184">
            <v>101.708948908708</v>
          </cell>
          <cell r="I184">
            <v>101.708948908708</v>
          </cell>
          <cell r="J184">
            <v>90.983767121123492</v>
          </cell>
          <cell r="K184">
            <v>89.048241426144926</v>
          </cell>
          <cell r="L184">
            <v>86.070072593312673</v>
          </cell>
          <cell r="M184">
            <v>86.070072593312673</v>
          </cell>
          <cell r="N184">
            <v>86.070072593312673</v>
          </cell>
          <cell r="O184">
            <v>83.120245550246068</v>
          </cell>
          <cell r="P184">
            <v>81.363073200135744</v>
          </cell>
          <cell r="Q184">
            <v>79.922199128170817</v>
          </cell>
          <cell r="R184">
            <v>78.741876873830591</v>
          </cell>
          <cell r="S184">
            <v>77.360584425443804</v>
          </cell>
          <cell r="T184">
            <v>76.66257966625372</v>
          </cell>
          <cell r="U184">
            <v>76.185876228791358</v>
          </cell>
        </row>
        <row r="185">
          <cell r="E185">
            <v>108.11199580837705</v>
          </cell>
          <cell r="F185">
            <v>108.11199580837705</v>
          </cell>
          <cell r="G185">
            <v>102.74143100779349</v>
          </cell>
          <cell r="H185">
            <v>91.782996413949334</v>
          </cell>
          <cell r="I185">
            <v>74.267146688753726</v>
          </cell>
          <cell r="J185">
            <v>66.697512965172209</v>
          </cell>
          <cell r="K185">
            <v>65.164327701645462</v>
          </cell>
          <cell r="L185">
            <v>62.723621751939255</v>
          </cell>
          <cell r="M185">
            <v>62.723621751939255</v>
          </cell>
          <cell r="N185">
            <v>62.723621751939255</v>
          </cell>
          <cell r="O185">
            <v>61.880510168577345</v>
          </cell>
          <cell r="P185">
            <v>61.189188721588714</v>
          </cell>
          <cell r="Q185">
            <v>60.762378792746127</v>
          </cell>
          <cell r="R185">
            <v>60.505053720624431</v>
          </cell>
          <cell r="S185">
            <v>60.341784341169188</v>
          </cell>
          <cell r="T185">
            <v>60.250498298393623</v>
          </cell>
          <cell r="U185">
            <v>60.198078447630543</v>
          </cell>
        </row>
        <row r="186">
          <cell r="E186">
            <v>108.11199580837705</v>
          </cell>
          <cell r="F186">
            <v>108.11199580837705</v>
          </cell>
          <cell r="G186">
            <v>88.589519033573083</v>
          </cell>
          <cell r="H186">
            <v>81.300072626370792</v>
          </cell>
          <cell r="I186">
            <v>77.107854429033679</v>
          </cell>
          <cell r="J186">
            <v>77.107854429033679</v>
          </cell>
          <cell r="K186">
            <v>77.107854429033679</v>
          </cell>
          <cell r="L186">
            <v>77.107854429033679</v>
          </cell>
          <cell r="M186">
            <v>77.107854429033679</v>
          </cell>
          <cell r="N186">
            <v>77.107854429033679</v>
          </cell>
          <cell r="O186">
            <v>77.107854429033679</v>
          </cell>
          <cell r="P186">
            <v>76.523995267566988</v>
          </cell>
          <cell r="Q186">
            <v>76.645617918238514</v>
          </cell>
          <cell r="R186">
            <v>77.07925445688366</v>
          </cell>
          <cell r="S186">
            <v>77.598757439462503</v>
          </cell>
          <cell r="T186">
            <v>78.433053752634251</v>
          </cell>
          <cell r="U186">
            <v>79.456630868664277</v>
          </cell>
        </row>
        <row r="187">
          <cell r="E187">
            <v>108.11199580837705</v>
          </cell>
          <cell r="F187">
            <v>106.77996824054732</v>
          </cell>
          <cell r="G187">
            <v>106.77996824054732</v>
          </cell>
          <cell r="H187">
            <v>105.80343592229082</v>
          </cell>
          <cell r="I187">
            <v>89.029408273565934</v>
          </cell>
          <cell r="J187">
            <v>85.794626737713799</v>
          </cell>
          <cell r="K187">
            <v>79.976973239567045</v>
          </cell>
          <cell r="L187">
            <v>79.976973239567045</v>
          </cell>
          <cell r="M187">
            <v>79.976973239567045</v>
          </cell>
          <cell r="N187">
            <v>79.976973239567045</v>
          </cell>
          <cell r="O187">
            <v>79.976973239567045</v>
          </cell>
          <cell r="P187">
            <v>79.976973239567045</v>
          </cell>
          <cell r="Q187">
            <v>79.976973239567045</v>
          </cell>
          <cell r="R187">
            <v>79.976973239567045</v>
          </cell>
          <cell r="S187">
            <v>79.976973239567045</v>
          </cell>
          <cell r="T187">
            <v>79.206404743541313</v>
          </cell>
          <cell r="U187">
            <v>78.717350783087412</v>
          </cell>
        </row>
        <row r="188">
          <cell r="E188">
            <v>108.11199580837705</v>
          </cell>
          <cell r="F188">
            <v>108.11199580837705</v>
          </cell>
          <cell r="G188">
            <v>100.91198653729191</v>
          </cell>
          <cell r="H188">
            <v>89.917183347836982</v>
          </cell>
          <cell r="I188">
            <v>85.342699873470195</v>
          </cell>
          <cell r="J188">
            <v>85.342699873470195</v>
          </cell>
          <cell r="K188">
            <v>85.342699873470195</v>
          </cell>
          <cell r="L188">
            <v>85.342699873470195</v>
          </cell>
          <cell r="M188">
            <v>85.342699873470195</v>
          </cell>
          <cell r="N188">
            <v>85.342699873470195</v>
          </cell>
          <cell r="O188">
            <v>85.342699873470195</v>
          </cell>
          <cell r="P188">
            <v>83.984629278705697</v>
          </cell>
          <cell r="Q188">
            <v>83.590076773985146</v>
          </cell>
          <cell r="R188">
            <v>83.590076773985146</v>
          </cell>
          <cell r="S188">
            <v>83.590076773985146</v>
          </cell>
          <cell r="T188">
            <v>83.293778833863641</v>
          </cell>
          <cell r="U188">
            <v>83.662473945268772</v>
          </cell>
        </row>
        <row r="189">
          <cell r="E189">
            <v>108.11199580837705</v>
          </cell>
          <cell r="F189">
            <v>108.11199580837705</v>
          </cell>
          <cell r="G189">
            <v>90.581435205314818</v>
          </cell>
          <cell r="H189">
            <v>90.581435205314818</v>
          </cell>
          <cell r="I189">
            <v>82.037579818767568</v>
          </cell>
          <cell r="J189">
            <v>82.037579818767568</v>
          </cell>
          <cell r="K189">
            <v>81.563068611221169</v>
          </cell>
          <cell r="L189">
            <v>81.563068611221169</v>
          </cell>
          <cell r="M189">
            <v>81.563068611221169</v>
          </cell>
          <cell r="N189">
            <v>81.563068611221169</v>
          </cell>
          <cell r="O189">
            <v>80.470015020852642</v>
          </cell>
          <cell r="P189">
            <v>78.685297171649992</v>
          </cell>
          <cell r="Q189">
            <v>77.323305909800709</v>
          </cell>
          <cell r="R189">
            <v>76.383934862161766</v>
          </cell>
          <cell r="S189">
            <v>75.69069949515314</v>
          </cell>
          <cell r="T189">
            <v>75.020362690636006</v>
          </cell>
          <cell r="U189">
            <v>74.399287755666705</v>
          </cell>
        </row>
        <row r="190">
          <cell r="E190">
            <v>108.11199580837705</v>
          </cell>
          <cell r="F190">
            <v>108.11199580837705</v>
          </cell>
          <cell r="G190">
            <v>100.57010048763271</v>
          </cell>
          <cell r="H190">
            <v>90.534547169606725</v>
          </cell>
          <cell r="I190">
            <v>90.534547169606725</v>
          </cell>
          <cell r="J190">
            <v>80.491742707877876</v>
          </cell>
          <cell r="K190">
            <v>76.924388593562227</v>
          </cell>
          <cell r="L190">
            <v>76.924388593562227</v>
          </cell>
          <cell r="M190">
            <v>76.924388593562227</v>
          </cell>
          <cell r="N190">
            <v>76.924388593562227</v>
          </cell>
          <cell r="O190">
            <v>73.584395493267237</v>
          </cell>
          <cell r="P190">
            <v>71.543273386624293</v>
          </cell>
          <cell r="Q190">
            <v>70.173946322597217</v>
          </cell>
          <cell r="R190">
            <v>69.245035087932933</v>
          </cell>
          <cell r="S190">
            <v>69.245035087932933</v>
          </cell>
          <cell r="T190">
            <v>68.865524814989612</v>
          </cell>
          <cell r="U190">
            <v>68.589787335622958</v>
          </cell>
        </row>
        <row r="191">
          <cell r="E191">
            <v>108.11199580837705</v>
          </cell>
          <cell r="F191">
            <v>108.11199580837705</v>
          </cell>
          <cell r="G191">
            <v>86.268279031567886</v>
          </cell>
          <cell r="H191">
            <v>80.824857512808805</v>
          </cell>
          <cell r="I191">
            <v>80.824857512808805</v>
          </cell>
          <cell r="J191">
            <v>75.120992820048372</v>
          </cell>
          <cell r="K191">
            <v>75.120992820048372</v>
          </cell>
          <cell r="L191">
            <v>75.120992820048372</v>
          </cell>
          <cell r="M191">
            <v>75.120992820048372</v>
          </cell>
          <cell r="N191">
            <v>75.120992820048372</v>
          </cell>
          <cell r="O191">
            <v>75.120992820048372</v>
          </cell>
          <cell r="P191">
            <v>75.120992820048372</v>
          </cell>
          <cell r="Q191">
            <v>75.120992820048372</v>
          </cell>
          <cell r="R191">
            <v>75.120992820048372</v>
          </cell>
          <cell r="S191">
            <v>75.120992820048372</v>
          </cell>
          <cell r="T191">
            <v>74.783095121270364</v>
          </cell>
          <cell r="U191">
            <v>74.530409027222447</v>
          </cell>
        </row>
        <row r="192">
          <cell r="E192">
            <v>108.11199580837705</v>
          </cell>
          <cell r="F192">
            <v>108.11199580837705</v>
          </cell>
          <cell r="G192">
            <v>100.40934760060826</v>
          </cell>
          <cell r="H192">
            <v>100.40934760060826</v>
          </cell>
          <cell r="I192">
            <v>87.132731896121555</v>
          </cell>
          <cell r="J192">
            <v>86.8158960708667</v>
          </cell>
          <cell r="K192">
            <v>86.8158960708667</v>
          </cell>
          <cell r="L192">
            <v>86.156054336740866</v>
          </cell>
          <cell r="M192">
            <v>86.156054336740866</v>
          </cell>
          <cell r="N192">
            <v>84.710549861863498</v>
          </cell>
          <cell r="O192">
            <v>83.152026553544815</v>
          </cell>
          <cell r="P192">
            <v>83.059355931552716</v>
          </cell>
          <cell r="Q192">
            <v>82.698329874052533</v>
          </cell>
          <cell r="R192">
            <v>82.340858599050051</v>
          </cell>
          <cell r="S192">
            <v>82.340858599050051</v>
          </cell>
          <cell r="T192">
            <v>82.340858599050051</v>
          </cell>
          <cell r="U192">
            <v>82.160036416801489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100.74054893013242</v>
          </cell>
          <cell r="I193">
            <v>100.74054893013242</v>
          </cell>
          <cell r="J193">
            <v>88.298085619062917</v>
          </cell>
          <cell r="K193">
            <v>83.369519276147642</v>
          </cell>
          <cell r="L193">
            <v>83.369519276147642</v>
          </cell>
          <cell r="M193">
            <v>83.369519276147642</v>
          </cell>
          <cell r="N193">
            <v>83.369519276147642</v>
          </cell>
          <cell r="O193">
            <v>80.420252078417874</v>
          </cell>
          <cell r="P193">
            <v>80.420252078417874</v>
          </cell>
          <cell r="Q193">
            <v>80.002118343337571</v>
          </cell>
          <cell r="R193">
            <v>78.29831767213679</v>
          </cell>
          <cell r="S193">
            <v>77.228869935877384</v>
          </cell>
          <cell r="T193">
            <v>76.532027405710437</v>
          </cell>
          <cell r="U193">
            <v>76.003652530211454</v>
          </cell>
        </row>
        <row r="194">
          <cell r="E194">
            <v>108.11199580837705</v>
          </cell>
          <cell r="F194">
            <v>108.11199580837705</v>
          </cell>
          <cell r="G194">
            <v>98.384616244709477</v>
          </cell>
          <cell r="H194">
            <v>98.384616244709477</v>
          </cell>
          <cell r="I194">
            <v>90.641215662329913</v>
          </cell>
          <cell r="J194">
            <v>90.135719148315061</v>
          </cell>
          <cell r="K194">
            <v>87.745999217048023</v>
          </cell>
          <cell r="L194">
            <v>84.930598393148244</v>
          </cell>
          <cell r="M194">
            <v>83.439498078821359</v>
          </cell>
          <cell r="N194">
            <v>83.279675641692606</v>
          </cell>
          <cell r="O194">
            <v>83.279675641692606</v>
          </cell>
          <cell r="P194">
            <v>83.279675641692606</v>
          </cell>
          <cell r="Q194">
            <v>83.279675641692606</v>
          </cell>
          <cell r="R194">
            <v>83.279675641692606</v>
          </cell>
          <cell r="S194">
            <v>82.093483614915129</v>
          </cell>
          <cell r="T194">
            <v>80.993568388844011</v>
          </cell>
          <cell r="U194">
            <v>80.150233977917949</v>
          </cell>
        </row>
        <row r="195">
          <cell r="E195">
            <v>108.11199580837705</v>
          </cell>
          <cell r="F195">
            <v>108.11199580837705</v>
          </cell>
          <cell r="G195">
            <v>96.30309477371604</v>
          </cell>
          <cell r="H195">
            <v>81.270606289168853</v>
          </cell>
          <cell r="I195">
            <v>81.270606289168853</v>
          </cell>
          <cell r="J195">
            <v>79.834669327793947</v>
          </cell>
          <cell r="K195">
            <v>78.289028529067267</v>
          </cell>
          <cell r="L195">
            <v>78.289028529067267</v>
          </cell>
          <cell r="M195">
            <v>78.289028529067267</v>
          </cell>
          <cell r="N195">
            <v>78.289028529067267</v>
          </cell>
          <cell r="O195">
            <v>78.289028529067267</v>
          </cell>
          <cell r="P195">
            <v>78.289028529067267</v>
          </cell>
          <cell r="Q195">
            <v>78.289028529067267</v>
          </cell>
          <cell r="R195">
            <v>78.289028529067267</v>
          </cell>
          <cell r="S195">
            <v>78.289028529067267</v>
          </cell>
          <cell r="T195">
            <v>78.289028529067267</v>
          </cell>
          <cell r="U195">
            <v>78.289028529067267</v>
          </cell>
        </row>
        <row r="196">
          <cell r="E196">
            <v>108.11199580837705</v>
          </cell>
          <cell r="F196">
            <v>108.11199580837705</v>
          </cell>
          <cell r="G196">
            <v>96.004786181442412</v>
          </cell>
          <cell r="H196">
            <v>91.030535294145096</v>
          </cell>
          <cell r="I196">
            <v>91.030535294145096</v>
          </cell>
          <cell r="J196">
            <v>90.192367880909785</v>
          </cell>
          <cell r="K196">
            <v>88.218060371613959</v>
          </cell>
          <cell r="L196">
            <v>88.218060371613959</v>
          </cell>
          <cell r="M196">
            <v>86.951832975755735</v>
          </cell>
          <cell r="N196">
            <v>86.384056418019441</v>
          </cell>
          <cell r="O196">
            <v>85.180213193731007</v>
          </cell>
          <cell r="P196">
            <v>85.15061538986545</v>
          </cell>
          <cell r="Q196">
            <v>85.337354415446924</v>
          </cell>
          <cell r="R196">
            <v>85.873936070510325</v>
          </cell>
          <cell r="S196">
            <v>86.374483426859996</v>
          </cell>
          <cell r="T196">
            <v>86.898272498689408</v>
          </cell>
          <cell r="U196">
            <v>87.808738809044144</v>
          </cell>
        </row>
        <row r="197">
          <cell r="E197">
            <v>108.11199580837705</v>
          </cell>
          <cell r="F197">
            <v>108.11199580837705</v>
          </cell>
          <cell r="G197">
            <v>96.394072581650917</v>
          </cell>
          <cell r="H197">
            <v>92.315732534987788</v>
          </cell>
          <cell r="I197">
            <v>92.315732534987788</v>
          </cell>
          <cell r="J197">
            <v>91.684272793186707</v>
          </cell>
          <cell r="K197">
            <v>89.288731708383523</v>
          </cell>
          <cell r="L197">
            <v>89.288731708383523</v>
          </cell>
          <cell r="M197">
            <v>90.513041909850656</v>
          </cell>
          <cell r="N197">
            <v>91.876998280501539</v>
          </cell>
          <cell r="O197">
            <v>92.227207946966146</v>
          </cell>
          <cell r="P197">
            <v>93.033359167213305</v>
          </cell>
          <cell r="Q197">
            <v>94.186025846951111</v>
          </cell>
          <cell r="R197">
            <v>95.644064826003799</v>
          </cell>
          <cell r="S197">
            <v>96.932542254517941</v>
          </cell>
          <cell r="T197">
            <v>95.220689139934933</v>
          </cell>
          <cell r="U197">
            <v>90.746090553128681</v>
          </cell>
        </row>
        <row r="198">
          <cell r="E198">
            <v>108.11199580837705</v>
          </cell>
          <cell r="F198">
            <v>108.11199580837705</v>
          </cell>
          <cell r="G198">
            <v>87.378246257407255</v>
          </cell>
          <cell r="H198">
            <v>81.326713694429785</v>
          </cell>
          <cell r="I198">
            <v>75.377557541864689</v>
          </cell>
          <cell r="J198">
            <v>75.377557541864689</v>
          </cell>
          <cell r="K198">
            <v>75.377557541864689</v>
          </cell>
          <cell r="L198">
            <v>75.377557541864689</v>
          </cell>
          <cell r="M198">
            <v>75.377557541864689</v>
          </cell>
          <cell r="N198">
            <v>75.921430309080961</v>
          </cell>
          <cell r="O198">
            <v>75.921430309080961</v>
          </cell>
          <cell r="P198">
            <v>76.31362802635482</v>
          </cell>
          <cell r="Q198">
            <v>76.31362802635482</v>
          </cell>
          <cell r="R198">
            <v>76.31362802635482</v>
          </cell>
          <cell r="S198">
            <v>76.133499109207321</v>
          </cell>
          <cell r="T198">
            <v>76.842939171176283</v>
          </cell>
          <cell r="U198">
            <v>83.811806600609458</v>
          </cell>
        </row>
        <row r="199">
          <cell r="E199">
            <v>108.11199580837705</v>
          </cell>
          <cell r="F199">
            <v>108.11199580837705</v>
          </cell>
          <cell r="G199">
            <v>89.618546060113303</v>
          </cell>
          <cell r="H199">
            <v>86.639265129645835</v>
          </cell>
          <cell r="I199">
            <v>82.469981705516844</v>
          </cell>
          <cell r="J199">
            <v>82.469981705516844</v>
          </cell>
          <cell r="K199">
            <v>79.192422063602152</v>
          </cell>
          <cell r="L199">
            <v>78.307662584915704</v>
          </cell>
          <cell r="M199">
            <v>76.732855375889159</v>
          </cell>
          <cell r="N199">
            <v>76.732855375889159</v>
          </cell>
          <cell r="O199">
            <v>76.732855375889159</v>
          </cell>
          <cell r="P199">
            <v>76.732855375889159</v>
          </cell>
          <cell r="Q199">
            <v>76.732855375889159</v>
          </cell>
          <cell r="R199">
            <v>76.393614166763584</v>
          </cell>
          <cell r="S199">
            <v>75.908959737537742</v>
          </cell>
          <cell r="T199">
            <v>75.309743696526766</v>
          </cell>
          <cell r="U199">
            <v>75.005984484962411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92.376189087561684</v>
          </cell>
          <cell r="I200">
            <v>85.601181104239004</v>
          </cell>
          <cell r="J200">
            <v>84.577084921416912</v>
          </cell>
          <cell r="K200">
            <v>84.19389258437397</v>
          </cell>
          <cell r="L200">
            <v>84.19389258437397</v>
          </cell>
          <cell r="M200">
            <v>83.73896414449095</v>
          </cell>
          <cell r="N200">
            <v>83.328385779754882</v>
          </cell>
          <cell r="O200">
            <v>82.950683437912943</v>
          </cell>
          <cell r="P200">
            <v>83.056104752407634</v>
          </cell>
          <cell r="Q200">
            <v>83.695830695865297</v>
          </cell>
          <cell r="R200">
            <v>84.602560044155538</v>
          </cell>
          <cell r="S200">
            <v>85.392919364486815</v>
          </cell>
          <cell r="T200">
            <v>86.594283666188346</v>
          </cell>
          <cell r="U200">
            <v>87.254099617926784</v>
          </cell>
        </row>
        <row r="201">
          <cell r="E201">
            <v>108.11199580837705</v>
          </cell>
          <cell r="F201">
            <v>108.11199580837705</v>
          </cell>
          <cell r="G201">
            <v>106.89252038311662</v>
          </cell>
          <cell r="H201">
            <v>88.507576526308441</v>
          </cell>
          <cell r="I201">
            <v>85.848049546170685</v>
          </cell>
          <cell r="J201">
            <v>85.848049546170685</v>
          </cell>
          <cell r="K201">
            <v>85.848049546170685</v>
          </cell>
          <cell r="L201">
            <v>85.848049546170685</v>
          </cell>
          <cell r="M201">
            <v>84.856603591583465</v>
          </cell>
          <cell r="N201">
            <v>84.856603591583465</v>
          </cell>
          <cell r="O201">
            <v>84.856603591583465</v>
          </cell>
          <cell r="P201">
            <v>84.856603591583465</v>
          </cell>
          <cell r="Q201">
            <v>84.856603591583465</v>
          </cell>
          <cell r="R201">
            <v>84.015529716370636</v>
          </cell>
          <cell r="S201">
            <v>83.228185566332414</v>
          </cell>
          <cell r="T201">
            <v>82.751501892915385</v>
          </cell>
          <cell r="U201">
            <v>82.515054700200864</v>
          </cell>
        </row>
        <row r="202">
          <cell r="E202">
            <v>108.11199580837705</v>
          </cell>
          <cell r="F202">
            <v>108.11199580837705</v>
          </cell>
          <cell r="G202">
            <v>97.390329133495143</v>
          </cell>
          <cell r="H202">
            <v>90.326493996000266</v>
          </cell>
          <cell r="I202">
            <v>90.326493996000266</v>
          </cell>
          <cell r="J202">
            <v>86.885858174897962</v>
          </cell>
          <cell r="K202">
            <v>86.885858174897962</v>
          </cell>
          <cell r="L202">
            <v>86.125087380247635</v>
          </cell>
          <cell r="M202">
            <v>86.125087380247635</v>
          </cell>
          <cell r="N202">
            <v>86.125087380247635</v>
          </cell>
          <cell r="O202">
            <v>85.917194686758421</v>
          </cell>
          <cell r="P202">
            <v>85.706832121657314</v>
          </cell>
          <cell r="Q202">
            <v>85.363294925042084</v>
          </cell>
          <cell r="R202">
            <v>85.363294925042084</v>
          </cell>
          <cell r="S202">
            <v>85.363294925042084</v>
          </cell>
          <cell r="T202">
            <v>86.759834705368405</v>
          </cell>
          <cell r="U202">
            <v>88.270706135520399</v>
          </cell>
        </row>
        <row r="203">
          <cell r="E203">
            <v>108.11199580837705</v>
          </cell>
          <cell r="F203">
            <v>108.11199580837705</v>
          </cell>
          <cell r="G203">
            <v>101.37007825752642</v>
          </cell>
          <cell r="H203">
            <v>101.37007825752642</v>
          </cell>
          <cell r="I203">
            <v>95.747026286139032</v>
          </cell>
          <cell r="J203">
            <v>93.677609395178479</v>
          </cell>
          <cell r="K203">
            <v>92.422851418911506</v>
          </cell>
          <cell r="L203">
            <v>91.245611309296876</v>
          </cell>
          <cell r="M203">
            <v>90.424554646765557</v>
          </cell>
          <cell r="N203">
            <v>88.970154068750489</v>
          </cell>
          <cell r="O203">
            <v>88.052876310420459</v>
          </cell>
          <cell r="P203">
            <v>88.769341258092325</v>
          </cell>
          <cell r="Q203">
            <v>88.881658070971213</v>
          </cell>
          <cell r="R203">
            <v>89.722596648828656</v>
          </cell>
          <cell r="S203">
            <v>90.375081349037757</v>
          </cell>
          <cell r="T203">
            <v>90.991730396919067</v>
          </cell>
          <cell r="U203">
            <v>91.7751352392211</v>
          </cell>
        </row>
        <row r="204">
          <cell r="E204">
            <v>108.11199580837705</v>
          </cell>
          <cell r="F204">
            <v>108.11199580837705</v>
          </cell>
          <cell r="G204">
            <v>93.789611996935534</v>
          </cell>
          <cell r="H204">
            <v>92.7214031623989</v>
          </cell>
          <cell r="I204">
            <v>92.7214031623989</v>
          </cell>
          <cell r="J204">
            <v>85.732655735962879</v>
          </cell>
          <cell r="K204">
            <v>85.732655735962879</v>
          </cell>
          <cell r="L204">
            <v>85.311532817963169</v>
          </cell>
          <cell r="M204">
            <v>84.14569712111448</v>
          </cell>
          <cell r="N204">
            <v>84.14569712111448</v>
          </cell>
          <cell r="O204">
            <v>83.126131477829745</v>
          </cell>
          <cell r="P204">
            <v>81.243290203771579</v>
          </cell>
          <cell r="Q204">
            <v>79.931249521952779</v>
          </cell>
          <cell r="R204">
            <v>79.059934157701164</v>
          </cell>
          <cell r="S204">
            <v>78.392307396587753</v>
          </cell>
          <cell r="T204">
            <v>77.931954400449087</v>
          </cell>
          <cell r="U204">
            <v>77.583338596754373</v>
          </cell>
        </row>
        <row r="205">
          <cell r="E205">
            <v>108.11199580837705</v>
          </cell>
          <cell r="F205">
            <v>108.11199580837705</v>
          </cell>
          <cell r="G205">
            <v>102.44125864806627</v>
          </cell>
          <cell r="H205">
            <v>95.337623183562684</v>
          </cell>
          <cell r="I205">
            <v>86.803858335039621</v>
          </cell>
          <cell r="J205">
            <v>84.475142497952476</v>
          </cell>
          <cell r="K205">
            <v>81.865789679148705</v>
          </cell>
          <cell r="L205">
            <v>81.865789679148705</v>
          </cell>
          <cell r="M205">
            <v>81.865789679148705</v>
          </cell>
          <cell r="N205">
            <v>78.862464821188453</v>
          </cell>
          <cell r="O205">
            <v>78.862464821188453</v>
          </cell>
          <cell r="P205">
            <v>78.862464821188453</v>
          </cell>
          <cell r="Q205">
            <v>78.862464821188453</v>
          </cell>
          <cell r="R205">
            <v>78.862464821188453</v>
          </cell>
          <cell r="S205">
            <v>78.862464821188453</v>
          </cell>
          <cell r="T205">
            <v>77.636787584837109</v>
          </cell>
          <cell r="U205">
            <v>77.636787584837109</v>
          </cell>
        </row>
        <row r="206">
          <cell r="E206">
            <v>108.11199580837705</v>
          </cell>
          <cell r="F206">
            <v>108.11199580837705</v>
          </cell>
          <cell r="G206">
            <v>95.353081055479365</v>
          </cell>
          <cell r="H206">
            <v>88.791637832116933</v>
          </cell>
          <cell r="I206">
            <v>88.791637832116933</v>
          </cell>
          <cell r="J206">
            <v>86.723193761134397</v>
          </cell>
          <cell r="K206">
            <v>85.698970683064175</v>
          </cell>
          <cell r="L206">
            <v>85.698970683064175</v>
          </cell>
          <cell r="M206">
            <v>85.698970683064175</v>
          </cell>
          <cell r="N206">
            <v>85.698970683064175</v>
          </cell>
          <cell r="O206">
            <v>85.698970683064175</v>
          </cell>
          <cell r="P206">
            <v>85.698970683064175</v>
          </cell>
          <cell r="Q206">
            <v>85.698970683064175</v>
          </cell>
          <cell r="R206">
            <v>85.887040596874641</v>
          </cell>
          <cell r="S206">
            <v>86.382337590246792</v>
          </cell>
          <cell r="T206">
            <v>86.382337590246792</v>
          </cell>
          <cell r="U206">
            <v>86.877090847077866</v>
          </cell>
        </row>
        <row r="207">
          <cell r="E207">
            <v>108.11199580837705</v>
          </cell>
          <cell r="F207">
            <v>108.11199580837705</v>
          </cell>
          <cell r="G207">
            <v>102.65016581138491</v>
          </cell>
          <cell r="H207">
            <v>101.8745719862214</v>
          </cell>
          <cell r="I207">
            <v>94.851002192644145</v>
          </cell>
          <cell r="J207">
            <v>91.683019520898966</v>
          </cell>
          <cell r="K207">
            <v>89.545424417325037</v>
          </cell>
          <cell r="L207">
            <v>88.869045471778335</v>
          </cell>
          <cell r="M207">
            <v>88.869045471778335</v>
          </cell>
          <cell r="N207">
            <v>88.869045471778335</v>
          </cell>
          <cell r="O207">
            <v>88.668629915201052</v>
          </cell>
          <cell r="P207">
            <v>88.668629915201052</v>
          </cell>
          <cell r="Q207">
            <v>88.449727306012534</v>
          </cell>
          <cell r="R207">
            <v>88.59069117498511</v>
          </cell>
          <cell r="S207">
            <v>88.707914023409003</v>
          </cell>
          <cell r="T207">
            <v>89.070247720476274</v>
          </cell>
          <cell r="U207">
            <v>90.033230789534286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85.443601426528602</v>
          </cell>
          <cell r="I208">
            <v>85.443601426528602</v>
          </cell>
          <cell r="J208">
            <v>76.731270364018798</v>
          </cell>
          <cell r="K208">
            <v>76.731270364018798</v>
          </cell>
          <cell r="L208">
            <v>76.731270364018798</v>
          </cell>
          <cell r="M208">
            <v>76.731270364018798</v>
          </cell>
          <cell r="N208">
            <v>76.731270364018798</v>
          </cell>
          <cell r="O208">
            <v>76.731270364018798</v>
          </cell>
          <cell r="P208">
            <v>76.731270364018798</v>
          </cell>
          <cell r="Q208">
            <v>76.731270364018798</v>
          </cell>
          <cell r="R208">
            <v>76.731270364018798</v>
          </cell>
          <cell r="S208">
            <v>76.731270364018798</v>
          </cell>
          <cell r="T208">
            <v>76.160491667702203</v>
          </cell>
          <cell r="U208">
            <v>75.799083372098096</v>
          </cell>
        </row>
        <row r="209">
          <cell r="E209">
            <v>108.11199580837705</v>
          </cell>
          <cell r="F209">
            <v>108.11199580837705</v>
          </cell>
          <cell r="G209">
            <v>108.11199580837705</v>
          </cell>
          <cell r="H209">
            <v>93.358791706831525</v>
          </cell>
          <cell r="I209">
            <v>93.358791706831525</v>
          </cell>
          <cell r="J209">
            <v>86.078767942295158</v>
          </cell>
          <cell r="K209">
            <v>86.078767942295158</v>
          </cell>
          <cell r="L209">
            <v>86.078767942295158</v>
          </cell>
          <cell r="M209">
            <v>84.964933855500377</v>
          </cell>
          <cell r="N209">
            <v>84.964933855500377</v>
          </cell>
          <cell r="O209">
            <v>84.73195211757114</v>
          </cell>
          <cell r="P209">
            <v>83.684794592111189</v>
          </cell>
          <cell r="Q209">
            <v>83.684794592111189</v>
          </cell>
          <cell r="R209">
            <v>83.886868726106627</v>
          </cell>
          <cell r="S209">
            <v>83.900186132073017</v>
          </cell>
          <cell r="T209">
            <v>83.900186132073017</v>
          </cell>
          <cell r="U209">
            <v>83.784898370149989</v>
          </cell>
        </row>
        <row r="210">
          <cell r="E210">
            <v>108.11199580837705</v>
          </cell>
          <cell r="F210">
            <v>108.11199580837705</v>
          </cell>
          <cell r="G210">
            <v>95.630690855922381</v>
          </cell>
          <cell r="H210">
            <v>94.685760286289096</v>
          </cell>
          <cell r="I210">
            <v>83.792819161214112</v>
          </cell>
          <cell r="J210">
            <v>82.465948656931801</v>
          </cell>
          <cell r="K210">
            <v>82.465948656931801</v>
          </cell>
          <cell r="L210">
            <v>82.465948656931801</v>
          </cell>
          <cell r="M210">
            <v>82.465948656931801</v>
          </cell>
          <cell r="N210">
            <v>82.465948656931801</v>
          </cell>
          <cell r="O210">
            <v>82.465948656931801</v>
          </cell>
          <cell r="P210">
            <v>82.465948656931801</v>
          </cell>
          <cell r="Q210">
            <v>82.465948656931801</v>
          </cell>
          <cell r="R210">
            <v>82.465948656931801</v>
          </cell>
          <cell r="S210">
            <v>82.465948656931801</v>
          </cell>
          <cell r="T210">
            <v>82.465948656931801</v>
          </cell>
          <cell r="U210">
            <v>81.873335555398</v>
          </cell>
        </row>
        <row r="211">
          <cell r="E211">
            <v>108.11199580837705</v>
          </cell>
          <cell r="F211">
            <v>107.40213730081069</v>
          </cell>
          <cell r="G211">
            <v>107.40213730081069</v>
          </cell>
          <cell r="H211">
            <v>107.40213730081069</v>
          </cell>
          <cell r="I211">
            <v>107.40213730081069</v>
          </cell>
          <cell r="J211">
            <v>97.873992629052282</v>
          </cell>
          <cell r="K211">
            <v>88.574318303618412</v>
          </cell>
          <cell r="L211">
            <v>88.574318303618412</v>
          </cell>
          <cell r="M211">
            <v>85.771328155973862</v>
          </cell>
          <cell r="N211">
            <v>84.947775924223265</v>
          </cell>
          <cell r="O211">
            <v>84.607210461076548</v>
          </cell>
          <cell r="P211">
            <v>84.326495676515989</v>
          </cell>
          <cell r="Q211">
            <v>84.326495676515989</v>
          </cell>
          <cell r="R211">
            <v>84.059931267608377</v>
          </cell>
          <cell r="S211">
            <v>84.109004767675629</v>
          </cell>
          <cell r="T211">
            <v>84.109004767675629</v>
          </cell>
          <cell r="U211">
            <v>85.035067522793412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93.47528130626273</v>
          </cell>
          <cell r="I212">
            <v>85.535955615960233</v>
          </cell>
          <cell r="J212">
            <v>80.704538465960255</v>
          </cell>
          <cell r="K212">
            <v>80.704538465960255</v>
          </cell>
          <cell r="L212">
            <v>80.176254204787071</v>
          </cell>
          <cell r="M212">
            <v>80.176254204787071</v>
          </cell>
          <cell r="N212">
            <v>80.176254204787071</v>
          </cell>
          <cell r="O212">
            <v>80.176254204787071</v>
          </cell>
          <cell r="P212">
            <v>80.176254204787071</v>
          </cell>
          <cell r="Q212">
            <v>78.554555114086938</v>
          </cell>
          <cell r="R212">
            <v>77.202263789146073</v>
          </cell>
          <cell r="S212">
            <v>76.304545438959778</v>
          </cell>
          <cell r="T212">
            <v>75.765499542257515</v>
          </cell>
          <cell r="U212">
            <v>75.376866124980609</v>
          </cell>
        </row>
        <row r="213">
          <cell r="E213">
            <v>108.11199580837705</v>
          </cell>
          <cell r="F213">
            <v>108.11199580837705</v>
          </cell>
          <cell r="G213">
            <v>105.10739793550142</v>
          </cell>
          <cell r="H213">
            <v>105.10739793550142</v>
          </cell>
          <cell r="I213">
            <v>93.686307093935056</v>
          </cell>
          <cell r="J213">
            <v>83.353123647895501</v>
          </cell>
          <cell r="K213">
            <v>77.830258515713993</v>
          </cell>
          <cell r="L213">
            <v>76.384968122142126</v>
          </cell>
          <cell r="M213">
            <v>76.384968122142126</v>
          </cell>
          <cell r="N213">
            <v>76.384968122142126</v>
          </cell>
          <cell r="O213">
            <v>77.899389651481599</v>
          </cell>
          <cell r="P213">
            <v>78.981049518721179</v>
          </cell>
          <cell r="Q213">
            <v>79.513611874201175</v>
          </cell>
          <cell r="R213">
            <v>79.513611874201175</v>
          </cell>
          <cell r="S213">
            <v>79.513611874201175</v>
          </cell>
          <cell r="T213">
            <v>80.298316573971547</v>
          </cell>
          <cell r="U213">
            <v>80.298316573971547</v>
          </cell>
        </row>
        <row r="214">
          <cell r="E214">
            <v>108.11199580837705</v>
          </cell>
          <cell r="F214">
            <v>108.11199580837705</v>
          </cell>
          <cell r="G214">
            <v>97.744468561294553</v>
          </cell>
          <cell r="H214">
            <v>97.744468561294553</v>
          </cell>
          <cell r="I214">
            <v>97.744468561294553</v>
          </cell>
          <cell r="J214">
            <v>97.744468561294553</v>
          </cell>
          <cell r="K214">
            <v>90.767431109268074</v>
          </cell>
          <cell r="L214">
            <v>90.767431109268074</v>
          </cell>
          <cell r="M214">
            <v>90.767431109268074</v>
          </cell>
          <cell r="N214">
            <v>90.767431109268074</v>
          </cell>
          <cell r="O214">
            <v>88.814984628827645</v>
          </cell>
          <cell r="P214">
            <v>88.814984628827645</v>
          </cell>
          <cell r="Q214">
            <v>85.977231428501383</v>
          </cell>
          <cell r="R214">
            <v>83.426618387051761</v>
          </cell>
          <cell r="S214">
            <v>83.426618387051761</v>
          </cell>
          <cell r="T214">
            <v>82.829467865496298</v>
          </cell>
          <cell r="U214">
            <v>82.077026503081157</v>
          </cell>
        </row>
        <row r="215">
          <cell r="E215">
            <v>108.11199580837705</v>
          </cell>
          <cell r="F215">
            <v>106.52360277940697</v>
          </cell>
          <cell r="G215">
            <v>106.52360277940697</v>
          </cell>
          <cell r="H215">
            <v>106.52360277940697</v>
          </cell>
          <cell r="I215">
            <v>106.52360277940697</v>
          </cell>
          <cell r="J215">
            <v>106.52360277940697</v>
          </cell>
          <cell r="K215">
            <v>99.057578094490367</v>
          </cell>
          <cell r="L215">
            <v>92.279982980794017</v>
          </cell>
          <cell r="M215">
            <v>90.705366621812033</v>
          </cell>
          <cell r="N215">
            <v>90.705366621812033</v>
          </cell>
          <cell r="O215">
            <v>90.705366621812033</v>
          </cell>
          <cell r="P215">
            <v>90.705366621812033</v>
          </cell>
          <cell r="Q215">
            <v>90.705366621812033</v>
          </cell>
          <cell r="R215">
            <v>90.705366621812033</v>
          </cell>
          <cell r="S215">
            <v>89.53631921034129</v>
          </cell>
          <cell r="T215">
            <v>89.53631921034129</v>
          </cell>
          <cell r="U215">
            <v>89.53631921034129</v>
          </cell>
        </row>
        <row r="216">
          <cell r="E216">
            <v>108.11199580837705</v>
          </cell>
          <cell r="F216">
            <v>108.11199580837705</v>
          </cell>
          <cell r="G216">
            <v>106.82541724984132</v>
          </cell>
          <cell r="H216">
            <v>91.468049424952412</v>
          </cell>
          <cell r="I216">
            <v>87.131343257084097</v>
          </cell>
          <cell r="J216">
            <v>84.373721300000497</v>
          </cell>
          <cell r="K216">
            <v>84.373721300000497</v>
          </cell>
          <cell r="L216">
            <v>84.373721300000497</v>
          </cell>
          <cell r="M216">
            <v>84.373721300000497</v>
          </cell>
          <cell r="N216">
            <v>84.109371479486413</v>
          </cell>
          <cell r="O216">
            <v>83.257126533717809</v>
          </cell>
          <cell r="P216">
            <v>83.257126533717809</v>
          </cell>
          <cell r="Q216">
            <v>83.257126533717809</v>
          </cell>
          <cell r="R216">
            <v>83.257126533717809</v>
          </cell>
          <cell r="S216">
            <v>83.257126533717809</v>
          </cell>
          <cell r="T216">
            <v>83.257126533717809</v>
          </cell>
          <cell r="U216">
            <v>83.257126533717809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95.555557986505477</v>
          </cell>
          <cell r="I217">
            <v>87.473145247186665</v>
          </cell>
          <cell r="J217">
            <v>84.340133724828604</v>
          </cell>
          <cell r="K217">
            <v>82.944192444525925</v>
          </cell>
          <cell r="L217">
            <v>82.944192444525925</v>
          </cell>
          <cell r="M217">
            <v>82.568145668667114</v>
          </cell>
          <cell r="N217">
            <v>82.568145668667114</v>
          </cell>
          <cell r="O217">
            <v>82.568145668667114</v>
          </cell>
          <cell r="P217">
            <v>82.21223284398387</v>
          </cell>
          <cell r="Q217">
            <v>81.237618474612688</v>
          </cell>
          <cell r="R217">
            <v>80.668213841449898</v>
          </cell>
          <cell r="S217">
            <v>80.786360091393931</v>
          </cell>
          <cell r="T217">
            <v>81.461203362988627</v>
          </cell>
          <cell r="U217">
            <v>81.461203362988627</v>
          </cell>
        </row>
        <row r="218">
          <cell r="E218">
            <v>108.11199580837705</v>
          </cell>
          <cell r="F218">
            <v>108.11199580837705</v>
          </cell>
          <cell r="G218">
            <v>83.934529151537049</v>
          </cell>
          <cell r="H218">
            <v>83.934529151537049</v>
          </cell>
          <cell r="I218">
            <v>83.934529151537049</v>
          </cell>
          <cell r="J218">
            <v>80.82732932071211</v>
          </cell>
          <cell r="K218">
            <v>80.82732932071211</v>
          </cell>
          <cell r="L218">
            <v>80.82732932071211</v>
          </cell>
          <cell r="M218">
            <v>80.82732932071211</v>
          </cell>
          <cell r="N218">
            <v>80.422667370705611</v>
          </cell>
          <cell r="O218">
            <v>80.272496638582609</v>
          </cell>
          <cell r="P218">
            <v>80.527741278378983</v>
          </cell>
          <cell r="Q218">
            <v>80.652447193380624</v>
          </cell>
          <cell r="R218">
            <v>80.284807820224913</v>
          </cell>
          <cell r="S218">
            <v>80.537772272364151</v>
          </cell>
          <cell r="T218">
            <v>80.437408966701184</v>
          </cell>
          <cell r="U218">
            <v>80.775472442521334</v>
          </cell>
        </row>
        <row r="219">
          <cell r="E219">
            <v>108.11199580837705</v>
          </cell>
          <cell r="F219">
            <v>108.11199580837705</v>
          </cell>
          <cell r="G219">
            <v>97.150426949045425</v>
          </cell>
          <cell r="H219">
            <v>84.744104087732907</v>
          </cell>
          <cell r="I219">
            <v>84.744104087732907</v>
          </cell>
          <cell r="J219">
            <v>80.11582073811249</v>
          </cell>
          <cell r="K219">
            <v>80.11582073811249</v>
          </cell>
          <cell r="L219">
            <v>80.11582073811249</v>
          </cell>
          <cell r="M219">
            <v>80.11582073811249</v>
          </cell>
          <cell r="N219">
            <v>80.11582073811249</v>
          </cell>
          <cell r="O219">
            <v>80.11582073811249</v>
          </cell>
          <cell r="P219">
            <v>80.11582073811249</v>
          </cell>
          <cell r="Q219">
            <v>78.45495737398511</v>
          </cell>
          <cell r="R219">
            <v>78.332048471335725</v>
          </cell>
          <cell r="S219">
            <v>77.426542118640143</v>
          </cell>
          <cell r="T219">
            <v>76.844791916662487</v>
          </cell>
          <cell r="U219">
            <v>76.415969606740745</v>
          </cell>
        </row>
        <row r="220">
          <cell r="E220">
            <v>108.11199580837705</v>
          </cell>
          <cell r="F220">
            <v>108.11199580837705</v>
          </cell>
          <cell r="G220">
            <v>98.914395926279255</v>
          </cell>
          <cell r="H220">
            <v>96.435355286032902</v>
          </cell>
          <cell r="I220">
            <v>86.850967829055804</v>
          </cell>
          <cell r="J220">
            <v>86.439971002184748</v>
          </cell>
          <cell r="K220">
            <v>83.586221743084494</v>
          </cell>
          <cell r="L220">
            <v>81.750336949407796</v>
          </cell>
          <cell r="M220">
            <v>80.558975116879907</v>
          </cell>
          <cell r="N220">
            <v>79.872595025279551</v>
          </cell>
          <cell r="O220">
            <v>79.749512579510295</v>
          </cell>
          <cell r="P220">
            <v>79.628883616927197</v>
          </cell>
          <cell r="Q220">
            <v>78.770127070403959</v>
          </cell>
          <cell r="R220">
            <v>78.09181594837132</v>
          </cell>
          <cell r="S220">
            <v>78.09181594837132</v>
          </cell>
          <cell r="T220">
            <v>78.463859833920807</v>
          </cell>
          <cell r="U220">
            <v>79.801674882800995</v>
          </cell>
        </row>
        <row r="221">
          <cell r="E221">
            <v>108.11199580837705</v>
          </cell>
          <cell r="F221">
            <v>108.11199580837705</v>
          </cell>
          <cell r="G221">
            <v>94.114411756771545</v>
          </cell>
          <cell r="H221">
            <v>91.317739475072585</v>
          </cell>
          <cell r="I221">
            <v>90.983174013035793</v>
          </cell>
          <cell r="J221">
            <v>85.367510853614462</v>
          </cell>
          <cell r="K221">
            <v>85.367510853614462</v>
          </cell>
          <cell r="L221">
            <v>84.68228269753466</v>
          </cell>
          <cell r="M221">
            <v>84.369837707605328</v>
          </cell>
          <cell r="N221">
            <v>84.369837707605328</v>
          </cell>
          <cell r="O221">
            <v>84.369837707605328</v>
          </cell>
          <cell r="P221">
            <v>84.369837707605328</v>
          </cell>
          <cell r="Q221">
            <v>84.177535271286857</v>
          </cell>
          <cell r="R221">
            <v>84.070509821112125</v>
          </cell>
          <cell r="S221">
            <v>83.314763972162709</v>
          </cell>
          <cell r="T221">
            <v>82.480013303623394</v>
          </cell>
          <cell r="U221">
            <v>82.147733110272057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91.365773771830249</v>
          </cell>
          <cell r="I222">
            <v>82.185768853476063</v>
          </cell>
          <cell r="J222">
            <v>82.099496233279609</v>
          </cell>
          <cell r="K222">
            <v>81.846652226564856</v>
          </cell>
          <cell r="L222">
            <v>81.846652226564856</v>
          </cell>
          <cell r="M222">
            <v>81.785499291851806</v>
          </cell>
          <cell r="N222">
            <v>81.785499291851806</v>
          </cell>
          <cell r="O222">
            <v>81.785499291851806</v>
          </cell>
          <cell r="P222">
            <v>81.752982502354627</v>
          </cell>
          <cell r="Q222">
            <v>81.752982502354627</v>
          </cell>
          <cell r="R222">
            <v>81.752982502354627</v>
          </cell>
          <cell r="S222">
            <v>80.59382030903042</v>
          </cell>
          <cell r="T222">
            <v>79.684411740131779</v>
          </cell>
          <cell r="U222">
            <v>78.913325669158866</v>
          </cell>
        </row>
        <row r="223">
          <cell r="E223">
            <v>108.11199580837705</v>
          </cell>
          <cell r="F223">
            <v>108.11199580837705</v>
          </cell>
          <cell r="G223">
            <v>89.631566549618711</v>
          </cell>
          <cell r="H223">
            <v>89.631566549618711</v>
          </cell>
          <cell r="I223">
            <v>89.591943415714837</v>
          </cell>
          <cell r="J223">
            <v>89.591943415714837</v>
          </cell>
          <cell r="K223">
            <v>86.594992707015592</v>
          </cell>
          <cell r="L223">
            <v>86.594992707015592</v>
          </cell>
          <cell r="M223">
            <v>86.594992707015592</v>
          </cell>
          <cell r="N223">
            <v>86.594992707015592</v>
          </cell>
          <cell r="O223">
            <v>86.594992707015592</v>
          </cell>
          <cell r="P223">
            <v>86.594992707015592</v>
          </cell>
          <cell r="Q223">
            <v>84.165177360348835</v>
          </cell>
          <cell r="R223">
            <v>84.165177360348835</v>
          </cell>
          <cell r="S223">
            <v>84.165177360348835</v>
          </cell>
          <cell r="T223">
            <v>83.013786421476823</v>
          </cell>
          <cell r="U223">
            <v>82.145757074462423</v>
          </cell>
        </row>
        <row r="224">
          <cell r="E224">
            <v>108.11199580837705</v>
          </cell>
          <cell r="F224">
            <v>108.11199580837705</v>
          </cell>
          <cell r="G224">
            <v>88.376729646217896</v>
          </cell>
          <cell r="H224">
            <v>88.376729646217896</v>
          </cell>
          <cell r="I224">
            <v>88.376729646217896</v>
          </cell>
          <cell r="J224">
            <v>88.376729646217896</v>
          </cell>
          <cell r="K224">
            <v>82.510157521709544</v>
          </cell>
          <cell r="L224">
            <v>82.510157521709544</v>
          </cell>
          <cell r="M224">
            <v>81.284960054978882</v>
          </cell>
          <cell r="N224">
            <v>81.284960054978882</v>
          </cell>
          <cell r="O224">
            <v>81.284960054978882</v>
          </cell>
          <cell r="P224">
            <v>81.284960054978882</v>
          </cell>
          <cell r="Q224">
            <v>81.284960054978882</v>
          </cell>
          <cell r="R224">
            <v>80.280372836110658</v>
          </cell>
          <cell r="S224">
            <v>79.428252254891177</v>
          </cell>
          <cell r="T224">
            <v>78.867286855728167</v>
          </cell>
          <cell r="U224">
            <v>78.437345922916293</v>
          </cell>
        </row>
        <row r="225">
          <cell r="E225">
            <v>108.11199580837705</v>
          </cell>
          <cell r="F225">
            <v>108.11199580837705</v>
          </cell>
          <cell r="G225">
            <v>104.64423283436668</v>
          </cell>
          <cell r="H225">
            <v>98.415231771882219</v>
          </cell>
          <cell r="I225">
            <v>86.063516665438087</v>
          </cell>
          <cell r="J225">
            <v>81.403889505833362</v>
          </cell>
          <cell r="K225">
            <v>80.352990967926218</v>
          </cell>
          <cell r="L225">
            <v>79.178566931775308</v>
          </cell>
          <cell r="M225">
            <v>78.912858148595419</v>
          </cell>
          <cell r="N225">
            <v>78.912858148595419</v>
          </cell>
          <cell r="O225">
            <v>78.897582794279643</v>
          </cell>
          <cell r="P225">
            <v>78.897582794279643</v>
          </cell>
          <cell r="Q225">
            <v>79.041047625879273</v>
          </cell>
          <cell r="R225">
            <v>79.041047625879273</v>
          </cell>
          <cell r="S225">
            <v>78.344418100130312</v>
          </cell>
          <cell r="T225">
            <v>77.724932389082426</v>
          </cell>
          <cell r="U225">
            <v>77.355174625630767</v>
          </cell>
        </row>
        <row r="226">
          <cell r="E226">
            <v>108.11199580837705</v>
          </cell>
          <cell r="F226">
            <v>91.141553450564459</v>
          </cell>
          <cell r="G226">
            <v>91.141553450564459</v>
          </cell>
          <cell r="H226">
            <v>91.141553450564459</v>
          </cell>
          <cell r="I226">
            <v>91.141553450564459</v>
          </cell>
          <cell r="J226">
            <v>89.647629467207381</v>
          </cell>
          <cell r="K226">
            <v>82.811395410048107</v>
          </cell>
          <cell r="L226">
            <v>79.855720082510231</v>
          </cell>
          <cell r="M226">
            <v>78.477235097848364</v>
          </cell>
          <cell r="N226">
            <v>78.477235097848364</v>
          </cell>
          <cell r="O226">
            <v>78.477235097848364</v>
          </cell>
          <cell r="P226">
            <v>78.477235097848364</v>
          </cell>
          <cell r="Q226">
            <v>78.477235097848364</v>
          </cell>
          <cell r="R226">
            <v>78.477235097848364</v>
          </cell>
          <cell r="S226">
            <v>78.345026057879394</v>
          </cell>
          <cell r="T226">
            <v>78.116996327402475</v>
          </cell>
          <cell r="U226">
            <v>77.801622671598722</v>
          </cell>
        </row>
        <row r="227">
          <cell r="E227">
            <v>108.11199580837705</v>
          </cell>
          <cell r="F227">
            <v>108.11199580837705</v>
          </cell>
          <cell r="G227">
            <v>93.771565917115723</v>
          </cell>
          <cell r="H227">
            <v>93.771565917115723</v>
          </cell>
          <cell r="I227">
            <v>88.428351080485626</v>
          </cell>
          <cell r="J227">
            <v>85.979635071408183</v>
          </cell>
          <cell r="K227">
            <v>85.322407539266521</v>
          </cell>
          <cell r="L227">
            <v>85.322407539266521</v>
          </cell>
          <cell r="M227">
            <v>85.322407539266521</v>
          </cell>
          <cell r="N227">
            <v>83.478181240336255</v>
          </cell>
          <cell r="O227">
            <v>81.626874236233675</v>
          </cell>
          <cell r="P227">
            <v>81.08793287722051</v>
          </cell>
          <cell r="Q227">
            <v>81.08793287722051</v>
          </cell>
          <cell r="R227">
            <v>81.411004088894188</v>
          </cell>
          <cell r="S227">
            <v>81.348234528194496</v>
          </cell>
          <cell r="T227">
            <v>82.404025619943482</v>
          </cell>
          <cell r="U227">
            <v>82.205866861537814</v>
          </cell>
        </row>
        <row r="228">
          <cell r="E228">
            <v>108.11199580837705</v>
          </cell>
          <cell r="F228">
            <v>108.11199580837705</v>
          </cell>
          <cell r="G228">
            <v>82.17736535474512</v>
          </cell>
          <cell r="H228">
            <v>75.253380260497735</v>
          </cell>
          <cell r="I228">
            <v>75.253380260497735</v>
          </cell>
          <cell r="J228">
            <v>68.003087545073853</v>
          </cell>
          <cell r="K228">
            <v>68.003087545073853</v>
          </cell>
          <cell r="L228">
            <v>68.003087545073853</v>
          </cell>
          <cell r="M228">
            <v>68.003087545073853</v>
          </cell>
          <cell r="N228">
            <v>68.003087545073853</v>
          </cell>
          <cell r="O228">
            <v>66.961106293266155</v>
          </cell>
          <cell r="P228">
            <v>66.068423800998161</v>
          </cell>
          <cell r="Q228">
            <v>65.474560907325028</v>
          </cell>
          <cell r="R228">
            <v>65.474560907325028</v>
          </cell>
          <cell r="S228">
            <v>65.222468323601532</v>
          </cell>
          <cell r="T228">
            <v>65.052655311473046</v>
          </cell>
          <cell r="U228">
            <v>64.944469297716296</v>
          </cell>
        </row>
        <row r="229">
          <cell r="E229">
            <v>108.11199580837705</v>
          </cell>
          <cell r="F229">
            <v>108.11199580837705</v>
          </cell>
          <cell r="G229">
            <v>86.733107557669143</v>
          </cell>
          <cell r="H229">
            <v>86.733107557669143</v>
          </cell>
          <cell r="I229">
            <v>82.254186627201165</v>
          </cell>
          <cell r="J229">
            <v>79.650284940854803</v>
          </cell>
          <cell r="K229">
            <v>79.613286680571946</v>
          </cell>
          <cell r="L229">
            <v>78.356305527488345</v>
          </cell>
          <cell r="M229">
            <v>78.356305527488345</v>
          </cell>
          <cell r="N229">
            <v>78.356305527488345</v>
          </cell>
          <cell r="O229">
            <v>78.356305527488345</v>
          </cell>
          <cell r="P229">
            <v>78.356305527488345</v>
          </cell>
          <cell r="Q229">
            <v>77.801995513873209</v>
          </cell>
          <cell r="R229">
            <v>77.424681674520684</v>
          </cell>
          <cell r="S229">
            <v>77.905153057374818</v>
          </cell>
          <cell r="T229">
            <v>78.479454894786372</v>
          </cell>
          <cell r="U229">
            <v>78.418862825902281</v>
          </cell>
        </row>
        <row r="230">
          <cell r="E230">
            <v>108.11199580837705</v>
          </cell>
          <cell r="F230">
            <v>108.11199580837705</v>
          </cell>
          <cell r="G230">
            <v>97.635010049233358</v>
          </cell>
          <cell r="H230">
            <v>97.635010049233358</v>
          </cell>
          <cell r="I230">
            <v>97.635010049233358</v>
          </cell>
          <cell r="J230">
            <v>87.024963473119072</v>
          </cell>
          <cell r="K230">
            <v>87.024963473119072</v>
          </cell>
          <cell r="L230">
            <v>85.190871338857946</v>
          </cell>
          <cell r="M230">
            <v>83.624082638159109</v>
          </cell>
          <cell r="N230">
            <v>83.624082638159109</v>
          </cell>
          <cell r="O230">
            <v>83.624082638159109</v>
          </cell>
          <cell r="P230">
            <v>83.624082638159109</v>
          </cell>
          <cell r="Q230">
            <v>82.442592109642789</v>
          </cell>
          <cell r="R230">
            <v>81.596089220109732</v>
          </cell>
          <cell r="S230">
            <v>81.31782352560613</v>
          </cell>
          <cell r="T230">
            <v>80.792085777337022</v>
          </cell>
          <cell r="U230">
            <v>80.825825992777581</v>
          </cell>
        </row>
        <row r="231">
          <cell r="E231">
            <v>108.11199580837705</v>
          </cell>
          <cell r="F231">
            <v>108.11199580837705</v>
          </cell>
          <cell r="G231">
            <v>104.80863824952435</v>
          </cell>
          <cell r="H231">
            <v>104.80863824952435</v>
          </cell>
          <cell r="I231">
            <v>95.300715006444577</v>
          </cell>
          <cell r="J231">
            <v>84.685244769795986</v>
          </cell>
          <cell r="K231">
            <v>84.685244769795986</v>
          </cell>
          <cell r="L231">
            <v>81.996417896412865</v>
          </cell>
          <cell r="M231">
            <v>79.455478135750994</v>
          </cell>
          <cell r="N231">
            <v>79.455478135750994</v>
          </cell>
          <cell r="O231">
            <v>79.455478135750994</v>
          </cell>
          <cell r="P231">
            <v>79.455478135750994</v>
          </cell>
          <cell r="Q231">
            <v>79.455478135750994</v>
          </cell>
          <cell r="R231">
            <v>78.750662732832524</v>
          </cell>
          <cell r="S231">
            <v>77.371563432355345</v>
          </cell>
          <cell r="T231">
            <v>76.339316330920298</v>
          </cell>
          <cell r="U231">
            <v>75.663337012769119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90.659126271159181</v>
          </cell>
          <cell r="I232">
            <v>90.659126271159181</v>
          </cell>
          <cell r="J232">
            <v>81.486127182455974</v>
          </cell>
          <cell r="K232">
            <v>79.640004952433301</v>
          </cell>
          <cell r="L232">
            <v>79.534956161401823</v>
          </cell>
          <cell r="M232">
            <v>79.534956161401823</v>
          </cell>
          <cell r="N232">
            <v>75.853680556030824</v>
          </cell>
          <cell r="O232">
            <v>72.554024597664991</v>
          </cell>
          <cell r="P232">
            <v>69.166762867452903</v>
          </cell>
          <cell r="Q232">
            <v>66.800541149660845</v>
          </cell>
          <cell r="R232">
            <v>65.581127816016576</v>
          </cell>
          <cell r="S232">
            <v>64.830501489663689</v>
          </cell>
          <cell r="T232">
            <v>64.457248596671192</v>
          </cell>
          <cell r="U232">
            <v>64.231259554966357</v>
          </cell>
        </row>
        <row r="233">
          <cell r="E233">
            <v>108.11199580837705</v>
          </cell>
          <cell r="F233">
            <v>108.11199580837705</v>
          </cell>
          <cell r="G233">
            <v>98.291025632737998</v>
          </cell>
          <cell r="H233">
            <v>84.732708827790646</v>
          </cell>
          <cell r="I233">
            <v>82.226562090812791</v>
          </cell>
          <cell r="J233">
            <v>80.43802754648442</v>
          </cell>
          <cell r="K233">
            <v>79.72160704505076</v>
          </cell>
          <cell r="L233">
            <v>79.72160704505076</v>
          </cell>
          <cell r="M233">
            <v>79.926477221097883</v>
          </cell>
          <cell r="N233">
            <v>80.252775579701819</v>
          </cell>
          <cell r="O233">
            <v>80.228202603264521</v>
          </cell>
          <cell r="P233">
            <v>79.717999888821566</v>
          </cell>
          <cell r="Q233">
            <v>79.917980255352603</v>
          </cell>
          <cell r="R233">
            <v>79.988237449902073</v>
          </cell>
          <cell r="S233">
            <v>79.988237449902073</v>
          </cell>
          <cell r="T233">
            <v>79.988237449902073</v>
          </cell>
          <cell r="U233">
            <v>79.988237449902073</v>
          </cell>
        </row>
        <row r="234">
          <cell r="E234">
            <v>108.11199580837705</v>
          </cell>
          <cell r="F234">
            <v>106.66568272264797</v>
          </cell>
          <cell r="G234">
            <v>106.66568272264797</v>
          </cell>
          <cell r="H234">
            <v>106.66568272264797</v>
          </cell>
          <cell r="I234">
            <v>94.754621054519035</v>
          </cell>
          <cell r="J234">
            <v>83.874791507184781</v>
          </cell>
          <cell r="K234">
            <v>80.354014690109054</v>
          </cell>
          <cell r="L234">
            <v>78.756806604471706</v>
          </cell>
          <cell r="M234">
            <v>78.756806604471706</v>
          </cell>
          <cell r="N234">
            <v>78.756806604471706</v>
          </cell>
          <cell r="O234">
            <v>78.756806604471706</v>
          </cell>
          <cell r="P234">
            <v>78.756806604471706</v>
          </cell>
          <cell r="Q234">
            <v>78.756806604471706</v>
          </cell>
          <cell r="R234">
            <v>78.756806604471706</v>
          </cell>
          <cell r="S234">
            <v>77.636509460912833</v>
          </cell>
          <cell r="T234">
            <v>77.636509460912833</v>
          </cell>
          <cell r="U234">
            <v>77.636509460912833</v>
          </cell>
        </row>
        <row r="235">
          <cell r="E235">
            <v>108.11199580837705</v>
          </cell>
          <cell r="F235">
            <v>108.11199580837705</v>
          </cell>
          <cell r="G235">
            <v>86.157755523202482</v>
          </cell>
          <cell r="H235">
            <v>86.157755523202482</v>
          </cell>
          <cell r="I235">
            <v>80.705337575523856</v>
          </cell>
          <cell r="J235">
            <v>76.855452334573158</v>
          </cell>
          <cell r="K235">
            <v>76.855452334573158</v>
          </cell>
          <cell r="L235">
            <v>76.855452334573158</v>
          </cell>
          <cell r="M235">
            <v>76.855452334573158</v>
          </cell>
          <cell r="N235">
            <v>76.515894877522797</v>
          </cell>
          <cell r="O235">
            <v>75.558393545654184</v>
          </cell>
          <cell r="P235">
            <v>74.869711319305452</v>
          </cell>
          <cell r="Q235">
            <v>74.415279443200902</v>
          </cell>
          <cell r="R235">
            <v>74.415279443200902</v>
          </cell>
          <cell r="S235">
            <v>74.415279443200902</v>
          </cell>
          <cell r="T235">
            <v>75.760055125452723</v>
          </cell>
          <cell r="U235">
            <v>75.760055125452723</v>
          </cell>
        </row>
        <row r="236">
          <cell r="E236">
            <v>108.11199580837705</v>
          </cell>
          <cell r="F236">
            <v>108.11199580837705</v>
          </cell>
          <cell r="G236">
            <v>102.04083759811951</v>
          </cell>
          <cell r="H236">
            <v>102.04083759811951</v>
          </cell>
          <cell r="I236">
            <v>90.294360855019832</v>
          </cell>
          <cell r="J236">
            <v>83.340428098063043</v>
          </cell>
          <cell r="K236">
            <v>78.839003524282049</v>
          </cell>
          <cell r="L236">
            <v>78.839003524282049</v>
          </cell>
          <cell r="M236">
            <v>78.839003524282049</v>
          </cell>
          <cell r="N236">
            <v>78.839003524282049</v>
          </cell>
          <cell r="O236">
            <v>78.839003524282049</v>
          </cell>
          <cell r="P236">
            <v>78.411706345224729</v>
          </cell>
          <cell r="Q236">
            <v>76.802045376596354</v>
          </cell>
          <cell r="R236">
            <v>76.712996170805852</v>
          </cell>
          <cell r="S236">
            <v>75.854451905129736</v>
          </cell>
          <cell r="T236">
            <v>75.241288145590261</v>
          </cell>
          <cell r="U236">
            <v>74.789550602989124</v>
          </cell>
        </row>
        <row r="237">
          <cell r="E237">
            <v>108.11199580837705</v>
          </cell>
          <cell r="F237">
            <v>108.11199580837705</v>
          </cell>
          <cell r="G237">
            <v>101.33148075775968</v>
          </cell>
          <cell r="H237">
            <v>90.9903277065564</v>
          </cell>
          <cell r="I237">
            <v>88.46376141888291</v>
          </cell>
          <cell r="J237">
            <v>85.631118406073412</v>
          </cell>
          <cell r="K237">
            <v>85.631118406073412</v>
          </cell>
          <cell r="L237">
            <v>85.631118406073412</v>
          </cell>
          <cell r="M237">
            <v>85.631118406073412</v>
          </cell>
          <cell r="N237">
            <v>85.617462374842049</v>
          </cell>
          <cell r="O237">
            <v>85.617462374842049</v>
          </cell>
          <cell r="P237">
            <v>83.7327614170582</v>
          </cell>
          <cell r="Q237">
            <v>83.7327614170582</v>
          </cell>
          <cell r="R237">
            <v>83.7327614170582</v>
          </cell>
          <cell r="S237">
            <v>83.7327614170582</v>
          </cell>
          <cell r="T237">
            <v>83.7327614170582</v>
          </cell>
          <cell r="U237">
            <v>83.7327614170582</v>
          </cell>
        </row>
        <row r="238">
          <cell r="E238">
            <v>108.11199580837705</v>
          </cell>
          <cell r="F238">
            <v>108.11199580837705</v>
          </cell>
          <cell r="G238">
            <v>96.221854976259266</v>
          </cell>
          <cell r="H238">
            <v>91.68906289022101</v>
          </cell>
          <cell r="I238">
            <v>88.973941547612327</v>
          </cell>
          <cell r="J238">
            <v>88.393806623787242</v>
          </cell>
          <cell r="K238">
            <v>88.393806623787242</v>
          </cell>
          <cell r="L238">
            <v>88.393806623787242</v>
          </cell>
          <cell r="M238">
            <v>88.503015068935696</v>
          </cell>
          <cell r="N238">
            <v>88.503015068935696</v>
          </cell>
          <cell r="O238">
            <v>88.660886673611259</v>
          </cell>
          <cell r="P238">
            <v>88.703535709069541</v>
          </cell>
          <cell r="Q238">
            <v>89.283505516931697</v>
          </cell>
          <cell r="R238">
            <v>90.210559788965483</v>
          </cell>
          <cell r="S238">
            <v>90.917230116494736</v>
          </cell>
          <cell r="T238">
            <v>92.139466221397484</v>
          </cell>
          <cell r="U238">
            <v>93.142402942310568</v>
          </cell>
        </row>
        <row r="239">
          <cell r="E239">
            <v>108.11199580837705</v>
          </cell>
          <cell r="F239">
            <v>108.11199580837705</v>
          </cell>
          <cell r="G239">
            <v>96.644409384144737</v>
          </cell>
          <cell r="H239">
            <v>96.644409384144737</v>
          </cell>
          <cell r="I239">
            <v>89.151320892102518</v>
          </cell>
          <cell r="J239">
            <v>89.151320892102518</v>
          </cell>
          <cell r="K239">
            <v>87.043694898362247</v>
          </cell>
          <cell r="L239">
            <v>87.043694898362247</v>
          </cell>
          <cell r="M239">
            <v>86.288404416726692</v>
          </cell>
          <cell r="N239">
            <v>86.288404416726692</v>
          </cell>
          <cell r="O239">
            <v>85.864851402667725</v>
          </cell>
          <cell r="P239">
            <v>85.864851402667725</v>
          </cell>
          <cell r="Q239">
            <v>85.798409271658514</v>
          </cell>
          <cell r="R239">
            <v>85.798409271658514</v>
          </cell>
          <cell r="S239">
            <v>85.147118092780801</v>
          </cell>
          <cell r="T239">
            <v>85.147118092780801</v>
          </cell>
          <cell r="U239">
            <v>85.118795077160144</v>
          </cell>
        </row>
        <row r="240">
          <cell r="E240">
            <v>108.11199580837705</v>
          </cell>
          <cell r="F240">
            <v>108.11199580837705</v>
          </cell>
          <cell r="G240">
            <v>105.48783415449164</v>
          </cell>
          <cell r="H240">
            <v>94.841497854288349</v>
          </cell>
          <cell r="I240">
            <v>89.516702729862189</v>
          </cell>
          <cell r="J240">
            <v>89.516702729862189</v>
          </cell>
          <cell r="K240">
            <v>88.124677848310526</v>
          </cell>
          <cell r="L240">
            <v>87.810338144768338</v>
          </cell>
          <cell r="M240">
            <v>87.493961353666094</v>
          </cell>
          <cell r="N240">
            <v>87.493961353666094</v>
          </cell>
          <cell r="O240">
            <v>87.335066609387738</v>
          </cell>
          <cell r="P240">
            <v>86.400392259521723</v>
          </cell>
          <cell r="Q240">
            <v>84.718348862353423</v>
          </cell>
          <cell r="R240">
            <v>83.527756403700465</v>
          </cell>
          <cell r="S240">
            <v>83.024433675767156</v>
          </cell>
          <cell r="T240">
            <v>82.81215419560894</v>
          </cell>
          <cell r="U240">
            <v>83.125074683878253</v>
          </cell>
        </row>
        <row r="241">
          <cell r="E241">
            <v>108.11199580837705</v>
          </cell>
          <cell r="F241">
            <v>108.11199580837705</v>
          </cell>
          <cell r="G241">
            <v>101.83855538418936</v>
          </cell>
          <cell r="H241">
            <v>91.453159541090315</v>
          </cell>
          <cell r="I241">
            <v>88.183869097751895</v>
          </cell>
          <cell r="J241">
            <v>85.210418909381843</v>
          </cell>
          <cell r="K241">
            <v>85.210418909381843</v>
          </cell>
          <cell r="L241">
            <v>85.210418909381843</v>
          </cell>
          <cell r="M241">
            <v>85.210418909381843</v>
          </cell>
          <cell r="N241">
            <v>85.140552411070729</v>
          </cell>
          <cell r="O241">
            <v>84.394569694409824</v>
          </cell>
          <cell r="P241">
            <v>84.394569694409824</v>
          </cell>
          <cell r="Q241">
            <v>84.394569694409824</v>
          </cell>
          <cell r="R241">
            <v>83.221394826626181</v>
          </cell>
          <cell r="S241">
            <v>83.221394826626181</v>
          </cell>
          <cell r="T241">
            <v>83.221394826626181</v>
          </cell>
          <cell r="U241">
            <v>83.221394826626181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91.320084891766001</v>
          </cell>
          <cell r="I242">
            <v>85.816958076843008</v>
          </cell>
          <cell r="J242">
            <v>80.801388660479219</v>
          </cell>
          <cell r="K242">
            <v>80.801388660479219</v>
          </cell>
          <cell r="L242">
            <v>80.801388660479219</v>
          </cell>
          <cell r="M242">
            <v>80.801388660479219</v>
          </cell>
          <cell r="N242">
            <v>80.801388660479219</v>
          </cell>
          <cell r="O242">
            <v>80.801388660479219</v>
          </cell>
          <cell r="P242">
            <v>77.003864955000637</v>
          </cell>
          <cell r="Q242">
            <v>74.892759918517015</v>
          </cell>
          <cell r="R242">
            <v>73.46474712519165</v>
          </cell>
          <cell r="S242">
            <v>72.481364896836041</v>
          </cell>
          <cell r="T242">
            <v>71.757397499234429</v>
          </cell>
          <cell r="U242">
            <v>71.322826388311483</v>
          </cell>
        </row>
        <row r="243">
          <cell r="E243">
            <v>108.11199580837705</v>
          </cell>
          <cell r="F243">
            <v>108.11199580837705</v>
          </cell>
          <cell r="G243">
            <v>86.202062151628652</v>
          </cell>
          <cell r="H243">
            <v>86.202062151628652</v>
          </cell>
          <cell r="I243">
            <v>86.202062151628652</v>
          </cell>
          <cell r="J243">
            <v>80.974540416149068</v>
          </cell>
          <cell r="K243">
            <v>79.185329786724566</v>
          </cell>
          <cell r="L243">
            <v>79.185329786724566</v>
          </cell>
          <cell r="M243">
            <v>79.185329786724566</v>
          </cell>
          <cell r="N243">
            <v>79.185329786724566</v>
          </cell>
          <cell r="O243">
            <v>79.185329786724566</v>
          </cell>
          <cell r="P243">
            <v>79.185329786724566</v>
          </cell>
          <cell r="Q243">
            <v>78.514237729152967</v>
          </cell>
          <cell r="R243">
            <v>78.059023787215395</v>
          </cell>
          <cell r="S243">
            <v>77.777758380221428</v>
          </cell>
          <cell r="T243">
            <v>77.658293762906979</v>
          </cell>
          <cell r="U243">
            <v>77.531038813489403</v>
          </cell>
        </row>
        <row r="244">
          <cell r="E244">
            <v>108.11199580837705</v>
          </cell>
          <cell r="F244">
            <v>108.11199580837705</v>
          </cell>
          <cell r="G244">
            <v>103.80729630060981</v>
          </cell>
          <cell r="H244">
            <v>103.80729630060981</v>
          </cell>
          <cell r="I244">
            <v>103.80729630060981</v>
          </cell>
          <cell r="J244">
            <v>103.80729630060981</v>
          </cell>
          <cell r="K244">
            <v>92.493297863577581</v>
          </cell>
          <cell r="L244">
            <v>83.96818377471638</v>
          </cell>
          <cell r="M244">
            <v>83.96818377471638</v>
          </cell>
          <cell r="N244">
            <v>83.96818377471638</v>
          </cell>
          <cell r="O244">
            <v>79.748786285979421</v>
          </cell>
          <cell r="P244">
            <v>79.748786285979421</v>
          </cell>
          <cell r="Q244">
            <v>79.748786285979421</v>
          </cell>
          <cell r="R244">
            <v>79.748786285979421</v>
          </cell>
          <cell r="S244">
            <v>79.748786285979421</v>
          </cell>
          <cell r="T244">
            <v>79.748786285979421</v>
          </cell>
          <cell r="U244">
            <v>79.124447257476959</v>
          </cell>
        </row>
        <row r="245">
          <cell r="E245">
            <v>108.11199580837705</v>
          </cell>
          <cell r="F245">
            <v>108.11199580837705</v>
          </cell>
          <cell r="G245">
            <v>99.914273098397999</v>
          </cell>
          <cell r="H245">
            <v>97.149674867164748</v>
          </cell>
          <cell r="I245">
            <v>88.509126179950712</v>
          </cell>
          <cell r="J245">
            <v>86.423068953255509</v>
          </cell>
          <cell r="K245">
            <v>84.358135280725648</v>
          </cell>
          <cell r="L245">
            <v>82.784625274048025</v>
          </cell>
          <cell r="M245">
            <v>82.784625274048025</v>
          </cell>
          <cell r="N245">
            <v>82.784625274048025</v>
          </cell>
          <cell r="O245">
            <v>82.784625274048025</v>
          </cell>
          <cell r="P245">
            <v>82.376004014415628</v>
          </cell>
          <cell r="Q245">
            <v>82.376004014415628</v>
          </cell>
          <cell r="R245">
            <v>82.376004014415628</v>
          </cell>
          <cell r="S245">
            <v>82.376004014415628</v>
          </cell>
          <cell r="T245">
            <v>81.520834812031495</v>
          </cell>
          <cell r="U245">
            <v>80.92562803432385</v>
          </cell>
        </row>
        <row r="246">
          <cell r="E246">
            <v>108.11199580837705</v>
          </cell>
          <cell r="F246">
            <v>108.11199580837705</v>
          </cell>
          <cell r="G246">
            <v>92.791342862998832</v>
          </cell>
          <cell r="H246">
            <v>92.791342862998832</v>
          </cell>
          <cell r="I246">
            <v>89.923819489345334</v>
          </cell>
          <cell r="J246">
            <v>89.923819489345334</v>
          </cell>
          <cell r="K246">
            <v>89.923819489345334</v>
          </cell>
          <cell r="L246">
            <v>89.923819489345334</v>
          </cell>
          <cell r="M246">
            <v>83.720106362221131</v>
          </cell>
          <cell r="N246">
            <v>83.720106362221131</v>
          </cell>
          <cell r="O246">
            <v>83.720106362221131</v>
          </cell>
          <cell r="P246">
            <v>83.720106362221131</v>
          </cell>
          <cell r="Q246">
            <v>83.720106362221131</v>
          </cell>
          <cell r="R246">
            <v>83.720106362221131</v>
          </cell>
          <cell r="S246">
            <v>82.560682848633704</v>
          </cell>
          <cell r="T246">
            <v>81.10768901972078</v>
          </cell>
          <cell r="U246">
            <v>81.10768901972078</v>
          </cell>
        </row>
        <row r="247">
          <cell r="E247">
            <v>108.11199580837705</v>
          </cell>
          <cell r="F247">
            <v>103.4191419805022</v>
          </cell>
          <cell r="G247">
            <v>103.4191419805022</v>
          </cell>
          <cell r="H247">
            <v>103.4191419805022</v>
          </cell>
          <cell r="I247">
            <v>103.4191419805022</v>
          </cell>
          <cell r="J247">
            <v>103.4191419805022</v>
          </cell>
          <cell r="K247">
            <v>96.307499105085014</v>
          </cell>
          <cell r="L247">
            <v>84.260571928613757</v>
          </cell>
          <cell r="M247">
            <v>84.260571928613757</v>
          </cell>
          <cell r="N247">
            <v>84.260571928613757</v>
          </cell>
          <cell r="O247">
            <v>84.260571928613757</v>
          </cell>
          <cell r="P247">
            <v>84.260571928613757</v>
          </cell>
          <cell r="Q247">
            <v>81.308471171431975</v>
          </cell>
          <cell r="R247">
            <v>77.533373390941321</v>
          </cell>
          <cell r="S247">
            <v>75.607863121294756</v>
          </cell>
          <cell r="T247">
            <v>74.465118340140734</v>
          </cell>
          <cell r="U247">
            <v>73.626819939251348</v>
          </cell>
        </row>
        <row r="248">
          <cell r="E248">
            <v>108.11199580837705</v>
          </cell>
          <cell r="F248">
            <v>108.11199580837705</v>
          </cell>
          <cell r="G248">
            <v>92.108059973203893</v>
          </cell>
          <cell r="H248">
            <v>89.540889381526171</v>
          </cell>
          <cell r="I248">
            <v>87.316532662596401</v>
          </cell>
          <cell r="J248">
            <v>87.316532662596401</v>
          </cell>
          <cell r="K248">
            <v>85.267114269874853</v>
          </cell>
          <cell r="L248">
            <v>85.267114269874853</v>
          </cell>
          <cell r="M248">
            <v>85.267114269874853</v>
          </cell>
          <cell r="N248">
            <v>85.267114269874853</v>
          </cell>
          <cell r="O248">
            <v>84.654153899112302</v>
          </cell>
          <cell r="P248">
            <v>84.654153899112302</v>
          </cell>
          <cell r="Q248">
            <v>84.252888461950477</v>
          </cell>
          <cell r="R248">
            <v>83.668667060524356</v>
          </cell>
          <cell r="S248">
            <v>82.454731457323533</v>
          </cell>
          <cell r="T248">
            <v>81.565054128642885</v>
          </cell>
          <cell r="U248">
            <v>80.819044544682086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87.950083393242338</v>
          </cell>
          <cell r="I249">
            <v>85.284662821335843</v>
          </cell>
          <cell r="J249">
            <v>82.78881166560393</v>
          </cell>
          <cell r="K249">
            <v>68.858046939829435</v>
          </cell>
          <cell r="L249">
            <v>64.925772416140731</v>
          </cell>
          <cell r="M249">
            <v>64.925772416140731</v>
          </cell>
          <cell r="N249">
            <v>64.925772416140731</v>
          </cell>
          <cell r="O249">
            <v>64.925772416140731</v>
          </cell>
          <cell r="P249">
            <v>64.925772416140731</v>
          </cell>
          <cell r="Q249">
            <v>64.925772416140731</v>
          </cell>
          <cell r="R249">
            <v>64.925772416140731</v>
          </cell>
          <cell r="S249">
            <v>64.925772416140731</v>
          </cell>
          <cell r="T249">
            <v>64.925772416140731</v>
          </cell>
          <cell r="U249">
            <v>64.925772416140731</v>
          </cell>
        </row>
        <row r="250">
          <cell r="E250">
            <v>108.11199580837705</v>
          </cell>
          <cell r="F250">
            <v>104.19864833471193</v>
          </cell>
          <cell r="G250">
            <v>104.19864833471193</v>
          </cell>
          <cell r="H250">
            <v>103.73990258226631</v>
          </cell>
          <cell r="I250">
            <v>92.225349660176548</v>
          </cell>
          <cell r="J250">
            <v>87.475727022760296</v>
          </cell>
          <cell r="K250">
            <v>84.12782466291938</v>
          </cell>
          <cell r="L250">
            <v>84.12782466291938</v>
          </cell>
          <cell r="M250">
            <v>84.12782466291938</v>
          </cell>
          <cell r="N250">
            <v>83.823810477588822</v>
          </cell>
          <cell r="O250">
            <v>82.986254039680233</v>
          </cell>
          <cell r="P250">
            <v>82.783646300671876</v>
          </cell>
          <cell r="Q250">
            <v>82.783646300671876</v>
          </cell>
          <cell r="R250">
            <v>82.074133409610766</v>
          </cell>
          <cell r="S250">
            <v>81.476137443820448</v>
          </cell>
          <cell r="T250">
            <v>81.114903292373981</v>
          </cell>
          <cell r="U250">
            <v>81.114903292373981</v>
          </cell>
        </row>
        <row r="251">
          <cell r="E251">
            <v>108.11199580837705</v>
          </cell>
          <cell r="F251">
            <v>106.8654329440425</v>
          </cell>
          <cell r="G251">
            <v>106.8654329440425</v>
          </cell>
          <cell r="H251">
            <v>106.8654329440425</v>
          </cell>
          <cell r="I251">
            <v>106.8654329440425</v>
          </cell>
          <cell r="J251">
            <v>84.500529581909333</v>
          </cell>
          <cell r="K251">
            <v>84.500529581909333</v>
          </cell>
          <cell r="L251">
            <v>84.500529581909333</v>
          </cell>
          <cell r="M251">
            <v>84.500529581909333</v>
          </cell>
          <cell r="N251">
            <v>84.500529581909333</v>
          </cell>
          <cell r="O251">
            <v>84.500529581909333</v>
          </cell>
          <cell r="P251">
            <v>84.500529581909333</v>
          </cell>
          <cell r="Q251">
            <v>82.797055481106398</v>
          </cell>
          <cell r="R251">
            <v>81.219631573619637</v>
          </cell>
          <cell r="S251">
            <v>80.122467812608946</v>
          </cell>
          <cell r="T251">
            <v>79.418496366840714</v>
          </cell>
          <cell r="U251">
            <v>78.936827692432431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89.140765784938651</v>
          </cell>
          <cell r="I252">
            <v>89.140765784938651</v>
          </cell>
          <cell r="J252">
            <v>84.166921398140161</v>
          </cell>
          <cell r="K252">
            <v>75.847679937988573</v>
          </cell>
          <cell r="L252">
            <v>75.847679937988573</v>
          </cell>
          <cell r="M252">
            <v>75.847679937988573</v>
          </cell>
          <cell r="N252">
            <v>75.847679937988573</v>
          </cell>
          <cell r="O252">
            <v>75.847679937988573</v>
          </cell>
          <cell r="P252">
            <v>75.847679937988573</v>
          </cell>
          <cell r="Q252">
            <v>75.847679937988573</v>
          </cell>
          <cell r="R252">
            <v>75.847679937988573</v>
          </cell>
          <cell r="S252">
            <v>75.862867011689133</v>
          </cell>
          <cell r="T252">
            <v>76.70013156796827</v>
          </cell>
          <cell r="U252">
            <v>77.969004691744971</v>
          </cell>
        </row>
        <row r="253">
          <cell r="E253">
            <v>108.11199580837705</v>
          </cell>
          <cell r="F253">
            <v>108.11199580837705</v>
          </cell>
          <cell r="G253">
            <v>97.394258019574949</v>
          </cell>
          <cell r="H253">
            <v>90.096791577954988</v>
          </cell>
          <cell r="I253">
            <v>87.46734063594981</v>
          </cell>
          <cell r="J253">
            <v>85.241025505456349</v>
          </cell>
          <cell r="K253">
            <v>84.394351648423651</v>
          </cell>
          <cell r="L253">
            <v>84.394351648423651</v>
          </cell>
          <cell r="M253">
            <v>84.394351648423651</v>
          </cell>
          <cell r="N253">
            <v>84.394351648423651</v>
          </cell>
          <cell r="O253">
            <v>84.394351648423651</v>
          </cell>
          <cell r="P253">
            <v>83.663057831027459</v>
          </cell>
          <cell r="Q253">
            <v>83.515926855857387</v>
          </cell>
          <cell r="R253">
            <v>83.776376022639042</v>
          </cell>
          <cell r="S253">
            <v>83.553858432589536</v>
          </cell>
          <cell r="T253">
            <v>83.494845071342226</v>
          </cell>
          <cell r="U253">
            <v>83.875441366575004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94.580104431302672</v>
          </cell>
          <cell r="I254">
            <v>89.367828772776107</v>
          </cell>
          <cell r="J254">
            <v>89.367828772776107</v>
          </cell>
          <cell r="K254">
            <v>85.805083690932776</v>
          </cell>
          <cell r="L254">
            <v>85.086539842532531</v>
          </cell>
          <cell r="M254">
            <v>84.875527803576773</v>
          </cell>
          <cell r="N254">
            <v>84.875527803576773</v>
          </cell>
          <cell r="O254">
            <v>83.710069506706816</v>
          </cell>
          <cell r="P254">
            <v>80.973792426611624</v>
          </cell>
          <cell r="Q254">
            <v>79.005043374095507</v>
          </cell>
          <cell r="R254">
            <v>77.44448728557991</v>
          </cell>
          <cell r="S254">
            <v>76.229916226634799</v>
          </cell>
          <cell r="T254">
            <v>75.317948860639063</v>
          </cell>
          <cell r="U254">
            <v>74.332896057720731</v>
          </cell>
        </row>
        <row r="255">
          <cell r="E255">
            <v>108.11199580837705</v>
          </cell>
          <cell r="F255">
            <v>108.11199580837705</v>
          </cell>
          <cell r="G255">
            <v>95.898768927325349</v>
          </cell>
          <cell r="H255">
            <v>91.666549397737313</v>
          </cell>
          <cell r="I255">
            <v>86.050314363690376</v>
          </cell>
          <cell r="J255">
            <v>86.012791450580949</v>
          </cell>
          <cell r="K255">
            <v>85.576107634910173</v>
          </cell>
          <cell r="L255">
            <v>85.576107634910173</v>
          </cell>
          <cell r="M255">
            <v>85.576107634910173</v>
          </cell>
          <cell r="N255">
            <v>86.053017467399201</v>
          </cell>
          <cell r="O255">
            <v>86.112237360948626</v>
          </cell>
          <cell r="P255">
            <v>85.780763579181766</v>
          </cell>
          <cell r="Q255">
            <v>86.468410804889828</v>
          </cell>
          <cell r="R255">
            <v>87.305237788742701</v>
          </cell>
          <cell r="S255">
            <v>88.431806372494961</v>
          </cell>
          <cell r="T255">
            <v>89.830186098283178</v>
          </cell>
          <cell r="U255">
            <v>91.052773665816986</v>
          </cell>
        </row>
        <row r="256">
          <cell r="E256">
            <v>108.11199580837705</v>
          </cell>
          <cell r="F256">
            <v>108.11199580837705</v>
          </cell>
          <cell r="G256">
            <v>97.813600396323395</v>
          </cell>
          <cell r="H256">
            <v>94.051542565895545</v>
          </cell>
          <cell r="I256">
            <v>94.051542565895545</v>
          </cell>
          <cell r="J256">
            <v>91.977936829082793</v>
          </cell>
          <cell r="K256">
            <v>91.977936829082793</v>
          </cell>
          <cell r="L256">
            <v>79.92135947317999</v>
          </cell>
          <cell r="M256">
            <v>76.814693172740149</v>
          </cell>
          <cell r="N256">
            <v>76.394476948229283</v>
          </cell>
          <cell r="O256">
            <v>76.394476948229283</v>
          </cell>
          <cell r="P256">
            <v>76.394476948229283</v>
          </cell>
          <cell r="Q256">
            <v>74.403514194162767</v>
          </cell>
          <cell r="R256">
            <v>72.912459466977907</v>
          </cell>
          <cell r="S256">
            <v>71.619079382514357</v>
          </cell>
          <cell r="T256">
            <v>71.619079382514357</v>
          </cell>
          <cell r="U256">
            <v>70.814395213073794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91.114131365390818</v>
          </cell>
          <cell r="I257">
            <v>91.114131365390818</v>
          </cell>
          <cell r="J257">
            <v>88.475101675458177</v>
          </cell>
          <cell r="K257">
            <v>76.501158845244476</v>
          </cell>
          <cell r="L257">
            <v>70.424254358155764</v>
          </cell>
          <cell r="M257">
            <v>70.424254358155764</v>
          </cell>
          <cell r="N257">
            <v>70.424254358155764</v>
          </cell>
          <cell r="O257">
            <v>70.424254358155764</v>
          </cell>
          <cell r="P257">
            <v>70.424254358155764</v>
          </cell>
          <cell r="Q257">
            <v>70.424254358155764</v>
          </cell>
          <cell r="R257">
            <v>69.725880528049132</v>
          </cell>
          <cell r="S257">
            <v>69.168143099130248</v>
          </cell>
          <cell r="T257">
            <v>68.721679163747694</v>
          </cell>
          <cell r="U257">
            <v>68.382616728623532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93.58478352148866</v>
          </cell>
          <cell r="I258">
            <v>93.58478352148866</v>
          </cell>
          <cell r="J258">
            <v>93.58478352148866</v>
          </cell>
          <cell r="K258">
            <v>93.58478352148866</v>
          </cell>
          <cell r="L258">
            <v>93.58478352148866</v>
          </cell>
          <cell r="M258">
            <v>89.748956249632954</v>
          </cell>
          <cell r="N258">
            <v>89.102080889515619</v>
          </cell>
          <cell r="O258">
            <v>89.102080889515619</v>
          </cell>
          <cell r="P258">
            <v>88.112358758284671</v>
          </cell>
          <cell r="Q258">
            <v>85.56299114372284</v>
          </cell>
          <cell r="R258">
            <v>84.400257173000369</v>
          </cell>
          <cell r="S258">
            <v>83.791736246729869</v>
          </cell>
          <cell r="T258">
            <v>83.791736246729869</v>
          </cell>
          <cell r="U258">
            <v>83.791736246729869</v>
          </cell>
        </row>
        <row r="259">
          <cell r="E259">
            <v>108.11199580837705</v>
          </cell>
          <cell r="F259">
            <v>108.11199580837705</v>
          </cell>
          <cell r="G259">
            <v>101.10400730110915</v>
          </cell>
          <cell r="H259">
            <v>91.785810187733858</v>
          </cell>
          <cell r="I259">
            <v>89.87771315318119</v>
          </cell>
          <cell r="J259">
            <v>87.330943272127755</v>
          </cell>
          <cell r="K259">
            <v>87.330943272127755</v>
          </cell>
          <cell r="L259">
            <v>87.330943272127755</v>
          </cell>
          <cell r="M259">
            <v>87.330943272127755</v>
          </cell>
          <cell r="N259">
            <v>87.330943272127755</v>
          </cell>
          <cell r="O259">
            <v>86.717344123147342</v>
          </cell>
          <cell r="P259">
            <v>86.717344123147342</v>
          </cell>
          <cell r="Q259">
            <v>85.598919807861421</v>
          </cell>
          <cell r="R259">
            <v>85.598919807861421</v>
          </cell>
          <cell r="S259">
            <v>84.613158952348883</v>
          </cell>
          <cell r="T259">
            <v>84.613158952348883</v>
          </cell>
          <cell r="U259">
            <v>84.193352117617309</v>
          </cell>
        </row>
        <row r="260">
          <cell r="E260">
            <v>108.11199580837705</v>
          </cell>
          <cell r="F260">
            <v>101.9472170549371</v>
          </cell>
          <cell r="G260">
            <v>101.9472170549371</v>
          </cell>
          <cell r="H260">
            <v>101.9472170549371</v>
          </cell>
          <cell r="I260">
            <v>101.9472170549371</v>
          </cell>
          <cell r="J260">
            <v>100.61867752864504</v>
          </cell>
          <cell r="K260">
            <v>91.10766705929386</v>
          </cell>
          <cell r="L260">
            <v>91.10766705929386</v>
          </cell>
          <cell r="M260">
            <v>91.10766705929386</v>
          </cell>
          <cell r="N260">
            <v>91.10766705929386</v>
          </cell>
          <cell r="O260">
            <v>88.730927544976197</v>
          </cell>
          <cell r="P260">
            <v>88.730927544976197</v>
          </cell>
          <cell r="Q260">
            <v>88.665684164584803</v>
          </cell>
          <cell r="R260">
            <v>87.949550171774192</v>
          </cell>
          <cell r="S260">
            <v>87.026152844466239</v>
          </cell>
          <cell r="T260">
            <v>86.417496007227626</v>
          </cell>
          <cell r="U260">
            <v>86.363778581988441</v>
          </cell>
        </row>
        <row r="261">
          <cell r="E261">
            <v>108.11199580837705</v>
          </cell>
          <cell r="F261">
            <v>108.11199580837705</v>
          </cell>
          <cell r="G261">
            <v>89.615430107062195</v>
          </cell>
          <cell r="H261">
            <v>81.325527674159659</v>
          </cell>
          <cell r="I261">
            <v>81.325527674159659</v>
          </cell>
          <cell r="J261">
            <v>81.325527674159659</v>
          </cell>
          <cell r="K261">
            <v>81.325527674159659</v>
          </cell>
          <cell r="L261">
            <v>81.325527674159659</v>
          </cell>
          <cell r="M261">
            <v>81.325527674159659</v>
          </cell>
          <cell r="N261">
            <v>81.325527674159659</v>
          </cell>
          <cell r="O261">
            <v>81.325527674159659</v>
          </cell>
          <cell r="P261">
            <v>81.325527674159659</v>
          </cell>
          <cell r="Q261">
            <v>81.325527674159659</v>
          </cell>
          <cell r="R261">
            <v>80.65592685529505</v>
          </cell>
          <cell r="S261">
            <v>80.095503123775359</v>
          </cell>
          <cell r="T261">
            <v>79.630517405091993</v>
          </cell>
          <cell r="U261">
            <v>79.364000272456906</v>
          </cell>
        </row>
        <row r="262">
          <cell r="E262">
            <v>108.11199580837705</v>
          </cell>
          <cell r="F262">
            <v>108.11199580837705</v>
          </cell>
          <cell r="G262">
            <v>104.97409290439545</v>
          </cell>
          <cell r="H262">
            <v>100.30723532888025</v>
          </cell>
          <cell r="I262">
            <v>91.609146364523127</v>
          </cell>
          <cell r="J262">
            <v>89.480966105329173</v>
          </cell>
          <cell r="K262">
            <v>87.50067834278758</v>
          </cell>
          <cell r="L262">
            <v>86.710407290879971</v>
          </cell>
          <cell r="M262">
            <v>86.710407290879971</v>
          </cell>
          <cell r="N262">
            <v>85.510048854006797</v>
          </cell>
          <cell r="O262">
            <v>84.000074386883966</v>
          </cell>
          <cell r="P262">
            <v>83.272526211769303</v>
          </cell>
          <cell r="Q262">
            <v>83.457479161617144</v>
          </cell>
          <cell r="R262">
            <v>84.325727803992194</v>
          </cell>
          <cell r="S262">
            <v>85.548341894582236</v>
          </cell>
          <cell r="T262">
            <v>87.001343523290927</v>
          </cell>
          <cell r="U262">
            <v>87.940579475761581</v>
          </cell>
        </row>
        <row r="263">
          <cell r="E263">
            <v>108.11199580837705</v>
          </cell>
          <cell r="F263">
            <v>108.11199580837705</v>
          </cell>
          <cell r="G263">
            <v>96.483222250945047</v>
          </cell>
          <cell r="H263">
            <v>96.483222250945047</v>
          </cell>
          <cell r="I263">
            <v>80.814895223574439</v>
          </cell>
          <cell r="J263">
            <v>71.587521392951587</v>
          </cell>
          <cell r="K263">
            <v>64.907063195831796</v>
          </cell>
          <cell r="L263">
            <v>64.264848106007406</v>
          </cell>
          <cell r="M263">
            <v>64.264848106007406</v>
          </cell>
          <cell r="N263">
            <v>64.264848106007406</v>
          </cell>
          <cell r="O263">
            <v>61.978031934049476</v>
          </cell>
          <cell r="P263">
            <v>60.56900155128163</v>
          </cell>
          <cell r="Q263">
            <v>59.627349001533176</v>
          </cell>
          <cell r="R263">
            <v>59.061034763661567</v>
          </cell>
          <cell r="S263">
            <v>58.320800492927972</v>
          </cell>
          <cell r="T263">
            <v>58.112252995462363</v>
          </cell>
          <cell r="U263">
            <v>58.010641775746159</v>
          </cell>
        </row>
        <row r="264">
          <cell r="E264">
            <v>108.11199580837705</v>
          </cell>
          <cell r="F264">
            <v>108.11199580837705</v>
          </cell>
          <cell r="G264">
            <v>92.188477975534155</v>
          </cell>
          <cell r="H264">
            <v>92.188477975534155</v>
          </cell>
          <cell r="I264">
            <v>88.264316308023581</v>
          </cell>
          <cell r="J264">
            <v>86.784279453832255</v>
          </cell>
          <cell r="K264">
            <v>86.784279453832255</v>
          </cell>
          <cell r="L264">
            <v>86.705551576790654</v>
          </cell>
          <cell r="M264">
            <v>86.705551576790654</v>
          </cell>
          <cell r="N264">
            <v>86.705551576790654</v>
          </cell>
          <cell r="O264">
            <v>84.96333044992241</v>
          </cell>
          <cell r="P264">
            <v>83.64518443477931</v>
          </cell>
          <cell r="Q264">
            <v>82.076203560687631</v>
          </cell>
          <cell r="R264">
            <v>81.392858308872107</v>
          </cell>
          <cell r="S264">
            <v>81.392858308872107</v>
          </cell>
          <cell r="T264">
            <v>81.356137907799109</v>
          </cell>
          <cell r="U264">
            <v>81.356137907799109</v>
          </cell>
        </row>
        <row r="265">
          <cell r="E265">
            <v>108.11199580837705</v>
          </cell>
          <cell r="F265">
            <v>107.32553948012794</v>
          </cell>
          <cell r="G265">
            <v>107.32553948012794</v>
          </cell>
          <cell r="H265">
            <v>107.32553948012794</v>
          </cell>
          <cell r="I265">
            <v>92.758128641977521</v>
          </cell>
          <cell r="J265">
            <v>92.758128641977521</v>
          </cell>
          <cell r="K265">
            <v>92.758128641977521</v>
          </cell>
          <cell r="L265">
            <v>84.124230062201661</v>
          </cell>
          <cell r="M265">
            <v>84.124230062201661</v>
          </cell>
          <cell r="N265">
            <v>84.124230062201661</v>
          </cell>
          <cell r="O265">
            <v>84.124230062201661</v>
          </cell>
          <cell r="P265">
            <v>84.124230062201661</v>
          </cell>
          <cell r="Q265">
            <v>84.124230062201661</v>
          </cell>
          <cell r="R265">
            <v>84.124230062201661</v>
          </cell>
          <cell r="S265">
            <v>84.124230062201661</v>
          </cell>
          <cell r="T265">
            <v>84.124230062201661</v>
          </cell>
          <cell r="U265">
            <v>83.701466019228889</v>
          </cell>
        </row>
        <row r="266">
          <cell r="E266">
            <v>108.11199580837705</v>
          </cell>
          <cell r="F266">
            <v>108.11199580837705</v>
          </cell>
          <cell r="G266">
            <v>87.447665283716461</v>
          </cell>
          <cell r="H266">
            <v>87.447665283716461</v>
          </cell>
          <cell r="I266">
            <v>83.026611606065046</v>
          </cell>
          <cell r="J266">
            <v>76.081938488633895</v>
          </cell>
          <cell r="K266">
            <v>74.394949055359703</v>
          </cell>
          <cell r="L266">
            <v>73.71855902118881</v>
          </cell>
          <cell r="M266">
            <v>73.71855902118881</v>
          </cell>
          <cell r="N266">
            <v>73.71855902118881</v>
          </cell>
          <cell r="O266">
            <v>72.793519484034817</v>
          </cell>
          <cell r="P266">
            <v>71.653494482356422</v>
          </cell>
          <cell r="Q266">
            <v>70.925818252727936</v>
          </cell>
          <cell r="R266">
            <v>70.431945723706562</v>
          </cell>
          <cell r="S266">
            <v>70.120308315447019</v>
          </cell>
          <cell r="T266">
            <v>69.866131320292624</v>
          </cell>
          <cell r="U266">
            <v>69.692680541856504</v>
          </cell>
        </row>
        <row r="267">
          <cell r="E267">
            <v>108.11199580837705</v>
          </cell>
          <cell r="F267">
            <v>108.11199580837705</v>
          </cell>
          <cell r="G267">
            <v>88.695005538668326</v>
          </cell>
          <cell r="H267">
            <v>84.806066413847816</v>
          </cell>
          <cell r="I267">
            <v>82.512287492741763</v>
          </cell>
          <cell r="J267">
            <v>82.512287492741763</v>
          </cell>
          <cell r="K267">
            <v>82.512287492741763</v>
          </cell>
          <cell r="L267">
            <v>82.222318615569435</v>
          </cell>
          <cell r="M267">
            <v>82.222318615569435</v>
          </cell>
          <cell r="N267">
            <v>82.222318615569435</v>
          </cell>
          <cell r="O267">
            <v>82.222318615569435</v>
          </cell>
          <cell r="P267">
            <v>82.222318615569435</v>
          </cell>
          <cell r="Q267">
            <v>82.222318615569435</v>
          </cell>
          <cell r="R267">
            <v>81.785504549662676</v>
          </cell>
          <cell r="S267">
            <v>81.740149922690719</v>
          </cell>
          <cell r="T267">
            <v>81.809934906990193</v>
          </cell>
          <cell r="U267">
            <v>82.870884325356144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93.436811974814717</v>
          </cell>
          <cell r="I268">
            <v>93.436811974814717</v>
          </cell>
          <cell r="J268">
            <v>78.836421739300491</v>
          </cell>
          <cell r="K268">
            <v>77.97094695861189</v>
          </cell>
          <cell r="L268">
            <v>76.609599595500242</v>
          </cell>
          <cell r="M268">
            <v>76.609599595500242</v>
          </cell>
          <cell r="N268">
            <v>76.609599595500242</v>
          </cell>
          <cell r="O268">
            <v>76.609599595500242</v>
          </cell>
          <cell r="P268">
            <v>76.609599595500242</v>
          </cell>
          <cell r="Q268">
            <v>76.609599595500242</v>
          </cell>
          <cell r="R268">
            <v>76.609599595500242</v>
          </cell>
          <cell r="S268">
            <v>76.609599595500242</v>
          </cell>
          <cell r="T268">
            <v>76.093373382596198</v>
          </cell>
          <cell r="U268">
            <v>75.733579358753715</v>
          </cell>
        </row>
        <row r="269">
          <cell r="E269">
            <v>108.11199580837705</v>
          </cell>
          <cell r="F269">
            <v>90.172428405161995</v>
          </cell>
          <cell r="G269">
            <v>90.172428405161995</v>
          </cell>
          <cell r="H269">
            <v>90.172428405161995</v>
          </cell>
          <cell r="I269">
            <v>90.172428405161995</v>
          </cell>
          <cell r="J269">
            <v>90.172428405161995</v>
          </cell>
          <cell r="K269">
            <v>83.564773665160956</v>
          </cell>
          <cell r="L269">
            <v>83.564773665160956</v>
          </cell>
          <cell r="M269">
            <v>83.564773665160956</v>
          </cell>
          <cell r="N269">
            <v>83.564773665160956</v>
          </cell>
          <cell r="O269">
            <v>83.564773665160956</v>
          </cell>
          <cell r="P269">
            <v>83.564773665160956</v>
          </cell>
          <cell r="Q269">
            <v>83.564773665160956</v>
          </cell>
          <cell r="R269">
            <v>83.564773665160956</v>
          </cell>
          <cell r="S269">
            <v>83.564773665160956</v>
          </cell>
          <cell r="T269">
            <v>82.684275926214369</v>
          </cell>
          <cell r="U269">
            <v>82.129492439182968</v>
          </cell>
        </row>
        <row r="270">
          <cell r="E270">
            <v>108.11199580837705</v>
          </cell>
          <cell r="F270">
            <v>102.72204525279356</v>
          </cell>
          <cell r="G270">
            <v>102.72204525279356</v>
          </cell>
          <cell r="H270">
            <v>102.72204525279356</v>
          </cell>
          <cell r="I270">
            <v>95.708197520803168</v>
          </cell>
          <cell r="J270">
            <v>89.999732294118502</v>
          </cell>
          <cell r="K270">
            <v>86.573613652939827</v>
          </cell>
          <cell r="L270">
            <v>86.573613652939827</v>
          </cell>
          <cell r="M270">
            <v>86.573613652939827</v>
          </cell>
          <cell r="N270">
            <v>86.573613652939827</v>
          </cell>
          <cell r="O270">
            <v>86.573613652939827</v>
          </cell>
          <cell r="P270">
            <v>86.138691686423101</v>
          </cell>
          <cell r="Q270">
            <v>85.68632511231182</v>
          </cell>
          <cell r="R270">
            <v>85.68632511231182</v>
          </cell>
          <cell r="S270">
            <v>85.68632511231182</v>
          </cell>
          <cell r="T270">
            <v>85.68632511231182</v>
          </cell>
          <cell r="U270">
            <v>85.53033554968097</v>
          </cell>
        </row>
        <row r="271">
          <cell r="E271">
            <v>108.11199580837705</v>
          </cell>
          <cell r="F271">
            <v>108.11199580837705</v>
          </cell>
          <cell r="G271">
            <v>86.848397233965585</v>
          </cell>
          <cell r="H271">
            <v>86.848397233965585</v>
          </cell>
          <cell r="I271">
            <v>85.429584127211669</v>
          </cell>
          <cell r="J271">
            <v>83.503457337484392</v>
          </cell>
          <cell r="K271">
            <v>83.503457337484392</v>
          </cell>
          <cell r="L271">
            <v>83.503457337484392</v>
          </cell>
          <cell r="M271">
            <v>83.503457337484392</v>
          </cell>
          <cell r="N271">
            <v>83.503457337484392</v>
          </cell>
          <cell r="O271">
            <v>83.503457337484392</v>
          </cell>
          <cell r="P271">
            <v>83.499815030168961</v>
          </cell>
          <cell r="Q271">
            <v>83.499815030168961</v>
          </cell>
          <cell r="R271">
            <v>82.444882271895295</v>
          </cell>
          <cell r="S271">
            <v>81.589036685704073</v>
          </cell>
          <cell r="T271">
            <v>81.589036685704073</v>
          </cell>
          <cell r="U271">
            <v>81.229430001475095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90.276492204470188</v>
          </cell>
          <cell r="I272">
            <v>84.305589381132606</v>
          </cell>
          <cell r="J272">
            <v>84.305589381132606</v>
          </cell>
          <cell r="K272">
            <v>81.451532552372342</v>
          </cell>
          <cell r="L272">
            <v>81.451532552372342</v>
          </cell>
          <cell r="M272">
            <v>81.451532552372342</v>
          </cell>
          <cell r="N272">
            <v>81.451532552372342</v>
          </cell>
          <cell r="O272">
            <v>81.451532552372342</v>
          </cell>
          <cell r="P272">
            <v>81.451532552372342</v>
          </cell>
          <cell r="Q272">
            <v>80.677380333456526</v>
          </cell>
          <cell r="R272">
            <v>80.440480941491501</v>
          </cell>
          <cell r="S272">
            <v>79.744977113179544</v>
          </cell>
          <cell r="T272">
            <v>79.113952536626741</v>
          </cell>
          <cell r="U272">
            <v>79.113952536626741</v>
          </cell>
        </row>
        <row r="273">
          <cell r="E273">
            <v>108.11199580837705</v>
          </cell>
          <cell r="F273">
            <v>106.72978115011863</v>
          </cell>
          <cell r="G273">
            <v>106.72978115011863</v>
          </cell>
          <cell r="H273">
            <v>106.72978115011863</v>
          </cell>
          <cell r="I273">
            <v>101.62582974392569</v>
          </cell>
          <cell r="J273">
            <v>101.62582974392569</v>
          </cell>
          <cell r="K273">
            <v>87.7681527159517</v>
          </cell>
          <cell r="L273">
            <v>86.535697814032517</v>
          </cell>
          <cell r="M273">
            <v>86.535697814032517</v>
          </cell>
          <cell r="N273">
            <v>83.454568641507819</v>
          </cell>
          <cell r="O273">
            <v>83.454568641507819</v>
          </cell>
          <cell r="P273">
            <v>83.454568641507819</v>
          </cell>
          <cell r="Q273">
            <v>83.454568641507819</v>
          </cell>
          <cell r="R273">
            <v>83.454568641507819</v>
          </cell>
          <cell r="S273">
            <v>81.619199821269262</v>
          </cell>
          <cell r="T273">
            <v>80.370469576107453</v>
          </cell>
          <cell r="U273">
            <v>79.255117793330584</v>
          </cell>
        </row>
        <row r="274">
          <cell r="E274">
            <v>108.11199580837705</v>
          </cell>
          <cell r="F274">
            <v>108.11199580837705</v>
          </cell>
          <cell r="G274">
            <v>95.396336519278066</v>
          </cell>
          <cell r="H274">
            <v>91.166369643011308</v>
          </cell>
          <cell r="I274">
            <v>87.119164102948162</v>
          </cell>
          <cell r="J274">
            <v>84.58679154399384</v>
          </cell>
          <cell r="K274">
            <v>83.819849360445716</v>
          </cell>
          <cell r="L274">
            <v>81.213834438530469</v>
          </cell>
          <cell r="M274">
            <v>81.213834438530469</v>
          </cell>
          <cell r="N274">
            <v>81.213834438530469</v>
          </cell>
          <cell r="O274">
            <v>81.213834438530469</v>
          </cell>
          <cell r="P274">
            <v>81.213834438530469</v>
          </cell>
          <cell r="Q274">
            <v>81.37350241939086</v>
          </cell>
          <cell r="R274">
            <v>82.60984086705713</v>
          </cell>
          <cell r="S274">
            <v>84.336027122963799</v>
          </cell>
          <cell r="T274">
            <v>85.834044177398553</v>
          </cell>
          <cell r="U274">
            <v>87.582403768757416</v>
          </cell>
        </row>
        <row r="275">
          <cell r="E275">
            <v>108.11199580837705</v>
          </cell>
          <cell r="F275">
            <v>108.11199580837705</v>
          </cell>
          <cell r="G275">
            <v>105.27153270156676</v>
          </cell>
          <cell r="H275">
            <v>105.27153270156676</v>
          </cell>
          <cell r="I275">
            <v>97.654167468436029</v>
          </cell>
          <cell r="J275">
            <v>97.654167468436029</v>
          </cell>
          <cell r="K275">
            <v>84.863353997691718</v>
          </cell>
          <cell r="L275">
            <v>84.863353997691718</v>
          </cell>
          <cell r="M275">
            <v>81.082637966591491</v>
          </cell>
          <cell r="N275">
            <v>81.082637966591491</v>
          </cell>
          <cell r="O275">
            <v>80.623927719306835</v>
          </cell>
          <cell r="P275">
            <v>77.1865055091301</v>
          </cell>
          <cell r="Q275">
            <v>74.345562511544472</v>
          </cell>
          <cell r="R275">
            <v>72.116082550114086</v>
          </cell>
          <cell r="S275">
            <v>70.385260426259293</v>
          </cell>
          <cell r="T275">
            <v>69.184148114602081</v>
          </cell>
          <cell r="U275">
            <v>68.666884892339354</v>
          </cell>
        </row>
        <row r="276">
          <cell r="E276">
            <v>108.11199580837705</v>
          </cell>
          <cell r="F276">
            <v>108.11199580837705</v>
          </cell>
          <cell r="G276">
            <v>104.60320147870411</v>
          </cell>
          <cell r="H276">
            <v>90.3203067207413</v>
          </cell>
          <cell r="I276">
            <v>83.591334017517724</v>
          </cell>
          <cell r="J276">
            <v>83.226327189017425</v>
          </cell>
          <cell r="K276">
            <v>79.38391128504243</v>
          </cell>
          <cell r="L276">
            <v>78.300710860666868</v>
          </cell>
          <cell r="M276">
            <v>78.300710860666868</v>
          </cell>
          <cell r="N276">
            <v>78.300710860666868</v>
          </cell>
          <cell r="O276">
            <v>78.300710860666868</v>
          </cell>
          <cell r="P276">
            <v>78.300710860666868</v>
          </cell>
          <cell r="Q276">
            <v>78.300710860666868</v>
          </cell>
          <cell r="R276">
            <v>78.300710860666868</v>
          </cell>
          <cell r="S276">
            <v>77.543560260464787</v>
          </cell>
          <cell r="T276">
            <v>76.655992763186575</v>
          </cell>
          <cell r="U276">
            <v>76.655992763186575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94.860301242760968</v>
          </cell>
          <cell r="I277">
            <v>91.377457468384819</v>
          </cell>
          <cell r="J277">
            <v>89.537407018450196</v>
          </cell>
          <cell r="K277">
            <v>88.591303270088659</v>
          </cell>
          <cell r="L277">
            <v>88.109296354131118</v>
          </cell>
          <cell r="M277">
            <v>88.109296354131118</v>
          </cell>
          <cell r="N277">
            <v>87.310202677769794</v>
          </cell>
          <cell r="O277">
            <v>86.030547889544934</v>
          </cell>
          <cell r="P277">
            <v>84.996612625143371</v>
          </cell>
          <cell r="Q277">
            <v>84.375488453425959</v>
          </cell>
          <cell r="R277">
            <v>84.802015635458233</v>
          </cell>
          <cell r="S277">
            <v>84.980338842979307</v>
          </cell>
          <cell r="T277">
            <v>85.716822321526095</v>
          </cell>
          <cell r="U277">
            <v>86.720632822871366</v>
          </cell>
        </row>
        <row r="278">
          <cell r="E278">
            <v>108.11199580837705</v>
          </cell>
          <cell r="F278">
            <v>108.11199580837705</v>
          </cell>
          <cell r="G278">
            <v>96.208317923201832</v>
          </cell>
          <cell r="H278">
            <v>96.208317923201832</v>
          </cell>
          <cell r="I278">
            <v>93.378169435760341</v>
          </cell>
          <cell r="J278">
            <v>93.378169435760341</v>
          </cell>
          <cell r="K278">
            <v>93.378169435760341</v>
          </cell>
          <cell r="L278">
            <v>93.378169435760341</v>
          </cell>
          <cell r="M278">
            <v>93.378169435760341</v>
          </cell>
          <cell r="N278">
            <v>89.569319329514727</v>
          </cell>
          <cell r="O278">
            <v>87.392723442581882</v>
          </cell>
          <cell r="P278">
            <v>87.392723442581882</v>
          </cell>
          <cell r="Q278">
            <v>82.585003649024586</v>
          </cell>
          <cell r="R278">
            <v>79.234284205296916</v>
          </cell>
          <cell r="S278">
            <v>76.892606398283306</v>
          </cell>
          <cell r="T278">
            <v>75.091336990787411</v>
          </cell>
          <cell r="U278">
            <v>73.701134210301547</v>
          </cell>
        </row>
        <row r="279">
          <cell r="E279">
            <v>108.11199580837705</v>
          </cell>
          <cell r="F279">
            <v>108.11199580837705</v>
          </cell>
          <cell r="G279">
            <v>101.15684403744611</v>
          </cell>
          <cell r="H279">
            <v>84.975933231298143</v>
          </cell>
          <cell r="I279">
            <v>78.604743361440512</v>
          </cell>
          <cell r="J279">
            <v>78.604743361440512</v>
          </cell>
          <cell r="K279">
            <v>78.221380363414013</v>
          </cell>
          <cell r="L279">
            <v>78.221380363414013</v>
          </cell>
          <cell r="M279">
            <v>77.989088372737385</v>
          </cell>
          <cell r="N279">
            <v>77.989088372737385</v>
          </cell>
          <cell r="O279">
            <v>78.048869008580752</v>
          </cell>
          <cell r="P279">
            <v>78.460658695881691</v>
          </cell>
          <cell r="Q279">
            <v>78.762432686598913</v>
          </cell>
          <cell r="R279">
            <v>79.640392679676239</v>
          </cell>
          <cell r="S279">
            <v>79.74537383216196</v>
          </cell>
          <cell r="T279">
            <v>79.461081645775806</v>
          </cell>
          <cell r="U279">
            <v>79.272324707066488</v>
          </cell>
        </row>
        <row r="280">
          <cell r="E280">
            <v>108.11199580837705</v>
          </cell>
          <cell r="F280">
            <v>100.53799515979085</v>
          </cell>
          <cell r="G280">
            <v>100.53799515979085</v>
          </cell>
          <cell r="H280">
            <v>100.53799515979085</v>
          </cell>
          <cell r="I280">
            <v>94.769547914348252</v>
          </cell>
          <cell r="J280">
            <v>83.97431849193984</v>
          </cell>
          <cell r="K280">
            <v>78.598050606834747</v>
          </cell>
          <cell r="L280">
            <v>78.598050606834747</v>
          </cell>
          <cell r="M280">
            <v>78.598050606834747</v>
          </cell>
          <cell r="N280">
            <v>78.598050606834747</v>
          </cell>
          <cell r="O280">
            <v>78.807730497292923</v>
          </cell>
          <cell r="P280">
            <v>79.586179257903623</v>
          </cell>
          <cell r="Q280">
            <v>79.586179257903623</v>
          </cell>
          <cell r="R280">
            <v>80.017325802684226</v>
          </cell>
          <cell r="S280">
            <v>81.009711510080805</v>
          </cell>
          <cell r="T280">
            <v>82.178633520465922</v>
          </cell>
          <cell r="U280">
            <v>82.178633520465922</v>
          </cell>
        </row>
        <row r="281">
          <cell r="E281">
            <v>108.11199580837705</v>
          </cell>
          <cell r="F281">
            <v>108.11199580837705</v>
          </cell>
          <cell r="G281">
            <v>106.49698749998377</v>
          </cell>
          <cell r="H281">
            <v>103.64365224183128</v>
          </cell>
          <cell r="I281">
            <v>103.64365224183128</v>
          </cell>
          <cell r="J281">
            <v>103.64365224183128</v>
          </cell>
          <cell r="K281">
            <v>87.864676899926508</v>
          </cell>
          <cell r="L281">
            <v>81.74117111882461</v>
          </cell>
          <cell r="M281">
            <v>81.74117111882461</v>
          </cell>
          <cell r="N281">
            <v>81.74117111882461</v>
          </cell>
          <cell r="O281">
            <v>76.435181751215453</v>
          </cell>
          <cell r="P281">
            <v>72.782038950391012</v>
          </cell>
          <cell r="Q281">
            <v>70.466673774257757</v>
          </cell>
          <cell r="R281">
            <v>68.557936212117113</v>
          </cell>
          <cell r="S281">
            <v>67.376104711522359</v>
          </cell>
          <cell r="T281">
            <v>66.736707754025275</v>
          </cell>
          <cell r="U281">
            <v>62.74424772546007</v>
          </cell>
        </row>
        <row r="282">
          <cell r="E282">
            <v>108.11199580837705</v>
          </cell>
          <cell r="F282">
            <v>108.11199580837705</v>
          </cell>
          <cell r="G282">
            <v>107.66326506789197</v>
          </cell>
          <cell r="H282">
            <v>107.66326506789197</v>
          </cell>
          <cell r="I282">
            <v>93.739488360928291</v>
          </cell>
          <cell r="J282">
            <v>91.343883393195128</v>
          </cell>
          <cell r="K282">
            <v>89.698174371372545</v>
          </cell>
          <cell r="L282">
            <v>87.943388928518388</v>
          </cell>
          <cell r="M282">
            <v>86.614227494126766</v>
          </cell>
          <cell r="N282">
            <v>85.513676459090505</v>
          </cell>
          <cell r="O282">
            <v>85.012959222503653</v>
          </cell>
          <cell r="P282">
            <v>84.889936113804552</v>
          </cell>
          <cell r="Q282">
            <v>84.889936113804552</v>
          </cell>
          <cell r="R282">
            <v>84.889936113804552</v>
          </cell>
          <cell r="S282">
            <v>85.300777359691637</v>
          </cell>
          <cell r="T282">
            <v>85.687565136519822</v>
          </cell>
          <cell r="U282">
            <v>85.227399760250137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94.706591759736511</v>
          </cell>
          <cell r="K283">
            <v>94.706591759736511</v>
          </cell>
          <cell r="L283">
            <v>94.706591759736511</v>
          </cell>
          <cell r="M283">
            <v>94.706591759736511</v>
          </cell>
          <cell r="N283">
            <v>94.706591759736511</v>
          </cell>
          <cell r="O283">
            <v>94.706591759736511</v>
          </cell>
          <cell r="P283">
            <v>92.051617869406044</v>
          </cell>
          <cell r="Q283">
            <v>89.106537716840947</v>
          </cell>
          <cell r="R283">
            <v>86.627779359685704</v>
          </cell>
          <cell r="S283">
            <v>85.345114093083041</v>
          </cell>
          <cell r="T283">
            <v>84.018619849806825</v>
          </cell>
          <cell r="U283">
            <v>83.064385606108274</v>
          </cell>
        </row>
        <row r="284">
          <cell r="E284">
            <v>108.11199580837705</v>
          </cell>
          <cell r="F284">
            <v>108.11199580837705</v>
          </cell>
          <cell r="G284">
            <v>91.710064052668073</v>
          </cell>
          <cell r="H284">
            <v>81.44592208660282</v>
          </cell>
          <cell r="I284">
            <v>81.44592208660282</v>
          </cell>
          <cell r="J284">
            <v>81.364209976801604</v>
          </cell>
          <cell r="K284">
            <v>79.766109525611853</v>
          </cell>
          <cell r="L284">
            <v>79.766109525611853</v>
          </cell>
          <cell r="M284">
            <v>79.766109525611853</v>
          </cell>
          <cell r="N284">
            <v>75.858093313743396</v>
          </cell>
          <cell r="O284">
            <v>75.858093313743396</v>
          </cell>
          <cell r="P284">
            <v>74.061059283333549</v>
          </cell>
          <cell r="Q284">
            <v>72.943911007590444</v>
          </cell>
          <cell r="R284">
            <v>72.2672447981641</v>
          </cell>
          <cell r="S284">
            <v>69.198957896646135</v>
          </cell>
          <cell r="T284">
            <v>68.891713080109611</v>
          </cell>
          <cell r="U284">
            <v>68.688593870623507</v>
          </cell>
        </row>
        <row r="285">
          <cell r="E285">
            <v>108.11199580837705</v>
          </cell>
          <cell r="F285">
            <v>108.11199580837705</v>
          </cell>
          <cell r="G285">
            <v>106.84911871588798</v>
          </cell>
          <cell r="H285">
            <v>106.84911871588798</v>
          </cell>
          <cell r="I285">
            <v>93.489086461461724</v>
          </cell>
          <cell r="J285">
            <v>92.337332713997156</v>
          </cell>
          <cell r="K285">
            <v>91.966369142881064</v>
          </cell>
          <cell r="L285">
            <v>91.966369142881064</v>
          </cell>
          <cell r="M285">
            <v>91.966369142881064</v>
          </cell>
          <cell r="N285">
            <v>91.966369142881064</v>
          </cell>
          <cell r="O285">
            <v>91.966369142881064</v>
          </cell>
          <cell r="P285">
            <v>91.966369142881064</v>
          </cell>
          <cell r="Q285">
            <v>91.966369142881064</v>
          </cell>
          <cell r="R285">
            <v>91.966369142881064</v>
          </cell>
          <cell r="S285">
            <v>91.966369142881064</v>
          </cell>
          <cell r="T285">
            <v>85.491844089218532</v>
          </cell>
          <cell r="U285">
            <v>85.491844089218532</v>
          </cell>
        </row>
        <row r="286">
          <cell r="E286">
            <v>108.11199580837705</v>
          </cell>
          <cell r="F286">
            <v>104.17239034531708</v>
          </cell>
          <cell r="G286">
            <v>104.17239034531708</v>
          </cell>
          <cell r="H286">
            <v>104.17239034531708</v>
          </cell>
          <cell r="I286">
            <v>89.720463993505618</v>
          </cell>
          <cell r="J286">
            <v>83.602856405186671</v>
          </cell>
          <cell r="K286">
            <v>77.039805436919579</v>
          </cell>
          <cell r="L286">
            <v>77.039805436919579</v>
          </cell>
          <cell r="M286">
            <v>77.039805436919579</v>
          </cell>
          <cell r="N286">
            <v>77.039805436919579</v>
          </cell>
          <cell r="O286">
            <v>77.039805436919579</v>
          </cell>
          <cell r="P286">
            <v>77.039805436919579</v>
          </cell>
          <cell r="Q286">
            <v>77.039805436919579</v>
          </cell>
          <cell r="R286">
            <v>77.039805436919579</v>
          </cell>
          <cell r="S286">
            <v>76.181775703114027</v>
          </cell>
          <cell r="T286">
            <v>75.538771431147552</v>
          </cell>
          <cell r="U286">
            <v>75.081794705411866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94.466538446323398</v>
          </cell>
          <cell r="I287">
            <v>89.973676798697127</v>
          </cell>
          <cell r="J287">
            <v>87.670614848230557</v>
          </cell>
          <cell r="K287">
            <v>86.063554520443276</v>
          </cell>
          <cell r="L287">
            <v>86.063554520443276</v>
          </cell>
          <cell r="M287">
            <v>86.063554520443276</v>
          </cell>
          <cell r="N287">
            <v>85.27049519360105</v>
          </cell>
          <cell r="O287">
            <v>85.27049519360105</v>
          </cell>
          <cell r="P287">
            <v>84.441363036819993</v>
          </cell>
          <cell r="Q287">
            <v>84.441363036819993</v>
          </cell>
          <cell r="R287">
            <v>84.441363036819993</v>
          </cell>
          <cell r="S287">
            <v>84.441363036819993</v>
          </cell>
          <cell r="T287">
            <v>84.441363036819993</v>
          </cell>
          <cell r="U287">
            <v>84.626950519952018</v>
          </cell>
        </row>
        <row r="288">
          <cell r="E288">
            <v>108.11199580837705</v>
          </cell>
          <cell r="F288">
            <v>108.11199580837705</v>
          </cell>
          <cell r="G288">
            <v>91.236892312558012</v>
          </cell>
          <cell r="H288">
            <v>86.222547384580182</v>
          </cell>
          <cell r="I288">
            <v>84.98841063975928</v>
          </cell>
          <cell r="J288">
            <v>84.98841063975928</v>
          </cell>
          <cell r="K288">
            <v>83.483475128759977</v>
          </cell>
          <cell r="L288">
            <v>83.483475128759977</v>
          </cell>
          <cell r="M288">
            <v>83.483475128759977</v>
          </cell>
          <cell r="N288">
            <v>83.483475128759977</v>
          </cell>
          <cell r="O288">
            <v>83.483475128759977</v>
          </cell>
          <cell r="P288">
            <v>82.612127487636727</v>
          </cell>
          <cell r="Q288">
            <v>82.612127487636727</v>
          </cell>
          <cell r="R288">
            <v>81.719023239270683</v>
          </cell>
          <cell r="S288">
            <v>81.04043066462711</v>
          </cell>
          <cell r="T288">
            <v>80.528884229765339</v>
          </cell>
          <cell r="U288">
            <v>80.528884229765339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108.11199580837705</v>
          </cell>
          <cell r="F290">
            <v>108.11199580837705</v>
          </cell>
          <cell r="G290">
            <v>105.79717133294646</v>
          </cell>
          <cell r="H290">
            <v>90.758719881436249</v>
          </cell>
          <cell r="I290">
            <v>83.724827585141142</v>
          </cell>
          <cell r="J290">
            <v>83.724827585141142</v>
          </cell>
          <cell r="K290">
            <v>82.98361212504598</v>
          </cell>
          <cell r="L290">
            <v>82.98361212504598</v>
          </cell>
          <cell r="M290">
            <v>82.98361212504598</v>
          </cell>
          <cell r="N290">
            <v>82.966463864639053</v>
          </cell>
          <cell r="O290">
            <v>82.966463864639053</v>
          </cell>
          <cell r="P290">
            <v>82.966463864639053</v>
          </cell>
          <cell r="Q290">
            <v>82.54996097817363</v>
          </cell>
          <cell r="R290">
            <v>81.335998607270326</v>
          </cell>
          <cell r="S290">
            <v>80.270713926582431</v>
          </cell>
          <cell r="T290">
            <v>79.53138869641063</v>
          </cell>
          <cell r="U290">
            <v>78.876176275508712</v>
          </cell>
        </row>
        <row r="291">
          <cell r="E291">
            <v>108.11199580837705</v>
          </cell>
          <cell r="F291">
            <v>108.11199580837705</v>
          </cell>
          <cell r="G291">
            <v>93.094842209621817</v>
          </cell>
          <cell r="H291">
            <v>90.902640728035138</v>
          </cell>
          <cell r="I291">
            <v>80.40204006572003</v>
          </cell>
          <cell r="J291">
            <v>80.40204006572003</v>
          </cell>
          <cell r="K291">
            <v>80.40204006572003</v>
          </cell>
          <cell r="L291">
            <v>78.459209562264491</v>
          </cell>
          <cell r="M291">
            <v>78.459209562264491</v>
          </cell>
          <cell r="N291">
            <v>78.459209562264491</v>
          </cell>
          <cell r="O291">
            <v>78.459209562264491</v>
          </cell>
          <cell r="P291">
            <v>78.459209562264491</v>
          </cell>
          <cell r="Q291">
            <v>78.459209562264491</v>
          </cell>
          <cell r="R291">
            <v>78.459209562264491</v>
          </cell>
          <cell r="S291">
            <v>77.804994490374952</v>
          </cell>
          <cell r="T291">
            <v>77.333534772797734</v>
          </cell>
          <cell r="U291">
            <v>76.978315590515024</v>
          </cell>
        </row>
        <row r="292">
          <cell r="E292">
            <v>108.11199580837705</v>
          </cell>
          <cell r="F292">
            <v>108.11199580837705</v>
          </cell>
          <cell r="G292">
            <v>107.96130375153365</v>
          </cell>
          <cell r="H292">
            <v>89.478719043495033</v>
          </cell>
          <cell r="I292">
            <v>81.137534264793402</v>
          </cell>
          <cell r="J292">
            <v>81.137534264793402</v>
          </cell>
          <cell r="K292">
            <v>81.137534264793402</v>
          </cell>
          <cell r="L292">
            <v>81.137534264793402</v>
          </cell>
          <cell r="M292">
            <v>79.541504385279765</v>
          </cell>
          <cell r="N292">
            <v>79.083169181716002</v>
          </cell>
          <cell r="O292">
            <v>78.973716228628973</v>
          </cell>
          <cell r="P292">
            <v>76.22995852888566</v>
          </cell>
          <cell r="Q292">
            <v>74.340242006206381</v>
          </cell>
          <cell r="R292">
            <v>72.827771839782528</v>
          </cell>
          <cell r="S292">
            <v>71.604566662177092</v>
          </cell>
          <cell r="T292">
            <v>67.949964309463553</v>
          </cell>
          <cell r="U292">
            <v>67.137917357293944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92.151720769406126</v>
          </cell>
          <cell r="I293">
            <v>88.130615220335173</v>
          </cell>
          <cell r="J293">
            <v>85.655392938071088</v>
          </cell>
          <cell r="K293">
            <v>84.552593324581608</v>
          </cell>
          <cell r="L293">
            <v>83.439934715395069</v>
          </cell>
          <cell r="M293">
            <v>79.304904534149344</v>
          </cell>
          <cell r="N293">
            <v>79.304904534149344</v>
          </cell>
          <cell r="O293">
            <v>79.304904534149344</v>
          </cell>
          <cell r="P293">
            <v>78.959858065769936</v>
          </cell>
          <cell r="Q293">
            <v>77.313593673665224</v>
          </cell>
          <cell r="R293">
            <v>75.983034778641596</v>
          </cell>
          <cell r="S293">
            <v>75.162474016561745</v>
          </cell>
          <cell r="T293">
            <v>74.699217399053836</v>
          </cell>
          <cell r="U293">
            <v>74.367499324028202</v>
          </cell>
        </row>
        <row r="294">
          <cell r="E294">
            <v>108.11199580837705</v>
          </cell>
          <cell r="F294">
            <v>108.11199580837705</v>
          </cell>
          <cell r="G294">
            <v>99.97475430787334</v>
          </cell>
          <cell r="H294">
            <v>89.283604148697478</v>
          </cell>
          <cell r="I294">
            <v>86.477169945261608</v>
          </cell>
          <cell r="J294">
            <v>86.477169945261608</v>
          </cell>
          <cell r="K294">
            <v>86.477169945261608</v>
          </cell>
          <cell r="L294">
            <v>81.308497554625063</v>
          </cell>
          <cell r="M294">
            <v>81.308497554625063</v>
          </cell>
          <cell r="N294">
            <v>81.308497554625063</v>
          </cell>
          <cell r="O294">
            <v>81.308497554625063</v>
          </cell>
          <cell r="P294">
            <v>81.308497554625063</v>
          </cell>
          <cell r="Q294">
            <v>81.308497554625063</v>
          </cell>
          <cell r="R294">
            <v>81.308497554625063</v>
          </cell>
          <cell r="S294">
            <v>81.308497554625063</v>
          </cell>
          <cell r="T294">
            <v>80.6791539990015</v>
          </cell>
          <cell r="U294">
            <v>80.416937799149594</v>
          </cell>
        </row>
        <row r="295">
          <cell r="E295">
            <v>108.11199580837705</v>
          </cell>
          <cell r="F295">
            <v>108.11199580837705</v>
          </cell>
          <cell r="G295">
            <v>108.11199580837705</v>
          </cell>
          <cell r="H295">
            <v>91.437550593969291</v>
          </cell>
          <cell r="I295">
            <v>86.101010569175102</v>
          </cell>
          <cell r="J295">
            <v>86.101010569175102</v>
          </cell>
          <cell r="K295">
            <v>84.925848779901543</v>
          </cell>
          <cell r="L295">
            <v>84.925848779901543</v>
          </cell>
          <cell r="M295">
            <v>84.925848779901543</v>
          </cell>
          <cell r="N295">
            <v>84.925848779901543</v>
          </cell>
          <cell r="O295">
            <v>84.925848779901543</v>
          </cell>
          <cell r="P295">
            <v>84.925848779901543</v>
          </cell>
          <cell r="Q295">
            <v>84.925848779901543</v>
          </cell>
          <cell r="R295">
            <v>84.925848779901543</v>
          </cell>
          <cell r="S295">
            <v>83.540531017098317</v>
          </cell>
          <cell r="T295">
            <v>83.188367739751044</v>
          </cell>
          <cell r="U295">
            <v>82.428973766658544</v>
          </cell>
        </row>
        <row r="296">
          <cell r="E296">
            <v>108.11199580837705</v>
          </cell>
          <cell r="F296">
            <v>108.11199580837705</v>
          </cell>
          <cell r="G296">
            <v>92.971863268700744</v>
          </cell>
          <cell r="H296">
            <v>88.864714425168529</v>
          </cell>
          <cell r="I296">
            <v>84.229955488520275</v>
          </cell>
          <cell r="J296">
            <v>82.673932405797217</v>
          </cell>
          <cell r="K296">
            <v>82.673932405797217</v>
          </cell>
          <cell r="L296">
            <v>82.673932405797217</v>
          </cell>
          <cell r="M296">
            <v>82.673932405797217</v>
          </cell>
          <cell r="N296">
            <v>82.206093322987499</v>
          </cell>
          <cell r="O296">
            <v>80.293223323780808</v>
          </cell>
          <cell r="P296">
            <v>79.67142125297238</v>
          </cell>
          <cell r="Q296">
            <v>78.779623201630798</v>
          </cell>
          <cell r="R296">
            <v>78.186299572638589</v>
          </cell>
          <cell r="S296">
            <v>78.186299572638589</v>
          </cell>
          <cell r="T296">
            <v>78.095906163945202</v>
          </cell>
          <cell r="U296">
            <v>77.838822415575578</v>
          </cell>
        </row>
        <row r="297">
          <cell r="E297">
            <v>108.11199580837705</v>
          </cell>
          <cell r="F297">
            <v>108.11199580837705</v>
          </cell>
          <cell r="G297">
            <v>102.93288557797152</v>
          </cell>
          <cell r="H297">
            <v>84.063939317465369</v>
          </cell>
          <cell r="I297">
            <v>84.063939317465369</v>
          </cell>
          <cell r="J297">
            <v>82.996838041376861</v>
          </cell>
          <cell r="K297">
            <v>81.080823684587259</v>
          </cell>
          <cell r="L297">
            <v>81.080823684587259</v>
          </cell>
          <cell r="M297">
            <v>79.973199437862874</v>
          </cell>
          <cell r="N297">
            <v>79.973199437862874</v>
          </cell>
          <cell r="O297">
            <v>79.973199437862874</v>
          </cell>
          <cell r="P297">
            <v>79.973199437862874</v>
          </cell>
          <cell r="Q297">
            <v>79.973199437862874</v>
          </cell>
          <cell r="R297">
            <v>78.796512230315457</v>
          </cell>
          <cell r="S297">
            <v>77.868448051829077</v>
          </cell>
          <cell r="T297">
            <v>77.26876383146768</v>
          </cell>
          <cell r="U297">
            <v>76.849428565972474</v>
          </cell>
        </row>
        <row r="298">
          <cell r="E298">
            <v>108.11199580837705</v>
          </cell>
          <cell r="F298">
            <v>108.11199580837705</v>
          </cell>
          <cell r="G298">
            <v>85.50266248237233</v>
          </cell>
          <cell r="H298">
            <v>85.50266248237233</v>
          </cell>
          <cell r="I298">
            <v>80.270929418328777</v>
          </cell>
          <cell r="J298">
            <v>80.270929418328777</v>
          </cell>
          <cell r="K298">
            <v>79.992599971836881</v>
          </cell>
          <cell r="L298">
            <v>79.992599971836881</v>
          </cell>
          <cell r="M298">
            <v>78.862611469512601</v>
          </cell>
          <cell r="N298">
            <v>78.862611469512601</v>
          </cell>
          <cell r="O298">
            <v>77.445581950897449</v>
          </cell>
          <cell r="P298">
            <v>76.028562275999761</v>
          </cell>
          <cell r="Q298">
            <v>74.918005597158668</v>
          </cell>
          <cell r="R298">
            <v>74.304108862198362</v>
          </cell>
          <cell r="S298">
            <v>73.881250549940702</v>
          </cell>
          <cell r="T298">
            <v>73.881250549940702</v>
          </cell>
          <cell r="U298">
            <v>73.676972276065285</v>
          </cell>
        </row>
        <row r="299">
          <cell r="E299">
            <v>108.11199580837705</v>
          </cell>
          <cell r="F299">
            <v>108.11199580837705</v>
          </cell>
          <cell r="G299">
            <v>90.673530348504386</v>
          </cell>
          <cell r="H299">
            <v>81.257840643858685</v>
          </cell>
          <cell r="I299">
            <v>81.257840643858685</v>
          </cell>
          <cell r="J299">
            <v>72.551535149192006</v>
          </cell>
          <cell r="K299">
            <v>72.551535149192006</v>
          </cell>
          <cell r="L299">
            <v>72.551535149192006</v>
          </cell>
          <cell r="M299">
            <v>72.551535149192006</v>
          </cell>
          <cell r="N299">
            <v>72.551535149192006</v>
          </cell>
          <cell r="O299">
            <v>72.551535149192006</v>
          </cell>
          <cell r="P299">
            <v>72.551535149192006</v>
          </cell>
          <cell r="Q299">
            <v>72.551535149192006</v>
          </cell>
          <cell r="R299">
            <v>72.075505712859567</v>
          </cell>
          <cell r="S299">
            <v>71.388390350047516</v>
          </cell>
          <cell r="T299">
            <v>71.388390350047516</v>
          </cell>
          <cell r="U299">
            <v>71.388390350047516</v>
          </cell>
        </row>
        <row r="300">
          <cell r="E300">
            <v>108.11199580837705</v>
          </cell>
          <cell r="F300">
            <v>103.80092179085702</v>
          </cell>
          <cell r="G300">
            <v>103.80092179085702</v>
          </cell>
          <cell r="H300">
            <v>103.80092179085702</v>
          </cell>
          <cell r="I300">
            <v>103.80092179085702</v>
          </cell>
          <cell r="J300">
            <v>86.109976406618173</v>
          </cell>
          <cell r="K300">
            <v>77.949127861248215</v>
          </cell>
          <cell r="L300">
            <v>75.064967895706161</v>
          </cell>
          <cell r="M300">
            <v>75.064967895706161</v>
          </cell>
          <cell r="N300">
            <v>75.064967895706161</v>
          </cell>
          <cell r="O300">
            <v>72.050835793871741</v>
          </cell>
          <cell r="P300">
            <v>70.002627123105711</v>
          </cell>
          <cell r="Q300">
            <v>68.692903952434193</v>
          </cell>
          <cell r="R300">
            <v>67.746794220701915</v>
          </cell>
          <cell r="S300">
            <v>67.115557048643126</v>
          </cell>
          <cell r="T300">
            <v>66.757681159343747</v>
          </cell>
          <cell r="U300">
            <v>66.489954029481865</v>
          </cell>
        </row>
        <row r="301">
          <cell r="E301">
            <v>108.11199580837705</v>
          </cell>
          <cell r="F301">
            <v>108.11199580837705</v>
          </cell>
          <cell r="G301">
            <v>97.353607134503136</v>
          </cell>
          <cell r="H301">
            <v>89.129183046381584</v>
          </cell>
          <cell r="I301">
            <v>89.129183046381584</v>
          </cell>
          <cell r="J301">
            <v>87.80571511570993</v>
          </cell>
          <cell r="K301">
            <v>87.356638276758019</v>
          </cell>
          <cell r="L301">
            <v>86.721700431648273</v>
          </cell>
          <cell r="M301">
            <v>85.112742877130145</v>
          </cell>
          <cell r="N301">
            <v>84.018947743999959</v>
          </cell>
          <cell r="O301">
            <v>83.329175008734339</v>
          </cell>
          <cell r="P301">
            <v>83.329175008734339</v>
          </cell>
          <cell r="Q301">
            <v>83.468559365712196</v>
          </cell>
          <cell r="R301">
            <v>83.468559365712196</v>
          </cell>
          <cell r="S301">
            <v>83.468559365712196</v>
          </cell>
          <cell r="T301">
            <v>83.544510085674631</v>
          </cell>
          <cell r="U301">
            <v>83.544510085674631</v>
          </cell>
        </row>
        <row r="302">
          <cell r="E302">
            <v>108.11199580837705</v>
          </cell>
          <cell r="F302">
            <v>108.11199580837705</v>
          </cell>
          <cell r="G302">
            <v>97.269971837197374</v>
          </cell>
          <cell r="H302">
            <v>95.740362587100307</v>
          </cell>
          <cell r="I302">
            <v>86.428870557673307</v>
          </cell>
          <cell r="J302">
            <v>84.655425642147435</v>
          </cell>
          <cell r="K302">
            <v>83.046973415268752</v>
          </cell>
          <cell r="L302">
            <v>83.046973415268752</v>
          </cell>
          <cell r="M302">
            <v>83.046973415268752</v>
          </cell>
          <cell r="N302">
            <v>81.451191912970117</v>
          </cell>
          <cell r="O302">
            <v>80.789493769272596</v>
          </cell>
          <cell r="P302">
            <v>80.789493769272596</v>
          </cell>
          <cell r="Q302">
            <v>80.789493769272596</v>
          </cell>
          <cell r="R302">
            <v>80.789493769272596</v>
          </cell>
          <cell r="S302">
            <v>81.480466520999286</v>
          </cell>
          <cell r="T302">
            <v>82.500004784277721</v>
          </cell>
          <cell r="U302">
            <v>83.135467826409794</v>
          </cell>
        </row>
        <row r="303">
          <cell r="E303">
            <v>108.11199580837705</v>
          </cell>
          <cell r="F303">
            <v>108.11199580837705</v>
          </cell>
          <cell r="G303">
            <v>84.32624407751193</v>
          </cell>
          <cell r="H303">
            <v>84.32624407751193</v>
          </cell>
          <cell r="I303">
            <v>84.32624407751193</v>
          </cell>
          <cell r="J303">
            <v>74.935769215740663</v>
          </cell>
          <cell r="K303">
            <v>74.935769215740663</v>
          </cell>
          <cell r="L303">
            <v>74.935769215740663</v>
          </cell>
          <cell r="M303">
            <v>74.935769215740663</v>
          </cell>
          <cell r="N303">
            <v>74.935769215740663</v>
          </cell>
          <cell r="O303">
            <v>74.935769215740663</v>
          </cell>
          <cell r="P303">
            <v>74.935769215740663</v>
          </cell>
          <cell r="Q303">
            <v>74.344781712030098</v>
          </cell>
          <cell r="R303">
            <v>74.344781712030098</v>
          </cell>
          <cell r="S303">
            <v>74.119465217467436</v>
          </cell>
          <cell r="T303">
            <v>73.86077584081626</v>
          </cell>
          <cell r="U303">
            <v>73.738350972947359</v>
          </cell>
        </row>
        <row r="304">
          <cell r="E304">
            <v>108.11199580837705</v>
          </cell>
          <cell r="F304">
            <v>89.459199403988464</v>
          </cell>
          <cell r="G304">
            <v>89.459199403988464</v>
          </cell>
          <cell r="H304">
            <v>89.459199403988464</v>
          </cell>
          <cell r="I304">
            <v>89.459199403988464</v>
          </cell>
          <cell r="J304">
            <v>89.459199403988464</v>
          </cell>
          <cell r="K304">
            <v>86.364427249694188</v>
          </cell>
          <cell r="L304">
            <v>86.364427249694188</v>
          </cell>
          <cell r="M304">
            <v>81.167137602366125</v>
          </cell>
          <cell r="N304">
            <v>78.480449008029652</v>
          </cell>
          <cell r="O304">
            <v>78.480449008029652</v>
          </cell>
          <cell r="P304">
            <v>76.557652842273598</v>
          </cell>
          <cell r="Q304">
            <v>75.031116469388976</v>
          </cell>
          <cell r="R304">
            <v>73.940983182012246</v>
          </cell>
          <cell r="S304">
            <v>73.111343410457238</v>
          </cell>
          <cell r="T304">
            <v>72.567559101837659</v>
          </cell>
          <cell r="U304">
            <v>72.195256260968662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95.590569010200994</v>
          </cell>
          <cell r="I305">
            <v>88.861482995071697</v>
          </cell>
          <cell r="J305">
            <v>88.092133377221529</v>
          </cell>
          <cell r="K305">
            <v>82.727452109057452</v>
          </cell>
          <cell r="L305">
            <v>82.727452109057452</v>
          </cell>
          <cell r="M305">
            <v>80.558604154587627</v>
          </cell>
          <cell r="N305">
            <v>80.558604154587627</v>
          </cell>
          <cell r="O305">
            <v>80.558604154587627</v>
          </cell>
          <cell r="P305">
            <v>79.653518571775251</v>
          </cell>
          <cell r="Q305">
            <v>79.653518571775251</v>
          </cell>
          <cell r="R305">
            <v>79.653518571775251</v>
          </cell>
          <cell r="S305">
            <v>79.653518571775251</v>
          </cell>
          <cell r="T305">
            <v>79.653518571775251</v>
          </cell>
          <cell r="U305">
            <v>79.653518571775251</v>
          </cell>
        </row>
        <row r="306">
          <cell r="E306">
            <v>108.11199580837705</v>
          </cell>
          <cell r="F306">
            <v>102.30555976072516</v>
          </cell>
          <cell r="G306">
            <v>102.30555976072516</v>
          </cell>
          <cell r="H306">
            <v>102.30555976072516</v>
          </cell>
          <cell r="I306">
            <v>96.27261531121674</v>
          </cell>
          <cell r="J306">
            <v>87.422062742795546</v>
          </cell>
          <cell r="K306">
            <v>83.43577306042377</v>
          </cell>
          <cell r="L306">
            <v>79.946263072625115</v>
          </cell>
          <cell r="M306">
            <v>79.946263072625115</v>
          </cell>
          <cell r="N306">
            <v>79.946263072625115</v>
          </cell>
          <cell r="O306">
            <v>79.070267960512808</v>
          </cell>
          <cell r="P306">
            <v>75.196045152928036</v>
          </cell>
          <cell r="Q306">
            <v>75.196045152928036</v>
          </cell>
          <cell r="R306">
            <v>73.006440904217158</v>
          </cell>
          <cell r="S306">
            <v>71.393146472133509</v>
          </cell>
          <cell r="T306">
            <v>70.264923820880526</v>
          </cell>
          <cell r="U306">
            <v>69.507099436292933</v>
          </cell>
        </row>
        <row r="307">
          <cell r="E307">
            <v>108.11199580837705</v>
          </cell>
          <cell r="F307">
            <v>96.25979058747005</v>
          </cell>
          <cell r="G307">
            <v>96.25979058747005</v>
          </cell>
          <cell r="H307">
            <v>96.25979058747005</v>
          </cell>
          <cell r="I307">
            <v>96.25979058747005</v>
          </cell>
          <cell r="J307">
            <v>78.02465359859886</v>
          </cell>
          <cell r="K307">
            <v>78.02465359859886</v>
          </cell>
          <cell r="L307">
            <v>78.02465359859886</v>
          </cell>
          <cell r="M307">
            <v>78.02465359859886</v>
          </cell>
          <cell r="N307">
            <v>78.02465359859886</v>
          </cell>
          <cell r="O307">
            <v>78.02465359859886</v>
          </cell>
          <cell r="P307">
            <v>78.02465359859886</v>
          </cell>
          <cell r="Q307">
            <v>78.02465359859886</v>
          </cell>
          <cell r="R307">
            <v>78.02465359859886</v>
          </cell>
          <cell r="S307">
            <v>78.02465359859886</v>
          </cell>
          <cell r="T307">
            <v>78.02465359859886</v>
          </cell>
          <cell r="U307">
            <v>77.714912379130112</v>
          </cell>
        </row>
        <row r="308">
          <cell r="E308">
            <v>108.11199580837705</v>
          </cell>
          <cell r="F308">
            <v>108.11199580837705</v>
          </cell>
          <cell r="G308">
            <v>97.833596498872765</v>
          </cell>
          <cell r="H308">
            <v>87.498265058121135</v>
          </cell>
          <cell r="I308">
            <v>82.681140889855314</v>
          </cell>
          <cell r="J308">
            <v>82.681140889855314</v>
          </cell>
          <cell r="K308">
            <v>81.798102105746139</v>
          </cell>
          <cell r="L308">
            <v>81.798102105746139</v>
          </cell>
          <cell r="M308">
            <v>81.798102105746139</v>
          </cell>
          <cell r="N308">
            <v>81.798102105746139</v>
          </cell>
          <cell r="O308">
            <v>81.798102105746139</v>
          </cell>
          <cell r="P308">
            <v>81.798102105746139</v>
          </cell>
          <cell r="Q308">
            <v>81.798102105746139</v>
          </cell>
          <cell r="R308">
            <v>80.595230079749115</v>
          </cell>
          <cell r="S308">
            <v>80.592409439700901</v>
          </cell>
          <cell r="T308">
            <v>80.063743964596213</v>
          </cell>
          <cell r="U308">
            <v>80.063743964596213</v>
          </cell>
        </row>
        <row r="309">
          <cell r="E309">
            <v>108.11199580837705</v>
          </cell>
          <cell r="F309">
            <v>103.50019677717945</v>
          </cell>
          <cell r="G309">
            <v>103.50019677717945</v>
          </cell>
          <cell r="H309">
            <v>103.50019677717945</v>
          </cell>
          <cell r="I309">
            <v>103.50019677717945</v>
          </cell>
          <cell r="J309">
            <v>103.50019677717945</v>
          </cell>
          <cell r="K309">
            <v>93.073885575292849</v>
          </cell>
          <cell r="L309">
            <v>89.796455087613879</v>
          </cell>
          <cell r="M309">
            <v>89.796455087613879</v>
          </cell>
          <cell r="N309">
            <v>89.024050847175019</v>
          </cell>
          <cell r="O309">
            <v>89.024050847175019</v>
          </cell>
          <cell r="P309">
            <v>89.024050847175019</v>
          </cell>
          <cell r="Q309">
            <v>89.024050847175019</v>
          </cell>
          <cell r="R309">
            <v>87.137026070143264</v>
          </cell>
          <cell r="S309">
            <v>87.137026070143264</v>
          </cell>
          <cell r="T309">
            <v>87.137026070143264</v>
          </cell>
          <cell r="U309">
            <v>85.635249919671054</v>
          </cell>
        </row>
        <row r="310">
          <cell r="E310">
            <v>108.11199580837705</v>
          </cell>
          <cell r="F310">
            <v>108.11199580837705</v>
          </cell>
          <cell r="G310">
            <v>107.3944961132711</v>
          </cell>
          <cell r="H310">
            <v>95.096134571076163</v>
          </cell>
          <cell r="I310">
            <v>90.235875068505848</v>
          </cell>
          <cell r="J310">
            <v>89.743680002670899</v>
          </cell>
          <cell r="K310">
            <v>88.287735747574999</v>
          </cell>
          <cell r="L310">
            <v>88.287735747574999</v>
          </cell>
          <cell r="M310">
            <v>88.287735747574999</v>
          </cell>
          <cell r="N310">
            <v>88.287735747574999</v>
          </cell>
          <cell r="O310">
            <v>88.287735747574999</v>
          </cell>
          <cell r="P310">
            <v>88.177273450536788</v>
          </cell>
          <cell r="Q310">
            <v>87.989392788782141</v>
          </cell>
          <cell r="R310">
            <v>88.667389718929186</v>
          </cell>
          <cell r="S310">
            <v>88.767346763023582</v>
          </cell>
          <cell r="T310">
            <v>89.079718602019184</v>
          </cell>
          <cell r="U310">
            <v>90.021685858661044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93.398915346531894</v>
          </cell>
          <cell r="I311">
            <v>88.715511829863388</v>
          </cell>
          <cell r="J311">
            <v>85.367242434549993</v>
          </cell>
          <cell r="K311">
            <v>85.172338651089802</v>
          </cell>
          <cell r="L311">
            <v>84.337534913388367</v>
          </cell>
          <cell r="M311">
            <v>84.337534913388367</v>
          </cell>
          <cell r="N311">
            <v>84.337534913388367</v>
          </cell>
          <cell r="O311">
            <v>84.337534913388367</v>
          </cell>
          <cell r="P311">
            <v>82.571700494945958</v>
          </cell>
          <cell r="Q311">
            <v>81.639787564026889</v>
          </cell>
          <cell r="R311">
            <v>81.451211348603053</v>
          </cell>
          <cell r="S311">
            <v>81.451211348603053</v>
          </cell>
          <cell r="T311">
            <v>81.549776564510523</v>
          </cell>
          <cell r="U311">
            <v>81.871521028339941</v>
          </cell>
        </row>
        <row r="312">
          <cell r="E312">
            <v>108.11199580837705</v>
          </cell>
          <cell r="F312">
            <v>108.11199580837705</v>
          </cell>
          <cell r="G312">
            <v>94.323945716420766</v>
          </cell>
          <cell r="H312">
            <v>92.941130826912001</v>
          </cell>
          <cell r="I312">
            <v>87.966733241281943</v>
          </cell>
          <cell r="J312">
            <v>85.734298315614708</v>
          </cell>
          <cell r="K312">
            <v>85.734298315614708</v>
          </cell>
          <cell r="L312">
            <v>85.926320017518975</v>
          </cell>
          <cell r="M312">
            <v>86.205891907162396</v>
          </cell>
          <cell r="N312">
            <v>86.587531484273399</v>
          </cell>
          <cell r="O312">
            <v>85.586501570398241</v>
          </cell>
          <cell r="P312">
            <v>85.690545466628535</v>
          </cell>
          <cell r="Q312">
            <v>86.241345655993157</v>
          </cell>
          <cell r="R312">
            <v>87.286695819968642</v>
          </cell>
          <cell r="S312">
            <v>88.540027697695137</v>
          </cell>
          <cell r="T312">
            <v>89.799200064964168</v>
          </cell>
          <cell r="U312">
            <v>91.061343390751858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90.912059173237068</v>
          </cell>
          <cell r="I313">
            <v>80.791098418180269</v>
          </cell>
          <cell r="J313">
            <v>80.791098418180269</v>
          </cell>
          <cell r="K313">
            <v>80.791098418180269</v>
          </cell>
          <cell r="L313">
            <v>80.791098418180269</v>
          </cell>
          <cell r="M313">
            <v>80.791098418180269</v>
          </cell>
          <cell r="N313">
            <v>80.791098418180269</v>
          </cell>
          <cell r="O313">
            <v>80.791098418180269</v>
          </cell>
          <cell r="P313">
            <v>80.791098418180269</v>
          </cell>
          <cell r="Q313">
            <v>80.791098418180269</v>
          </cell>
          <cell r="R313">
            <v>80.526630354821606</v>
          </cell>
          <cell r="S313">
            <v>80.68009304889712</v>
          </cell>
          <cell r="T313">
            <v>81.592878622023733</v>
          </cell>
          <cell r="U313">
            <v>82.750572155072746</v>
          </cell>
        </row>
        <row r="314">
          <cell r="E314">
            <v>108.11199580837705</v>
          </cell>
          <cell r="F314">
            <v>108.11199580837705</v>
          </cell>
          <cell r="G314">
            <v>102.28022419097211</v>
          </cell>
          <cell r="H314">
            <v>93.833614478108871</v>
          </cell>
          <cell r="I314">
            <v>90.19765355940288</v>
          </cell>
          <cell r="J314">
            <v>85.872082221620744</v>
          </cell>
          <cell r="K314">
            <v>85.872082221620744</v>
          </cell>
          <cell r="L314">
            <v>85.869278771199745</v>
          </cell>
          <cell r="M314">
            <v>84.650394832002107</v>
          </cell>
          <cell r="N314">
            <v>84.650394832002107</v>
          </cell>
          <cell r="O314">
            <v>84.052480504390161</v>
          </cell>
          <cell r="P314">
            <v>84.052480504390161</v>
          </cell>
          <cell r="Q314">
            <v>84.052480504390161</v>
          </cell>
          <cell r="R314">
            <v>84.052480504390161</v>
          </cell>
          <cell r="S314">
            <v>82.494095531729343</v>
          </cell>
          <cell r="T314">
            <v>81.407972482652809</v>
          </cell>
          <cell r="U314">
            <v>80.717906102404925</v>
          </cell>
        </row>
        <row r="315">
          <cell r="E315">
            <v>108.11199580837705</v>
          </cell>
          <cell r="F315">
            <v>108.11199580837705</v>
          </cell>
          <cell r="G315">
            <v>81.839227787058377</v>
          </cell>
          <cell r="H315">
            <v>81.839227787058377</v>
          </cell>
          <cell r="I315">
            <v>81.839227787058377</v>
          </cell>
          <cell r="J315">
            <v>80.505934608362054</v>
          </cell>
          <cell r="K315">
            <v>78.955359784434293</v>
          </cell>
          <cell r="L315">
            <v>78.955359784434293</v>
          </cell>
          <cell r="M315">
            <v>78.955359784434293</v>
          </cell>
          <cell r="N315">
            <v>77.188625676203657</v>
          </cell>
          <cell r="O315">
            <v>76.475432810503989</v>
          </cell>
          <cell r="P315">
            <v>76.475432810503989</v>
          </cell>
          <cell r="Q315">
            <v>75.740440110667322</v>
          </cell>
          <cell r="R315">
            <v>75.199496710766013</v>
          </cell>
          <cell r="S315">
            <v>74.828067268602851</v>
          </cell>
          <cell r="T315">
            <v>74.58661164171663</v>
          </cell>
          <cell r="U315">
            <v>74.401877849915351</v>
          </cell>
        </row>
        <row r="316">
          <cell r="E316">
            <v>108.11199580837705</v>
          </cell>
          <cell r="F316">
            <v>108.11199580837705</v>
          </cell>
          <cell r="G316">
            <v>105.58845683188501</v>
          </cell>
          <cell r="H316">
            <v>105.58845683188501</v>
          </cell>
          <cell r="I316">
            <v>100.75564900626985</v>
          </cell>
          <cell r="J316">
            <v>89.26438714854072</v>
          </cell>
          <cell r="K316">
            <v>85.995132729627301</v>
          </cell>
          <cell r="L316">
            <v>83.508568260823665</v>
          </cell>
          <cell r="M316">
            <v>83.508568260823665</v>
          </cell>
          <cell r="N316">
            <v>83.508568260823665</v>
          </cell>
          <cell r="O316">
            <v>83.508568260823665</v>
          </cell>
          <cell r="P316">
            <v>83.508568260823665</v>
          </cell>
          <cell r="Q316">
            <v>83.508568260823665</v>
          </cell>
          <cell r="R316">
            <v>83.508568260823665</v>
          </cell>
          <cell r="S316">
            <v>82.409401719544064</v>
          </cell>
          <cell r="T316">
            <v>81.966209167316478</v>
          </cell>
          <cell r="U316">
            <v>81.728103172280271</v>
          </cell>
        </row>
        <row r="317">
          <cell r="E317">
            <v>108.11199580837705</v>
          </cell>
          <cell r="F317">
            <v>108.11199580837705</v>
          </cell>
          <cell r="G317">
            <v>85.396775586752568</v>
          </cell>
          <cell r="H317">
            <v>85.396775586752568</v>
          </cell>
          <cell r="I317">
            <v>84.638023511066805</v>
          </cell>
          <cell r="J317">
            <v>82.913501594200483</v>
          </cell>
          <cell r="K317">
            <v>82.913501594200483</v>
          </cell>
          <cell r="L317">
            <v>82.913501594200483</v>
          </cell>
          <cell r="M317">
            <v>82.913501594200483</v>
          </cell>
          <cell r="N317">
            <v>82.63282809439302</v>
          </cell>
          <cell r="O317">
            <v>82.63282809439302</v>
          </cell>
          <cell r="P317">
            <v>82.63282809439302</v>
          </cell>
          <cell r="Q317">
            <v>81.269279444884475</v>
          </cell>
          <cell r="R317">
            <v>80.290179777150314</v>
          </cell>
          <cell r="S317">
            <v>79.563911297309943</v>
          </cell>
          <cell r="T317">
            <v>79.011998970735775</v>
          </cell>
          <cell r="U317">
            <v>78.611597167959502</v>
          </cell>
        </row>
        <row r="318">
          <cell r="E318">
            <v>108.11199580837705</v>
          </cell>
          <cell r="F318">
            <v>108.11199580837705</v>
          </cell>
          <cell r="G318">
            <v>104.22001848319086</v>
          </cell>
          <cell r="H318">
            <v>104.22001848319086</v>
          </cell>
          <cell r="I318">
            <v>103.19044297320912</v>
          </cell>
          <cell r="J318">
            <v>89.309406341903625</v>
          </cell>
          <cell r="K318">
            <v>89.309406341903625</v>
          </cell>
          <cell r="L318">
            <v>89.309406341903625</v>
          </cell>
          <cell r="M318">
            <v>89.309406341903625</v>
          </cell>
          <cell r="N318">
            <v>89.309406341903625</v>
          </cell>
          <cell r="O318">
            <v>89.309406341903625</v>
          </cell>
          <cell r="P318">
            <v>88.270663599631959</v>
          </cell>
          <cell r="Q318">
            <v>82.67518484917322</v>
          </cell>
          <cell r="R318">
            <v>79.083914959677202</v>
          </cell>
          <cell r="S318">
            <v>76.44166571135996</v>
          </cell>
          <cell r="T318">
            <v>74.487985423635024</v>
          </cell>
          <cell r="U318">
            <v>73.27733434580567</v>
          </cell>
        </row>
        <row r="319">
          <cell r="E319">
            <v>108.11199580837705</v>
          </cell>
          <cell r="F319">
            <v>108.11199580837705</v>
          </cell>
          <cell r="G319">
            <v>87.080591555960524</v>
          </cell>
          <cell r="H319">
            <v>87.080591555960524</v>
          </cell>
          <cell r="I319">
            <v>83.244144677228164</v>
          </cell>
          <cell r="J319">
            <v>83.244144677228164</v>
          </cell>
          <cell r="K319">
            <v>83.244144677228164</v>
          </cell>
          <cell r="L319">
            <v>83.244144677228164</v>
          </cell>
          <cell r="M319">
            <v>83.244144677228164</v>
          </cell>
          <cell r="N319">
            <v>83.244144677228164</v>
          </cell>
          <cell r="O319">
            <v>80.280128661680109</v>
          </cell>
          <cell r="P319">
            <v>80.280128661680109</v>
          </cell>
          <cell r="Q319">
            <v>78.734102715944843</v>
          </cell>
          <cell r="R319">
            <v>78.734102715944843</v>
          </cell>
          <cell r="S319">
            <v>78.734102715944843</v>
          </cell>
          <cell r="T319">
            <v>78.126223997552017</v>
          </cell>
          <cell r="U319">
            <v>77.605553802866183</v>
          </cell>
        </row>
        <row r="320">
          <cell r="E320">
            <v>108.11199580837705</v>
          </cell>
          <cell r="F320">
            <v>108.11199580837705</v>
          </cell>
          <cell r="G320">
            <v>93.188749929629822</v>
          </cell>
          <cell r="H320">
            <v>93.188749929629822</v>
          </cell>
          <cell r="I320">
            <v>88.740541798773592</v>
          </cell>
          <cell r="J320">
            <v>87.663742731406714</v>
          </cell>
          <cell r="K320">
            <v>85.330294027294102</v>
          </cell>
          <cell r="L320">
            <v>85.330294027294102</v>
          </cell>
          <cell r="M320">
            <v>84.858479218031107</v>
          </cell>
          <cell r="N320">
            <v>84.402662846220295</v>
          </cell>
          <cell r="O320">
            <v>84.402662846220295</v>
          </cell>
          <cell r="P320">
            <v>83.388033280549976</v>
          </cell>
          <cell r="Q320">
            <v>83.388033280549976</v>
          </cell>
          <cell r="R320">
            <v>83.388033280549976</v>
          </cell>
          <cell r="S320">
            <v>83.150835836562493</v>
          </cell>
          <cell r="T320">
            <v>83.150835836562493</v>
          </cell>
          <cell r="U320">
            <v>83.150835836562493</v>
          </cell>
        </row>
        <row r="321">
          <cell r="E321">
            <v>108.11199580837705</v>
          </cell>
          <cell r="F321">
            <v>107.20495349848099</v>
          </cell>
          <cell r="G321">
            <v>107.20495349848099</v>
          </cell>
          <cell r="H321">
            <v>91.487416695042967</v>
          </cell>
          <cell r="I321">
            <v>86.812839244474617</v>
          </cell>
          <cell r="J321">
            <v>86.812839244474617</v>
          </cell>
          <cell r="K321">
            <v>86.812839244474617</v>
          </cell>
          <cell r="L321">
            <v>86.812839244474617</v>
          </cell>
          <cell r="M321">
            <v>86.812839244474617</v>
          </cell>
          <cell r="N321">
            <v>81.777796961614882</v>
          </cell>
          <cell r="O321">
            <v>81.777796961614882</v>
          </cell>
          <cell r="P321">
            <v>81.777796961614882</v>
          </cell>
          <cell r="Q321">
            <v>81.283842331602145</v>
          </cell>
          <cell r="R321">
            <v>78.836228392346896</v>
          </cell>
          <cell r="S321">
            <v>76.831415936213318</v>
          </cell>
          <cell r="T321">
            <v>75.207108661042909</v>
          </cell>
          <cell r="U321">
            <v>74.166073657137687</v>
          </cell>
        </row>
        <row r="322">
          <cell r="E322">
            <v>108.11199580837705</v>
          </cell>
          <cell r="F322">
            <v>108.11199580837705</v>
          </cell>
          <cell r="G322">
            <v>96.867289399071595</v>
          </cell>
          <cell r="H322">
            <v>96.867289399071595</v>
          </cell>
          <cell r="I322">
            <v>89.044113745041912</v>
          </cell>
          <cell r="J322">
            <v>87.169741846086708</v>
          </cell>
          <cell r="K322">
            <v>86.748657558152644</v>
          </cell>
          <cell r="L322">
            <v>86.748657558152644</v>
          </cell>
          <cell r="M322">
            <v>86.668382953786519</v>
          </cell>
          <cell r="N322">
            <v>86.668382953786519</v>
          </cell>
          <cell r="O322">
            <v>86.668382953786519</v>
          </cell>
          <cell r="P322">
            <v>85.439292417853878</v>
          </cell>
          <cell r="Q322">
            <v>84.186182849293488</v>
          </cell>
          <cell r="R322">
            <v>83.66846668283722</v>
          </cell>
          <cell r="S322">
            <v>83.289904851194009</v>
          </cell>
          <cell r="T322">
            <v>83.289904851194009</v>
          </cell>
          <cell r="U322">
            <v>83.289904851194009</v>
          </cell>
        </row>
        <row r="323">
          <cell r="E323">
            <v>108.11199580837705</v>
          </cell>
          <cell r="F323">
            <v>108.11199580837705</v>
          </cell>
          <cell r="G323">
            <v>95.829196385700641</v>
          </cell>
          <cell r="H323">
            <v>92.658424138909126</v>
          </cell>
          <cell r="I323">
            <v>88.301347635964163</v>
          </cell>
          <cell r="J323">
            <v>86.661985855316345</v>
          </cell>
          <cell r="K323">
            <v>86.661985855316345</v>
          </cell>
          <cell r="L323">
            <v>85.228486046264393</v>
          </cell>
          <cell r="M323">
            <v>85.228486046264393</v>
          </cell>
          <cell r="N323">
            <v>85.228486046264393</v>
          </cell>
          <cell r="O323">
            <v>85.228486046264393</v>
          </cell>
          <cell r="P323">
            <v>85.228486046264393</v>
          </cell>
          <cell r="Q323">
            <v>82.757325719550593</v>
          </cell>
          <cell r="R323">
            <v>82.757325719550593</v>
          </cell>
          <cell r="S323">
            <v>81.92157123351808</v>
          </cell>
          <cell r="T323">
            <v>81.92157123351808</v>
          </cell>
          <cell r="U323">
            <v>81.053244466854238</v>
          </cell>
        </row>
        <row r="324">
          <cell r="E324">
            <v>108.11199580837705</v>
          </cell>
          <cell r="F324">
            <v>108.11199580837705</v>
          </cell>
          <cell r="G324">
            <v>93.088720175480105</v>
          </cell>
          <cell r="H324">
            <v>86.363248049005961</v>
          </cell>
          <cell r="I324">
            <v>86.363248049005961</v>
          </cell>
          <cell r="J324">
            <v>85.348977604751809</v>
          </cell>
          <cell r="K324">
            <v>85.348977604751809</v>
          </cell>
          <cell r="L324">
            <v>85.348977604751809</v>
          </cell>
          <cell r="M324">
            <v>84.578144095613666</v>
          </cell>
          <cell r="N324">
            <v>84.578144095613666</v>
          </cell>
          <cell r="O324">
            <v>84.60716837048399</v>
          </cell>
          <cell r="P324">
            <v>84.809846944508109</v>
          </cell>
          <cell r="Q324">
            <v>85.335882283453529</v>
          </cell>
          <cell r="R324">
            <v>85.826493396057941</v>
          </cell>
          <cell r="S324">
            <v>86.435518378207249</v>
          </cell>
          <cell r="T324">
            <v>87.239335617570148</v>
          </cell>
          <cell r="U324">
            <v>88.151257216551954</v>
          </cell>
        </row>
        <row r="325">
          <cell r="E325">
            <v>108.11199580837705</v>
          </cell>
          <cell r="F325">
            <v>108.11199580837705</v>
          </cell>
          <cell r="G325">
            <v>107.22555634476862</v>
          </cell>
          <cell r="H325">
            <v>96.490219620428917</v>
          </cell>
          <cell r="I325">
            <v>85.67607293531556</v>
          </cell>
          <cell r="J325">
            <v>77.061909089371753</v>
          </cell>
          <cell r="K325">
            <v>76.023685885927662</v>
          </cell>
          <cell r="L325">
            <v>76.023685885927662</v>
          </cell>
          <cell r="M325">
            <v>76.023685885927662</v>
          </cell>
          <cell r="N325">
            <v>76.416962948716687</v>
          </cell>
          <cell r="O325">
            <v>76.469305738948208</v>
          </cell>
          <cell r="P325">
            <v>75.801297931041688</v>
          </cell>
          <cell r="Q325">
            <v>75.801297931041688</v>
          </cell>
          <cell r="R325">
            <v>75.892520276352016</v>
          </cell>
          <cell r="S325">
            <v>75.892520276352016</v>
          </cell>
          <cell r="T325">
            <v>76.798623110531281</v>
          </cell>
          <cell r="U325">
            <v>78.166806590840665</v>
          </cell>
        </row>
        <row r="326">
          <cell r="E326">
            <v>108.11199580837705</v>
          </cell>
          <cell r="F326">
            <v>108.11199580837705</v>
          </cell>
          <cell r="G326">
            <v>94.439774912935249</v>
          </cell>
          <cell r="H326">
            <v>94.439774912935249</v>
          </cell>
          <cell r="I326">
            <v>94.439774912935249</v>
          </cell>
          <cell r="J326">
            <v>79.85777462108291</v>
          </cell>
          <cell r="K326">
            <v>79.85777462108291</v>
          </cell>
          <cell r="L326">
            <v>79.85777462108291</v>
          </cell>
          <cell r="M326">
            <v>79.85777462108291</v>
          </cell>
          <cell r="N326">
            <v>79.85777462108291</v>
          </cell>
          <cell r="O326">
            <v>79.85777462108291</v>
          </cell>
          <cell r="P326">
            <v>79.85777462108291</v>
          </cell>
          <cell r="Q326">
            <v>79.85777462108291</v>
          </cell>
          <cell r="R326">
            <v>79.85777462108291</v>
          </cell>
          <cell r="S326">
            <v>78.6473147008316</v>
          </cell>
          <cell r="T326">
            <v>77.764995588891736</v>
          </cell>
          <cell r="U326">
            <v>77.01806761123251</v>
          </cell>
        </row>
        <row r="327">
          <cell r="E327">
            <v>108.11199580837705</v>
          </cell>
          <cell r="F327">
            <v>108.11199580837705</v>
          </cell>
          <cell r="G327">
            <v>88.406178664554929</v>
          </cell>
          <cell r="H327">
            <v>88.406178664554929</v>
          </cell>
          <cell r="I327">
            <v>88.406178664554929</v>
          </cell>
          <cell r="J327">
            <v>88.406178664554929</v>
          </cell>
          <cell r="K327">
            <v>88.406178664554929</v>
          </cell>
          <cell r="L327">
            <v>85.220947869561527</v>
          </cell>
          <cell r="M327">
            <v>85.220947869561527</v>
          </cell>
          <cell r="N327">
            <v>85.220947869561527</v>
          </cell>
          <cell r="O327">
            <v>84.592701436297943</v>
          </cell>
          <cell r="P327">
            <v>83.978357533040963</v>
          </cell>
          <cell r="Q327">
            <v>82.933012528952645</v>
          </cell>
          <cell r="R327">
            <v>82.529768522642627</v>
          </cell>
          <cell r="S327">
            <v>82.529768522642627</v>
          </cell>
          <cell r="T327">
            <v>83.195283186213359</v>
          </cell>
          <cell r="U327">
            <v>83.938011001482565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99.121399798073341</v>
          </cell>
          <cell r="I328">
            <v>87.298992104425764</v>
          </cell>
          <cell r="J328">
            <v>87.298992104425764</v>
          </cell>
          <cell r="K328">
            <v>85.420759860977228</v>
          </cell>
          <cell r="L328">
            <v>85.420759860977228</v>
          </cell>
          <cell r="M328">
            <v>85.420759860977228</v>
          </cell>
          <cell r="N328">
            <v>85.420759860977228</v>
          </cell>
          <cell r="O328">
            <v>85.420759860977228</v>
          </cell>
          <cell r="P328">
            <v>85.420759860977228</v>
          </cell>
          <cell r="Q328">
            <v>85.420759860977228</v>
          </cell>
          <cell r="R328">
            <v>85.420759860977228</v>
          </cell>
          <cell r="S328">
            <v>85.113604908868382</v>
          </cell>
          <cell r="T328">
            <v>85.25870711722618</v>
          </cell>
          <cell r="U328">
            <v>85.627860885167308</v>
          </cell>
        </row>
        <row r="329">
          <cell r="E329">
            <v>108.11199580837705</v>
          </cell>
          <cell r="F329">
            <v>108.11199580837705</v>
          </cell>
          <cell r="G329">
            <v>96.71739925024734</v>
          </cell>
          <cell r="H329">
            <v>93.057719355890598</v>
          </cell>
          <cell r="I329">
            <v>89.400024342810084</v>
          </cell>
          <cell r="J329">
            <v>88.250196547832658</v>
          </cell>
          <cell r="K329">
            <v>85.857294991411266</v>
          </cell>
          <cell r="L329">
            <v>85.857294991411266</v>
          </cell>
          <cell r="M329">
            <v>85.857294991411266</v>
          </cell>
          <cell r="N329">
            <v>85.857294991411266</v>
          </cell>
          <cell r="O329">
            <v>85.857294991411266</v>
          </cell>
          <cell r="P329">
            <v>85.550419777372241</v>
          </cell>
          <cell r="Q329">
            <v>85.354967798664745</v>
          </cell>
          <cell r="R329">
            <v>84.219203366361342</v>
          </cell>
          <cell r="S329">
            <v>82.744223917400106</v>
          </cell>
          <cell r="T329">
            <v>81.883891524847655</v>
          </cell>
          <cell r="U329">
            <v>81.226017800696411</v>
          </cell>
        </row>
        <row r="330">
          <cell r="E330">
            <v>108.11199580837705</v>
          </cell>
          <cell r="F330">
            <v>103.07714924768865</v>
          </cell>
          <cell r="G330">
            <v>103.07714924768865</v>
          </cell>
          <cell r="H330">
            <v>103.07714924768865</v>
          </cell>
          <cell r="I330">
            <v>103.07714924768865</v>
          </cell>
          <cell r="J330">
            <v>103.07714924768865</v>
          </cell>
          <cell r="K330">
            <v>100.88223465682579</v>
          </cell>
          <cell r="L330">
            <v>100.88223465682579</v>
          </cell>
          <cell r="M330">
            <v>100.88223465682579</v>
          </cell>
          <cell r="N330">
            <v>100.88223465682579</v>
          </cell>
          <cell r="O330">
            <v>100.88223465682579</v>
          </cell>
          <cell r="P330">
            <v>98.684738148256756</v>
          </cell>
          <cell r="Q330">
            <v>96.848277610898393</v>
          </cell>
          <cell r="R330">
            <v>88.451070878788471</v>
          </cell>
          <cell r="S330">
            <v>80.447032265620038</v>
          </cell>
          <cell r="T330">
            <v>74.511399662029248</v>
          </cell>
          <cell r="U330">
            <v>70.121767494371298</v>
          </cell>
        </row>
        <row r="331">
          <cell r="E331">
            <v>108.11199580837705</v>
          </cell>
          <cell r="F331">
            <v>106.86062426385993</v>
          </cell>
          <cell r="G331">
            <v>106.86062426385993</v>
          </cell>
          <cell r="H331">
            <v>102.94670054829808</v>
          </cell>
          <cell r="I331">
            <v>93.281549251315496</v>
          </cell>
          <cell r="J331">
            <v>86.942119158706106</v>
          </cell>
          <cell r="K331">
            <v>84.330338930319186</v>
          </cell>
          <cell r="L331">
            <v>84.330338930319186</v>
          </cell>
          <cell r="M331">
            <v>83.997399415326868</v>
          </cell>
          <cell r="N331">
            <v>83.875835111524466</v>
          </cell>
          <cell r="O331">
            <v>83.875835111524466</v>
          </cell>
          <cell r="P331">
            <v>82.011883438458852</v>
          </cell>
          <cell r="Q331">
            <v>82.011883438458852</v>
          </cell>
          <cell r="R331">
            <v>82.011883438458852</v>
          </cell>
          <cell r="S331">
            <v>82.031835387177011</v>
          </cell>
          <cell r="T331">
            <v>82.551742831789284</v>
          </cell>
          <cell r="U331">
            <v>83.034697546189733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104.54671362860906</v>
          </cell>
          <cell r="I332">
            <v>104.54671362860906</v>
          </cell>
          <cell r="J332">
            <v>91.982547617948285</v>
          </cell>
          <cell r="K332">
            <v>84.381845333633777</v>
          </cell>
          <cell r="L332">
            <v>84.381845333633777</v>
          </cell>
          <cell r="M332">
            <v>84.381845333633777</v>
          </cell>
          <cell r="N332">
            <v>82.3919727871817</v>
          </cell>
          <cell r="O332">
            <v>82.3919727871817</v>
          </cell>
          <cell r="P332">
            <v>82.3919727871817</v>
          </cell>
          <cell r="Q332">
            <v>82.3919727871817</v>
          </cell>
          <cell r="R332">
            <v>80.71966540706444</v>
          </cell>
          <cell r="S332">
            <v>79.925481100047108</v>
          </cell>
          <cell r="T332">
            <v>79.925481100047108</v>
          </cell>
          <cell r="U332">
            <v>79.548045454686957</v>
          </cell>
        </row>
        <row r="333">
          <cell r="E333">
            <v>108.11199580837705</v>
          </cell>
          <cell r="F333">
            <v>108.11199580837705</v>
          </cell>
          <cell r="G333">
            <v>88.764827333198298</v>
          </cell>
          <cell r="H333">
            <v>88.764827333198298</v>
          </cell>
          <cell r="I333">
            <v>85.152220597180957</v>
          </cell>
          <cell r="J333">
            <v>80.536633395745653</v>
          </cell>
          <cell r="K333">
            <v>79.941339667480477</v>
          </cell>
          <cell r="L333">
            <v>79.941339667480477</v>
          </cell>
          <cell r="M333">
            <v>79.941339667480477</v>
          </cell>
          <cell r="N333">
            <v>79.941339667480477</v>
          </cell>
          <cell r="O333">
            <v>80.709564019445764</v>
          </cell>
          <cell r="P333">
            <v>80.709564019445764</v>
          </cell>
          <cell r="Q333">
            <v>80.709564019445764</v>
          </cell>
          <cell r="R333">
            <v>81.309529430364236</v>
          </cell>
          <cell r="S333">
            <v>81.476007560636788</v>
          </cell>
          <cell r="T333">
            <v>82.246499451797959</v>
          </cell>
          <cell r="U333">
            <v>82.86152483912872</v>
          </cell>
        </row>
        <row r="334">
          <cell r="E334">
            <v>108.11199580837705</v>
          </cell>
          <cell r="F334">
            <v>105.81375955581709</v>
          </cell>
          <cell r="G334">
            <v>105.81375955581709</v>
          </cell>
          <cell r="H334">
            <v>105.81375955581709</v>
          </cell>
          <cell r="I334">
            <v>85.403817861613348</v>
          </cell>
          <cell r="J334">
            <v>84.244866457948859</v>
          </cell>
          <cell r="K334">
            <v>82.480291374216449</v>
          </cell>
          <cell r="L334">
            <v>82.480291374216449</v>
          </cell>
          <cell r="M334">
            <v>81.192969564615964</v>
          </cell>
          <cell r="N334">
            <v>81.192969564615964</v>
          </cell>
          <cell r="O334">
            <v>81.192969564615964</v>
          </cell>
          <cell r="P334">
            <v>79.940990028247256</v>
          </cell>
          <cell r="Q334">
            <v>79.130798911716695</v>
          </cell>
          <cell r="R334">
            <v>78.699539499251955</v>
          </cell>
          <cell r="S334">
            <v>78.617562710532312</v>
          </cell>
          <cell r="T334">
            <v>78.356733034597042</v>
          </cell>
          <cell r="U334">
            <v>77.987758280707141</v>
          </cell>
        </row>
        <row r="335">
          <cell r="E335">
            <v>108.11199580837705</v>
          </cell>
          <cell r="F335">
            <v>108.11199580837705</v>
          </cell>
          <cell r="G335">
            <v>93.47450587620348</v>
          </cell>
          <cell r="H335">
            <v>93.47450587620348</v>
          </cell>
          <cell r="I335">
            <v>89.983032922492413</v>
          </cell>
          <cell r="J335">
            <v>88.915319546582296</v>
          </cell>
          <cell r="K335">
            <v>88.915319546582296</v>
          </cell>
          <cell r="L335">
            <v>88.915319546582296</v>
          </cell>
          <cell r="M335">
            <v>88.915319546582296</v>
          </cell>
          <cell r="N335">
            <v>88.915319546582296</v>
          </cell>
          <cell r="O335">
            <v>88.733902105779038</v>
          </cell>
          <cell r="P335">
            <v>88.195767212052132</v>
          </cell>
          <cell r="Q335">
            <v>88.195767212052132</v>
          </cell>
          <cell r="R335">
            <v>89.671797653997231</v>
          </cell>
          <cell r="S335">
            <v>91.420676755432964</v>
          </cell>
          <cell r="T335">
            <v>92.982334818046581</v>
          </cell>
          <cell r="U335">
            <v>94.947519429067469</v>
          </cell>
        </row>
        <row r="336">
          <cell r="E336">
            <v>108.11199580837705</v>
          </cell>
          <cell r="F336">
            <v>107.95811264223364</v>
          </cell>
          <cell r="G336">
            <v>107.95811264223364</v>
          </cell>
          <cell r="H336">
            <v>104.71912571028673</v>
          </cell>
          <cell r="I336">
            <v>95.518816457092797</v>
          </cell>
          <cell r="J336">
            <v>90.426329309408757</v>
          </cell>
          <cell r="K336">
            <v>87.282951388641976</v>
          </cell>
          <cell r="L336">
            <v>85.747049378057824</v>
          </cell>
          <cell r="M336">
            <v>84.92415687317532</v>
          </cell>
          <cell r="N336">
            <v>84.92415687317532</v>
          </cell>
          <cell r="O336">
            <v>84.821172772766971</v>
          </cell>
          <cell r="P336">
            <v>84.454988803703088</v>
          </cell>
          <cell r="Q336">
            <v>84.104301466733318</v>
          </cell>
          <cell r="R336">
            <v>83.965597044088582</v>
          </cell>
          <cell r="S336">
            <v>83.965597044088582</v>
          </cell>
          <cell r="T336">
            <v>83.965597044088582</v>
          </cell>
          <cell r="U336">
            <v>83.965597044088582</v>
          </cell>
        </row>
        <row r="337">
          <cell r="E337">
            <v>108.11199580837705</v>
          </cell>
          <cell r="F337">
            <v>108.11199580837705</v>
          </cell>
          <cell r="G337">
            <v>93.679031285013323</v>
          </cell>
          <cell r="H337">
            <v>93.679031285013323</v>
          </cell>
          <cell r="I337">
            <v>80.610134591024732</v>
          </cell>
          <cell r="J337">
            <v>77.240136902767944</v>
          </cell>
          <cell r="K337">
            <v>77.240136902767944</v>
          </cell>
          <cell r="L337">
            <v>77.240136902767944</v>
          </cell>
          <cell r="M337">
            <v>77.240136902767944</v>
          </cell>
          <cell r="N337">
            <v>77.240136902767944</v>
          </cell>
          <cell r="O337">
            <v>77.740067445489032</v>
          </cell>
          <cell r="P337">
            <v>78.175755628786291</v>
          </cell>
          <cell r="Q337">
            <v>78.175755628786291</v>
          </cell>
          <cell r="R337">
            <v>78.175755628786291</v>
          </cell>
          <cell r="S337">
            <v>77.767100709847071</v>
          </cell>
          <cell r="T337">
            <v>77.632272656189969</v>
          </cell>
          <cell r="U337">
            <v>77.632272656189969</v>
          </cell>
        </row>
        <row r="338">
          <cell r="E338">
            <v>108.11199580837705</v>
          </cell>
          <cell r="F338">
            <v>106.00104593918299</v>
          </cell>
          <cell r="G338">
            <v>106.00104593918299</v>
          </cell>
          <cell r="H338">
            <v>106.00104593918299</v>
          </cell>
          <cell r="I338">
            <v>106.00104593918299</v>
          </cell>
          <cell r="J338">
            <v>106.00104593918299</v>
          </cell>
          <cell r="K338">
            <v>106.00104593918299</v>
          </cell>
          <cell r="L338">
            <v>106.00104593918299</v>
          </cell>
          <cell r="M338">
            <v>95.187602969509115</v>
          </cell>
          <cell r="N338">
            <v>95.187602969509115</v>
          </cell>
          <cell r="O338">
            <v>95.187602969509115</v>
          </cell>
          <cell r="P338">
            <v>95.187602969509115</v>
          </cell>
          <cell r="Q338">
            <v>95.187602969509115</v>
          </cell>
          <cell r="R338">
            <v>95.187602969509115</v>
          </cell>
          <cell r="S338">
            <v>95.187602969509115</v>
          </cell>
          <cell r="T338">
            <v>95.187602969509115</v>
          </cell>
          <cell r="U338">
            <v>95.187602969509115</v>
          </cell>
        </row>
        <row r="339">
          <cell r="E339">
            <v>108.11199580837705</v>
          </cell>
          <cell r="F339">
            <v>108.11199580837705</v>
          </cell>
          <cell r="G339">
            <v>108.11199580837705</v>
          </cell>
          <cell r="H339">
            <v>90.850743469471723</v>
          </cell>
          <cell r="I339">
            <v>85.773560405420199</v>
          </cell>
          <cell r="J339">
            <v>84.240730614641109</v>
          </cell>
          <cell r="K339">
            <v>84.114113821227036</v>
          </cell>
          <cell r="L339">
            <v>84.114113821227036</v>
          </cell>
          <cell r="M339">
            <v>84.114113821227036</v>
          </cell>
          <cell r="N339">
            <v>84.114113821227036</v>
          </cell>
          <cell r="O339">
            <v>84.114113821227036</v>
          </cell>
          <cell r="P339">
            <v>81.650843075998779</v>
          </cell>
          <cell r="Q339">
            <v>80.007751231647688</v>
          </cell>
          <cell r="R339">
            <v>78.94128552667334</v>
          </cell>
          <cell r="S339">
            <v>78.187602936555678</v>
          </cell>
          <cell r="T339">
            <v>77.710386612125873</v>
          </cell>
          <cell r="U339">
            <v>77.346922571772964</v>
          </cell>
        </row>
        <row r="340">
          <cell r="E340">
            <v>108.11199580837705</v>
          </cell>
          <cell r="F340">
            <v>108.11199580837705</v>
          </cell>
          <cell r="G340">
            <v>88.541813345402801</v>
          </cell>
          <cell r="H340">
            <v>79.397187164580714</v>
          </cell>
          <cell r="I340">
            <v>79.397187164580714</v>
          </cell>
          <cell r="J340">
            <v>77.774305000199604</v>
          </cell>
          <cell r="K340">
            <v>77.774305000199604</v>
          </cell>
          <cell r="L340">
            <v>77.774305000199604</v>
          </cell>
          <cell r="M340">
            <v>77.774305000199604</v>
          </cell>
          <cell r="N340">
            <v>77.774305000199604</v>
          </cell>
          <cell r="O340">
            <v>77.774305000199604</v>
          </cell>
          <cell r="P340">
            <v>76.172312222633494</v>
          </cell>
          <cell r="Q340">
            <v>75.196357524217177</v>
          </cell>
          <cell r="R340">
            <v>74.722312297003896</v>
          </cell>
          <cell r="S340">
            <v>74.412048454541207</v>
          </cell>
          <cell r="T340">
            <v>74.18600589758627</v>
          </cell>
          <cell r="U340">
            <v>74.18600589758627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90.181377721956139</v>
          </cell>
          <cell r="I341">
            <v>84.311008402666516</v>
          </cell>
          <cell r="J341">
            <v>84.311008402666516</v>
          </cell>
          <cell r="K341">
            <v>78.053897805018678</v>
          </cell>
          <cell r="L341">
            <v>78.053897805018678</v>
          </cell>
          <cell r="M341">
            <v>76.857332577523522</v>
          </cell>
          <cell r="N341">
            <v>73.850807446974244</v>
          </cell>
          <cell r="O341">
            <v>70.85657939465014</v>
          </cell>
          <cell r="P341">
            <v>69.001740270881669</v>
          </cell>
          <cell r="Q341">
            <v>67.679932314468175</v>
          </cell>
          <cell r="R341">
            <v>66.664557963822489</v>
          </cell>
          <cell r="S341">
            <v>65.865914726325812</v>
          </cell>
          <cell r="T341">
            <v>65.351499530994573</v>
          </cell>
          <cell r="U341">
            <v>64.898247001949727</v>
          </cell>
        </row>
        <row r="342">
          <cell r="E342">
            <v>108.11199580837705</v>
          </cell>
          <cell r="F342">
            <v>108.11199580837705</v>
          </cell>
          <cell r="G342">
            <v>96.685453092540641</v>
          </cell>
          <cell r="H342">
            <v>93.035984128630034</v>
          </cell>
          <cell r="I342">
            <v>90.403814192523498</v>
          </cell>
          <cell r="J342">
            <v>89.691072730467383</v>
          </cell>
          <cell r="K342">
            <v>87.284212870598722</v>
          </cell>
          <cell r="L342">
            <v>87.284212870598722</v>
          </cell>
          <cell r="M342">
            <v>87.284212870598722</v>
          </cell>
          <cell r="N342">
            <v>87.284212870598722</v>
          </cell>
          <cell r="O342">
            <v>87.537741478688233</v>
          </cell>
          <cell r="P342">
            <v>87.537741478688233</v>
          </cell>
          <cell r="Q342">
            <v>86.553386718027767</v>
          </cell>
          <cell r="R342">
            <v>86.553386718027767</v>
          </cell>
          <cell r="S342">
            <v>86.553386718027767</v>
          </cell>
          <cell r="T342">
            <v>86.553386718027767</v>
          </cell>
          <cell r="U342">
            <v>86.553386718027767</v>
          </cell>
        </row>
        <row r="343">
          <cell r="E343">
            <v>108.11199580837705</v>
          </cell>
          <cell r="F343">
            <v>108.11199580837705</v>
          </cell>
          <cell r="G343">
            <v>91.811986349386927</v>
          </cell>
          <cell r="H343">
            <v>83.942565101705682</v>
          </cell>
          <cell r="I343">
            <v>82.75517746104336</v>
          </cell>
          <cell r="J343">
            <v>81.7186489444248</v>
          </cell>
          <cell r="K343">
            <v>81.7186489444248</v>
          </cell>
          <cell r="L343">
            <v>81.7186489444248</v>
          </cell>
          <cell r="M343">
            <v>81.962018727180379</v>
          </cell>
          <cell r="N343">
            <v>82.444630936195054</v>
          </cell>
          <cell r="O343">
            <v>82.515616709908969</v>
          </cell>
          <cell r="P343">
            <v>82.632393238245015</v>
          </cell>
          <cell r="Q343">
            <v>81.950004784629115</v>
          </cell>
          <cell r="R343">
            <v>82.379914187921088</v>
          </cell>
          <cell r="S343">
            <v>83.199669875115148</v>
          </cell>
          <cell r="T343">
            <v>83.521436283228724</v>
          </cell>
          <cell r="U343">
            <v>84.331314798351926</v>
          </cell>
        </row>
        <row r="344">
          <cell r="E344">
            <v>108.11199580837705</v>
          </cell>
          <cell r="F344">
            <v>108.11199580837705</v>
          </cell>
          <cell r="G344">
            <v>95.25248482282349</v>
          </cell>
          <cell r="H344">
            <v>88.394434984766264</v>
          </cell>
          <cell r="I344">
            <v>83.4699515473107</v>
          </cell>
          <cell r="J344">
            <v>81.675113466076937</v>
          </cell>
          <cell r="K344">
            <v>81.579899475257378</v>
          </cell>
          <cell r="L344">
            <v>81.579899475257378</v>
          </cell>
          <cell r="M344">
            <v>80.532882675490484</v>
          </cell>
          <cell r="N344">
            <v>80.532882675490484</v>
          </cell>
          <cell r="O344">
            <v>80.532882675490484</v>
          </cell>
          <cell r="P344">
            <v>79.904904833694943</v>
          </cell>
          <cell r="Q344">
            <v>79.904904833694943</v>
          </cell>
          <cell r="R344">
            <v>79.179382093228753</v>
          </cell>
          <cell r="S344">
            <v>78.591715893492363</v>
          </cell>
          <cell r="T344">
            <v>78.117531510023042</v>
          </cell>
          <cell r="U344">
            <v>77.7941374045553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89.806786581984483</v>
          </cell>
          <cell r="I345">
            <v>82.122967922678001</v>
          </cell>
          <cell r="J345">
            <v>77.296996295624524</v>
          </cell>
          <cell r="K345">
            <v>75.605290143843817</v>
          </cell>
          <cell r="L345">
            <v>75.194232983295507</v>
          </cell>
          <cell r="M345">
            <v>74.70943351885407</v>
          </cell>
          <cell r="N345">
            <v>74.70943351885407</v>
          </cell>
          <cell r="O345">
            <v>75.363357032112688</v>
          </cell>
          <cell r="P345">
            <v>76.334755563167462</v>
          </cell>
          <cell r="Q345">
            <v>77.289202863006764</v>
          </cell>
          <cell r="R345">
            <v>78.560209338547651</v>
          </cell>
          <cell r="S345">
            <v>79.741637334666748</v>
          </cell>
          <cell r="T345">
            <v>80.744858837559349</v>
          </cell>
          <cell r="U345">
            <v>82.163528947274614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98.936438951055749</v>
          </cell>
          <cell r="J346">
            <v>95.559404844849922</v>
          </cell>
          <cell r="K346">
            <v>83.424785655679884</v>
          </cell>
          <cell r="L346">
            <v>82.978238743437814</v>
          </cell>
          <cell r="M346">
            <v>73.119511350841933</v>
          </cell>
          <cell r="N346">
            <v>66.381343559949372</v>
          </cell>
          <cell r="O346">
            <v>66.348452207012741</v>
          </cell>
          <cell r="P346">
            <v>63.474952469200829</v>
          </cell>
          <cell r="Q346">
            <v>61.598303288219356</v>
          </cell>
          <cell r="R346">
            <v>60.458738007745751</v>
          </cell>
          <cell r="S346">
            <v>59.814061836648222</v>
          </cell>
          <cell r="T346">
            <v>59.421237985499353</v>
          </cell>
          <cell r="U346">
            <v>59.188662024351913</v>
          </cell>
        </row>
        <row r="347">
          <cell r="E347">
            <v>108.11199580837705</v>
          </cell>
          <cell r="F347">
            <v>108.11199580837705</v>
          </cell>
          <cell r="G347">
            <v>103.53993712456588</v>
          </cell>
          <cell r="H347">
            <v>91.023203974213629</v>
          </cell>
          <cell r="I347">
            <v>84.854227662037928</v>
          </cell>
          <cell r="J347">
            <v>79.981643085583883</v>
          </cell>
          <cell r="K347">
            <v>75.70751745212641</v>
          </cell>
          <cell r="L347">
            <v>74.048670968327968</v>
          </cell>
          <cell r="M347">
            <v>73.2581486984827</v>
          </cell>
          <cell r="N347">
            <v>73.2581486984827</v>
          </cell>
          <cell r="O347">
            <v>73.2581486984827</v>
          </cell>
          <cell r="P347">
            <v>73.2581486984827</v>
          </cell>
          <cell r="Q347">
            <v>72.623787152124066</v>
          </cell>
          <cell r="R347">
            <v>72.200802215165155</v>
          </cell>
          <cell r="S347">
            <v>72.200802215165155</v>
          </cell>
          <cell r="T347">
            <v>72.576531659697693</v>
          </cell>
          <cell r="U347">
            <v>73.27887924484466</v>
          </cell>
        </row>
        <row r="348">
          <cell r="E348">
            <v>108.11199580837705</v>
          </cell>
          <cell r="F348">
            <v>108.11199580837705</v>
          </cell>
          <cell r="G348">
            <v>105.86177263981602</v>
          </cell>
          <cell r="H348">
            <v>105.86177263981602</v>
          </cell>
          <cell r="I348">
            <v>105.86177263981602</v>
          </cell>
          <cell r="J348">
            <v>105.86177263981602</v>
          </cell>
          <cell r="K348">
            <v>87.900943512946071</v>
          </cell>
          <cell r="L348">
            <v>87.900943512946071</v>
          </cell>
          <cell r="M348">
            <v>87.900943512946071</v>
          </cell>
          <cell r="N348">
            <v>87.900943512946071</v>
          </cell>
          <cell r="O348">
            <v>87.900943512946071</v>
          </cell>
          <cell r="P348">
            <v>85.526265459546309</v>
          </cell>
          <cell r="Q348">
            <v>85.526265459546309</v>
          </cell>
          <cell r="R348">
            <v>83.403439959643094</v>
          </cell>
          <cell r="S348">
            <v>82.55524975969054</v>
          </cell>
          <cell r="T348">
            <v>81.391405569523215</v>
          </cell>
          <cell r="U348">
            <v>80.576822150968539</v>
          </cell>
        </row>
        <row r="349">
          <cell r="E349">
            <v>108.11199580837705</v>
          </cell>
          <cell r="F349">
            <v>108.11199580837705</v>
          </cell>
          <cell r="G349">
            <v>87.680207196140245</v>
          </cell>
          <cell r="H349">
            <v>80.372340416412698</v>
          </cell>
          <cell r="I349">
            <v>80.233357708599357</v>
          </cell>
          <cell r="J349">
            <v>80.233357708599357</v>
          </cell>
          <cell r="K349">
            <v>79.33004585255442</v>
          </cell>
          <cell r="L349">
            <v>79.107485061755028</v>
          </cell>
          <cell r="M349">
            <v>79.107485061755028</v>
          </cell>
          <cell r="N349">
            <v>79.107485061755028</v>
          </cell>
          <cell r="O349">
            <v>79.107485061755028</v>
          </cell>
          <cell r="P349">
            <v>79.107485061755028</v>
          </cell>
          <cell r="Q349">
            <v>78.656543319374748</v>
          </cell>
          <cell r="R349">
            <v>78.072665594875929</v>
          </cell>
          <cell r="S349">
            <v>77.620388570282401</v>
          </cell>
          <cell r="T349">
            <v>77.254412509929935</v>
          </cell>
          <cell r="U349">
            <v>76.859639217217008</v>
          </cell>
        </row>
        <row r="350">
          <cell r="E350">
            <v>108.11199580837705</v>
          </cell>
          <cell r="F350">
            <v>108.11199580837705</v>
          </cell>
          <cell r="G350">
            <v>99.85155888753647</v>
          </cell>
          <cell r="H350">
            <v>89.808211428931514</v>
          </cell>
          <cell r="I350">
            <v>84.752622717871446</v>
          </cell>
          <cell r="J350">
            <v>82.706698853561946</v>
          </cell>
          <cell r="K350">
            <v>82.52095585808938</v>
          </cell>
          <cell r="L350">
            <v>80.574559211758313</v>
          </cell>
          <cell r="M350">
            <v>80.574559211758313</v>
          </cell>
          <cell r="N350">
            <v>80.574559211758313</v>
          </cell>
          <cell r="O350">
            <v>80.574559211758313</v>
          </cell>
          <cell r="P350">
            <v>80.574559211758313</v>
          </cell>
          <cell r="Q350">
            <v>80.574559211758313</v>
          </cell>
          <cell r="R350">
            <v>78.369799008803966</v>
          </cell>
          <cell r="S350">
            <v>76.665268752863142</v>
          </cell>
          <cell r="T350">
            <v>75.545117044301634</v>
          </cell>
          <cell r="U350">
            <v>74.671738374081244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97.571136722960915</v>
          </cell>
          <cell r="I351">
            <v>97.571136722960915</v>
          </cell>
          <cell r="J351">
            <v>86.53987133887</v>
          </cell>
          <cell r="K351">
            <v>86.53987133887</v>
          </cell>
          <cell r="L351">
            <v>86.53987133887</v>
          </cell>
          <cell r="M351">
            <v>86.53987133887</v>
          </cell>
          <cell r="N351">
            <v>86.53987133887</v>
          </cell>
          <cell r="O351">
            <v>86.53987133887</v>
          </cell>
          <cell r="P351">
            <v>86.53987133887</v>
          </cell>
          <cell r="Q351">
            <v>84.780324478668817</v>
          </cell>
          <cell r="R351">
            <v>84.375025931101305</v>
          </cell>
          <cell r="S351">
            <v>84.375025931101305</v>
          </cell>
          <cell r="T351">
            <v>84.034564429967119</v>
          </cell>
          <cell r="U351">
            <v>83.594720804033159</v>
          </cell>
        </row>
        <row r="352">
          <cell r="E352">
            <v>108.11199580837705</v>
          </cell>
          <cell r="F352">
            <v>108.11199580837705</v>
          </cell>
          <cell r="G352">
            <v>96.488657837226441</v>
          </cell>
          <cell r="H352">
            <v>81.860201818642778</v>
          </cell>
          <cell r="I352">
            <v>81.860201818642778</v>
          </cell>
          <cell r="J352">
            <v>81.860201818642778</v>
          </cell>
          <cell r="K352">
            <v>77.179531593840466</v>
          </cell>
          <cell r="L352">
            <v>77.179531593840466</v>
          </cell>
          <cell r="M352">
            <v>77.179531593840466</v>
          </cell>
          <cell r="N352">
            <v>77.179531593840466</v>
          </cell>
          <cell r="O352">
            <v>77.179531593840466</v>
          </cell>
          <cell r="P352">
            <v>77.179531593840466</v>
          </cell>
          <cell r="Q352">
            <v>77.179531593840466</v>
          </cell>
          <cell r="R352">
            <v>77.179531593840466</v>
          </cell>
          <cell r="S352">
            <v>76.658651691417063</v>
          </cell>
          <cell r="T352">
            <v>76.28748704669286</v>
          </cell>
          <cell r="U352">
            <v>76.269233065097609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94.240678572104116</v>
          </cell>
          <cell r="I353">
            <v>93.487772067861656</v>
          </cell>
          <cell r="J353">
            <v>89.510621430021232</v>
          </cell>
          <cell r="K353">
            <v>88.461917091369884</v>
          </cell>
          <cell r="L353">
            <v>88.461917091369884</v>
          </cell>
          <cell r="M353">
            <v>88.461917091369884</v>
          </cell>
          <cell r="N353">
            <v>88.262386644407087</v>
          </cell>
          <cell r="O353">
            <v>86.671198798164625</v>
          </cell>
          <cell r="P353">
            <v>86.088078103146472</v>
          </cell>
          <cell r="Q353">
            <v>84.562672711499914</v>
          </cell>
          <cell r="R353">
            <v>84.025118980775801</v>
          </cell>
          <cell r="S353">
            <v>84.025118980775801</v>
          </cell>
          <cell r="T353">
            <v>84.025118980775801</v>
          </cell>
          <cell r="U353">
            <v>84.375194286101703</v>
          </cell>
        </row>
        <row r="354">
          <cell r="E354">
            <v>108.11199580837705</v>
          </cell>
          <cell r="F354">
            <v>108.11199580837705</v>
          </cell>
          <cell r="G354">
            <v>92.578009744250281</v>
          </cell>
          <cell r="H354">
            <v>88.768151045212008</v>
          </cell>
          <cell r="I354">
            <v>80.229568058894245</v>
          </cell>
          <cell r="J354">
            <v>78.822042705403376</v>
          </cell>
          <cell r="K354">
            <v>78.822042705403376</v>
          </cell>
          <cell r="L354">
            <v>78.07116052266025</v>
          </cell>
          <cell r="M354">
            <v>78.07116052266025</v>
          </cell>
          <cell r="N354">
            <v>78.07116052266025</v>
          </cell>
          <cell r="O354">
            <v>78.07116052266025</v>
          </cell>
          <cell r="P354">
            <v>78.07116052266025</v>
          </cell>
          <cell r="Q354">
            <v>78.07116052266025</v>
          </cell>
          <cell r="R354">
            <v>76.565098941647889</v>
          </cell>
          <cell r="S354">
            <v>75.555712869831055</v>
          </cell>
          <cell r="T354">
            <v>74.878438064502788</v>
          </cell>
          <cell r="U354">
            <v>74.371690109056175</v>
          </cell>
        </row>
        <row r="355">
          <cell r="E355">
            <v>108.11199580837705</v>
          </cell>
          <cell r="F355">
            <v>108.11199580837705</v>
          </cell>
          <cell r="G355">
            <v>99.096281420584049</v>
          </cell>
          <cell r="H355">
            <v>92.2970648416226</v>
          </cell>
          <cell r="I355">
            <v>92.2970648416226</v>
          </cell>
          <cell r="J355">
            <v>82.510429146339987</v>
          </cell>
          <cell r="K355">
            <v>82.510429146339987</v>
          </cell>
          <cell r="L355">
            <v>82.510429146339987</v>
          </cell>
          <cell r="M355">
            <v>82.510429146339987</v>
          </cell>
          <cell r="N355">
            <v>79.636806631509046</v>
          </cell>
          <cell r="O355">
            <v>79.636806631509046</v>
          </cell>
          <cell r="P355">
            <v>79.636806631509046</v>
          </cell>
          <cell r="Q355">
            <v>78.357557596296175</v>
          </cell>
          <cell r="R355">
            <v>78.357557596296175</v>
          </cell>
          <cell r="S355">
            <v>77.869746796533974</v>
          </cell>
          <cell r="T355">
            <v>77.869746796533974</v>
          </cell>
          <cell r="U355">
            <v>77.869746796533974</v>
          </cell>
        </row>
        <row r="356">
          <cell r="E356">
            <v>108.11199580837705</v>
          </cell>
          <cell r="F356">
            <v>108.11199580837705</v>
          </cell>
          <cell r="G356">
            <v>90.450563230798039</v>
          </cell>
          <cell r="H356">
            <v>81.832447759223371</v>
          </cell>
          <cell r="I356">
            <v>81.832447759223371</v>
          </cell>
          <cell r="J356">
            <v>81.832447759223371</v>
          </cell>
          <cell r="K356">
            <v>78.003347343678229</v>
          </cell>
          <cell r="L356">
            <v>78.003347343678229</v>
          </cell>
          <cell r="M356">
            <v>78.003347343678229</v>
          </cell>
          <cell r="N356">
            <v>78.003347343678229</v>
          </cell>
          <cell r="O356">
            <v>78.003347343678229</v>
          </cell>
          <cell r="P356">
            <v>78.003347343678229</v>
          </cell>
          <cell r="Q356">
            <v>78.003347343678229</v>
          </cell>
          <cell r="R356">
            <v>77.496534572052681</v>
          </cell>
          <cell r="S356">
            <v>77.42596421185003</v>
          </cell>
          <cell r="T356">
            <v>77.974280022416551</v>
          </cell>
          <cell r="U356">
            <v>79.114140065027641</v>
          </cell>
        </row>
        <row r="357">
          <cell r="E357">
            <v>108.11199580837705</v>
          </cell>
          <cell r="F357">
            <v>108.11199580837705</v>
          </cell>
          <cell r="G357">
            <v>105.46937989018947</v>
          </cell>
          <cell r="H357">
            <v>89.355350783970749</v>
          </cell>
          <cell r="I357">
            <v>89.355350783970749</v>
          </cell>
          <cell r="J357">
            <v>85.826399383302856</v>
          </cell>
          <cell r="K357">
            <v>80.587284592035843</v>
          </cell>
          <cell r="L357">
            <v>80.587284592035843</v>
          </cell>
          <cell r="M357">
            <v>80.587284592035843</v>
          </cell>
          <cell r="N357">
            <v>80.587284592035843</v>
          </cell>
          <cell r="O357">
            <v>80.587284592035843</v>
          </cell>
          <cell r="P357">
            <v>78.3618244200064</v>
          </cell>
          <cell r="Q357">
            <v>78.3618244200064</v>
          </cell>
          <cell r="R357">
            <v>77.683903485350584</v>
          </cell>
          <cell r="S357">
            <v>76.960156065463721</v>
          </cell>
          <cell r="T357">
            <v>76.437488897685157</v>
          </cell>
          <cell r="U357">
            <v>76.110002090249125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95.321065992477386</v>
          </cell>
          <cell r="J358">
            <v>95.321065992477386</v>
          </cell>
          <cell r="K358">
            <v>85.763865878247358</v>
          </cell>
          <cell r="L358">
            <v>85.435556407599421</v>
          </cell>
          <cell r="M358">
            <v>82.889354808279563</v>
          </cell>
          <cell r="N358">
            <v>82.889354808279563</v>
          </cell>
          <cell r="O358">
            <v>79.285189460614362</v>
          </cell>
          <cell r="P358">
            <v>79.285189460614362</v>
          </cell>
          <cell r="Q358">
            <v>79.285189460614362</v>
          </cell>
          <cell r="R358">
            <v>79.285189460614362</v>
          </cell>
          <cell r="S358">
            <v>77.882319685032058</v>
          </cell>
          <cell r="T358">
            <v>77.035035581445811</v>
          </cell>
          <cell r="U358">
            <v>76.336917688861007</v>
          </cell>
        </row>
        <row r="359">
          <cell r="E359">
            <v>108.11199580837705</v>
          </cell>
          <cell r="F359">
            <v>108.11199580837705</v>
          </cell>
          <cell r="G359">
            <v>90.723595974033827</v>
          </cell>
          <cell r="H359">
            <v>85.621169640819019</v>
          </cell>
          <cell r="I359">
            <v>85.621169640819019</v>
          </cell>
          <cell r="J359">
            <v>85.621169640819019</v>
          </cell>
          <cell r="K359">
            <v>85.621169640819019</v>
          </cell>
          <cell r="L359">
            <v>82.763759015050397</v>
          </cell>
          <cell r="M359">
            <v>81.712889374692423</v>
          </cell>
          <cell r="N359">
            <v>81.712889374692423</v>
          </cell>
          <cell r="O359">
            <v>81.712889374692423</v>
          </cell>
          <cell r="P359">
            <v>81.712889374692423</v>
          </cell>
          <cell r="Q359">
            <v>81.712889374692423</v>
          </cell>
          <cell r="R359">
            <v>81.712889374692423</v>
          </cell>
          <cell r="S359">
            <v>80.364441082591455</v>
          </cell>
          <cell r="T359">
            <v>79.464423692149026</v>
          </cell>
          <cell r="U359">
            <v>78.776951406401437</v>
          </cell>
        </row>
        <row r="360">
          <cell r="E360">
            <v>108.11199580837705</v>
          </cell>
          <cell r="F360">
            <v>108.11199580837705</v>
          </cell>
          <cell r="G360">
            <v>93.387705755778214</v>
          </cell>
          <cell r="H360">
            <v>92.068741734481577</v>
          </cell>
          <cell r="I360">
            <v>88.779058765972763</v>
          </cell>
          <cell r="J360">
            <v>86.48896621829023</v>
          </cell>
          <cell r="K360">
            <v>86.48896621829023</v>
          </cell>
          <cell r="L360">
            <v>86.375711556879935</v>
          </cell>
          <cell r="M360">
            <v>85.112262406473235</v>
          </cell>
          <cell r="N360">
            <v>84.93660382928914</v>
          </cell>
          <cell r="O360">
            <v>84.93660382928914</v>
          </cell>
          <cell r="P360">
            <v>83.330034248674039</v>
          </cell>
          <cell r="Q360">
            <v>82.151666312789359</v>
          </cell>
          <cell r="R360">
            <v>81.87462205918213</v>
          </cell>
          <cell r="S360">
            <v>81.498337279486194</v>
          </cell>
          <cell r="T360">
            <v>82.196337400878434</v>
          </cell>
          <cell r="U360">
            <v>82.775073911160703</v>
          </cell>
        </row>
        <row r="361">
          <cell r="E361">
            <v>108.11199580837705</v>
          </cell>
          <cell r="F361">
            <v>108.11199580837705</v>
          </cell>
          <cell r="G361">
            <v>88.359234569824991</v>
          </cell>
          <cell r="H361">
            <v>88.359234569824991</v>
          </cell>
          <cell r="I361">
            <v>88.359234569824991</v>
          </cell>
          <cell r="J361">
            <v>88.359234569824991</v>
          </cell>
          <cell r="K361">
            <v>85.687416274016144</v>
          </cell>
          <cell r="L361">
            <v>84.6344901901561</v>
          </cell>
          <cell r="M361">
            <v>83.121876057294585</v>
          </cell>
          <cell r="N361">
            <v>82.843664793924972</v>
          </cell>
          <cell r="O361">
            <v>82.607993804329624</v>
          </cell>
          <cell r="P361">
            <v>82.186179833260908</v>
          </cell>
          <cell r="Q361">
            <v>81.242695565120371</v>
          </cell>
          <cell r="R361">
            <v>80.749365752505852</v>
          </cell>
          <cell r="S361">
            <v>80.908385366897576</v>
          </cell>
          <cell r="T361">
            <v>81.632137511240089</v>
          </cell>
          <cell r="U361">
            <v>82.828736381703749</v>
          </cell>
        </row>
        <row r="362">
          <cell r="E362">
            <v>108.11199580837705</v>
          </cell>
          <cell r="F362">
            <v>108.11199580837705</v>
          </cell>
          <cell r="G362">
            <v>102.91069351454338</v>
          </cell>
          <cell r="H362">
            <v>102.91069351454338</v>
          </cell>
          <cell r="I362">
            <v>97.460036046054455</v>
          </cell>
          <cell r="J362">
            <v>90.432557215595367</v>
          </cell>
          <cell r="K362">
            <v>89.609595775703752</v>
          </cell>
          <cell r="L362">
            <v>86.972702804654134</v>
          </cell>
          <cell r="M362">
            <v>86.972702804654134</v>
          </cell>
          <cell r="N362">
            <v>86.972702804654134</v>
          </cell>
          <cell r="O362">
            <v>86.972702804654134</v>
          </cell>
          <cell r="P362">
            <v>86.972702804654134</v>
          </cell>
          <cell r="Q362">
            <v>83.374138001455435</v>
          </cell>
          <cell r="R362">
            <v>82.507920488263011</v>
          </cell>
          <cell r="S362">
            <v>80.289753474637649</v>
          </cell>
          <cell r="T362">
            <v>78.678676776497113</v>
          </cell>
          <cell r="U362">
            <v>77.383811063393651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99.136358901992622</v>
          </cell>
          <cell r="I363">
            <v>84.114940936873325</v>
          </cell>
          <cell r="J363">
            <v>78.197224188335966</v>
          </cell>
          <cell r="K363">
            <v>75.666946977988061</v>
          </cell>
          <cell r="L363">
            <v>75.260443227803421</v>
          </cell>
          <cell r="M363">
            <v>74.660050361190031</v>
          </cell>
          <cell r="N363">
            <v>74.660050361190031</v>
          </cell>
          <cell r="O363">
            <v>72.452543689921015</v>
          </cell>
          <cell r="P363">
            <v>71.145962973712244</v>
          </cell>
          <cell r="Q363">
            <v>70.206156047049248</v>
          </cell>
          <cell r="R363">
            <v>69.537820804387735</v>
          </cell>
          <cell r="S363">
            <v>69.027804540335296</v>
          </cell>
          <cell r="T363">
            <v>68.601187434023402</v>
          </cell>
          <cell r="U363">
            <v>68.261294836883494</v>
          </cell>
        </row>
        <row r="364">
          <cell r="E364">
            <v>108.11199580837705</v>
          </cell>
          <cell r="F364">
            <v>108.11199580837705</v>
          </cell>
          <cell r="G364">
            <v>91.501837856106732</v>
          </cell>
          <cell r="H364">
            <v>91.501837856106732</v>
          </cell>
          <cell r="I364">
            <v>91.501837856106732</v>
          </cell>
          <cell r="J364">
            <v>81.476761454768408</v>
          </cell>
          <cell r="K364">
            <v>81.476761454768408</v>
          </cell>
          <cell r="L364">
            <v>80.467478227438775</v>
          </cell>
          <cell r="M364">
            <v>80.467478227438775</v>
          </cell>
          <cell r="N364">
            <v>80.467478227438775</v>
          </cell>
          <cell r="O364">
            <v>79.975321006116701</v>
          </cell>
          <cell r="P364">
            <v>77.959366929813427</v>
          </cell>
          <cell r="Q364">
            <v>77.041665105777057</v>
          </cell>
          <cell r="R364">
            <v>76.842264670174572</v>
          </cell>
          <cell r="S364">
            <v>75.923469849497579</v>
          </cell>
          <cell r="T364">
            <v>75.290485394860426</v>
          </cell>
          <cell r="U364">
            <v>74.759453224832555</v>
          </cell>
        </row>
        <row r="365">
          <cell r="E365">
            <v>108.11199580837705</v>
          </cell>
          <cell r="F365">
            <v>108.11199580837705</v>
          </cell>
          <cell r="G365">
            <v>97.899724094804256</v>
          </cell>
          <cell r="H365">
            <v>93.824928622519423</v>
          </cell>
          <cell r="I365">
            <v>85.245297667081786</v>
          </cell>
          <cell r="J365">
            <v>85.245297667081786</v>
          </cell>
          <cell r="K365">
            <v>85.245297667081786</v>
          </cell>
          <cell r="L365">
            <v>85.245297667081786</v>
          </cell>
          <cell r="M365">
            <v>84.356466943254674</v>
          </cell>
          <cell r="N365">
            <v>84.356466943254674</v>
          </cell>
          <cell r="O365">
            <v>83.461360211350708</v>
          </cell>
          <cell r="P365">
            <v>82.967420345218784</v>
          </cell>
          <cell r="Q365">
            <v>82.359915825574518</v>
          </cell>
          <cell r="R365">
            <v>81.861301485133239</v>
          </cell>
          <cell r="S365">
            <v>81.851797341981666</v>
          </cell>
          <cell r="T365">
            <v>81.851797341981666</v>
          </cell>
          <cell r="U365">
            <v>82.307176791670457</v>
          </cell>
        </row>
        <row r="366">
          <cell r="E366">
            <v>108.11199580837705</v>
          </cell>
          <cell r="F366">
            <v>108.11199580837705</v>
          </cell>
          <cell r="G366">
            <v>105.89528483116612</v>
          </cell>
          <cell r="H366">
            <v>105.89528483116612</v>
          </cell>
          <cell r="I366">
            <v>87.397295753883114</v>
          </cell>
          <cell r="J366">
            <v>84.660674398644417</v>
          </cell>
          <cell r="K366">
            <v>84.660674398644417</v>
          </cell>
          <cell r="L366">
            <v>84.660674398644417</v>
          </cell>
          <cell r="M366">
            <v>84.660674398644417</v>
          </cell>
          <cell r="N366">
            <v>84.660674398644417</v>
          </cell>
          <cell r="O366">
            <v>84.660674398644417</v>
          </cell>
          <cell r="P366">
            <v>84.660674398644417</v>
          </cell>
          <cell r="Q366">
            <v>82.809388773053882</v>
          </cell>
          <cell r="R366">
            <v>82.63534874298702</v>
          </cell>
          <cell r="S366">
            <v>82.63534874298702</v>
          </cell>
          <cell r="T366">
            <v>81.952615509861047</v>
          </cell>
          <cell r="U366">
            <v>81.952615509861047</v>
          </cell>
        </row>
        <row r="367">
          <cell r="E367">
            <v>108.11199580837705</v>
          </cell>
          <cell r="F367">
            <v>108.11199580837705</v>
          </cell>
          <cell r="G367">
            <v>87.90669205278536</v>
          </cell>
          <cell r="H367">
            <v>87.90669205278536</v>
          </cell>
          <cell r="I367">
            <v>84.228778780303799</v>
          </cell>
          <cell r="J367">
            <v>80.328277537844713</v>
          </cell>
          <cell r="K367">
            <v>79.957164007211205</v>
          </cell>
          <cell r="L367">
            <v>78.668911591701573</v>
          </cell>
          <cell r="M367">
            <v>78.668911591701573</v>
          </cell>
          <cell r="N367">
            <v>76.39190162095818</v>
          </cell>
          <cell r="O367">
            <v>73.798840616119321</v>
          </cell>
          <cell r="P367">
            <v>71.869517417101832</v>
          </cell>
          <cell r="Q367">
            <v>70.615038617961503</v>
          </cell>
          <cell r="R367">
            <v>69.882973682394947</v>
          </cell>
          <cell r="S367">
            <v>69.35433499377784</v>
          </cell>
          <cell r="T367">
            <v>69.071406534443867</v>
          </cell>
          <cell r="U367">
            <v>68.899913889666848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107.22093860968744</v>
          </cell>
          <cell r="J368">
            <v>94.561675155962618</v>
          </cell>
          <cell r="K368">
            <v>84.029997769658692</v>
          </cell>
          <cell r="L368">
            <v>84.029997769658692</v>
          </cell>
          <cell r="M368">
            <v>84.029997769658692</v>
          </cell>
          <cell r="N368">
            <v>84.029997769658692</v>
          </cell>
          <cell r="O368">
            <v>84.029997769658692</v>
          </cell>
          <cell r="P368">
            <v>84.029997769658692</v>
          </cell>
          <cell r="Q368">
            <v>81.271349840336697</v>
          </cell>
          <cell r="R368">
            <v>81.271349840336697</v>
          </cell>
          <cell r="S368">
            <v>81.271349840336697</v>
          </cell>
          <cell r="T368">
            <v>79.592314001702078</v>
          </cell>
          <cell r="U368">
            <v>78.624225146993723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104.09190481876497</v>
          </cell>
          <cell r="I369">
            <v>104.09190481876497</v>
          </cell>
          <cell r="J369">
            <v>100.03684860412139</v>
          </cell>
          <cell r="K369">
            <v>88.531100003006486</v>
          </cell>
          <cell r="L369">
            <v>86.034450963564495</v>
          </cell>
          <cell r="M369">
            <v>84.577216110773662</v>
          </cell>
          <cell r="N369">
            <v>84.577216110773662</v>
          </cell>
          <cell r="O369">
            <v>84.577216110773662</v>
          </cell>
          <cell r="P369">
            <v>83.995303983521254</v>
          </cell>
          <cell r="Q369">
            <v>83.53164862705529</v>
          </cell>
          <cell r="R369">
            <v>83.53164862705529</v>
          </cell>
          <cell r="S369">
            <v>82.989114612505361</v>
          </cell>
          <cell r="T369">
            <v>81.722950894954437</v>
          </cell>
          <cell r="U369">
            <v>80.566136198940825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91.353496806170739</v>
          </cell>
          <cell r="I370">
            <v>86.986699426337381</v>
          </cell>
          <cell r="J370">
            <v>84.555194273604343</v>
          </cell>
          <cell r="K370">
            <v>83.152177288157333</v>
          </cell>
          <cell r="L370">
            <v>83.152177288157333</v>
          </cell>
          <cell r="M370">
            <v>83.152177288157333</v>
          </cell>
          <cell r="N370">
            <v>83.152177288157333</v>
          </cell>
          <cell r="O370">
            <v>83.152177288157333</v>
          </cell>
          <cell r="P370">
            <v>83.411941995826439</v>
          </cell>
          <cell r="Q370">
            <v>83.411941995826439</v>
          </cell>
          <cell r="R370">
            <v>83.308624203201106</v>
          </cell>
          <cell r="S370">
            <v>83.308624203201106</v>
          </cell>
          <cell r="T370">
            <v>83.308624203201106</v>
          </cell>
          <cell r="U370">
            <v>83.308624203201106</v>
          </cell>
        </row>
        <row r="371">
          <cell r="E371">
            <v>108.11199580837705</v>
          </cell>
          <cell r="F371">
            <v>108.11199580837705</v>
          </cell>
          <cell r="G371">
            <v>93.281387351051876</v>
          </cell>
          <cell r="H371">
            <v>88.115132490858073</v>
          </cell>
          <cell r="I371">
            <v>84.910714469725178</v>
          </cell>
          <cell r="J371">
            <v>84.910714469725178</v>
          </cell>
          <cell r="K371">
            <v>83.872703087640033</v>
          </cell>
          <cell r="L371">
            <v>83.872703087640033</v>
          </cell>
          <cell r="M371">
            <v>83.872703087640033</v>
          </cell>
          <cell r="N371">
            <v>83.872703087640033</v>
          </cell>
          <cell r="O371">
            <v>82.358060490175859</v>
          </cell>
          <cell r="P371">
            <v>82.566145572008878</v>
          </cell>
          <cell r="Q371">
            <v>83.706251183031583</v>
          </cell>
          <cell r="R371">
            <v>85.1152790612052</v>
          </cell>
          <cell r="S371">
            <v>86.647816711516896</v>
          </cell>
          <cell r="T371">
            <v>88.038832400304329</v>
          </cell>
          <cell r="U371">
            <v>89.692523430679927</v>
          </cell>
        </row>
        <row r="372">
          <cell r="E372">
            <v>108.11199580837705</v>
          </cell>
          <cell r="F372">
            <v>108.11199580837705</v>
          </cell>
          <cell r="G372">
            <v>98.965354257698166</v>
          </cell>
          <cell r="H372">
            <v>98.965354257698166</v>
          </cell>
          <cell r="I372">
            <v>98.965354257698166</v>
          </cell>
          <cell r="J372">
            <v>87.882569982381213</v>
          </cell>
          <cell r="K372">
            <v>86.192712625731062</v>
          </cell>
          <cell r="L372">
            <v>86.192712625731062</v>
          </cell>
          <cell r="M372">
            <v>85.904304579427105</v>
          </cell>
          <cell r="N372">
            <v>85.904304579427105</v>
          </cell>
          <cell r="O372">
            <v>85.904304579427105</v>
          </cell>
          <cell r="P372">
            <v>83.029461851599976</v>
          </cell>
          <cell r="Q372">
            <v>83.029461851599976</v>
          </cell>
          <cell r="R372">
            <v>83.029461851599976</v>
          </cell>
          <cell r="S372">
            <v>81.448996913302821</v>
          </cell>
          <cell r="T372">
            <v>80.047017621131658</v>
          </cell>
          <cell r="U372">
            <v>78.990929271578068</v>
          </cell>
        </row>
        <row r="373">
          <cell r="E373">
            <v>108.11199580837705</v>
          </cell>
          <cell r="F373">
            <v>108.11199580837705</v>
          </cell>
          <cell r="G373">
            <v>91.515124343476828</v>
          </cell>
          <cell r="H373">
            <v>81.855281528783905</v>
          </cell>
          <cell r="I373">
            <v>81.855281528783905</v>
          </cell>
          <cell r="J373">
            <v>74.395247001646382</v>
          </cell>
          <cell r="K373">
            <v>74.395247001646382</v>
          </cell>
          <cell r="L373">
            <v>74.395247001646382</v>
          </cell>
          <cell r="M373">
            <v>74.395247001646382</v>
          </cell>
          <cell r="N373">
            <v>74.395247001646382</v>
          </cell>
          <cell r="O373">
            <v>74.395247001646382</v>
          </cell>
          <cell r="P373">
            <v>74.395247001646382</v>
          </cell>
          <cell r="Q373">
            <v>74.395247001646382</v>
          </cell>
          <cell r="R373">
            <v>73.477360783143041</v>
          </cell>
          <cell r="S373">
            <v>73.477360783143041</v>
          </cell>
          <cell r="T373">
            <v>73.04562596302992</v>
          </cell>
          <cell r="U373">
            <v>72.756223236731586</v>
          </cell>
        </row>
        <row r="374">
          <cell r="E374">
            <v>108.11199580837705</v>
          </cell>
          <cell r="F374">
            <v>108.11199580837705</v>
          </cell>
          <cell r="G374">
            <v>100.65899732024104</v>
          </cell>
          <cell r="H374">
            <v>90.960746429856513</v>
          </cell>
          <cell r="I374">
            <v>79.375157775015367</v>
          </cell>
          <cell r="J374">
            <v>72.475060471218725</v>
          </cell>
          <cell r="K374">
            <v>60.872795888962884</v>
          </cell>
          <cell r="L374">
            <v>60.142000321562648</v>
          </cell>
          <cell r="M374">
            <v>60.142000321562648</v>
          </cell>
          <cell r="N374">
            <v>60.142000321562648</v>
          </cell>
          <cell r="O374">
            <v>60.142000321562648</v>
          </cell>
          <cell r="P374">
            <v>60.142000321562648</v>
          </cell>
          <cell r="Q374">
            <v>60.142000321562648</v>
          </cell>
          <cell r="R374">
            <v>59.95321951754169</v>
          </cell>
          <cell r="S374">
            <v>59.95321951754169</v>
          </cell>
          <cell r="T374">
            <v>59.95321951754169</v>
          </cell>
          <cell r="U374">
            <v>59.95321951754169</v>
          </cell>
        </row>
        <row r="375">
          <cell r="E375">
            <v>108.11199580837705</v>
          </cell>
          <cell r="F375">
            <v>108.11199580837705</v>
          </cell>
          <cell r="G375">
            <v>91.156736466629184</v>
          </cell>
          <cell r="H375">
            <v>91.156736466629184</v>
          </cell>
          <cell r="I375">
            <v>91.156736466629184</v>
          </cell>
          <cell r="J375">
            <v>72.953006691058022</v>
          </cell>
          <cell r="K375">
            <v>68.380908802515123</v>
          </cell>
          <cell r="L375">
            <v>68.380908802515123</v>
          </cell>
          <cell r="M375">
            <v>67.543027175556873</v>
          </cell>
          <cell r="N375">
            <v>67.543027175556873</v>
          </cell>
          <cell r="O375">
            <v>67.543027175556873</v>
          </cell>
          <cell r="P375">
            <v>70.073129187214278</v>
          </cell>
          <cell r="Q375">
            <v>69.600100443029405</v>
          </cell>
          <cell r="R375">
            <v>69.312239352778377</v>
          </cell>
          <cell r="S375">
            <v>69.155481130060281</v>
          </cell>
          <cell r="T375">
            <v>69.381639771268866</v>
          </cell>
          <cell r="U375">
            <v>69.381639771268866</v>
          </cell>
        </row>
        <row r="376">
          <cell r="E376">
            <v>108.11199580837705</v>
          </cell>
          <cell r="F376">
            <v>108.11199580837705</v>
          </cell>
          <cell r="G376">
            <v>92.80658670583054</v>
          </cell>
          <cell r="H376">
            <v>88.204572052981518</v>
          </cell>
          <cell r="I376">
            <v>88.204572052981518</v>
          </cell>
          <cell r="J376">
            <v>86.167854300939396</v>
          </cell>
          <cell r="K376">
            <v>85.83867223494002</v>
          </cell>
          <cell r="L376">
            <v>85.458210306446475</v>
          </cell>
          <cell r="M376">
            <v>85.458210306446475</v>
          </cell>
          <cell r="N376">
            <v>85.458210306446475</v>
          </cell>
          <cell r="O376">
            <v>84.414976464853638</v>
          </cell>
          <cell r="P376">
            <v>84.414976464853638</v>
          </cell>
          <cell r="Q376">
            <v>84.414976464853638</v>
          </cell>
          <cell r="R376">
            <v>83.993087463172316</v>
          </cell>
          <cell r="S376">
            <v>83.492714483439414</v>
          </cell>
          <cell r="T376">
            <v>82.962841766176084</v>
          </cell>
          <cell r="U376">
            <v>82.545664476319573</v>
          </cell>
        </row>
        <row r="377">
          <cell r="E377">
            <v>108.11199580837705</v>
          </cell>
          <cell r="F377">
            <v>108.11199580837705</v>
          </cell>
          <cell r="G377">
            <v>90.487329735685378</v>
          </cell>
          <cell r="H377">
            <v>90.487329735685378</v>
          </cell>
          <cell r="I377">
            <v>90.487329735685378</v>
          </cell>
          <cell r="J377">
            <v>90.487329735685378</v>
          </cell>
          <cell r="K377">
            <v>86.471168516751291</v>
          </cell>
          <cell r="L377">
            <v>86.471168516751291</v>
          </cell>
          <cell r="M377">
            <v>86.471168516751291</v>
          </cell>
          <cell r="N377">
            <v>86.471168516751291</v>
          </cell>
          <cell r="O377">
            <v>85.071367137273953</v>
          </cell>
          <cell r="P377">
            <v>85.071367137273953</v>
          </cell>
          <cell r="Q377">
            <v>85.071367137273953</v>
          </cell>
          <cell r="R377">
            <v>85.071367137273953</v>
          </cell>
          <cell r="S377">
            <v>84.270926582722041</v>
          </cell>
          <cell r="T377">
            <v>83.158068674863344</v>
          </cell>
          <cell r="U377">
            <v>82.390519171622728</v>
          </cell>
        </row>
        <row r="378">
          <cell r="E378">
            <v>108.11199580837705</v>
          </cell>
          <cell r="F378">
            <v>108.11199580837705</v>
          </cell>
          <cell r="G378">
            <v>87.08203532677588</v>
          </cell>
          <cell r="H378">
            <v>81.312627187724388</v>
          </cell>
          <cell r="I378">
            <v>81.312627187724388</v>
          </cell>
          <cell r="J378">
            <v>81.312627187724388</v>
          </cell>
          <cell r="K378">
            <v>81.312627187724388</v>
          </cell>
          <cell r="L378">
            <v>81.312627187724388</v>
          </cell>
          <cell r="M378">
            <v>81.312627187724388</v>
          </cell>
          <cell r="N378">
            <v>81.312627187724388</v>
          </cell>
          <cell r="O378">
            <v>81.312627187724388</v>
          </cell>
          <cell r="P378">
            <v>81.312627187724388</v>
          </cell>
          <cell r="Q378">
            <v>81.312627187724388</v>
          </cell>
          <cell r="R378">
            <v>81.312627187724388</v>
          </cell>
          <cell r="S378">
            <v>81.312627187724388</v>
          </cell>
          <cell r="T378">
            <v>81.312627187724388</v>
          </cell>
          <cell r="U378">
            <v>81.312627187724388</v>
          </cell>
        </row>
        <row r="379">
          <cell r="E379">
            <v>108.11199580837705</v>
          </cell>
          <cell r="F379">
            <v>107.59683114281181</v>
          </cell>
          <cell r="G379">
            <v>107.59683114281181</v>
          </cell>
          <cell r="H379">
            <v>107.59683114281181</v>
          </cell>
          <cell r="I379">
            <v>107.59683114281181</v>
          </cell>
          <cell r="J379">
            <v>88.804759542993438</v>
          </cell>
          <cell r="K379">
            <v>84.52543149694489</v>
          </cell>
          <cell r="L379">
            <v>84.52543149694489</v>
          </cell>
          <cell r="M379">
            <v>84.52543149694489</v>
          </cell>
          <cell r="N379">
            <v>83.362830040648021</v>
          </cell>
          <cell r="O379">
            <v>83.362830040648021</v>
          </cell>
          <cell r="P379">
            <v>83.362830040648021</v>
          </cell>
          <cell r="Q379">
            <v>83.227483671587834</v>
          </cell>
          <cell r="R379">
            <v>81.807526664126385</v>
          </cell>
          <cell r="S379">
            <v>81.01116875564739</v>
          </cell>
          <cell r="T379">
            <v>79.904403616876891</v>
          </cell>
          <cell r="U379">
            <v>79.580977289479776</v>
          </cell>
        </row>
        <row r="380">
          <cell r="E380">
            <v>108.11199580837705</v>
          </cell>
          <cell r="F380">
            <v>108.11199580837705</v>
          </cell>
          <cell r="G380">
            <v>90.751898159715864</v>
          </cell>
          <cell r="H380">
            <v>86.877590413491845</v>
          </cell>
          <cell r="I380">
            <v>85.372565028728545</v>
          </cell>
          <cell r="J380">
            <v>81.917838302938804</v>
          </cell>
          <cell r="K380">
            <v>80.489461247925533</v>
          </cell>
          <cell r="L380">
            <v>80.489461247925533</v>
          </cell>
          <cell r="M380">
            <v>80.489461247925533</v>
          </cell>
          <cell r="N380">
            <v>80.489461247925533</v>
          </cell>
          <cell r="O380">
            <v>80.489461247925533</v>
          </cell>
          <cell r="P380">
            <v>80.489461247925533</v>
          </cell>
          <cell r="Q380">
            <v>79.527196261351918</v>
          </cell>
          <cell r="R380">
            <v>79.060362717710376</v>
          </cell>
          <cell r="S380">
            <v>78.476491185356281</v>
          </cell>
          <cell r="T380">
            <v>78.476491185356281</v>
          </cell>
          <cell r="U380">
            <v>78.393446902607764</v>
          </cell>
        </row>
        <row r="381">
          <cell r="E381">
            <v>108.11199580837705</v>
          </cell>
          <cell r="F381">
            <v>108.11199580837705</v>
          </cell>
          <cell r="G381">
            <v>102.77231692216888</v>
          </cell>
          <cell r="H381">
            <v>92.546208457408014</v>
          </cell>
          <cell r="I381">
            <v>88.253528645575201</v>
          </cell>
          <cell r="J381">
            <v>86.746359264239828</v>
          </cell>
          <cell r="K381">
            <v>86.129465313221772</v>
          </cell>
          <cell r="L381">
            <v>86.129465313221772</v>
          </cell>
          <cell r="M381">
            <v>83.39045248894557</v>
          </cell>
          <cell r="N381">
            <v>82.22406363365792</v>
          </cell>
          <cell r="O381">
            <v>81.116745704522884</v>
          </cell>
          <cell r="P381">
            <v>81.116745704522884</v>
          </cell>
          <cell r="Q381">
            <v>80.767002817740561</v>
          </cell>
          <cell r="R381">
            <v>80.876259438504249</v>
          </cell>
          <cell r="S381">
            <v>80.865781169376362</v>
          </cell>
          <cell r="T381">
            <v>80.825707999686159</v>
          </cell>
          <cell r="U381">
            <v>81.291864071834098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103.37719231764181</v>
          </cell>
          <cell r="I382">
            <v>84.214844609672227</v>
          </cell>
          <cell r="J382">
            <v>81.91281378310687</v>
          </cell>
          <cell r="K382">
            <v>81.91281378310687</v>
          </cell>
          <cell r="L382">
            <v>81.91281378310687</v>
          </cell>
          <cell r="M382">
            <v>81.91281378310687</v>
          </cell>
          <cell r="N382">
            <v>77.927209581631729</v>
          </cell>
          <cell r="O382">
            <v>75.989272956831556</v>
          </cell>
          <cell r="P382">
            <v>73.908827156631929</v>
          </cell>
          <cell r="Q382">
            <v>72.517987236029427</v>
          </cell>
          <cell r="R382">
            <v>71.555891176318511</v>
          </cell>
          <cell r="S382">
            <v>70.922176364221556</v>
          </cell>
          <cell r="T382">
            <v>70.922176364221556</v>
          </cell>
          <cell r="U382">
            <v>70.568004349144061</v>
          </cell>
        </row>
        <row r="383">
          <cell r="E383">
            <v>108.11199580837705</v>
          </cell>
          <cell r="F383">
            <v>108.11199580837705</v>
          </cell>
          <cell r="G383">
            <v>108.11199580837705</v>
          </cell>
          <cell r="H383">
            <v>108.11199580837705</v>
          </cell>
          <cell r="I383">
            <v>108.11199580837705</v>
          </cell>
          <cell r="J383">
            <v>94.013707814013401</v>
          </cell>
          <cell r="K383">
            <v>87.254264602901713</v>
          </cell>
          <cell r="L383">
            <v>84.41106766434541</v>
          </cell>
          <cell r="M383">
            <v>84.41106766434541</v>
          </cell>
          <cell r="N383">
            <v>84.41106766434541</v>
          </cell>
          <cell r="O383">
            <v>84.201296775439076</v>
          </cell>
          <cell r="P383">
            <v>84.201296775439076</v>
          </cell>
          <cell r="Q383">
            <v>83.343853181937519</v>
          </cell>
          <cell r="R383">
            <v>82.620450472848518</v>
          </cell>
          <cell r="S383">
            <v>82.620450472848518</v>
          </cell>
          <cell r="T383">
            <v>81.639335768276069</v>
          </cell>
          <cell r="U383">
            <v>81.045253157483458</v>
          </cell>
        </row>
        <row r="384">
          <cell r="E384">
            <v>108.11199580837705</v>
          </cell>
          <cell r="F384">
            <v>108.11199580837705</v>
          </cell>
          <cell r="G384">
            <v>97.164004832961922</v>
          </cell>
          <cell r="H384">
            <v>94.328181189271533</v>
          </cell>
          <cell r="I384">
            <v>85.625178559811587</v>
          </cell>
          <cell r="J384">
            <v>85.519931482844569</v>
          </cell>
          <cell r="K384">
            <v>85.519931482844569</v>
          </cell>
          <cell r="L384">
            <v>85.519931482844569</v>
          </cell>
          <cell r="M384">
            <v>85.519931482844569</v>
          </cell>
          <cell r="N384">
            <v>85.519931482844569</v>
          </cell>
          <cell r="O384">
            <v>85.519931482844569</v>
          </cell>
          <cell r="P384">
            <v>85.218348847266171</v>
          </cell>
          <cell r="Q384">
            <v>85.218348847266171</v>
          </cell>
          <cell r="R384">
            <v>85.218348847266171</v>
          </cell>
          <cell r="S384">
            <v>86.05138352924466</v>
          </cell>
          <cell r="T384">
            <v>87.222720062337586</v>
          </cell>
          <cell r="U384">
            <v>88.590581598121133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89.29754607396076</v>
          </cell>
          <cell r="I385">
            <v>86.554200790517015</v>
          </cell>
          <cell r="J385">
            <v>85.477632477019299</v>
          </cell>
          <cell r="K385">
            <v>80.73838387106963</v>
          </cell>
          <cell r="L385">
            <v>80.73838387106963</v>
          </cell>
          <cell r="M385">
            <v>80.73838387106963</v>
          </cell>
          <cell r="N385">
            <v>80.563361644535362</v>
          </cell>
          <cell r="O385">
            <v>77.967862681377113</v>
          </cell>
          <cell r="P385">
            <v>75.865613275925753</v>
          </cell>
          <cell r="Q385">
            <v>74.321574309098636</v>
          </cell>
          <cell r="R385">
            <v>73.439638743229494</v>
          </cell>
          <cell r="S385">
            <v>72.931782189061678</v>
          </cell>
          <cell r="T385">
            <v>72.589974051961605</v>
          </cell>
          <cell r="U385">
            <v>72.390821735347501</v>
          </cell>
        </row>
        <row r="386">
          <cell r="E386">
            <v>108.11199580837705</v>
          </cell>
          <cell r="F386">
            <v>108.11199580837705</v>
          </cell>
          <cell r="G386">
            <v>107.85769606190408</v>
          </cell>
          <cell r="H386">
            <v>95.238869253514835</v>
          </cell>
          <cell r="I386">
            <v>91.774342944021456</v>
          </cell>
          <cell r="J386">
            <v>81.902956689681389</v>
          </cell>
          <cell r="K386">
            <v>78.66443308761896</v>
          </cell>
          <cell r="L386">
            <v>78.66443308761896</v>
          </cell>
          <cell r="M386">
            <v>78.66443308761896</v>
          </cell>
          <cell r="N386">
            <v>78.66443308761896</v>
          </cell>
          <cell r="O386">
            <v>78.66443308761896</v>
          </cell>
          <cell r="P386">
            <v>78.66443308761896</v>
          </cell>
          <cell r="Q386">
            <v>78.66443308761896</v>
          </cell>
          <cell r="R386">
            <v>77.234861094420893</v>
          </cell>
          <cell r="S386">
            <v>76.155761457743111</v>
          </cell>
          <cell r="T386">
            <v>75.347895303495051</v>
          </cell>
          <cell r="U386">
            <v>74.724041958707147</v>
          </cell>
        </row>
        <row r="387">
          <cell r="E387">
            <v>108.11199580837705</v>
          </cell>
          <cell r="F387">
            <v>101.9887646484538</v>
          </cell>
          <cell r="G387">
            <v>101.9887646484538</v>
          </cell>
          <cell r="H387">
            <v>92.092940096786791</v>
          </cell>
          <cell r="I387">
            <v>85.303072607161468</v>
          </cell>
          <cell r="J387">
            <v>83.490731015899115</v>
          </cell>
          <cell r="K387">
            <v>78.483926816830561</v>
          </cell>
          <cell r="L387">
            <v>77.995349552783409</v>
          </cell>
          <cell r="M387">
            <v>77.995349552783409</v>
          </cell>
          <cell r="N387">
            <v>77.995349552783409</v>
          </cell>
          <cell r="O387">
            <v>77.995349552783409</v>
          </cell>
          <cell r="P387">
            <v>77.995349552783409</v>
          </cell>
          <cell r="Q387">
            <v>77.995349552783409</v>
          </cell>
          <cell r="R387">
            <v>77.995349552783409</v>
          </cell>
          <cell r="S387">
            <v>77.75596752334252</v>
          </cell>
          <cell r="T387">
            <v>77.75596752334252</v>
          </cell>
          <cell r="U387">
            <v>77.75596752334252</v>
          </cell>
        </row>
        <row r="388">
          <cell r="E388">
            <v>108.11199580837705</v>
          </cell>
          <cell r="F388">
            <v>105.99291045931416</v>
          </cell>
          <cell r="G388">
            <v>105.99291045931416</v>
          </cell>
          <cell r="H388">
            <v>102.82199187970444</v>
          </cell>
          <cell r="I388">
            <v>97.986955498942024</v>
          </cell>
          <cell r="J388">
            <v>91.984111205161852</v>
          </cell>
          <cell r="K388">
            <v>87.494760242669784</v>
          </cell>
          <cell r="L388">
            <v>87.494760242669784</v>
          </cell>
          <cell r="M388">
            <v>84.517288286678408</v>
          </cell>
          <cell r="N388">
            <v>84.517288286678408</v>
          </cell>
          <cell r="O388">
            <v>84.517288286678408</v>
          </cell>
          <cell r="P388">
            <v>84.517288286678408</v>
          </cell>
          <cell r="Q388">
            <v>84.517288286678408</v>
          </cell>
          <cell r="R388">
            <v>83.471399548608929</v>
          </cell>
          <cell r="S388">
            <v>83.471399548608929</v>
          </cell>
          <cell r="T388">
            <v>81.870827042447701</v>
          </cell>
          <cell r="U388">
            <v>80.840788726948702</v>
          </cell>
        </row>
        <row r="389">
          <cell r="E389">
            <v>108.11199580837705</v>
          </cell>
          <cell r="F389">
            <v>108.11199580837705</v>
          </cell>
          <cell r="G389">
            <v>90.927917822108867</v>
          </cell>
          <cell r="H389">
            <v>87.394588689494086</v>
          </cell>
          <cell r="I389">
            <v>86.774868268661407</v>
          </cell>
          <cell r="J389">
            <v>86.774868268661407</v>
          </cell>
          <cell r="K389">
            <v>86.774868268661407</v>
          </cell>
          <cell r="L389">
            <v>84.504359025536317</v>
          </cell>
          <cell r="M389">
            <v>84.504359025536317</v>
          </cell>
          <cell r="N389">
            <v>84.504359025536317</v>
          </cell>
          <cell r="O389">
            <v>84.504359025536317</v>
          </cell>
          <cell r="P389">
            <v>84.504359025536317</v>
          </cell>
          <cell r="Q389">
            <v>84.504359025536317</v>
          </cell>
          <cell r="R389">
            <v>84.504359025536317</v>
          </cell>
          <cell r="S389">
            <v>84.504359025536317</v>
          </cell>
          <cell r="T389">
            <v>84.504359025536317</v>
          </cell>
          <cell r="U389">
            <v>83.520288968926721</v>
          </cell>
        </row>
        <row r="390">
          <cell r="E390">
            <v>108.11199580837705</v>
          </cell>
          <cell r="F390">
            <v>108.11199580837705</v>
          </cell>
          <cell r="G390">
            <v>85.819836754405742</v>
          </cell>
          <cell r="H390">
            <v>85.819836754405742</v>
          </cell>
          <cell r="I390">
            <v>82.244496655323303</v>
          </cell>
          <cell r="J390">
            <v>82.244496655323303</v>
          </cell>
          <cell r="K390">
            <v>82.244496655323303</v>
          </cell>
          <cell r="L390">
            <v>82.244496655323303</v>
          </cell>
          <cell r="M390">
            <v>82.006560628081374</v>
          </cell>
          <cell r="N390">
            <v>82.006560628081374</v>
          </cell>
          <cell r="O390">
            <v>82.006560628081374</v>
          </cell>
          <cell r="P390">
            <v>82.006560628081374</v>
          </cell>
          <cell r="Q390">
            <v>81.861926036229889</v>
          </cell>
          <cell r="R390">
            <v>81.861926036229889</v>
          </cell>
          <cell r="S390">
            <v>81.441278215572495</v>
          </cell>
          <cell r="T390">
            <v>81.15278394341297</v>
          </cell>
          <cell r="U390">
            <v>81.15278394341297</v>
          </cell>
        </row>
        <row r="391">
          <cell r="E391">
            <v>108.11199580837705</v>
          </cell>
          <cell r="F391">
            <v>108.11199580837705</v>
          </cell>
          <cell r="G391">
            <v>94.539502623993414</v>
          </cell>
          <cell r="H391">
            <v>88.282750437364896</v>
          </cell>
          <cell r="I391">
            <v>85.876978653845725</v>
          </cell>
          <cell r="J391">
            <v>84.653544530185201</v>
          </cell>
          <cell r="K391">
            <v>84.653544530185201</v>
          </cell>
          <cell r="L391">
            <v>83.910604190478267</v>
          </cell>
          <cell r="M391">
            <v>83.910604190478267</v>
          </cell>
          <cell r="N391">
            <v>83.125830262927209</v>
          </cell>
          <cell r="O391">
            <v>83.125830262927209</v>
          </cell>
          <cell r="P391">
            <v>84.728957223505532</v>
          </cell>
          <cell r="Q391">
            <v>84.728957223505532</v>
          </cell>
          <cell r="R391">
            <v>84.728957223505532</v>
          </cell>
          <cell r="S391">
            <v>84.728957223505532</v>
          </cell>
          <cell r="T391">
            <v>83.983205766436626</v>
          </cell>
          <cell r="U391">
            <v>83.331963234500463</v>
          </cell>
        </row>
        <row r="392">
          <cell r="E392">
            <v>108.11199580837705</v>
          </cell>
          <cell r="F392">
            <v>108.11199580837705</v>
          </cell>
          <cell r="G392">
            <v>93.347810879635247</v>
          </cell>
          <cell r="H392">
            <v>87.825360912653707</v>
          </cell>
          <cell r="I392">
            <v>85.46485908188501</v>
          </cell>
          <cell r="J392">
            <v>85.46485908188501</v>
          </cell>
          <cell r="K392">
            <v>85.46485908188501</v>
          </cell>
          <cell r="L392">
            <v>85.46485908188501</v>
          </cell>
          <cell r="M392">
            <v>85.46485908188501</v>
          </cell>
          <cell r="N392">
            <v>85.46485908188501</v>
          </cell>
          <cell r="O392">
            <v>85.46485908188501</v>
          </cell>
          <cell r="P392">
            <v>85.46485908188501</v>
          </cell>
          <cell r="Q392">
            <v>85.46485908188501</v>
          </cell>
          <cell r="R392">
            <v>85.46485908188501</v>
          </cell>
          <cell r="S392">
            <v>85.46485908188501</v>
          </cell>
          <cell r="T392">
            <v>85.46485908188501</v>
          </cell>
          <cell r="U392">
            <v>84.856331601653835</v>
          </cell>
        </row>
        <row r="393">
          <cell r="E393">
            <v>108.11199580837705</v>
          </cell>
          <cell r="F393">
            <v>108.11199580837705</v>
          </cell>
          <cell r="G393">
            <v>98.048106713959982</v>
          </cell>
          <cell r="H393">
            <v>92.481665772711921</v>
          </cell>
          <cell r="I393">
            <v>89.405157350104616</v>
          </cell>
          <cell r="J393">
            <v>88.637613759691078</v>
          </cell>
          <cell r="K393">
            <v>88.637613759691078</v>
          </cell>
          <cell r="L393">
            <v>88.637613759691078</v>
          </cell>
          <cell r="M393">
            <v>88.637613759691078</v>
          </cell>
          <cell r="N393">
            <v>88.637613759691078</v>
          </cell>
          <cell r="O393">
            <v>86.104765674540019</v>
          </cell>
          <cell r="P393">
            <v>84.353974258117972</v>
          </cell>
          <cell r="Q393">
            <v>83.516242790234486</v>
          </cell>
          <cell r="R393">
            <v>83.516242790234486</v>
          </cell>
          <cell r="S393">
            <v>83.516242790234486</v>
          </cell>
          <cell r="T393">
            <v>83.870964587729048</v>
          </cell>
          <cell r="U393">
            <v>84.207619637005251</v>
          </cell>
        </row>
        <row r="394">
          <cell r="E394">
            <v>108.11199580837705</v>
          </cell>
          <cell r="F394">
            <v>108.11199580837705</v>
          </cell>
          <cell r="G394">
            <v>89.114634722911674</v>
          </cell>
          <cell r="H394">
            <v>89.114634722911674</v>
          </cell>
          <cell r="I394">
            <v>82.637172278723483</v>
          </cell>
          <cell r="J394">
            <v>82.637172278723483</v>
          </cell>
          <cell r="K394">
            <v>82.637172278723483</v>
          </cell>
          <cell r="L394">
            <v>82.637172278723483</v>
          </cell>
          <cell r="M394">
            <v>82.637172278723483</v>
          </cell>
          <cell r="N394">
            <v>82.637172278723483</v>
          </cell>
          <cell r="O394">
            <v>82.637172278723483</v>
          </cell>
          <cell r="P394">
            <v>82.637172278723483</v>
          </cell>
          <cell r="Q394">
            <v>82.637172278723483</v>
          </cell>
          <cell r="R394">
            <v>82.637172278723483</v>
          </cell>
          <cell r="S394">
            <v>82.637172278723483</v>
          </cell>
          <cell r="T394">
            <v>81.991552947166056</v>
          </cell>
          <cell r="U394">
            <v>81.242296427703209</v>
          </cell>
        </row>
        <row r="395">
          <cell r="E395">
            <v>108.11199580837705</v>
          </cell>
          <cell r="F395">
            <v>108.11199580837705</v>
          </cell>
          <cell r="G395">
            <v>87.001182285508293</v>
          </cell>
          <cell r="H395">
            <v>81.20399419537236</v>
          </cell>
          <cell r="I395">
            <v>79.443706964082239</v>
          </cell>
          <cell r="J395">
            <v>79.443706964082239</v>
          </cell>
          <cell r="K395">
            <v>79.443706964082239</v>
          </cell>
          <cell r="L395">
            <v>77.537793466047148</v>
          </cell>
          <cell r="M395">
            <v>77.537793466047148</v>
          </cell>
          <cell r="N395">
            <v>77.537793466047148</v>
          </cell>
          <cell r="O395">
            <v>77.537793466047148</v>
          </cell>
          <cell r="P395">
            <v>77.537793466047148</v>
          </cell>
          <cell r="Q395">
            <v>76.307960549650687</v>
          </cell>
          <cell r="R395">
            <v>75.556070531383028</v>
          </cell>
          <cell r="S395">
            <v>74.893387552997083</v>
          </cell>
          <cell r="T395">
            <v>74.432646166655587</v>
          </cell>
          <cell r="U395">
            <v>74.039442529023304</v>
          </cell>
        </row>
        <row r="396">
          <cell r="E396">
            <v>108.11199580837705</v>
          </cell>
          <cell r="F396">
            <v>108.11199580837705</v>
          </cell>
          <cell r="G396">
            <v>102.26622455090288</v>
          </cell>
          <cell r="H396">
            <v>102.26622455090288</v>
          </cell>
          <cell r="I396">
            <v>83.557670623092704</v>
          </cell>
          <cell r="J396">
            <v>75.571877690767778</v>
          </cell>
          <cell r="K396">
            <v>74.372733084437456</v>
          </cell>
          <cell r="L396">
            <v>74.372733084437456</v>
          </cell>
          <cell r="M396">
            <v>74.372733084437456</v>
          </cell>
          <cell r="N396">
            <v>74.372733084437456</v>
          </cell>
          <cell r="O396">
            <v>74.372733084437456</v>
          </cell>
          <cell r="P396">
            <v>74.53378052802347</v>
          </cell>
          <cell r="Q396">
            <v>74.53378052802347</v>
          </cell>
          <cell r="R396">
            <v>75.061687296553544</v>
          </cell>
          <cell r="S396">
            <v>75.107539077968582</v>
          </cell>
          <cell r="T396">
            <v>75.107539077968582</v>
          </cell>
          <cell r="U396">
            <v>75.016198075170593</v>
          </cell>
        </row>
        <row r="397">
          <cell r="E397">
            <v>108.11199580837705</v>
          </cell>
          <cell r="F397">
            <v>108.11199580837705</v>
          </cell>
          <cell r="G397">
            <v>105.26433122458134</v>
          </cell>
          <cell r="H397">
            <v>97.454886560760755</v>
          </cell>
          <cell r="I397">
            <v>92.568902967394592</v>
          </cell>
          <cell r="J397">
            <v>90.139587600238187</v>
          </cell>
          <cell r="K397">
            <v>88.96236964138869</v>
          </cell>
          <cell r="L397">
            <v>88.96236964138869</v>
          </cell>
          <cell r="M397">
            <v>88.96236964138869</v>
          </cell>
          <cell r="N397">
            <v>88.96236964138869</v>
          </cell>
          <cell r="O397">
            <v>88.55235000897072</v>
          </cell>
          <cell r="P397">
            <v>87.722566654059833</v>
          </cell>
          <cell r="Q397">
            <v>86.849146651872246</v>
          </cell>
          <cell r="R397">
            <v>86.367565164941595</v>
          </cell>
          <cell r="S397">
            <v>86.367565164941595</v>
          </cell>
          <cell r="T397">
            <v>86.527230343345778</v>
          </cell>
          <cell r="U397">
            <v>86.527230343345778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96.255090102170357</v>
          </cell>
          <cell r="I398">
            <v>92.104541234538999</v>
          </cell>
          <cell r="J398">
            <v>88.331948367309565</v>
          </cell>
          <cell r="K398">
            <v>85.746501212425798</v>
          </cell>
          <cell r="L398">
            <v>84.994915564181426</v>
          </cell>
          <cell r="M398">
            <v>84.994915564181426</v>
          </cell>
          <cell r="N398">
            <v>84.994915564181426</v>
          </cell>
          <cell r="O398">
            <v>84.994915564181426</v>
          </cell>
          <cell r="P398">
            <v>84.994915564181426</v>
          </cell>
          <cell r="Q398">
            <v>82.674285683976592</v>
          </cell>
          <cell r="R398">
            <v>82.674285683976592</v>
          </cell>
          <cell r="S398">
            <v>80.702382012015292</v>
          </cell>
          <cell r="T398">
            <v>79.238650656468806</v>
          </cell>
          <cell r="U398">
            <v>78.326373324755835</v>
          </cell>
        </row>
        <row r="399">
          <cell r="E399">
            <v>108.11199580837705</v>
          </cell>
          <cell r="F399">
            <v>108.11199580837705</v>
          </cell>
          <cell r="G399">
            <v>97.839923765111422</v>
          </cell>
          <cell r="H399">
            <v>97.839923765111422</v>
          </cell>
          <cell r="I399">
            <v>97.839923765111422</v>
          </cell>
          <cell r="J399">
            <v>91.312309863483136</v>
          </cell>
          <cell r="K399">
            <v>87.473269813548981</v>
          </cell>
          <cell r="L399">
            <v>86.3424892351632</v>
          </cell>
          <cell r="M399">
            <v>85.074260909193796</v>
          </cell>
          <cell r="N399">
            <v>84.545293093375605</v>
          </cell>
          <cell r="O399">
            <v>84.535557681100258</v>
          </cell>
          <cell r="P399">
            <v>84.535557681100258</v>
          </cell>
          <cell r="Q399">
            <v>84.535557681100258</v>
          </cell>
          <cell r="R399">
            <v>84.568408973552437</v>
          </cell>
          <cell r="S399">
            <v>84.568408973552437</v>
          </cell>
          <cell r="T399">
            <v>84.493043872974795</v>
          </cell>
          <cell r="U399">
            <v>85.170706529649635</v>
          </cell>
        </row>
        <row r="400">
          <cell r="E400">
            <v>108.11199580837705</v>
          </cell>
          <cell r="F400">
            <v>97.561338117587937</v>
          </cell>
          <cell r="G400">
            <v>97.561338117587937</v>
          </cell>
          <cell r="H400">
            <v>97.561338117587937</v>
          </cell>
          <cell r="I400">
            <v>93.241936768644592</v>
          </cell>
          <cell r="J400">
            <v>73.299965364719554</v>
          </cell>
          <cell r="K400">
            <v>67.645885597795527</v>
          </cell>
          <cell r="L400">
            <v>66.887146669609947</v>
          </cell>
          <cell r="M400">
            <v>66.887146669609947</v>
          </cell>
          <cell r="N400">
            <v>66.887146669609947</v>
          </cell>
          <cell r="O400">
            <v>64.885654117288112</v>
          </cell>
          <cell r="P400">
            <v>63.82858165108378</v>
          </cell>
          <cell r="Q400">
            <v>63.051184748719315</v>
          </cell>
          <cell r="R400">
            <v>62.499701501896531</v>
          </cell>
          <cell r="S400">
            <v>62.183816934620232</v>
          </cell>
          <cell r="T400">
            <v>61.993595249636613</v>
          </cell>
          <cell r="U400">
            <v>61.871000797796427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87.827933207450329</v>
          </cell>
          <cell r="I401">
            <v>81.322126523946409</v>
          </cell>
          <cell r="J401">
            <v>81.322126523946409</v>
          </cell>
          <cell r="K401">
            <v>81.322126523946409</v>
          </cell>
          <cell r="L401">
            <v>81.322126523946409</v>
          </cell>
          <cell r="M401">
            <v>81.322126523946409</v>
          </cell>
          <cell r="N401">
            <v>81.322126523946409</v>
          </cell>
          <cell r="O401">
            <v>81.322126523946409</v>
          </cell>
          <cell r="P401">
            <v>79.976765527410393</v>
          </cell>
          <cell r="Q401">
            <v>79.976765527410393</v>
          </cell>
          <cell r="R401">
            <v>79.706213753028052</v>
          </cell>
          <cell r="S401">
            <v>78.576368257279285</v>
          </cell>
          <cell r="T401">
            <v>78.576368257279285</v>
          </cell>
          <cell r="U401">
            <v>78.171021238861712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65.908295405616869</v>
          </cell>
          <cell r="K2">
            <v>61.533549445431305</v>
          </cell>
          <cell r="L2">
            <v>56.535243301090986</v>
          </cell>
          <cell r="M2">
            <v>56.535243301090986</v>
          </cell>
          <cell r="N2">
            <v>56.535243301090986</v>
          </cell>
          <cell r="O2">
            <v>56.535243301090986</v>
          </cell>
          <cell r="P2">
            <v>56.535243301090986</v>
          </cell>
          <cell r="Q2">
            <v>56.535243301090986</v>
          </cell>
          <cell r="R2">
            <v>56.535243301090986</v>
          </cell>
          <cell r="S2">
            <v>43.687139311423785</v>
          </cell>
          <cell r="T2">
            <v>34.443154957079187</v>
          </cell>
          <cell r="U2">
            <v>23.365102638126643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48.196352205453849</v>
          </cell>
          <cell r="L3">
            <v>44.069024311126356</v>
          </cell>
          <cell r="M3">
            <v>44.069024311126356</v>
          </cell>
          <cell r="N3">
            <v>44.069024311126356</v>
          </cell>
          <cell r="O3">
            <v>35.780894823120327</v>
          </cell>
          <cell r="P3">
            <v>29.001008681307287</v>
          </cell>
          <cell r="Q3">
            <v>26.954059800956138</v>
          </cell>
          <cell r="R3">
            <v>15.944317756673671</v>
          </cell>
          <cell r="S3">
            <v>9.0124162150741025</v>
          </cell>
          <cell r="T3">
            <v>3.8477571073019643</v>
          </cell>
          <cell r="U3">
            <v>1.6987729111210501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69.816470829694012</v>
          </cell>
          <cell r="J4">
            <v>68.913656881645323</v>
          </cell>
          <cell r="K4">
            <v>63.521721909087645</v>
          </cell>
          <cell r="L4">
            <v>56.530114398417382</v>
          </cell>
          <cell r="M4">
            <v>56.530114398417382</v>
          </cell>
          <cell r="N4">
            <v>56.530114398417382</v>
          </cell>
          <cell r="O4">
            <v>56.530114398417382</v>
          </cell>
          <cell r="P4">
            <v>56.530114398417382</v>
          </cell>
          <cell r="Q4">
            <v>56.530114398417382</v>
          </cell>
          <cell r="R4">
            <v>56.530114398417382</v>
          </cell>
          <cell r="S4">
            <v>41.342191049426532</v>
          </cell>
          <cell r="T4">
            <v>29.846431808290014</v>
          </cell>
          <cell r="U4">
            <v>19.452313487293374</v>
          </cell>
        </row>
        <row r="5">
          <cell r="E5">
            <v>69.816470829694012</v>
          </cell>
          <cell r="F5">
            <v>69.816470829694012</v>
          </cell>
          <cell r="G5">
            <v>59.259366896377003</v>
          </cell>
          <cell r="H5">
            <v>53.489397183490453</v>
          </cell>
          <cell r="I5">
            <v>39.054109111412252</v>
          </cell>
          <cell r="J5">
            <v>31.841384895818191</v>
          </cell>
          <cell r="K5">
            <v>27.231664359058893</v>
          </cell>
          <cell r="L5">
            <v>27.231664359058893</v>
          </cell>
          <cell r="M5">
            <v>27.231664359058893</v>
          </cell>
          <cell r="N5">
            <v>27.231664359058893</v>
          </cell>
          <cell r="O5">
            <v>18.060723832042161</v>
          </cell>
          <cell r="P5">
            <v>18.060723832042161</v>
          </cell>
          <cell r="Q5">
            <v>13.976247250620421</v>
          </cell>
          <cell r="R5">
            <v>10.499067070617807</v>
          </cell>
          <cell r="S5">
            <v>7.7304715398942649</v>
          </cell>
          <cell r="T5">
            <v>5.856040570795769</v>
          </cell>
          <cell r="U5">
            <v>4.7703603323246062</v>
          </cell>
        </row>
        <row r="6">
          <cell r="E6">
            <v>69.816470829694012</v>
          </cell>
          <cell r="F6">
            <v>69.816470829694012</v>
          </cell>
          <cell r="G6">
            <v>62.485477549974107</v>
          </cell>
          <cell r="H6">
            <v>41.294058926508619</v>
          </cell>
          <cell r="I6">
            <v>36.69780053590442</v>
          </cell>
          <cell r="J6">
            <v>31.339627319996623</v>
          </cell>
          <cell r="K6">
            <v>29.955599800605675</v>
          </cell>
          <cell r="L6">
            <v>29.955599800605675</v>
          </cell>
          <cell r="M6">
            <v>29.955599800605675</v>
          </cell>
          <cell r="N6">
            <v>29.955599800605675</v>
          </cell>
          <cell r="O6">
            <v>29.955599800605675</v>
          </cell>
          <cell r="P6">
            <v>29.955599800605675</v>
          </cell>
          <cell r="Q6">
            <v>29.955599800605675</v>
          </cell>
          <cell r="R6">
            <v>28.243172573787568</v>
          </cell>
          <cell r="S6">
            <v>26.30037427442317</v>
          </cell>
          <cell r="T6">
            <v>26.30037427442317</v>
          </cell>
          <cell r="U6">
            <v>26.30037427442317</v>
          </cell>
        </row>
        <row r="7">
          <cell r="E7">
            <v>69.816470829694012</v>
          </cell>
          <cell r="F7">
            <v>69.816470829694012</v>
          </cell>
          <cell r="G7">
            <v>60.813380351292928</v>
          </cell>
          <cell r="H7">
            <v>60.813380351292928</v>
          </cell>
          <cell r="I7">
            <v>58.015652356682345</v>
          </cell>
          <cell r="J7">
            <v>41.091404822603018</v>
          </cell>
          <cell r="K7">
            <v>41.091404822603018</v>
          </cell>
          <cell r="L7">
            <v>41.091404822603018</v>
          </cell>
          <cell r="M7">
            <v>27.532805114761608</v>
          </cell>
          <cell r="N7">
            <v>27.532805114761608</v>
          </cell>
          <cell r="O7">
            <v>27.532805114761608</v>
          </cell>
          <cell r="P7">
            <v>27.532805114761608</v>
          </cell>
          <cell r="Q7">
            <v>27.532805114761608</v>
          </cell>
          <cell r="R7">
            <v>27.532805114761608</v>
          </cell>
          <cell r="S7">
            <v>25.681610844332084</v>
          </cell>
          <cell r="T7">
            <v>24.381737791480148</v>
          </cell>
          <cell r="U7">
            <v>23.612952382049379</v>
          </cell>
        </row>
        <row r="8">
          <cell r="E8">
            <v>69.816470829694012</v>
          </cell>
          <cell r="F8">
            <v>69.816470829694012</v>
          </cell>
          <cell r="G8">
            <v>64.955083278611625</v>
          </cell>
          <cell r="H8">
            <v>64.955083278611625</v>
          </cell>
          <cell r="I8">
            <v>64.955083278611625</v>
          </cell>
          <cell r="J8">
            <v>56.475256877701121</v>
          </cell>
          <cell r="K8">
            <v>50.130302783647203</v>
          </cell>
          <cell r="L8">
            <v>50.130302783647203</v>
          </cell>
          <cell r="M8">
            <v>43.041456023011854</v>
          </cell>
          <cell r="N8">
            <v>37.091813026178457</v>
          </cell>
          <cell r="O8">
            <v>33.513856569775932</v>
          </cell>
          <cell r="P8">
            <v>30.007479485639664</v>
          </cell>
          <cell r="Q8">
            <v>30.007479485639664</v>
          </cell>
          <cell r="R8">
            <v>27.659386395455602</v>
          </cell>
          <cell r="S8">
            <v>26.505323916846859</v>
          </cell>
          <cell r="T8">
            <v>25.783451478932026</v>
          </cell>
          <cell r="U8">
            <v>25.680062095654169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65.232208629616125</v>
          </cell>
          <cell r="J9">
            <v>65.232208629616125</v>
          </cell>
          <cell r="K9">
            <v>65.232208629616125</v>
          </cell>
          <cell r="L9">
            <v>65.232208629616125</v>
          </cell>
          <cell r="M9">
            <v>65.232208629616125</v>
          </cell>
          <cell r="N9">
            <v>65.232208629616125</v>
          </cell>
          <cell r="O9">
            <v>65.232208629616125</v>
          </cell>
          <cell r="P9">
            <v>112.45151685179957</v>
          </cell>
          <cell r="Q9">
            <v>112.45151685179957</v>
          </cell>
          <cell r="R9">
            <v>112.45151685179957</v>
          </cell>
          <cell r="S9">
            <v>112.45151685179957</v>
          </cell>
          <cell r="T9">
            <v>112.45151685179957</v>
          </cell>
          <cell r="U9">
            <v>112.45151685179957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64.357357518948319</v>
          </cell>
          <cell r="I10">
            <v>51.97947095184788</v>
          </cell>
          <cell r="J10">
            <v>51.97947095184788</v>
          </cell>
          <cell r="K10">
            <v>51.97947095184788</v>
          </cell>
          <cell r="L10">
            <v>51.97947095184788</v>
          </cell>
          <cell r="M10">
            <v>51.97947095184788</v>
          </cell>
          <cell r="N10">
            <v>51.97947095184788</v>
          </cell>
          <cell r="O10">
            <v>51.97947095184788</v>
          </cell>
          <cell r="P10">
            <v>46.491195743987717</v>
          </cell>
          <cell r="Q10">
            <v>37.811079354121496</v>
          </cell>
          <cell r="R10">
            <v>37.811079354121496</v>
          </cell>
          <cell r="S10">
            <v>37.811079354121496</v>
          </cell>
          <cell r="T10">
            <v>37.363941947510874</v>
          </cell>
          <cell r="U10">
            <v>35.154078508855598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44.636359828451766</v>
          </cell>
          <cell r="J11">
            <v>40.32920862792092</v>
          </cell>
          <cell r="K11">
            <v>37.051750167214891</v>
          </cell>
          <cell r="L11">
            <v>27.915404686654192</v>
          </cell>
          <cell r="M11">
            <v>24.513578846262799</v>
          </cell>
          <cell r="N11">
            <v>18.87700941438068</v>
          </cell>
          <cell r="O11">
            <v>18.87700941438068</v>
          </cell>
          <cell r="P11">
            <v>15.458951168751897</v>
          </cell>
          <cell r="Q11">
            <v>13.522553066147811</v>
          </cell>
          <cell r="R11">
            <v>11.940960900526495</v>
          </cell>
          <cell r="S11">
            <v>11.010173202628852</v>
          </cell>
          <cell r="T11">
            <v>10.40716390798241</v>
          </cell>
          <cell r="U11">
            <v>9.9484868576814485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47.808909927528262</v>
          </cell>
          <cell r="L12">
            <v>47.808909927528262</v>
          </cell>
          <cell r="M12">
            <v>47.808909927528262</v>
          </cell>
          <cell r="N12">
            <v>47.808909927528262</v>
          </cell>
          <cell r="O12">
            <v>47.808909927528262</v>
          </cell>
          <cell r="P12">
            <v>47.808909927528262</v>
          </cell>
          <cell r="Q12">
            <v>47.808909927528262</v>
          </cell>
          <cell r="R12">
            <v>38.705810076286497</v>
          </cell>
          <cell r="S12">
            <v>25.871909326162772</v>
          </cell>
          <cell r="T12">
            <v>15.175378229745053</v>
          </cell>
          <cell r="U12">
            <v>15.175378229745053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59.929689170876664</v>
          </cell>
          <cell r="L13">
            <v>59.929689170876664</v>
          </cell>
          <cell r="M13">
            <v>97.52834014590961</v>
          </cell>
          <cell r="N13">
            <v>97.52834014590961</v>
          </cell>
          <cell r="O13">
            <v>97.52834014590961</v>
          </cell>
          <cell r="P13">
            <v>97.52834014590961</v>
          </cell>
          <cell r="Q13">
            <v>97.52834014590961</v>
          </cell>
          <cell r="R13">
            <v>97.52834014590961</v>
          </cell>
          <cell r="S13">
            <v>97.52834014590961</v>
          </cell>
          <cell r="T13">
            <v>97.52834014590961</v>
          </cell>
          <cell r="U13">
            <v>97.52834014590961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62.226501671863574</v>
          </cell>
          <cell r="I14">
            <v>62.226501671863574</v>
          </cell>
          <cell r="J14">
            <v>62.226501671863574</v>
          </cell>
          <cell r="K14">
            <v>62.226501671863574</v>
          </cell>
          <cell r="L14">
            <v>60.497170735635827</v>
          </cell>
          <cell r="M14">
            <v>58.943787886355423</v>
          </cell>
          <cell r="N14">
            <v>58.943787886355423</v>
          </cell>
          <cell r="O14">
            <v>41.706578363750104</v>
          </cell>
          <cell r="P14">
            <v>41.706578363750104</v>
          </cell>
          <cell r="Q14">
            <v>41.706578363750104</v>
          </cell>
          <cell r="R14">
            <v>41.706578363750104</v>
          </cell>
          <cell r="S14">
            <v>32.377110146424528</v>
          </cell>
          <cell r="T14">
            <v>21.604457148208109</v>
          </cell>
          <cell r="U14">
            <v>21.009693251660181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69.375342420366479</v>
          </cell>
          <cell r="I15">
            <v>69.375342420366479</v>
          </cell>
          <cell r="J15">
            <v>60.722417988793318</v>
          </cell>
          <cell r="K15">
            <v>50.10784728937238</v>
          </cell>
          <cell r="L15">
            <v>50.10784728937238</v>
          </cell>
          <cell r="M15">
            <v>48.952888092739599</v>
          </cell>
          <cell r="N15">
            <v>43.390093913010581</v>
          </cell>
          <cell r="O15">
            <v>41.898596708554862</v>
          </cell>
          <cell r="P15">
            <v>35.272860764067943</v>
          </cell>
          <cell r="Q15">
            <v>31.437146045607282</v>
          </cell>
          <cell r="R15">
            <v>28.24720133547866</v>
          </cell>
          <cell r="S15">
            <v>25.984702888835951</v>
          </cell>
          <cell r="T15">
            <v>24.340329463370697</v>
          </cell>
          <cell r="U15">
            <v>23.347014514369338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69.816470829694012</v>
          </cell>
          <cell r="I16">
            <v>69.816470829694012</v>
          </cell>
          <cell r="J16">
            <v>56.579502162265939</v>
          </cell>
          <cell r="K16">
            <v>49.304970582742214</v>
          </cell>
          <cell r="L16">
            <v>49.304970582742214</v>
          </cell>
          <cell r="M16">
            <v>44.285529789762514</v>
          </cell>
          <cell r="N16">
            <v>33.833087763311312</v>
          </cell>
          <cell r="O16">
            <v>32.061953653777657</v>
          </cell>
          <cell r="P16">
            <v>28.426183649583518</v>
          </cell>
          <cell r="Q16">
            <v>27.640764763275946</v>
          </cell>
          <cell r="R16">
            <v>27.631270261258237</v>
          </cell>
          <cell r="S16">
            <v>27.631270261258237</v>
          </cell>
          <cell r="T16">
            <v>27.631270261258237</v>
          </cell>
          <cell r="U16">
            <v>27.631270261258237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52.656249476351398</v>
          </cell>
          <cell r="K17">
            <v>52.656249476351398</v>
          </cell>
          <cell r="L17">
            <v>52.656249476351398</v>
          </cell>
          <cell r="M17">
            <v>47.252093319194593</v>
          </cell>
          <cell r="N17">
            <v>47.252093319194593</v>
          </cell>
          <cell r="O17">
            <v>47.252093319194593</v>
          </cell>
          <cell r="P17">
            <v>45.958856222018284</v>
          </cell>
          <cell r="Q17">
            <v>42.434363658082063</v>
          </cell>
          <cell r="R17">
            <v>39.773799961413928</v>
          </cell>
          <cell r="S17">
            <v>37.93441820223417</v>
          </cell>
          <cell r="T17">
            <v>36.811186100422084</v>
          </cell>
          <cell r="U17">
            <v>36.138709880091831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52.387579439698428</v>
          </cell>
          <cell r="J18">
            <v>41.236503539457338</v>
          </cell>
          <cell r="K18">
            <v>32.321959201589401</v>
          </cell>
          <cell r="L18">
            <v>28.876874783525825</v>
          </cell>
          <cell r="M18">
            <v>28.876874783525825</v>
          </cell>
          <cell r="N18">
            <v>27.909220612440784</v>
          </cell>
          <cell r="O18">
            <v>27.909220612440784</v>
          </cell>
          <cell r="P18">
            <v>24.614651203980902</v>
          </cell>
          <cell r="Q18">
            <v>24.485072861262715</v>
          </cell>
          <cell r="R18">
            <v>22.509882779753912</v>
          </cell>
          <cell r="S18">
            <v>22.509882779753912</v>
          </cell>
          <cell r="T18">
            <v>22.509882779753912</v>
          </cell>
          <cell r="U18">
            <v>22.509882779753912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60.076044156725779</v>
          </cell>
          <cell r="J19">
            <v>54.112314377637929</v>
          </cell>
          <cell r="K19">
            <v>40.792537628800261</v>
          </cell>
          <cell r="L19">
            <v>40.792537628800261</v>
          </cell>
          <cell r="M19">
            <v>40.792537628800261</v>
          </cell>
          <cell r="N19">
            <v>40.792537628800261</v>
          </cell>
          <cell r="O19">
            <v>40.792537628800261</v>
          </cell>
          <cell r="P19">
            <v>40.792537628800261</v>
          </cell>
          <cell r="Q19">
            <v>40.792537628800261</v>
          </cell>
          <cell r="R19">
            <v>35.941963741516552</v>
          </cell>
          <cell r="S19">
            <v>34.364378696431345</v>
          </cell>
          <cell r="T19">
            <v>31.778050439304817</v>
          </cell>
          <cell r="U19">
            <v>29.744806763325002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54.197415486482086</v>
          </cell>
          <cell r="K20">
            <v>39.673817949505057</v>
          </cell>
          <cell r="L20">
            <v>39.456991049658598</v>
          </cell>
          <cell r="M20">
            <v>34.813989412556808</v>
          </cell>
          <cell r="N20">
            <v>31.610509651086236</v>
          </cell>
          <cell r="O20">
            <v>23.810428082096536</v>
          </cell>
          <cell r="P20">
            <v>23.810428082096536</v>
          </cell>
          <cell r="Q20">
            <v>23.810428082096536</v>
          </cell>
          <cell r="R20">
            <v>23.810428082096536</v>
          </cell>
          <cell r="S20">
            <v>21.559274103044533</v>
          </cell>
          <cell r="T20">
            <v>21.559274103044533</v>
          </cell>
          <cell r="U20">
            <v>20.967577942441071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59.008754586167548</v>
          </cell>
          <cell r="I21">
            <v>44.452151315401807</v>
          </cell>
          <cell r="J21">
            <v>38.483209572374093</v>
          </cell>
          <cell r="K21">
            <v>38.483209572374093</v>
          </cell>
          <cell r="L21">
            <v>38.483209572374093</v>
          </cell>
          <cell r="M21">
            <v>36.502050674921954</v>
          </cell>
          <cell r="N21">
            <v>33.50841765119182</v>
          </cell>
          <cell r="O21">
            <v>26.950414489860094</v>
          </cell>
          <cell r="P21">
            <v>26.950414489860094</v>
          </cell>
          <cell r="Q21">
            <v>26.950414489860094</v>
          </cell>
          <cell r="R21">
            <v>26.950414489860094</v>
          </cell>
          <cell r="S21">
            <v>26.950414489860094</v>
          </cell>
          <cell r="T21">
            <v>24.791053076295967</v>
          </cell>
          <cell r="U21">
            <v>22.823928341124645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66.841904970973786</v>
          </cell>
          <cell r="I22">
            <v>53.959962515606371</v>
          </cell>
          <cell r="J22">
            <v>53.959962515606371</v>
          </cell>
          <cell r="K22">
            <v>53.959962515606371</v>
          </cell>
          <cell r="L22">
            <v>53.959962515606371</v>
          </cell>
          <cell r="M22">
            <v>53.959962515606371</v>
          </cell>
          <cell r="N22">
            <v>53.959962515606371</v>
          </cell>
          <cell r="O22">
            <v>53.959962515606371</v>
          </cell>
          <cell r="P22">
            <v>53.959962515606371</v>
          </cell>
          <cell r="Q22">
            <v>53.959962515606371</v>
          </cell>
          <cell r="R22">
            <v>53.959962515606371</v>
          </cell>
          <cell r="S22">
            <v>53.959962515606371</v>
          </cell>
          <cell r="T22">
            <v>45.916420644072261</v>
          </cell>
          <cell r="U22">
            <v>39.866702442940998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64.013608710306372</v>
          </cell>
          <cell r="L23">
            <v>48.525707778671702</v>
          </cell>
          <cell r="M23">
            <v>37.075248140865035</v>
          </cell>
          <cell r="N23">
            <v>26.315066721554992</v>
          </cell>
          <cell r="O23">
            <v>21.005598519117921</v>
          </cell>
          <cell r="P23">
            <v>13.965394119669684</v>
          </cell>
          <cell r="Q23">
            <v>10.235645078876288</v>
          </cell>
          <cell r="R23">
            <v>8.2423245445828073</v>
          </cell>
          <cell r="S23">
            <v>7.3730878660859309</v>
          </cell>
          <cell r="T23">
            <v>6.8568576002711197</v>
          </cell>
          <cell r="U23">
            <v>6.8568576002711197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69.816470829694012</v>
          </cell>
          <cell r="I24">
            <v>55.816475228686848</v>
          </cell>
          <cell r="J24">
            <v>55.816475228686848</v>
          </cell>
          <cell r="K24">
            <v>55.816475228686848</v>
          </cell>
          <cell r="L24">
            <v>38.010055296992128</v>
          </cell>
          <cell r="M24">
            <v>38.010055296992128</v>
          </cell>
          <cell r="N24">
            <v>38.010055296992128</v>
          </cell>
          <cell r="O24">
            <v>31.303309670991499</v>
          </cell>
          <cell r="P24">
            <v>31.303309670991499</v>
          </cell>
          <cell r="Q24">
            <v>31.303309670991499</v>
          </cell>
          <cell r="R24">
            <v>31.303309670991499</v>
          </cell>
          <cell r="S24">
            <v>31.303309670991499</v>
          </cell>
          <cell r="T24">
            <v>31.303309670991499</v>
          </cell>
          <cell r="U24">
            <v>31.303309670991499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54.965270329654366</v>
          </cell>
          <cell r="J25">
            <v>41.771082481890303</v>
          </cell>
          <cell r="K25">
            <v>38.904636856582364</v>
          </cell>
          <cell r="L25">
            <v>38.904636856582364</v>
          </cell>
          <cell r="M25">
            <v>32.608614380311046</v>
          </cell>
          <cell r="N25">
            <v>32.608614380311046</v>
          </cell>
          <cell r="O25">
            <v>28.062851357099689</v>
          </cell>
          <cell r="P25">
            <v>24.259286394999741</v>
          </cell>
          <cell r="Q25">
            <v>21.367796761244769</v>
          </cell>
          <cell r="R25">
            <v>20.197528824411069</v>
          </cell>
          <cell r="S25">
            <v>18.861984843032726</v>
          </cell>
          <cell r="T25">
            <v>17.759088559047726</v>
          </cell>
          <cell r="U25">
            <v>17.092754087755456</v>
          </cell>
        </row>
        <row r="26">
          <cell r="E26">
            <v>69.816470829694012</v>
          </cell>
          <cell r="F26">
            <v>69.816470829694012</v>
          </cell>
          <cell r="G26">
            <v>44.312406112344235</v>
          </cell>
          <cell r="H26">
            <v>44.312406112344235</v>
          </cell>
          <cell r="I26">
            <v>44.312406112344235</v>
          </cell>
          <cell r="J26">
            <v>44.312406112344235</v>
          </cell>
          <cell r="K26">
            <v>44.230561603990324</v>
          </cell>
          <cell r="L26">
            <v>37.215889093711333</v>
          </cell>
          <cell r="M26">
            <v>32.891190155676476</v>
          </cell>
          <cell r="N26">
            <v>31.968312249571056</v>
          </cell>
          <cell r="O26">
            <v>30.399150893845771</v>
          </cell>
          <cell r="P26">
            <v>27.895202116872824</v>
          </cell>
          <cell r="Q26">
            <v>25.487052466480645</v>
          </cell>
          <cell r="R26">
            <v>23.87552827313333</v>
          </cell>
          <cell r="S26">
            <v>22.907315804528217</v>
          </cell>
          <cell r="T26">
            <v>22.246120066701785</v>
          </cell>
          <cell r="U26">
            <v>21.742974202743849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42.499832604290916</v>
          </cell>
          <cell r="I27">
            <v>42.499832604290916</v>
          </cell>
          <cell r="J27">
            <v>42.499832604290916</v>
          </cell>
          <cell r="K27">
            <v>42.499832604290916</v>
          </cell>
          <cell r="L27">
            <v>42.499832604290916</v>
          </cell>
          <cell r="M27">
            <v>42.499832604290916</v>
          </cell>
          <cell r="N27">
            <v>42.499832604290916</v>
          </cell>
          <cell r="O27">
            <v>34.251835778912735</v>
          </cell>
          <cell r="P27">
            <v>34.251835778912735</v>
          </cell>
          <cell r="Q27">
            <v>30.955303655012191</v>
          </cell>
          <cell r="R27">
            <v>30.955303655012191</v>
          </cell>
          <cell r="S27">
            <v>30.955303655012191</v>
          </cell>
          <cell r="T27">
            <v>28.463328541162483</v>
          </cell>
          <cell r="U27">
            <v>28.463328541162483</v>
          </cell>
        </row>
        <row r="28">
          <cell r="E28">
            <v>69.816470829694012</v>
          </cell>
          <cell r="F28">
            <v>69.816470829694012</v>
          </cell>
          <cell r="G28">
            <v>48.669830778539037</v>
          </cell>
          <cell r="H28">
            <v>48.669830778539037</v>
          </cell>
          <cell r="I28">
            <v>48.669830778539037</v>
          </cell>
          <cell r="J28">
            <v>38.461749405040464</v>
          </cell>
          <cell r="K28">
            <v>33.548047762375177</v>
          </cell>
          <cell r="L28">
            <v>27.896685820118989</v>
          </cell>
          <cell r="M28">
            <v>22.811945335912228</v>
          </cell>
          <cell r="N28">
            <v>14.264473204565526</v>
          </cell>
          <cell r="O28">
            <v>14.264473204565526</v>
          </cell>
          <cell r="P28">
            <v>9.986541345275036</v>
          </cell>
          <cell r="Q28">
            <v>6.5760751605606345</v>
          </cell>
          <cell r="R28">
            <v>4.5769547863167244</v>
          </cell>
          <cell r="S28">
            <v>3.3993141050721172</v>
          </cell>
          <cell r="T28">
            <v>2.5545233634083706</v>
          </cell>
          <cell r="U28">
            <v>1.9402915644480672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59.319141207825687</v>
          </cell>
          <cell r="J29">
            <v>59.319141207825687</v>
          </cell>
          <cell r="K29">
            <v>38.890449380613603</v>
          </cell>
          <cell r="L29">
            <v>38.890449380613603</v>
          </cell>
          <cell r="M29">
            <v>38.890449380613603</v>
          </cell>
          <cell r="N29">
            <v>38.890449380613603</v>
          </cell>
          <cell r="O29">
            <v>34.358972083104021</v>
          </cell>
          <cell r="P29">
            <v>34.358972083104021</v>
          </cell>
          <cell r="Q29">
            <v>34.358972083104021</v>
          </cell>
          <cell r="R29">
            <v>34.358972083104021</v>
          </cell>
          <cell r="S29">
            <v>30.393946963235184</v>
          </cell>
          <cell r="T29">
            <v>28.670314893050556</v>
          </cell>
          <cell r="U29">
            <v>27.343101498280419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47.324700194255016</v>
          </cell>
          <cell r="J30">
            <v>47.324700194255016</v>
          </cell>
          <cell r="K30">
            <v>41.701471718423242</v>
          </cell>
          <cell r="L30">
            <v>41.701471718423242</v>
          </cell>
          <cell r="M30">
            <v>41.701471718423242</v>
          </cell>
          <cell r="N30">
            <v>41.701471718423242</v>
          </cell>
          <cell r="O30">
            <v>41.701471718423242</v>
          </cell>
          <cell r="P30">
            <v>41.701471718423242</v>
          </cell>
          <cell r="Q30">
            <v>41.701471718423242</v>
          </cell>
          <cell r="R30">
            <v>41.701471718423242</v>
          </cell>
          <cell r="S30">
            <v>32.572374392335504</v>
          </cell>
          <cell r="T30">
            <v>25.444629981591802</v>
          </cell>
          <cell r="U30">
            <v>19.434067986122681</v>
          </cell>
        </row>
        <row r="31">
          <cell r="E31">
            <v>69.816470829694012</v>
          </cell>
          <cell r="F31">
            <v>69.816470829694012</v>
          </cell>
          <cell r="G31">
            <v>65.931957002103218</v>
          </cell>
          <cell r="H31">
            <v>63.193620011521823</v>
          </cell>
          <cell r="I31">
            <v>45.090916845540747</v>
          </cell>
          <cell r="J31">
            <v>37.081143668751352</v>
          </cell>
          <cell r="K31">
            <v>31.947260631972807</v>
          </cell>
          <cell r="L31">
            <v>29.725973426656768</v>
          </cell>
          <cell r="M31">
            <v>27.642742596458209</v>
          </cell>
          <cell r="N31">
            <v>23.023246641554316</v>
          </cell>
          <cell r="O31">
            <v>23.023246641554316</v>
          </cell>
          <cell r="P31">
            <v>23.023246641554316</v>
          </cell>
          <cell r="Q31">
            <v>21.606575076865731</v>
          </cell>
          <cell r="R31">
            <v>20.683699529091189</v>
          </cell>
          <cell r="S31">
            <v>19.849664629645005</v>
          </cell>
          <cell r="T31">
            <v>19.381633946538845</v>
          </cell>
          <cell r="U31">
            <v>18.883411519245971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44.847174205892344</v>
          </cell>
          <cell r="M32">
            <v>44.847174205892344</v>
          </cell>
          <cell r="N32">
            <v>44.847174205892344</v>
          </cell>
          <cell r="O32">
            <v>44.847174205892344</v>
          </cell>
          <cell r="P32">
            <v>44.847174205892344</v>
          </cell>
          <cell r="Q32">
            <v>44.847174205892344</v>
          </cell>
          <cell r="R32">
            <v>44.847174205892344</v>
          </cell>
          <cell r="S32">
            <v>44.847174205892344</v>
          </cell>
          <cell r="T32">
            <v>44.847174205892344</v>
          </cell>
          <cell r="U32">
            <v>44.847174205892344</v>
          </cell>
        </row>
        <row r="33">
          <cell r="E33">
            <v>69.816470829694012</v>
          </cell>
          <cell r="F33">
            <v>69.816470829694012</v>
          </cell>
          <cell r="G33">
            <v>68.975527030837199</v>
          </cell>
          <cell r="H33">
            <v>53.344659292312222</v>
          </cell>
          <cell r="I33">
            <v>36.476896672772305</v>
          </cell>
          <cell r="J33">
            <v>36.476896672772305</v>
          </cell>
          <cell r="K33">
            <v>36.476896672772305</v>
          </cell>
          <cell r="L33">
            <v>36.476896672772305</v>
          </cell>
          <cell r="M33">
            <v>36.476896672772305</v>
          </cell>
          <cell r="N33">
            <v>36.476896672772305</v>
          </cell>
          <cell r="O33">
            <v>36.476896672772305</v>
          </cell>
          <cell r="P33">
            <v>36.476896672772305</v>
          </cell>
          <cell r="Q33">
            <v>36.476896672772305</v>
          </cell>
          <cell r="R33">
            <v>32.458212888734501</v>
          </cell>
          <cell r="S33">
            <v>29.476128408640477</v>
          </cell>
          <cell r="T33">
            <v>26.92672316418501</v>
          </cell>
          <cell r="U33">
            <v>25.472420810862676</v>
          </cell>
        </row>
        <row r="34">
          <cell r="E34">
            <v>69.816470829694012</v>
          </cell>
          <cell r="F34">
            <v>69.816470829694012</v>
          </cell>
          <cell r="G34">
            <v>52.424320719848239</v>
          </cell>
          <cell r="H34">
            <v>52.424320719848239</v>
          </cell>
          <cell r="I34">
            <v>52.424320719848239</v>
          </cell>
          <cell r="J34">
            <v>37.973546842287647</v>
          </cell>
          <cell r="K34">
            <v>33.094978492288881</v>
          </cell>
          <cell r="L34">
            <v>32.164109008093625</v>
          </cell>
          <cell r="M34">
            <v>30.476333354139818</v>
          </cell>
          <cell r="N34">
            <v>24.653781790588781</v>
          </cell>
          <cell r="O34">
            <v>23.976057334890502</v>
          </cell>
          <cell r="P34">
            <v>21.365203587990575</v>
          </cell>
          <cell r="Q34">
            <v>19.568809060210594</v>
          </cell>
          <cell r="R34">
            <v>18.217650240430025</v>
          </cell>
          <cell r="S34">
            <v>17.426505355370114</v>
          </cell>
          <cell r="T34">
            <v>16.993406721842359</v>
          </cell>
          <cell r="U34">
            <v>16.748414233686315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40.347211624058225</v>
          </cell>
          <cell r="N35">
            <v>40.347211624058225</v>
          </cell>
          <cell r="O35">
            <v>40.347211624058225</v>
          </cell>
          <cell r="P35">
            <v>40.347211624058225</v>
          </cell>
          <cell r="Q35">
            <v>40.347211624058225</v>
          </cell>
          <cell r="R35">
            <v>19.039805176521973</v>
          </cell>
          <cell r="S35">
            <v>17.162411485916994</v>
          </cell>
          <cell r="T35">
            <v>10.820072958070757</v>
          </cell>
          <cell r="U35">
            <v>6.091090552450944</v>
          </cell>
        </row>
        <row r="36">
          <cell r="E36">
            <v>69.816470829694012</v>
          </cell>
          <cell r="F36">
            <v>69.816470829694012</v>
          </cell>
          <cell r="G36">
            <v>66.084080091270792</v>
          </cell>
          <cell r="H36">
            <v>46.390166279081896</v>
          </cell>
          <cell r="I36">
            <v>46.390166279081896</v>
          </cell>
          <cell r="J36">
            <v>46.390166279081896</v>
          </cell>
          <cell r="K36">
            <v>46.390166279081896</v>
          </cell>
          <cell r="L36">
            <v>46.390166279081896</v>
          </cell>
          <cell r="M36">
            <v>46.390166279081896</v>
          </cell>
          <cell r="N36">
            <v>46.390166279081896</v>
          </cell>
          <cell r="O36">
            <v>46.390166279081896</v>
          </cell>
          <cell r="P36">
            <v>46.390166279081896</v>
          </cell>
          <cell r="Q36">
            <v>46.390166279081896</v>
          </cell>
          <cell r="R36">
            <v>46.390166279081896</v>
          </cell>
          <cell r="S36">
            <v>46.390166279081896</v>
          </cell>
          <cell r="T36">
            <v>46.390166279081896</v>
          </cell>
          <cell r="U36">
            <v>42.023102040640048</v>
          </cell>
        </row>
        <row r="37">
          <cell r="E37">
            <v>69.816470829694012</v>
          </cell>
          <cell r="F37">
            <v>69.816470829694012</v>
          </cell>
          <cell r="G37">
            <v>53.970503216121578</v>
          </cell>
          <cell r="H37">
            <v>53.970503216121578</v>
          </cell>
          <cell r="I37">
            <v>53.970503216121578</v>
          </cell>
          <cell r="J37">
            <v>53.970503216121578</v>
          </cell>
          <cell r="K37">
            <v>53.970503216121578</v>
          </cell>
          <cell r="L37">
            <v>53.970503216121578</v>
          </cell>
          <cell r="M37">
            <v>36.398297397814922</v>
          </cell>
          <cell r="N37">
            <v>36.398297397814922</v>
          </cell>
          <cell r="O37">
            <v>36.398297397814922</v>
          </cell>
          <cell r="P37">
            <v>36.398297397814922</v>
          </cell>
          <cell r="Q37">
            <v>36.398297397814922</v>
          </cell>
          <cell r="R37">
            <v>36.398297397814922</v>
          </cell>
          <cell r="S37">
            <v>36.398297397814922</v>
          </cell>
          <cell r="T37">
            <v>36.398297397814922</v>
          </cell>
          <cell r="U37">
            <v>31.467543281833265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66.521031127950124</v>
          </cell>
          <cell r="K38">
            <v>44.858258746946611</v>
          </cell>
          <cell r="L38">
            <v>41.760694206560935</v>
          </cell>
          <cell r="M38">
            <v>36.248358769439044</v>
          </cell>
          <cell r="N38">
            <v>33.680744977612719</v>
          </cell>
          <cell r="O38">
            <v>28.32531315977889</v>
          </cell>
          <cell r="P38">
            <v>28.32531315977889</v>
          </cell>
          <cell r="Q38">
            <v>28.32531315977889</v>
          </cell>
          <cell r="R38">
            <v>25.470445285160036</v>
          </cell>
          <cell r="S38">
            <v>23.798447837354384</v>
          </cell>
          <cell r="T38">
            <v>22.565102739335096</v>
          </cell>
          <cell r="U38">
            <v>21.686360329750404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53.845831158068123</v>
          </cell>
          <cell r="J39">
            <v>53.845831158068123</v>
          </cell>
          <cell r="K39">
            <v>53.845831158068123</v>
          </cell>
          <cell r="L39">
            <v>45.225670330566764</v>
          </cell>
          <cell r="M39">
            <v>45.225670330566764</v>
          </cell>
          <cell r="N39">
            <v>32.687220681058477</v>
          </cell>
          <cell r="O39">
            <v>32.687220681058477</v>
          </cell>
          <cell r="P39">
            <v>32.687220681058477</v>
          </cell>
          <cell r="Q39">
            <v>32.687220681058477</v>
          </cell>
          <cell r="R39">
            <v>30.944310817160819</v>
          </cell>
          <cell r="S39">
            <v>26.126813824668556</v>
          </cell>
          <cell r="T39">
            <v>21.870552776060009</v>
          </cell>
          <cell r="U39">
            <v>18.649532337376762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57.498379612565422</v>
          </cell>
          <cell r="J40">
            <v>57.498379612565422</v>
          </cell>
          <cell r="K40">
            <v>57.498379612565422</v>
          </cell>
          <cell r="L40">
            <v>57.498379612565422</v>
          </cell>
          <cell r="M40">
            <v>57.498379612565422</v>
          </cell>
          <cell r="N40">
            <v>55.824038630484225</v>
          </cell>
          <cell r="O40">
            <v>53.200230283464421</v>
          </cell>
          <cell r="P40">
            <v>45.40158207233771</v>
          </cell>
          <cell r="Q40">
            <v>45.40158207233771</v>
          </cell>
          <cell r="R40">
            <v>37.469529716362246</v>
          </cell>
          <cell r="S40">
            <v>33.077510214343086</v>
          </cell>
          <cell r="T40">
            <v>29.309922294751711</v>
          </cell>
          <cell r="U40">
            <v>26.517790375998391</v>
          </cell>
        </row>
        <row r="41">
          <cell r="E41">
            <v>69.816470829694012</v>
          </cell>
          <cell r="F41">
            <v>69.816470829694012</v>
          </cell>
          <cell r="G41">
            <v>65.266777073216389</v>
          </cell>
          <cell r="H41">
            <v>54.879467860962414</v>
          </cell>
          <cell r="I41">
            <v>54.879467860962414</v>
          </cell>
          <cell r="J41">
            <v>54.879467860962414</v>
          </cell>
          <cell r="K41">
            <v>32.376514687943654</v>
          </cell>
          <cell r="L41">
            <v>28.631052666190545</v>
          </cell>
          <cell r="M41">
            <v>28.631052666190545</v>
          </cell>
          <cell r="N41">
            <v>28.631052666190545</v>
          </cell>
          <cell r="O41">
            <v>28.631052666190545</v>
          </cell>
          <cell r="P41">
            <v>28.631052666190545</v>
          </cell>
          <cell r="Q41">
            <v>23.024263709682071</v>
          </cell>
          <cell r="R41">
            <v>19.163478835679445</v>
          </cell>
          <cell r="S41">
            <v>16.507373009442063</v>
          </cell>
          <cell r="T41">
            <v>14.307434927805909</v>
          </cell>
          <cell r="U41">
            <v>13.493976343275804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58.421908270583579</v>
          </cell>
          <cell r="I42">
            <v>58.421908270583579</v>
          </cell>
          <cell r="J42">
            <v>44.20140348734148</v>
          </cell>
          <cell r="K42">
            <v>44.20140348734148</v>
          </cell>
          <cell r="L42">
            <v>44.20140348734148</v>
          </cell>
          <cell r="M42">
            <v>44.20140348734148</v>
          </cell>
          <cell r="N42">
            <v>44.20140348734148</v>
          </cell>
          <cell r="O42">
            <v>44.20140348734148</v>
          </cell>
          <cell r="P42">
            <v>44.20140348734148</v>
          </cell>
          <cell r="Q42">
            <v>44.20140348734148</v>
          </cell>
          <cell r="R42">
            <v>44.20140348734148</v>
          </cell>
          <cell r="S42">
            <v>44.20140348734148</v>
          </cell>
          <cell r="T42">
            <v>44.20140348734148</v>
          </cell>
          <cell r="U42">
            <v>44.20140348734148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50.719153725469866</v>
          </cell>
          <cell r="I43">
            <v>50.719153725469866</v>
          </cell>
          <cell r="J43">
            <v>43.326797100147289</v>
          </cell>
          <cell r="K43">
            <v>33.862364265780023</v>
          </cell>
          <cell r="L43">
            <v>33.462997798643947</v>
          </cell>
          <cell r="M43">
            <v>32.298410720534129</v>
          </cell>
          <cell r="N43">
            <v>24.939595434675955</v>
          </cell>
          <cell r="O43">
            <v>23.618230150074144</v>
          </cell>
          <cell r="P43">
            <v>21.332382493724086</v>
          </cell>
          <cell r="Q43">
            <v>19.894326976700484</v>
          </cell>
          <cell r="R43">
            <v>18.538076346756863</v>
          </cell>
          <cell r="S43">
            <v>17.751587848923926</v>
          </cell>
          <cell r="T43">
            <v>17.248274392152933</v>
          </cell>
          <cell r="U43">
            <v>17.248274392152933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41.663932204344661</v>
          </cell>
          <cell r="I44">
            <v>41.663932204344661</v>
          </cell>
          <cell r="J44">
            <v>41.663932204344661</v>
          </cell>
          <cell r="K44">
            <v>41.663932204344661</v>
          </cell>
          <cell r="L44">
            <v>33.519878425411797</v>
          </cell>
          <cell r="M44">
            <v>28.172302975951492</v>
          </cell>
          <cell r="N44">
            <v>26.018947549009464</v>
          </cell>
          <cell r="O44">
            <v>23.916807652202408</v>
          </cell>
          <cell r="P44">
            <v>23.519911720268546</v>
          </cell>
          <cell r="Q44">
            <v>23.513621918570689</v>
          </cell>
          <cell r="R44">
            <v>23.366844370228677</v>
          </cell>
          <cell r="S44">
            <v>23.366844370228677</v>
          </cell>
          <cell r="T44">
            <v>22.768395191309974</v>
          </cell>
          <cell r="U44">
            <v>22.373566336579998</v>
          </cell>
        </row>
        <row r="45">
          <cell r="E45">
            <v>69.816470829694012</v>
          </cell>
          <cell r="F45">
            <v>69.816470829694012</v>
          </cell>
          <cell r="G45">
            <v>40.822769450076045</v>
          </cell>
          <cell r="H45">
            <v>40.822769450076045</v>
          </cell>
          <cell r="I45">
            <v>32.958119491219087</v>
          </cell>
          <cell r="J45">
            <v>29.497136222439995</v>
          </cell>
          <cell r="K45">
            <v>28.046484644594138</v>
          </cell>
          <cell r="L45">
            <v>28.046484644594138</v>
          </cell>
          <cell r="M45">
            <v>28.046484644594138</v>
          </cell>
          <cell r="N45">
            <v>28.046484644594138</v>
          </cell>
          <cell r="O45">
            <v>26.729850810334639</v>
          </cell>
          <cell r="P45">
            <v>25.998445567693764</v>
          </cell>
          <cell r="Q45">
            <v>25.998445567693764</v>
          </cell>
          <cell r="R45">
            <v>25.998445567693764</v>
          </cell>
          <cell r="S45">
            <v>25.998445567693764</v>
          </cell>
          <cell r="T45">
            <v>25.998445567693764</v>
          </cell>
          <cell r="U45">
            <v>25.998445567693764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64.688118998278725</v>
          </cell>
          <cell r="I46">
            <v>43.801525190401826</v>
          </cell>
          <cell r="J46">
            <v>43.801525190401826</v>
          </cell>
          <cell r="K46">
            <v>43.801525190401826</v>
          </cell>
          <cell r="L46">
            <v>31.95781706814855</v>
          </cell>
          <cell r="M46">
            <v>22.452501761980589</v>
          </cell>
          <cell r="N46">
            <v>22.452501761980589</v>
          </cell>
          <cell r="O46">
            <v>22.452501761980589</v>
          </cell>
          <cell r="P46">
            <v>15.623315490663051</v>
          </cell>
          <cell r="Q46">
            <v>10.387027258144895</v>
          </cell>
          <cell r="R46">
            <v>6.7730665777876276</v>
          </cell>
          <cell r="S46">
            <v>4.5830740484130805</v>
          </cell>
          <cell r="T46">
            <v>3.0539621717386183</v>
          </cell>
          <cell r="U46">
            <v>1.9374053649294365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62.703519869661307</v>
          </cell>
          <cell r="Q47">
            <v>33.43374057610729</v>
          </cell>
          <cell r="R47">
            <v>33.43374057610729</v>
          </cell>
          <cell r="S47">
            <v>20.770009581132268</v>
          </cell>
          <cell r="T47">
            <v>11.975941734225751</v>
          </cell>
          <cell r="U47">
            <v>6.5150980709989383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61.731663907366546</v>
          </cell>
          <cell r="J48">
            <v>61.226032829271979</v>
          </cell>
          <cell r="K48">
            <v>48.037963818737566</v>
          </cell>
          <cell r="L48">
            <v>48.037963818737566</v>
          </cell>
          <cell r="M48">
            <v>37.467843872656523</v>
          </cell>
          <cell r="N48">
            <v>37.467843872656523</v>
          </cell>
          <cell r="O48">
            <v>37.467843872656523</v>
          </cell>
          <cell r="P48">
            <v>37.467843872656523</v>
          </cell>
          <cell r="Q48">
            <v>27.1287219401848</v>
          </cell>
          <cell r="R48">
            <v>20.657943318045785</v>
          </cell>
          <cell r="S48">
            <v>15.042147272522095</v>
          </cell>
          <cell r="T48">
            <v>11.666033627366502</v>
          </cell>
          <cell r="U48">
            <v>9.0973629540306575</v>
          </cell>
        </row>
        <row r="49">
          <cell r="E49">
            <v>69.816470829694012</v>
          </cell>
          <cell r="F49">
            <v>69.816470829694012</v>
          </cell>
          <cell r="G49">
            <v>68.656926346614114</v>
          </cell>
          <cell r="H49">
            <v>68.656926346614114</v>
          </cell>
          <cell r="I49">
            <v>68.656926346614114</v>
          </cell>
          <cell r="J49">
            <v>49.915321599277028</v>
          </cell>
          <cell r="K49">
            <v>48.998846510767819</v>
          </cell>
          <cell r="L49">
            <v>48.998846510767819</v>
          </cell>
          <cell r="M49">
            <v>48.998846510767819</v>
          </cell>
          <cell r="N49">
            <v>37.45405753701975</v>
          </cell>
          <cell r="O49">
            <v>37.45405753701975</v>
          </cell>
          <cell r="P49">
            <v>37.45405753701975</v>
          </cell>
          <cell r="Q49">
            <v>37.45405753701975</v>
          </cell>
          <cell r="R49">
            <v>37.45405753701975</v>
          </cell>
          <cell r="S49">
            <v>37.45405753701975</v>
          </cell>
          <cell r="T49">
            <v>37.45405753701975</v>
          </cell>
          <cell r="U49">
            <v>37.45405753701975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52.915060063955785</v>
          </cell>
          <cell r="J50">
            <v>52.915060063955785</v>
          </cell>
          <cell r="K50">
            <v>52.915060063955785</v>
          </cell>
          <cell r="L50">
            <v>47.615531294541988</v>
          </cell>
          <cell r="M50">
            <v>47.615531294541988</v>
          </cell>
          <cell r="N50">
            <v>47.615531294541988</v>
          </cell>
          <cell r="O50">
            <v>47.615531294541988</v>
          </cell>
          <cell r="P50">
            <v>25.827534530669741</v>
          </cell>
          <cell r="Q50">
            <v>10.789963227247995</v>
          </cell>
          <cell r="R50">
            <v>2.8643511815525127</v>
          </cell>
          <cell r="S50">
            <v>-1.8177987233957684</v>
          </cell>
          <cell r="T50">
            <v>-6.318029098105006</v>
          </cell>
          <cell r="U50">
            <v>-9.0437490440299744</v>
          </cell>
        </row>
        <row r="51">
          <cell r="E51">
            <v>69.816543019743719</v>
          </cell>
          <cell r="F51">
            <v>69.816543019743719</v>
          </cell>
          <cell r="G51">
            <v>67.263841819772267</v>
          </cell>
          <cell r="H51">
            <v>67.263841819772267</v>
          </cell>
          <cell r="I51">
            <v>36.971951110116791</v>
          </cell>
          <cell r="J51">
            <v>36.971951110116791</v>
          </cell>
          <cell r="K51">
            <v>36.971951110116791</v>
          </cell>
          <cell r="L51">
            <v>31.816601406092961</v>
          </cell>
          <cell r="M51">
            <v>31.816601406092961</v>
          </cell>
          <cell r="N51">
            <v>24.937748398392579</v>
          </cell>
          <cell r="O51">
            <v>24.937748398392579</v>
          </cell>
          <cell r="P51">
            <v>21.118403083758487</v>
          </cell>
          <cell r="Q51">
            <v>18.896857079817536</v>
          </cell>
          <cell r="R51">
            <v>17.0327448220471</v>
          </cell>
          <cell r="S51">
            <v>15.938721207862692</v>
          </cell>
          <cell r="T51">
            <v>15.18779751665023</v>
          </cell>
          <cell r="U51">
            <v>14.5960066614619</v>
          </cell>
        </row>
        <row r="52">
          <cell r="E52">
            <v>69.816470829694012</v>
          </cell>
          <cell r="F52">
            <v>69.816470829694012</v>
          </cell>
          <cell r="G52">
            <v>62.540226437392938</v>
          </cell>
          <cell r="H52">
            <v>60.749161598624518</v>
          </cell>
          <cell r="I52">
            <v>59.369404287962681</v>
          </cell>
          <cell r="J52">
            <v>46.778287427648991</v>
          </cell>
          <cell r="K52">
            <v>46.778287427648991</v>
          </cell>
          <cell r="L52">
            <v>46.25439719631855</v>
          </cell>
          <cell r="M52">
            <v>46.25439719631855</v>
          </cell>
          <cell r="N52">
            <v>46.25439719631855</v>
          </cell>
          <cell r="O52">
            <v>38.669740600444989</v>
          </cell>
          <cell r="P52">
            <v>38.669740600444989</v>
          </cell>
          <cell r="Q52">
            <v>38.669740600444989</v>
          </cell>
          <cell r="R52">
            <v>38.669740600444989</v>
          </cell>
          <cell r="S52">
            <v>38.669740600444989</v>
          </cell>
          <cell r="T52">
            <v>32.337724096364688</v>
          </cell>
          <cell r="U52">
            <v>26.93633149023648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60.176657992621301</v>
          </cell>
          <cell r="I53">
            <v>51.991758361315505</v>
          </cell>
          <cell r="J53">
            <v>51.991758361315505</v>
          </cell>
          <cell r="K53">
            <v>39.899440856903936</v>
          </cell>
          <cell r="L53">
            <v>30.501239147776769</v>
          </cell>
          <cell r="M53">
            <v>30.501239147776769</v>
          </cell>
          <cell r="N53">
            <v>30.501239147776769</v>
          </cell>
          <cell r="O53">
            <v>30.501239147776769</v>
          </cell>
          <cell r="P53">
            <v>25.073164530819167</v>
          </cell>
          <cell r="Q53">
            <v>20.582442405583773</v>
          </cell>
          <cell r="R53">
            <v>16.414677064414807</v>
          </cell>
          <cell r="S53">
            <v>13.699166833412834</v>
          </cell>
          <cell r="T53">
            <v>12.098069881690753</v>
          </cell>
          <cell r="U53">
            <v>11.156203071654367</v>
          </cell>
        </row>
        <row r="54">
          <cell r="E54">
            <v>69.816470829694012</v>
          </cell>
          <cell r="F54">
            <v>69.816470829694012</v>
          </cell>
          <cell r="G54">
            <v>58.425570518873343</v>
          </cell>
          <cell r="H54">
            <v>58.425570518873343</v>
          </cell>
          <cell r="I54">
            <v>52.413852615155136</v>
          </cell>
          <cell r="J54">
            <v>45.031868748655192</v>
          </cell>
          <cell r="K54">
            <v>45.031868748655192</v>
          </cell>
          <cell r="L54">
            <v>45.031868748655192</v>
          </cell>
          <cell r="M54">
            <v>45.031868748655192</v>
          </cell>
          <cell r="N54">
            <v>35.038418244766248</v>
          </cell>
          <cell r="O54">
            <v>35.038418244766248</v>
          </cell>
          <cell r="P54">
            <v>27.603260863181173</v>
          </cell>
          <cell r="Q54">
            <v>27.603260863181173</v>
          </cell>
          <cell r="R54">
            <v>24.244754288107565</v>
          </cell>
          <cell r="S54">
            <v>21.593893043028221</v>
          </cell>
          <cell r="T54">
            <v>19.218634262562119</v>
          </cell>
          <cell r="U54">
            <v>16.970930684580555</v>
          </cell>
        </row>
        <row r="55">
          <cell r="E55">
            <v>69.816470829694012</v>
          </cell>
          <cell r="F55">
            <v>69.816470829694012</v>
          </cell>
          <cell r="G55">
            <v>69.148293571933294</v>
          </cell>
          <cell r="H55">
            <v>69.148293571933294</v>
          </cell>
          <cell r="I55">
            <v>69.148293571933294</v>
          </cell>
          <cell r="J55">
            <v>69.148293571933294</v>
          </cell>
          <cell r="K55">
            <v>51.406933019968562</v>
          </cell>
          <cell r="L55">
            <v>51.406933019968562</v>
          </cell>
          <cell r="M55">
            <v>51.406933019968562</v>
          </cell>
          <cell r="N55">
            <v>51.406933019968562</v>
          </cell>
          <cell r="O55">
            <v>51.406933019968562</v>
          </cell>
          <cell r="P55">
            <v>51.406933019968562</v>
          </cell>
          <cell r="Q55">
            <v>51.406933019968562</v>
          </cell>
          <cell r="R55">
            <v>48.461272254434768</v>
          </cell>
          <cell r="S55">
            <v>38.709263437052144</v>
          </cell>
          <cell r="T55">
            <v>31.740105394445798</v>
          </cell>
          <cell r="U55">
            <v>27.121690460011333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67.979991415391822</v>
          </cell>
          <cell r="I56">
            <v>62.912503700622707</v>
          </cell>
          <cell r="J56">
            <v>50.081614158302195</v>
          </cell>
          <cell r="K56">
            <v>50.081614158302195</v>
          </cell>
          <cell r="L56">
            <v>42.578920539331797</v>
          </cell>
          <cell r="M56">
            <v>41.987455726794146</v>
          </cell>
          <cell r="N56">
            <v>41.987455726794146</v>
          </cell>
          <cell r="O56">
            <v>41.987455726794146</v>
          </cell>
          <cell r="P56">
            <v>41.987455726794146</v>
          </cell>
          <cell r="Q56">
            <v>41.987455726794146</v>
          </cell>
          <cell r="R56">
            <v>41.987455726794146</v>
          </cell>
          <cell r="S56">
            <v>34.337315322972749</v>
          </cell>
          <cell r="T56">
            <v>29.400682719583799</v>
          </cell>
          <cell r="U56">
            <v>26.368996881301602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53.872734594344628</v>
          </cell>
          <cell r="J57">
            <v>30.9634187476839</v>
          </cell>
          <cell r="K57">
            <v>18.487571535899335</v>
          </cell>
          <cell r="L57">
            <v>18.487571535899335</v>
          </cell>
          <cell r="M57">
            <v>16.205604025825394</v>
          </cell>
          <cell r="N57">
            <v>16.205604025825394</v>
          </cell>
          <cell r="O57">
            <v>11.463666462909954</v>
          </cell>
          <cell r="P57">
            <v>8.5921287117106555</v>
          </cell>
          <cell r="Q57">
            <v>6.5217117357748791</v>
          </cell>
          <cell r="R57">
            <v>4.7908043548720016</v>
          </cell>
          <cell r="S57">
            <v>3.6064853827377084</v>
          </cell>
          <cell r="T57">
            <v>3.042800745976507</v>
          </cell>
          <cell r="U57">
            <v>2.7245653672125192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62.051166235822166</v>
          </cell>
          <cell r="K58">
            <v>52.937178351649983</v>
          </cell>
          <cell r="L58">
            <v>52.937178351649983</v>
          </cell>
          <cell r="M58">
            <v>52.937178351649983</v>
          </cell>
          <cell r="N58">
            <v>52.937178351649983</v>
          </cell>
          <cell r="O58">
            <v>52.937178351649983</v>
          </cell>
          <cell r="P58">
            <v>52.937178351649983</v>
          </cell>
          <cell r="Q58">
            <v>52.937178351649983</v>
          </cell>
          <cell r="R58">
            <v>52.937178351649983</v>
          </cell>
          <cell r="S58">
            <v>52.937178351649983</v>
          </cell>
          <cell r="T58">
            <v>52.937178351649983</v>
          </cell>
          <cell r="U58">
            <v>52.937178351649983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51.041492684352242</v>
          </cell>
          <cell r="K59">
            <v>35.57288925471358</v>
          </cell>
          <cell r="L59">
            <v>35.57288925471358</v>
          </cell>
          <cell r="M59">
            <v>33.872868054186284</v>
          </cell>
          <cell r="N59">
            <v>33.872868054186284</v>
          </cell>
          <cell r="O59">
            <v>33.872868054186284</v>
          </cell>
          <cell r="P59">
            <v>33.872868054186284</v>
          </cell>
          <cell r="Q59">
            <v>29.794090062574949</v>
          </cell>
          <cell r="R59">
            <v>26.338525889536104</v>
          </cell>
          <cell r="S59">
            <v>15.736610633591161</v>
          </cell>
          <cell r="T59">
            <v>15.736610633591161</v>
          </cell>
          <cell r="U59">
            <v>15.736610633591161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69.709470452548615</v>
          </cell>
          <cell r="I60">
            <v>69.709470452548615</v>
          </cell>
          <cell r="J60">
            <v>69.709470452548615</v>
          </cell>
          <cell r="K60">
            <v>69.709470452548615</v>
          </cell>
          <cell r="L60">
            <v>69.709470452548615</v>
          </cell>
          <cell r="M60">
            <v>69.709470452548615</v>
          </cell>
          <cell r="N60">
            <v>40.306255620166603</v>
          </cell>
          <cell r="O60">
            <v>31.278830540246652</v>
          </cell>
          <cell r="P60">
            <v>18.162682002257121</v>
          </cell>
          <cell r="Q60">
            <v>18.162682002257121</v>
          </cell>
          <cell r="R60">
            <v>16.593842680548523</v>
          </cell>
          <cell r="S60">
            <v>13.176808296566568</v>
          </cell>
          <cell r="T60">
            <v>10.826203164370382</v>
          </cell>
          <cell r="U60">
            <v>9.1899752693206533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41.45440428081146</v>
          </cell>
          <cell r="L61">
            <v>35.414597901050961</v>
          </cell>
          <cell r="M61">
            <v>35.414597901050961</v>
          </cell>
          <cell r="N61">
            <v>31.42317018078122</v>
          </cell>
          <cell r="O61">
            <v>26.193626299588797</v>
          </cell>
          <cell r="P61">
            <v>20.991575549363333</v>
          </cell>
          <cell r="Q61">
            <v>20.991575549363333</v>
          </cell>
          <cell r="R61">
            <v>17.808953461210738</v>
          </cell>
          <cell r="S61">
            <v>15.197338092299383</v>
          </cell>
          <cell r="T61">
            <v>13.263557166744693</v>
          </cell>
          <cell r="U61">
            <v>13.263557166744693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47.000891601949462</v>
          </cell>
          <cell r="K62">
            <v>47.000891601949462</v>
          </cell>
          <cell r="L62">
            <v>47.000891601949462</v>
          </cell>
          <cell r="M62">
            <v>37.718681700259445</v>
          </cell>
          <cell r="N62">
            <v>33.772431439257545</v>
          </cell>
          <cell r="O62">
            <v>33.772431439257545</v>
          </cell>
          <cell r="P62">
            <v>33.772431439257545</v>
          </cell>
          <cell r="Q62">
            <v>23.839392289915473</v>
          </cell>
          <cell r="R62">
            <v>16.5700002386703</v>
          </cell>
          <cell r="S62">
            <v>9.7271855331601103</v>
          </cell>
          <cell r="T62">
            <v>4.9615579963463246</v>
          </cell>
          <cell r="U62">
            <v>2.282488614805974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43.210816322772388</v>
          </cell>
          <cell r="I63">
            <v>43.210816322772388</v>
          </cell>
          <cell r="J63">
            <v>43.210816322772388</v>
          </cell>
          <cell r="K63">
            <v>39.197517585986205</v>
          </cell>
          <cell r="L63">
            <v>32.801667706554348</v>
          </cell>
          <cell r="M63">
            <v>30.190914234514405</v>
          </cell>
          <cell r="N63">
            <v>23.924874477211301</v>
          </cell>
          <cell r="O63">
            <v>23.395262987678581</v>
          </cell>
          <cell r="P63">
            <v>20.880054669933163</v>
          </cell>
          <cell r="Q63">
            <v>19.11830303516242</v>
          </cell>
          <cell r="R63">
            <v>17.669981843725953</v>
          </cell>
          <cell r="S63">
            <v>16.92341205067633</v>
          </cell>
          <cell r="T63">
            <v>16.300730080204666</v>
          </cell>
          <cell r="U63">
            <v>15.842500874953986</v>
          </cell>
        </row>
        <row r="64">
          <cell r="E64">
            <v>69.816470829694012</v>
          </cell>
          <cell r="F64">
            <v>69.816470829694012</v>
          </cell>
          <cell r="G64">
            <v>69.816470829694012</v>
          </cell>
          <cell r="H64">
            <v>60.785369537914669</v>
          </cell>
          <cell r="I64">
            <v>60.785369537914669</v>
          </cell>
          <cell r="J64">
            <v>60.785369537914669</v>
          </cell>
          <cell r="K64">
            <v>60.785369537914669</v>
          </cell>
          <cell r="L64">
            <v>60.785369537914669</v>
          </cell>
          <cell r="M64">
            <v>60.785369537914669</v>
          </cell>
          <cell r="N64">
            <v>60.785369537914669</v>
          </cell>
          <cell r="O64">
            <v>58.060343108754168</v>
          </cell>
          <cell r="P64">
            <v>58.060343108754168</v>
          </cell>
          <cell r="Q64">
            <v>55.836009312149258</v>
          </cell>
          <cell r="R64">
            <v>55.836009312149258</v>
          </cell>
          <cell r="S64">
            <v>43.345053632682863</v>
          </cell>
          <cell r="T64">
            <v>32.85700464045437</v>
          </cell>
          <cell r="U64">
            <v>26.329195384090184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65.009539808804988</v>
          </cell>
          <cell r="I65">
            <v>65.009539808804988</v>
          </cell>
          <cell r="J65">
            <v>50.841518902036626</v>
          </cell>
          <cell r="K65">
            <v>44.093721084909717</v>
          </cell>
          <cell r="L65">
            <v>42.37754727360953</v>
          </cell>
          <cell r="M65">
            <v>41.72868023971899</v>
          </cell>
          <cell r="N65">
            <v>22.305810438192886</v>
          </cell>
          <cell r="O65">
            <v>9.3289366589832348</v>
          </cell>
          <cell r="P65">
            <v>9.3289366589832348</v>
          </cell>
          <cell r="Q65">
            <v>3.924756218279188</v>
          </cell>
          <cell r="R65">
            <v>0.84136355042544897</v>
          </cell>
          <cell r="S65">
            <v>-0.64775574180352857</v>
          </cell>
          <cell r="T65">
            <v>-1.7705767044449168</v>
          </cell>
          <cell r="U65">
            <v>-2.4089501184201798</v>
          </cell>
        </row>
        <row r="66">
          <cell r="E66">
            <v>69.816470829694012</v>
          </cell>
          <cell r="F66">
            <v>69.816470829694012</v>
          </cell>
          <cell r="G66">
            <v>46.652040563619522</v>
          </cell>
          <cell r="H66">
            <v>46.652040563619522</v>
          </cell>
          <cell r="I66">
            <v>46.652040563619522</v>
          </cell>
          <cell r="J66">
            <v>46.652040563619522</v>
          </cell>
          <cell r="K66">
            <v>46.652040563619522</v>
          </cell>
          <cell r="L66">
            <v>45.500139127566186</v>
          </cell>
          <cell r="M66">
            <v>45.500139127566186</v>
          </cell>
          <cell r="N66">
            <v>34.96834878639234</v>
          </cell>
          <cell r="O66">
            <v>34.96834878639234</v>
          </cell>
          <cell r="P66">
            <v>34.96834878639234</v>
          </cell>
          <cell r="Q66">
            <v>34.546603201375575</v>
          </cell>
          <cell r="R66">
            <v>29.345671882854397</v>
          </cell>
          <cell r="S66">
            <v>25.12963704423758</v>
          </cell>
          <cell r="T66">
            <v>22.101525410102884</v>
          </cell>
          <cell r="U66">
            <v>19.714087989527325</v>
          </cell>
        </row>
        <row r="67">
          <cell r="E67">
            <v>69.816470829694012</v>
          </cell>
          <cell r="F67">
            <v>69.816470829694012</v>
          </cell>
          <cell r="G67">
            <v>67.987443158398563</v>
          </cell>
          <cell r="H67">
            <v>44.682584551961945</v>
          </cell>
          <cell r="I67">
            <v>40.517457581550062</v>
          </cell>
          <cell r="J67">
            <v>35.762747811596782</v>
          </cell>
          <cell r="K67">
            <v>35.762747811596782</v>
          </cell>
          <cell r="L67">
            <v>28.702386315469369</v>
          </cell>
          <cell r="M67">
            <v>28.356249188902758</v>
          </cell>
          <cell r="N67">
            <v>23.680039374637825</v>
          </cell>
          <cell r="O67">
            <v>23.680039374637825</v>
          </cell>
          <cell r="P67">
            <v>22.058693879305967</v>
          </cell>
          <cell r="Q67">
            <v>22.058693879305967</v>
          </cell>
          <cell r="R67">
            <v>22.058693879305967</v>
          </cell>
          <cell r="S67">
            <v>21.372149161339099</v>
          </cell>
          <cell r="T67">
            <v>20.833439655010501</v>
          </cell>
          <cell r="U67">
            <v>20.803769134834379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43.285822869102731</v>
          </cell>
          <cell r="I68">
            <v>43.285822869102731</v>
          </cell>
          <cell r="J68">
            <v>43.285822869102731</v>
          </cell>
          <cell r="K68">
            <v>34.26341581874626</v>
          </cell>
          <cell r="L68">
            <v>34.26341581874626</v>
          </cell>
          <cell r="M68">
            <v>34.26341581874626</v>
          </cell>
          <cell r="N68">
            <v>34.26341581874626</v>
          </cell>
          <cell r="O68">
            <v>34.26341581874626</v>
          </cell>
          <cell r="P68">
            <v>34.26341581874626</v>
          </cell>
          <cell r="Q68">
            <v>34.26341581874626</v>
          </cell>
          <cell r="R68">
            <v>34.26341581874626</v>
          </cell>
          <cell r="S68">
            <v>34.26341581874626</v>
          </cell>
          <cell r="T68">
            <v>29.435915974974808</v>
          </cell>
          <cell r="U68">
            <v>25.177484838787642</v>
          </cell>
        </row>
        <row r="69">
          <cell r="E69">
            <v>69.816470829694012</v>
          </cell>
          <cell r="F69">
            <v>69.816470829694012</v>
          </cell>
          <cell r="G69">
            <v>59.645639810292984</v>
          </cell>
          <cell r="H69">
            <v>47.259065266011284</v>
          </cell>
          <cell r="I69">
            <v>43.995741189548021</v>
          </cell>
          <cell r="J69">
            <v>37.642554819188085</v>
          </cell>
          <cell r="K69">
            <v>33.019983907839197</v>
          </cell>
          <cell r="L69">
            <v>27.536001848975577</v>
          </cell>
          <cell r="M69">
            <v>26.217532341236016</v>
          </cell>
          <cell r="N69">
            <v>24.780220029787131</v>
          </cell>
          <cell r="O69">
            <v>22.083495096986212</v>
          </cell>
          <cell r="P69">
            <v>21.272766366320226</v>
          </cell>
          <cell r="Q69">
            <v>21.272766366320226</v>
          </cell>
          <cell r="R69">
            <v>21.272766366320226</v>
          </cell>
          <cell r="S69">
            <v>21.272766366320226</v>
          </cell>
          <cell r="T69">
            <v>21.272766366320226</v>
          </cell>
          <cell r="U69">
            <v>21.272766366320226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37.666956857304847</v>
          </cell>
          <cell r="J70">
            <v>37.666956857304847</v>
          </cell>
          <cell r="K70">
            <v>37.666956857304847</v>
          </cell>
          <cell r="L70">
            <v>37.666956857304847</v>
          </cell>
          <cell r="M70">
            <v>28.982904861512623</v>
          </cell>
          <cell r="N70">
            <v>28.982904861512623</v>
          </cell>
          <cell r="O70">
            <v>28.982904861512623</v>
          </cell>
          <cell r="P70">
            <v>28.982904861512623</v>
          </cell>
          <cell r="Q70">
            <v>28.982904861512623</v>
          </cell>
          <cell r="R70">
            <v>28.982904861512623</v>
          </cell>
          <cell r="S70">
            <v>26.945526448078368</v>
          </cell>
          <cell r="T70">
            <v>25.435641614152235</v>
          </cell>
          <cell r="U70">
            <v>24.217942564889352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69.816470829694012</v>
          </cell>
          <cell r="L71">
            <v>65.701881220746557</v>
          </cell>
          <cell r="M71">
            <v>65.701881220746557</v>
          </cell>
          <cell r="N71">
            <v>61.592783456407197</v>
          </cell>
          <cell r="O71">
            <v>61.592783456407197</v>
          </cell>
          <cell r="P71">
            <v>61.592783456407197</v>
          </cell>
          <cell r="Q71">
            <v>52.093493020997585</v>
          </cell>
          <cell r="R71">
            <v>44.725859446914548</v>
          </cell>
          <cell r="S71">
            <v>39.781854443081016</v>
          </cell>
          <cell r="T71">
            <v>30.287407118292759</v>
          </cell>
          <cell r="U71">
            <v>22.39018437909786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65.823239550798874</v>
          </cell>
          <cell r="L72">
            <v>65.823239550798874</v>
          </cell>
          <cell r="M72">
            <v>49.936091675070607</v>
          </cell>
          <cell r="N72">
            <v>49.936091675070607</v>
          </cell>
          <cell r="O72">
            <v>46.791437690397174</v>
          </cell>
          <cell r="P72">
            <v>11.981691253707075</v>
          </cell>
          <cell r="Q72">
            <v>-2.9617870350607554</v>
          </cell>
          <cell r="R72">
            <v>-10.499921079119551</v>
          </cell>
          <cell r="S72">
            <v>-14.14714420491844</v>
          </cell>
          <cell r="T72">
            <v>-16.086560910475878</v>
          </cell>
          <cell r="U72">
            <v>-17.185307428213886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54.347938009549338</v>
          </cell>
          <cell r="J73">
            <v>46.727311322772351</v>
          </cell>
          <cell r="K73">
            <v>39.039188648914049</v>
          </cell>
          <cell r="L73">
            <v>35.880618649375862</v>
          </cell>
          <cell r="M73">
            <v>28.47311748514403</v>
          </cell>
          <cell r="N73">
            <v>28.47311748514403</v>
          </cell>
          <cell r="O73">
            <v>28.47311748514403</v>
          </cell>
          <cell r="P73">
            <v>27.356768675794854</v>
          </cell>
          <cell r="Q73">
            <v>23.13070158958924</v>
          </cell>
          <cell r="R73">
            <v>20.334499122623296</v>
          </cell>
          <cell r="S73">
            <v>18.577325269700435</v>
          </cell>
          <cell r="T73">
            <v>16.949045868608373</v>
          </cell>
          <cell r="U73">
            <v>15.749728933891399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69.816543019743719</v>
          </cell>
          <cell r="I74">
            <v>69.816543019743719</v>
          </cell>
          <cell r="J74">
            <v>69.816543019743719</v>
          </cell>
          <cell r="K74">
            <v>69.816543019743719</v>
          </cell>
          <cell r="L74">
            <v>69.816543019743719</v>
          </cell>
          <cell r="M74">
            <v>69.816543019743719</v>
          </cell>
          <cell r="N74">
            <v>69.816543019743719</v>
          </cell>
          <cell r="O74">
            <v>69.816543019743719</v>
          </cell>
          <cell r="P74">
            <v>69.816543019743719</v>
          </cell>
          <cell r="Q74">
            <v>69.816543019743719</v>
          </cell>
          <cell r="R74">
            <v>69.816543019743719</v>
          </cell>
          <cell r="S74">
            <v>69.816543019743719</v>
          </cell>
          <cell r="T74">
            <v>69.816543019743719</v>
          </cell>
          <cell r="U74">
            <v>69.816543019743719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57.958372046902134</v>
          </cell>
          <cell r="I75">
            <v>57.958372046902134</v>
          </cell>
          <cell r="J75">
            <v>57.958372046902134</v>
          </cell>
          <cell r="K75">
            <v>57.958372046902134</v>
          </cell>
          <cell r="L75">
            <v>45.503616593836369</v>
          </cell>
          <cell r="M75">
            <v>33.826928491039205</v>
          </cell>
          <cell r="N75">
            <v>33.826928491039205</v>
          </cell>
          <cell r="O75">
            <v>33.826928491039205</v>
          </cell>
          <cell r="P75">
            <v>33.826928491039205</v>
          </cell>
          <cell r="Q75">
            <v>33.826928491039205</v>
          </cell>
          <cell r="R75">
            <v>30.10915748903551</v>
          </cell>
          <cell r="S75">
            <v>30.10915748903551</v>
          </cell>
          <cell r="T75">
            <v>28.079045523220529</v>
          </cell>
          <cell r="U75">
            <v>28.008237135247153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68.258348088450035</v>
          </cell>
          <cell r="J76">
            <v>45.865899230863029</v>
          </cell>
          <cell r="K76">
            <v>45.865899230863029</v>
          </cell>
          <cell r="L76">
            <v>45.865899230863029</v>
          </cell>
          <cell r="M76">
            <v>45.865899230863029</v>
          </cell>
          <cell r="N76">
            <v>37.918395646787801</v>
          </cell>
          <cell r="O76">
            <v>37.918395646787801</v>
          </cell>
          <cell r="P76">
            <v>37.918395646787801</v>
          </cell>
          <cell r="Q76">
            <v>37.918395646787801</v>
          </cell>
          <cell r="R76">
            <v>37.918395646787801</v>
          </cell>
          <cell r="S76">
            <v>29.548788169093402</v>
          </cell>
          <cell r="T76">
            <v>23.437126935538021</v>
          </cell>
          <cell r="U76">
            <v>19.338722004111332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64.750347770654912</v>
          </cell>
          <cell r="J77">
            <v>46.746902189869928</v>
          </cell>
          <cell r="K77">
            <v>42.550022192988635</v>
          </cell>
          <cell r="L77">
            <v>42.550022192988635</v>
          </cell>
          <cell r="M77">
            <v>42.550022192988635</v>
          </cell>
          <cell r="N77">
            <v>42.550022192988635</v>
          </cell>
          <cell r="O77">
            <v>42.550022192988635</v>
          </cell>
          <cell r="P77">
            <v>42.550022192988635</v>
          </cell>
          <cell r="Q77">
            <v>32.741463846706672</v>
          </cell>
          <cell r="R77">
            <v>18.85348468667426</v>
          </cell>
          <cell r="S77">
            <v>7.6967671334279002</v>
          </cell>
          <cell r="T77">
            <v>7.6967671334279002</v>
          </cell>
          <cell r="U77">
            <v>7.6967671334279002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67.170607716137368</v>
          </cell>
          <cell r="L78">
            <v>67.170607716137368</v>
          </cell>
          <cell r="M78">
            <v>67.170607716137368</v>
          </cell>
          <cell r="N78">
            <v>67.170607716137368</v>
          </cell>
          <cell r="O78">
            <v>61.833909585769874</v>
          </cell>
          <cell r="P78">
            <v>61.833909585769874</v>
          </cell>
          <cell r="Q78">
            <v>61.833909585769874</v>
          </cell>
          <cell r="R78">
            <v>61.833909585769874</v>
          </cell>
          <cell r="S78">
            <v>19.68971677247173</v>
          </cell>
          <cell r="T78">
            <v>19.68971677247173</v>
          </cell>
          <cell r="U78">
            <v>19.68971677247173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61.546622424583418</v>
          </cell>
          <cell r="I79">
            <v>61.546622424583418</v>
          </cell>
          <cell r="J79">
            <v>61.463188767278304</v>
          </cell>
          <cell r="K79">
            <v>44.522876307822386</v>
          </cell>
          <cell r="L79">
            <v>35.127974062976897</v>
          </cell>
          <cell r="M79">
            <v>35.127974062976897</v>
          </cell>
          <cell r="N79">
            <v>23.728887400074395</v>
          </cell>
          <cell r="O79">
            <v>22.205059547928307</v>
          </cell>
          <cell r="P79">
            <v>22.205059547928307</v>
          </cell>
          <cell r="Q79">
            <v>17.91971749452944</v>
          </cell>
          <cell r="R79">
            <v>15.344379493459682</v>
          </cell>
          <cell r="S79">
            <v>13.392940831663728</v>
          </cell>
          <cell r="T79">
            <v>11.997094191647834</v>
          </cell>
          <cell r="U79">
            <v>11.226172198989312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49.345573425212031</v>
          </cell>
          <cell r="L80">
            <v>37.089453949629124</v>
          </cell>
          <cell r="M80">
            <v>37.089453949629124</v>
          </cell>
          <cell r="N80">
            <v>37.089453949629124</v>
          </cell>
          <cell r="O80">
            <v>31.826494347154252</v>
          </cell>
          <cell r="P80">
            <v>26.27714181211358</v>
          </cell>
          <cell r="Q80">
            <v>20.094661577359368</v>
          </cell>
          <cell r="R80">
            <v>20.094661577359368</v>
          </cell>
          <cell r="S80">
            <v>17.758073292464978</v>
          </cell>
          <cell r="T80">
            <v>15.611479539090739</v>
          </cell>
          <cell r="U80">
            <v>13.73603388164373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69.010778517314677</v>
          </cell>
          <cell r="I81">
            <v>69.010778517314677</v>
          </cell>
          <cell r="J81">
            <v>69.010778517314677</v>
          </cell>
          <cell r="K81">
            <v>69.010778517314677</v>
          </cell>
          <cell r="L81">
            <v>63.188356910638774</v>
          </cell>
          <cell r="M81">
            <v>50.570767671487147</v>
          </cell>
          <cell r="N81">
            <v>50.570767671487147</v>
          </cell>
          <cell r="O81">
            <v>50.570767671487147</v>
          </cell>
          <cell r="P81">
            <v>50.570767671487147</v>
          </cell>
          <cell r="Q81">
            <v>36.767296343893776</v>
          </cell>
          <cell r="R81">
            <v>25.031225670210755</v>
          </cell>
          <cell r="S81">
            <v>18.258542542683632</v>
          </cell>
          <cell r="T81">
            <v>13.452946889154235</v>
          </cell>
          <cell r="U81">
            <v>11.206571746595467</v>
          </cell>
        </row>
        <row r="82">
          <cell r="E82">
            <v>69.816470829694012</v>
          </cell>
          <cell r="F82">
            <v>69.816470829694012</v>
          </cell>
          <cell r="G82">
            <v>51.08534305470198</v>
          </cell>
          <cell r="H82">
            <v>40.694134702773297</v>
          </cell>
          <cell r="I82">
            <v>40.694134702773297</v>
          </cell>
          <cell r="J82">
            <v>40.694134702773297</v>
          </cell>
          <cell r="K82">
            <v>40.142486707639797</v>
          </cell>
          <cell r="L82">
            <v>39.377435563182836</v>
          </cell>
          <cell r="M82">
            <v>28.90357257641497</v>
          </cell>
          <cell r="N82">
            <v>21.604280759794698</v>
          </cell>
          <cell r="O82">
            <v>21.604280759794698</v>
          </cell>
          <cell r="P82">
            <v>21.604280759794698</v>
          </cell>
          <cell r="Q82">
            <v>21.604280759794698</v>
          </cell>
          <cell r="R82">
            <v>21.35813210700173</v>
          </cell>
          <cell r="S82">
            <v>19.644939074880472</v>
          </cell>
          <cell r="T82">
            <v>18.219378434851329</v>
          </cell>
          <cell r="U82">
            <v>17.257329942223443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66.93339729415672</v>
          </cell>
          <cell r="J83">
            <v>66.93339729415672</v>
          </cell>
          <cell r="K83">
            <v>66.93339729415672</v>
          </cell>
          <cell r="L83">
            <v>66.93339729415672</v>
          </cell>
          <cell r="M83">
            <v>66.93339729415672</v>
          </cell>
          <cell r="N83">
            <v>66.93339729415672</v>
          </cell>
          <cell r="O83">
            <v>45.396657874559985</v>
          </cell>
          <cell r="P83">
            <v>45.396657874559985</v>
          </cell>
          <cell r="Q83">
            <v>39.832505660534167</v>
          </cell>
          <cell r="R83">
            <v>32.71828457807726</v>
          </cell>
          <cell r="S83">
            <v>27.626521704970539</v>
          </cell>
          <cell r="T83">
            <v>22.201854798316084</v>
          </cell>
          <cell r="U83">
            <v>22.201854798316084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41.38642715512362</v>
          </cell>
          <cell r="I84">
            <v>41.38642715512362</v>
          </cell>
          <cell r="J84">
            <v>41.38642715512362</v>
          </cell>
          <cell r="K84">
            <v>41.38642715512362</v>
          </cell>
          <cell r="L84">
            <v>41.38642715512362</v>
          </cell>
          <cell r="M84">
            <v>41.38642715512362</v>
          </cell>
          <cell r="N84">
            <v>41.38642715512362</v>
          </cell>
          <cell r="O84">
            <v>41.38642715512362</v>
          </cell>
          <cell r="P84">
            <v>41.38642715512362</v>
          </cell>
          <cell r="Q84">
            <v>41.38642715512362</v>
          </cell>
          <cell r="R84">
            <v>29.232715547816742</v>
          </cell>
          <cell r="S84">
            <v>20.721939842073247</v>
          </cell>
          <cell r="T84">
            <v>14.576153589075723</v>
          </cell>
          <cell r="U84">
            <v>10.771779854908528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47.477670569704614</v>
          </cell>
          <cell r="L85">
            <v>47.477670569704614</v>
          </cell>
          <cell r="M85">
            <v>46.093062699770442</v>
          </cell>
          <cell r="N85">
            <v>46.093062699770442</v>
          </cell>
          <cell r="O85">
            <v>46.093062699770442</v>
          </cell>
          <cell r="P85">
            <v>35.91913084848013</v>
          </cell>
          <cell r="Q85">
            <v>35.91913084848013</v>
          </cell>
          <cell r="R85">
            <v>28.971195216652035</v>
          </cell>
          <cell r="S85">
            <v>28.971195216652035</v>
          </cell>
          <cell r="T85">
            <v>22.135661010967539</v>
          </cell>
          <cell r="U85">
            <v>17.110329094714601</v>
          </cell>
        </row>
        <row r="86">
          <cell r="E86">
            <v>69.816470829694012</v>
          </cell>
          <cell r="F86">
            <v>69.816470829694012</v>
          </cell>
          <cell r="G86">
            <v>62.954229976748671</v>
          </cell>
          <cell r="H86">
            <v>50.657133524090199</v>
          </cell>
          <cell r="I86">
            <v>37.918968648296229</v>
          </cell>
          <cell r="J86">
            <v>37.918968648296229</v>
          </cell>
          <cell r="K86">
            <v>37.918968648296229</v>
          </cell>
          <cell r="L86">
            <v>34.971616640909986</v>
          </cell>
          <cell r="M86">
            <v>34.971616640909986</v>
          </cell>
          <cell r="N86">
            <v>34.971616640909986</v>
          </cell>
          <cell r="O86">
            <v>34.971616640909986</v>
          </cell>
          <cell r="P86">
            <v>31.175599688468299</v>
          </cell>
          <cell r="Q86">
            <v>27.131283943948308</v>
          </cell>
          <cell r="R86">
            <v>27.131283943948308</v>
          </cell>
          <cell r="S86">
            <v>25.198713322585856</v>
          </cell>
          <cell r="T86">
            <v>24.063368845841264</v>
          </cell>
          <cell r="U86">
            <v>22.908147854395501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49.074981569236613</v>
          </cell>
          <cell r="I87">
            <v>37.211690175733558</v>
          </cell>
          <cell r="J87">
            <v>37.211690175733558</v>
          </cell>
          <cell r="K87">
            <v>36.764592663887193</v>
          </cell>
          <cell r="L87">
            <v>36.764592663887193</v>
          </cell>
          <cell r="M87">
            <v>36.764592663887193</v>
          </cell>
          <cell r="N87">
            <v>36.764592663887193</v>
          </cell>
          <cell r="O87">
            <v>36.764592663887193</v>
          </cell>
          <cell r="P87">
            <v>36.764592663887193</v>
          </cell>
          <cell r="Q87">
            <v>36.764592663887193</v>
          </cell>
          <cell r="R87">
            <v>31.954280091638765</v>
          </cell>
          <cell r="S87">
            <v>29.120423434538885</v>
          </cell>
          <cell r="T87">
            <v>26.699872948848498</v>
          </cell>
          <cell r="U87">
            <v>24.772737912506418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69.816470829694012</v>
          </cell>
          <cell r="P88">
            <v>68.733760734290414</v>
          </cell>
          <cell r="Q88">
            <v>55.692560320221851</v>
          </cell>
          <cell r="R88">
            <v>45.063347187231237</v>
          </cell>
          <cell r="S88">
            <v>22.601003187575728</v>
          </cell>
          <cell r="T88">
            <v>10.681553264347661</v>
          </cell>
          <cell r="U88">
            <v>1.0143168554996083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69.816543019743719</v>
          </cell>
          <cell r="L89">
            <v>69.816543019743719</v>
          </cell>
          <cell r="M89">
            <v>69.816543019743719</v>
          </cell>
          <cell r="N89">
            <v>2.5379799716756972</v>
          </cell>
          <cell r="O89">
            <v>2.5379799716756972</v>
          </cell>
          <cell r="P89">
            <v>-9.8552214859128586</v>
          </cell>
          <cell r="Q89">
            <v>-16.098735033158825</v>
          </cell>
          <cell r="R89">
            <v>-19.586323786064373</v>
          </cell>
          <cell r="S89">
            <v>-19.586323786064373</v>
          </cell>
          <cell r="T89">
            <v>-21.047928139316092</v>
          </cell>
          <cell r="U89">
            <v>-21.047928139316092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66.263767879263185</v>
          </cell>
          <cell r="I90">
            <v>39.723766554318658</v>
          </cell>
          <cell r="J90">
            <v>38.327725577035253</v>
          </cell>
          <cell r="K90">
            <v>37.525310825704949</v>
          </cell>
          <cell r="L90">
            <v>37.525310825704949</v>
          </cell>
          <cell r="M90">
            <v>37.525310825704949</v>
          </cell>
          <cell r="N90">
            <v>37.525310825704949</v>
          </cell>
          <cell r="O90">
            <v>37.525310825704949</v>
          </cell>
          <cell r="P90">
            <v>37.525310825704949</v>
          </cell>
          <cell r="Q90">
            <v>37.525310825704949</v>
          </cell>
          <cell r="R90">
            <v>34.777416446593996</v>
          </cell>
          <cell r="S90">
            <v>32.83709131348072</v>
          </cell>
          <cell r="T90">
            <v>30.7013249063594</v>
          </cell>
          <cell r="U90">
            <v>29.566825723648073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62.694759026619607</v>
          </cell>
          <cell r="J91">
            <v>38.902379784883003</v>
          </cell>
          <cell r="K91">
            <v>35.174441736980256</v>
          </cell>
          <cell r="L91">
            <v>24.08266214681705</v>
          </cell>
          <cell r="M91">
            <v>24.08266214681705</v>
          </cell>
          <cell r="N91">
            <v>24.08266214681705</v>
          </cell>
          <cell r="O91">
            <v>24.08266214681705</v>
          </cell>
          <cell r="P91">
            <v>24.08266214681705</v>
          </cell>
          <cell r="Q91">
            <v>15.363935002337705</v>
          </cell>
          <cell r="R91">
            <v>8.5995708797679686</v>
          </cell>
          <cell r="S91">
            <v>4.5679953629075607</v>
          </cell>
          <cell r="T91">
            <v>2.0484934553264758</v>
          </cell>
          <cell r="U91">
            <v>0.78100887855616752</v>
          </cell>
        </row>
        <row r="92">
          <cell r="E92">
            <v>69.816470829694012</v>
          </cell>
          <cell r="F92">
            <v>69.816470829694012</v>
          </cell>
          <cell r="G92">
            <v>65.006620853278349</v>
          </cell>
          <cell r="H92">
            <v>46.742249826444137</v>
          </cell>
          <cell r="I92">
            <v>42.885183231824691</v>
          </cell>
          <cell r="J92">
            <v>42.885183231824691</v>
          </cell>
          <cell r="K92">
            <v>42.885183231824691</v>
          </cell>
          <cell r="L92">
            <v>42.885183231824691</v>
          </cell>
          <cell r="M92">
            <v>29.917984389754626</v>
          </cell>
          <cell r="N92">
            <v>29.917984389754626</v>
          </cell>
          <cell r="O92">
            <v>29.917984389754626</v>
          </cell>
          <cell r="P92">
            <v>25.361579307473352</v>
          </cell>
          <cell r="Q92">
            <v>22.600506426827227</v>
          </cell>
          <cell r="R92">
            <v>20.174204359807394</v>
          </cell>
          <cell r="S92">
            <v>18.13781213690201</v>
          </cell>
          <cell r="T92">
            <v>16.642868104025897</v>
          </cell>
          <cell r="U92">
            <v>15.798522208648036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66.731030147804475</v>
          </cell>
          <cell r="I93">
            <v>54.938947035267631</v>
          </cell>
          <cell r="J93">
            <v>54.938947035267631</v>
          </cell>
          <cell r="K93">
            <v>40.794369387638696</v>
          </cell>
          <cell r="L93">
            <v>40.794369387638696</v>
          </cell>
          <cell r="M93">
            <v>34.561971114066573</v>
          </cell>
          <cell r="N93">
            <v>32.252246843152648</v>
          </cell>
          <cell r="O93">
            <v>30.547518550757204</v>
          </cell>
          <cell r="P93">
            <v>30.547518550757204</v>
          </cell>
          <cell r="Q93">
            <v>27.276392662880856</v>
          </cell>
          <cell r="R93">
            <v>24.712617209589254</v>
          </cell>
          <cell r="S93">
            <v>23.202260325876182</v>
          </cell>
          <cell r="T93">
            <v>21.616495595708837</v>
          </cell>
          <cell r="U93">
            <v>21.616495595708837</v>
          </cell>
        </row>
        <row r="94">
          <cell r="E94">
            <v>69.816470829694012</v>
          </cell>
          <cell r="F94">
            <v>69.816470829694012</v>
          </cell>
          <cell r="G94">
            <v>56.797430742401282</v>
          </cell>
          <cell r="H94">
            <v>40.202460861742409</v>
          </cell>
          <cell r="I94">
            <v>37.938703593730288</v>
          </cell>
          <cell r="J94">
            <v>30.396326107074042</v>
          </cell>
          <cell r="K94">
            <v>28.418648159785139</v>
          </cell>
          <cell r="L94">
            <v>28.418648159785139</v>
          </cell>
          <cell r="M94">
            <v>28.418648159785139</v>
          </cell>
          <cell r="N94">
            <v>27.677231572741032</v>
          </cell>
          <cell r="O94">
            <v>23.142082782121783</v>
          </cell>
          <cell r="P94">
            <v>23.142082782121783</v>
          </cell>
          <cell r="Q94">
            <v>23.142082782121783</v>
          </cell>
          <cell r="R94">
            <v>21.979221493286808</v>
          </cell>
          <cell r="S94">
            <v>21.145249692572921</v>
          </cell>
          <cell r="T94">
            <v>21.097820809104888</v>
          </cell>
          <cell r="U94">
            <v>20.712204594771059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44.597913921243396</v>
          </cell>
          <cell r="I95">
            <v>44.597913921243396</v>
          </cell>
          <cell r="J95">
            <v>44.597913921243396</v>
          </cell>
          <cell r="K95">
            <v>40.016724605398778</v>
          </cell>
          <cell r="L95">
            <v>40.016724605398778</v>
          </cell>
          <cell r="M95">
            <v>40.016724605398778</v>
          </cell>
          <cell r="N95">
            <v>40.016724605398778</v>
          </cell>
          <cell r="O95">
            <v>34.609066355809219</v>
          </cell>
          <cell r="P95">
            <v>30.654328439942127</v>
          </cell>
          <cell r="Q95">
            <v>27.747803470052371</v>
          </cell>
          <cell r="R95">
            <v>25.141881713805343</v>
          </cell>
          <cell r="S95">
            <v>25.141881713805343</v>
          </cell>
          <cell r="T95">
            <v>23.785840108009843</v>
          </cell>
          <cell r="U95">
            <v>22.950795672401203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60.533588597153141</v>
          </cell>
          <cell r="K96">
            <v>60.533588597153141</v>
          </cell>
          <cell r="L96">
            <v>53.515155983634848</v>
          </cell>
          <cell r="M96">
            <v>53.515155983634848</v>
          </cell>
          <cell r="N96">
            <v>53.515155983634848</v>
          </cell>
          <cell r="O96">
            <v>34.894595936803995</v>
          </cell>
          <cell r="P96">
            <v>34.894595936803995</v>
          </cell>
          <cell r="Q96">
            <v>21.961884732052916</v>
          </cell>
          <cell r="R96">
            <v>21.961884732052916</v>
          </cell>
          <cell r="S96">
            <v>9.4458504489125339</v>
          </cell>
          <cell r="T96">
            <v>0.14389428935007892</v>
          </cell>
          <cell r="U96">
            <v>-5.847839280107757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50.939833218445536</v>
          </cell>
          <cell r="I97">
            <v>34.044203586354797</v>
          </cell>
          <cell r="J97">
            <v>34.044203586354797</v>
          </cell>
          <cell r="K97">
            <v>34.044203586354797</v>
          </cell>
          <cell r="L97">
            <v>34.044203586354797</v>
          </cell>
          <cell r="M97">
            <v>30.881650917886642</v>
          </cell>
          <cell r="N97">
            <v>30.881650917886642</v>
          </cell>
          <cell r="O97">
            <v>30.881650917886642</v>
          </cell>
          <cell r="P97">
            <v>30.881650917886642</v>
          </cell>
          <cell r="Q97">
            <v>30.881650917886642</v>
          </cell>
          <cell r="R97">
            <v>30.881650917886642</v>
          </cell>
          <cell r="S97">
            <v>30.881650917886642</v>
          </cell>
          <cell r="T97">
            <v>30.881650917886642</v>
          </cell>
          <cell r="U97">
            <v>30.881650917886642</v>
          </cell>
        </row>
        <row r="98">
          <cell r="E98">
            <v>69.816470829694012</v>
          </cell>
          <cell r="F98">
            <v>69.816470829694012</v>
          </cell>
          <cell r="G98">
            <v>66.36403659046313</v>
          </cell>
          <cell r="H98">
            <v>66.36403659046313</v>
          </cell>
          <cell r="I98">
            <v>57.36277978399702</v>
          </cell>
          <cell r="J98">
            <v>53.18163884105897</v>
          </cell>
          <cell r="K98">
            <v>26.463467658642273</v>
          </cell>
          <cell r="L98">
            <v>19.358635296330526</v>
          </cell>
          <cell r="M98">
            <v>19.358635296330526</v>
          </cell>
          <cell r="N98">
            <v>19.358635296330526</v>
          </cell>
          <cell r="O98">
            <v>19.358635296330526</v>
          </cell>
          <cell r="P98">
            <v>19.358635296330526</v>
          </cell>
          <cell r="Q98">
            <v>16.828897248573341</v>
          </cell>
          <cell r="R98">
            <v>15.223355243474391</v>
          </cell>
          <cell r="S98">
            <v>13.908641379660869</v>
          </cell>
          <cell r="T98">
            <v>12.904123171306331</v>
          </cell>
          <cell r="U98">
            <v>12.231609662641567</v>
          </cell>
        </row>
        <row r="99">
          <cell r="E99">
            <v>69.816470829694012</v>
          </cell>
          <cell r="F99">
            <v>69.816470829694012</v>
          </cell>
          <cell r="G99">
            <v>52.585958650099464</v>
          </cell>
          <cell r="H99">
            <v>52.585958650099464</v>
          </cell>
          <cell r="I99">
            <v>52.585958650099464</v>
          </cell>
          <cell r="J99">
            <v>50.739321243450746</v>
          </cell>
          <cell r="K99">
            <v>33.447549920992522</v>
          </cell>
          <cell r="L99">
            <v>26.055557839586836</v>
          </cell>
          <cell r="M99">
            <v>26.055557839586836</v>
          </cell>
          <cell r="N99">
            <v>21.201714173871618</v>
          </cell>
          <cell r="O99">
            <v>19.158619702589874</v>
          </cell>
          <cell r="P99">
            <v>17.497867657849127</v>
          </cell>
          <cell r="Q99">
            <v>17.497867657849127</v>
          </cell>
          <cell r="R99">
            <v>17.497867657849127</v>
          </cell>
          <cell r="S99">
            <v>17.497867657849127</v>
          </cell>
          <cell r="T99">
            <v>16.833523406581836</v>
          </cell>
          <cell r="U99">
            <v>16.287007687914535</v>
          </cell>
        </row>
        <row r="100">
          <cell r="E100">
            <v>69.816470829694012</v>
          </cell>
          <cell r="F100">
            <v>69.816470829694012</v>
          </cell>
          <cell r="G100">
            <v>48.878398812558096</v>
          </cell>
          <cell r="H100">
            <v>48.878398812558096</v>
          </cell>
          <cell r="I100">
            <v>48.878398812558096</v>
          </cell>
          <cell r="J100">
            <v>48.878398812558096</v>
          </cell>
          <cell r="K100">
            <v>48.878398812558096</v>
          </cell>
          <cell r="L100">
            <v>48.878398812558096</v>
          </cell>
          <cell r="M100">
            <v>48.878398812558096</v>
          </cell>
          <cell r="N100">
            <v>48.878398812558096</v>
          </cell>
          <cell r="O100">
            <v>48.878398812558096</v>
          </cell>
          <cell r="P100">
            <v>41.068485504616781</v>
          </cell>
          <cell r="Q100">
            <v>41.068485504616781</v>
          </cell>
          <cell r="R100">
            <v>36.632158736214045</v>
          </cell>
          <cell r="S100">
            <v>35.223732041739623</v>
          </cell>
          <cell r="T100">
            <v>32.481070160320236</v>
          </cell>
          <cell r="U100">
            <v>30.352280283353526</v>
          </cell>
        </row>
        <row r="101">
          <cell r="E101">
            <v>69.816470829694012</v>
          </cell>
          <cell r="F101">
            <v>69.816470829694012</v>
          </cell>
          <cell r="G101">
            <v>67.430676321418233</v>
          </cell>
          <cell r="H101">
            <v>58.040570259044792</v>
          </cell>
          <cell r="I101">
            <v>58.040570259044792</v>
          </cell>
          <cell r="J101">
            <v>58.040570259044792</v>
          </cell>
          <cell r="K101">
            <v>58.040570259044792</v>
          </cell>
          <cell r="L101">
            <v>58.040570259044792</v>
          </cell>
          <cell r="M101">
            <v>56.65754256608308</v>
          </cell>
          <cell r="N101">
            <v>56.65754256608308</v>
          </cell>
          <cell r="O101">
            <v>56.65754256608308</v>
          </cell>
          <cell r="P101">
            <v>56.65754256608308</v>
          </cell>
          <cell r="Q101">
            <v>56.65754256608308</v>
          </cell>
          <cell r="R101">
            <v>53.068381184019003</v>
          </cell>
          <cell r="S101">
            <v>53.068381184019003</v>
          </cell>
          <cell r="T101">
            <v>48.021714837739331</v>
          </cell>
          <cell r="U101">
            <v>42.304128034030555</v>
          </cell>
        </row>
        <row r="102">
          <cell r="E102">
            <v>69.816470829694012</v>
          </cell>
          <cell r="F102">
            <v>69.816470829694012</v>
          </cell>
          <cell r="G102">
            <v>44.216131564914512</v>
          </cell>
          <cell r="H102">
            <v>39.206605099644946</v>
          </cell>
          <cell r="I102">
            <v>34.29218862416333</v>
          </cell>
          <cell r="J102">
            <v>31.653174911727518</v>
          </cell>
          <cell r="K102">
            <v>29.151536382982218</v>
          </cell>
          <cell r="L102">
            <v>28.062685141576541</v>
          </cell>
          <cell r="M102">
            <v>26.830658991532051</v>
          </cell>
          <cell r="N102">
            <v>26.591642127348052</v>
          </cell>
          <cell r="O102">
            <v>26.591642127348052</v>
          </cell>
          <cell r="P102">
            <v>26.591642127348052</v>
          </cell>
          <cell r="Q102">
            <v>26.591642127348052</v>
          </cell>
          <cell r="R102">
            <v>26.591642127348052</v>
          </cell>
          <cell r="S102">
            <v>26.591642127348052</v>
          </cell>
          <cell r="T102">
            <v>26.591642127348052</v>
          </cell>
          <cell r="U102">
            <v>26.591642127348052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63.1274619049629</v>
          </cell>
          <cell r="I103">
            <v>57.755953383011423</v>
          </cell>
          <cell r="J103">
            <v>57.755953383011423</v>
          </cell>
          <cell r="K103">
            <v>57.755953383011423</v>
          </cell>
          <cell r="L103">
            <v>57.755953383011423</v>
          </cell>
          <cell r="M103">
            <v>53.654608719937563</v>
          </cell>
          <cell r="N103">
            <v>38.992425746709223</v>
          </cell>
          <cell r="O103">
            <v>32.072219822079205</v>
          </cell>
          <cell r="P103">
            <v>27.763401519807406</v>
          </cell>
          <cell r="Q103">
            <v>24.690190367775184</v>
          </cell>
          <cell r="R103">
            <v>24.690190367775184</v>
          </cell>
          <cell r="S103">
            <v>24.690190367775184</v>
          </cell>
          <cell r="T103">
            <v>22.352372834393055</v>
          </cell>
          <cell r="U103">
            <v>20.504228263707542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45.298844111432992</v>
          </cell>
          <cell r="J104">
            <v>45.298844111432992</v>
          </cell>
          <cell r="K104">
            <v>38.767933470857415</v>
          </cell>
          <cell r="L104">
            <v>36.680875880694018</v>
          </cell>
          <cell r="M104">
            <v>36.680875880694018</v>
          </cell>
          <cell r="N104">
            <v>34.402789123649157</v>
          </cell>
          <cell r="O104">
            <v>34.402789123649157</v>
          </cell>
          <cell r="P104">
            <v>34.402789123649157</v>
          </cell>
          <cell r="Q104">
            <v>34.402789123649157</v>
          </cell>
          <cell r="R104">
            <v>34.402789123649157</v>
          </cell>
          <cell r="S104">
            <v>30.593479112641887</v>
          </cell>
          <cell r="T104">
            <v>30.593479112641887</v>
          </cell>
          <cell r="U104">
            <v>30.593479112641887</v>
          </cell>
        </row>
        <row r="105">
          <cell r="E105">
            <v>69.816470829694012</v>
          </cell>
          <cell r="F105">
            <v>69.816470829694012</v>
          </cell>
          <cell r="G105">
            <v>59.874858700171409</v>
          </cell>
          <cell r="H105">
            <v>59.874858700171409</v>
          </cell>
          <cell r="I105">
            <v>59.874858700171409</v>
          </cell>
          <cell r="J105">
            <v>59.874858700171409</v>
          </cell>
          <cell r="K105">
            <v>59.874858700171409</v>
          </cell>
          <cell r="L105">
            <v>59.874858700171409</v>
          </cell>
          <cell r="M105">
            <v>59.874858700171409</v>
          </cell>
          <cell r="N105">
            <v>59.874858700171409</v>
          </cell>
          <cell r="O105">
            <v>59.874858700171409</v>
          </cell>
          <cell r="P105">
            <v>35.752398781714668</v>
          </cell>
          <cell r="Q105">
            <v>19.382033534868913</v>
          </cell>
          <cell r="R105">
            <v>11.749326346706249</v>
          </cell>
          <cell r="S105">
            <v>7.2155298893358273</v>
          </cell>
          <cell r="T105">
            <v>4.4423791979214293</v>
          </cell>
          <cell r="U105">
            <v>2.7340679171138618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52.266723849764503</v>
          </cell>
          <cell r="J106">
            <v>50.720286426383623</v>
          </cell>
          <cell r="K106">
            <v>44.356209257108887</v>
          </cell>
          <cell r="L106">
            <v>44.356209257108887</v>
          </cell>
          <cell r="M106">
            <v>40.198473908946298</v>
          </cell>
          <cell r="N106">
            <v>33.11698078706241</v>
          </cell>
          <cell r="O106">
            <v>29.010524481240282</v>
          </cell>
          <cell r="P106">
            <v>29.010524481240282</v>
          </cell>
          <cell r="Q106">
            <v>29.010524481240282</v>
          </cell>
          <cell r="R106">
            <v>29.010524481240282</v>
          </cell>
          <cell r="S106">
            <v>25.724202900094678</v>
          </cell>
          <cell r="T106">
            <v>23.714869451925654</v>
          </cell>
          <cell r="U106">
            <v>22.259058791248769</v>
          </cell>
        </row>
        <row r="107">
          <cell r="E107">
            <v>69.816543019743719</v>
          </cell>
          <cell r="F107">
            <v>69.816543019743719</v>
          </cell>
          <cell r="G107">
            <v>60.483024797786491</v>
          </cell>
          <cell r="H107">
            <v>45.388169336448776</v>
          </cell>
          <cell r="I107">
            <v>44.878068825757275</v>
          </cell>
          <cell r="J107">
            <v>31.482354847422336</v>
          </cell>
          <cell r="K107">
            <v>26.381526439602894</v>
          </cell>
          <cell r="L107">
            <v>21.022343340528693</v>
          </cell>
          <cell r="M107">
            <v>21.022343340528693</v>
          </cell>
          <cell r="N107">
            <v>21.022343340528693</v>
          </cell>
          <cell r="O107">
            <v>15.827186663144589</v>
          </cell>
          <cell r="P107">
            <v>12.038988932548266</v>
          </cell>
          <cell r="Q107">
            <v>8.8893701942495547</v>
          </cell>
          <cell r="R107">
            <v>7.1101590710715685</v>
          </cell>
          <cell r="S107">
            <v>6.1831110269913045</v>
          </cell>
          <cell r="T107">
            <v>5.4632313564588841</v>
          </cell>
          <cell r="U107">
            <v>5.0284387942064788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69.816470829694012</v>
          </cell>
          <cell r="L108">
            <v>69.339444318538099</v>
          </cell>
          <cell r="M108">
            <v>69.339444318538099</v>
          </cell>
          <cell r="N108">
            <v>69.339444318538099</v>
          </cell>
          <cell r="O108">
            <v>69.339444318538099</v>
          </cell>
          <cell r="P108">
            <v>69.339444318538099</v>
          </cell>
          <cell r="Q108">
            <v>62.947208308273552</v>
          </cell>
          <cell r="R108">
            <v>62.947208308273552</v>
          </cell>
          <cell r="S108">
            <v>60.497499276268236</v>
          </cell>
          <cell r="T108">
            <v>50.643879655721598</v>
          </cell>
          <cell r="U108">
            <v>40.115556818908459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48.729737392716778</v>
          </cell>
          <cell r="J109">
            <v>43.77710933984374</v>
          </cell>
          <cell r="K109">
            <v>35.604514590978567</v>
          </cell>
          <cell r="L109">
            <v>31.007361835757301</v>
          </cell>
          <cell r="M109">
            <v>31.007361835757301</v>
          </cell>
          <cell r="N109">
            <v>31.007361835757301</v>
          </cell>
          <cell r="O109">
            <v>31.007361835757301</v>
          </cell>
          <cell r="P109">
            <v>26.698431219023739</v>
          </cell>
          <cell r="Q109">
            <v>26.668117296530195</v>
          </cell>
          <cell r="R109">
            <v>24.593733880541929</v>
          </cell>
          <cell r="S109">
            <v>23.072891169794399</v>
          </cell>
          <cell r="T109">
            <v>21.815363641868782</v>
          </cell>
          <cell r="U109">
            <v>20.837945394924521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58.029382578236664</v>
          </cell>
          <cell r="J110">
            <v>43.615697064757903</v>
          </cell>
          <cell r="K110">
            <v>36.372719441060092</v>
          </cell>
          <cell r="L110">
            <v>35.113486044396673</v>
          </cell>
          <cell r="M110">
            <v>30.852899109775549</v>
          </cell>
          <cell r="N110">
            <v>25.060701918036941</v>
          </cell>
          <cell r="O110">
            <v>24.331026044614816</v>
          </cell>
          <cell r="P110">
            <v>20.847593606161741</v>
          </cell>
          <cell r="Q110">
            <v>19.390110692405433</v>
          </cell>
          <cell r="R110">
            <v>17.726147943579416</v>
          </cell>
          <cell r="S110">
            <v>16.909584094446735</v>
          </cell>
          <cell r="T110">
            <v>16.506897457043991</v>
          </cell>
          <cell r="U110">
            <v>16.296407894635397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51.934213189257136</v>
          </cell>
          <cell r="K111">
            <v>51.934213189257136</v>
          </cell>
          <cell r="L111">
            <v>51.934213189257136</v>
          </cell>
          <cell r="M111">
            <v>51.934213189257136</v>
          </cell>
          <cell r="N111">
            <v>51.934213189257136</v>
          </cell>
          <cell r="O111">
            <v>51.934213189257136</v>
          </cell>
          <cell r="P111">
            <v>51.934213189257136</v>
          </cell>
          <cell r="Q111">
            <v>51.934213189257136</v>
          </cell>
          <cell r="R111">
            <v>37.29811565554084</v>
          </cell>
          <cell r="S111">
            <v>26.038000074222392</v>
          </cell>
          <cell r="T111">
            <v>19.137085531010701</v>
          </cell>
          <cell r="U111">
            <v>12.120141255015799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69.816470829694012</v>
          </cell>
          <cell r="L112">
            <v>69.816470829694012</v>
          </cell>
          <cell r="M112">
            <v>69.816470829694012</v>
          </cell>
          <cell r="N112">
            <v>62.740781336833287</v>
          </cell>
          <cell r="O112">
            <v>62.740781336833287</v>
          </cell>
          <cell r="P112">
            <v>62.740781336833287</v>
          </cell>
          <cell r="Q112">
            <v>62.740781336833287</v>
          </cell>
          <cell r="R112">
            <v>47.227114820082207</v>
          </cell>
          <cell r="S112">
            <v>47.227114820082207</v>
          </cell>
          <cell r="T112">
            <v>45.957044102483607</v>
          </cell>
          <cell r="U112">
            <v>45.957044102483607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59.992948460431656</v>
          </cell>
          <cell r="J113">
            <v>59.833340570082974</v>
          </cell>
          <cell r="K113">
            <v>59.833340570082974</v>
          </cell>
          <cell r="L113">
            <v>59.833340570082974</v>
          </cell>
          <cell r="M113">
            <v>59.833340570082974</v>
          </cell>
          <cell r="N113">
            <v>59.833340570082974</v>
          </cell>
          <cell r="O113">
            <v>49.670252184122774</v>
          </cell>
          <cell r="P113">
            <v>48.154265937658437</v>
          </cell>
          <cell r="Q113">
            <v>48.154265937658437</v>
          </cell>
          <cell r="R113">
            <v>48.154265937658437</v>
          </cell>
          <cell r="S113">
            <v>48.154265937658437</v>
          </cell>
          <cell r="T113">
            <v>48.154265937658437</v>
          </cell>
          <cell r="U113">
            <v>48.154265937658437</v>
          </cell>
        </row>
        <row r="114">
          <cell r="E114">
            <v>69.816470829694012</v>
          </cell>
          <cell r="F114">
            <v>69.816470829694012</v>
          </cell>
          <cell r="G114">
            <v>56.227794779241961</v>
          </cell>
          <cell r="H114">
            <v>56.227794779241961</v>
          </cell>
          <cell r="I114">
            <v>56.227794779241961</v>
          </cell>
          <cell r="J114">
            <v>56.227794779241961</v>
          </cell>
          <cell r="K114">
            <v>52.084578162055088</v>
          </cell>
          <cell r="L114">
            <v>52.084578162055088</v>
          </cell>
          <cell r="M114">
            <v>52.084578162055088</v>
          </cell>
          <cell r="N114">
            <v>52.084578162055088</v>
          </cell>
          <cell r="O114">
            <v>52.084578162055088</v>
          </cell>
          <cell r="P114">
            <v>42.115262095492014</v>
          </cell>
          <cell r="Q114">
            <v>35.760669687159421</v>
          </cell>
          <cell r="R114">
            <v>30.638206155309629</v>
          </cell>
          <cell r="S114">
            <v>25.6745957001989</v>
          </cell>
          <cell r="T114">
            <v>22.574358770043794</v>
          </cell>
          <cell r="U114">
            <v>20.448886858934916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60.115604462580812</v>
          </cell>
          <cell r="I115">
            <v>51.008132128645407</v>
          </cell>
          <cell r="J115">
            <v>33.811933309919375</v>
          </cell>
          <cell r="K115">
            <v>33.811933309919375</v>
          </cell>
          <cell r="L115">
            <v>33.811933309919375</v>
          </cell>
          <cell r="M115">
            <v>33.811933309919375</v>
          </cell>
          <cell r="N115">
            <v>28.103833047905852</v>
          </cell>
          <cell r="O115">
            <v>23.765722897601314</v>
          </cell>
          <cell r="P115">
            <v>23.765722897601314</v>
          </cell>
          <cell r="Q115">
            <v>20.406251383142603</v>
          </cell>
          <cell r="R115">
            <v>19.746321346355167</v>
          </cell>
          <cell r="S115">
            <v>17.922387013835483</v>
          </cell>
          <cell r="T115">
            <v>16.869072133539738</v>
          </cell>
          <cell r="U115">
            <v>16.269051022608764</v>
          </cell>
        </row>
        <row r="116">
          <cell r="E116">
            <v>69.816470829694012</v>
          </cell>
          <cell r="F116">
            <v>69.816470829694012</v>
          </cell>
          <cell r="G116">
            <v>58.042514821713702</v>
          </cell>
          <cell r="H116">
            <v>58.042514821713702</v>
          </cell>
          <cell r="I116">
            <v>58.042514821713702</v>
          </cell>
          <cell r="J116">
            <v>39.16218424121395</v>
          </cell>
          <cell r="K116">
            <v>38.040505150963263</v>
          </cell>
          <cell r="L116">
            <v>38.040505150963263</v>
          </cell>
          <cell r="M116">
            <v>38.040505150963263</v>
          </cell>
          <cell r="N116">
            <v>38.040505150963263</v>
          </cell>
          <cell r="O116">
            <v>35.351953240226749</v>
          </cell>
          <cell r="P116">
            <v>35.351953240226749</v>
          </cell>
          <cell r="Q116">
            <v>35.351953240226749</v>
          </cell>
          <cell r="R116">
            <v>30.84835082690898</v>
          </cell>
          <cell r="S116">
            <v>27.6547773388215</v>
          </cell>
          <cell r="T116">
            <v>25.057020000247665</v>
          </cell>
          <cell r="U116">
            <v>22.645194442476992</v>
          </cell>
        </row>
        <row r="117">
          <cell r="E117">
            <v>69.816470829694012</v>
          </cell>
          <cell r="F117">
            <v>69.816470829694012</v>
          </cell>
          <cell r="G117">
            <v>56.590907385047238</v>
          </cell>
          <cell r="H117">
            <v>56.590907385047238</v>
          </cell>
          <cell r="I117">
            <v>56.590907385047238</v>
          </cell>
          <cell r="J117">
            <v>35.58381379862255</v>
          </cell>
          <cell r="K117">
            <v>32.566952348104387</v>
          </cell>
          <cell r="L117">
            <v>32.566952348104387</v>
          </cell>
          <cell r="M117">
            <v>32.566952348104387</v>
          </cell>
          <cell r="N117">
            <v>27.926760082224792</v>
          </cell>
          <cell r="O117">
            <v>26.258915023102162</v>
          </cell>
          <cell r="P117">
            <v>26.258915023102162</v>
          </cell>
          <cell r="Q117">
            <v>26.258915023102162</v>
          </cell>
          <cell r="R117">
            <v>23.29096710646947</v>
          </cell>
          <cell r="S117">
            <v>21.232643664112896</v>
          </cell>
          <cell r="T117">
            <v>19.594595632884012</v>
          </cell>
          <cell r="U117">
            <v>18.102990109945502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63.119445023849842</v>
          </cell>
          <cell r="I118">
            <v>54.498918266631492</v>
          </cell>
          <cell r="J118">
            <v>42.866689768835876</v>
          </cell>
          <cell r="K118">
            <v>41.854058218801541</v>
          </cell>
          <cell r="L118">
            <v>36.434402171152151</v>
          </cell>
          <cell r="M118">
            <v>36.434402171152151</v>
          </cell>
          <cell r="N118">
            <v>32.710605089022458</v>
          </cell>
          <cell r="O118">
            <v>32.710605089022458</v>
          </cell>
          <cell r="P118">
            <v>27.623884505779337</v>
          </cell>
          <cell r="Q118">
            <v>26.621806185990106</v>
          </cell>
          <cell r="R118">
            <v>24.155087555655395</v>
          </cell>
          <cell r="S118">
            <v>22.183911951046291</v>
          </cell>
          <cell r="T118">
            <v>20.642235628927331</v>
          </cell>
          <cell r="U118">
            <v>19.551454155077636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47.967166798923429</v>
          </cell>
          <cell r="K119">
            <v>47.967166798923429</v>
          </cell>
          <cell r="L119">
            <v>47.967166798923429</v>
          </cell>
          <cell r="M119">
            <v>47.967166798923429</v>
          </cell>
          <cell r="N119">
            <v>47.967166798923429</v>
          </cell>
          <cell r="O119">
            <v>47.967166798923429</v>
          </cell>
          <cell r="P119">
            <v>47.967166798923429</v>
          </cell>
          <cell r="Q119">
            <v>47.967166798923429</v>
          </cell>
          <cell r="R119">
            <v>28.81324160340283</v>
          </cell>
          <cell r="S119">
            <v>28.81324160340283</v>
          </cell>
          <cell r="T119">
            <v>24.181618014559266</v>
          </cell>
          <cell r="U119">
            <v>15.07094843006495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45.347089008069744</v>
          </cell>
          <cell r="J120">
            <v>45.347089008069744</v>
          </cell>
          <cell r="K120">
            <v>45.347089008069744</v>
          </cell>
          <cell r="L120">
            <v>35.776198629207066</v>
          </cell>
          <cell r="M120">
            <v>31.386576460516721</v>
          </cell>
          <cell r="N120">
            <v>28.904070671971219</v>
          </cell>
          <cell r="O120">
            <v>26.70842582427856</v>
          </cell>
          <cell r="P120">
            <v>22.70385501889189</v>
          </cell>
          <cell r="Q120">
            <v>20.515695684672799</v>
          </cell>
          <cell r="R120">
            <v>17.823696465689835</v>
          </cell>
          <cell r="S120">
            <v>15.83405624324063</v>
          </cell>
          <cell r="T120">
            <v>14.388809765111015</v>
          </cell>
          <cell r="U120">
            <v>13.398578139565361</v>
          </cell>
        </row>
        <row r="121">
          <cell r="E121">
            <v>69.816470829694012</v>
          </cell>
          <cell r="F121">
            <v>69.816470829694012</v>
          </cell>
          <cell r="G121">
            <v>66.297183174014677</v>
          </cell>
          <cell r="H121">
            <v>60.948338859117854</v>
          </cell>
          <cell r="I121">
            <v>54.313581383114389</v>
          </cell>
          <cell r="J121">
            <v>38.5525024600568</v>
          </cell>
          <cell r="K121">
            <v>38.5525024600568</v>
          </cell>
          <cell r="L121">
            <v>37.446256355038756</v>
          </cell>
          <cell r="M121">
            <v>37.446256355038756</v>
          </cell>
          <cell r="N121">
            <v>37.446256355038756</v>
          </cell>
          <cell r="O121">
            <v>37.446256355038756</v>
          </cell>
          <cell r="P121">
            <v>37.446256355038756</v>
          </cell>
          <cell r="Q121">
            <v>37.446256355038756</v>
          </cell>
          <cell r="R121">
            <v>37.446256355038756</v>
          </cell>
          <cell r="S121">
            <v>37.446256355038756</v>
          </cell>
          <cell r="T121">
            <v>37.446256355038756</v>
          </cell>
          <cell r="U121">
            <v>37.446256355038756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64.005461250583636</v>
          </cell>
          <cell r="I122">
            <v>64.005461250583636</v>
          </cell>
          <cell r="J122">
            <v>64.005461250583636</v>
          </cell>
          <cell r="K122">
            <v>64.005461250583636</v>
          </cell>
          <cell r="L122">
            <v>64.005461250583636</v>
          </cell>
          <cell r="M122">
            <v>64.005461250583636</v>
          </cell>
          <cell r="N122">
            <v>64.005461250583636</v>
          </cell>
          <cell r="O122">
            <v>64.005461250583636</v>
          </cell>
          <cell r="P122">
            <v>54.811521847160101</v>
          </cell>
          <cell r="Q122">
            <v>51.135193568640418</v>
          </cell>
          <cell r="R122">
            <v>51.135193568640418</v>
          </cell>
          <cell r="S122">
            <v>49.932342940731672</v>
          </cell>
          <cell r="T122">
            <v>49.932342940731672</v>
          </cell>
          <cell r="U122">
            <v>49.932342940731672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61.171909092778222</v>
          </cell>
          <cell r="I123">
            <v>35.038398185458149</v>
          </cell>
          <cell r="J123">
            <v>35.038398185458149</v>
          </cell>
          <cell r="K123">
            <v>35.038398185458149</v>
          </cell>
          <cell r="L123">
            <v>35.038398185458149</v>
          </cell>
          <cell r="M123">
            <v>28.035452531021207</v>
          </cell>
          <cell r="N123">
            <v>28.035452531021207</v>
          </cell>
          <cell r="O123">
            <v>28.035452531021207</v>
          </cell>
          <cell r="P123">
            <v>27.8763633575204</v>
          </cell>
          <cell r="Q123">
            <v>27.8763633575204</v>
          </cell>
          <cell r="R123">
            <v>24.078867687846273</v>
          </cell>
          <cell r="S123">
            <v>21.393946184443397</v>
          </cell>
          <cell r="T123">
            <v>19.145111528168723</v>
          </cell>
          <cell r="U123">
            <v>17.295658433233417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69.816543019743719</v>
          </cell>
          <cell r="I124">
            <v>47.68356337574005</v>
          </cell>
          <cell r="J124">
            <v>47.68356337574005</v>
          </cell>
          <cell r="K124">
            <v>47.68356337574005</v>
          </cell>
          <cell r="L124">
            <v>47.68356337574005</v>
          </cell>
          <cell r="M124">
            <v>47.68356337574005</v>
          </cell>
          <cell r="N124">
            <v>47.68356337574005</v>
          </cell>
          <cell r="O124">
            <v>47.68356337574005</v>
          </cell>
          <cell r="P124">
            <v>47.68356337574005</v>
          </cell>
          <cell r="Q124">
            <v>47.68356337574005</v>
          </cell>
          <cell r="R124">
            <v>47.68356337574005</v>
          </cell>
          <cell r="S124">
            <v>47.68356337574005</v>
          </cell>
          <cell r="T124">
            <v>43.848039199239345</v>
          </cell>
          <cell r="U124">
            <v>37.744871122376409</v>
          </cell>
        </row>
        <row r="125">
          <cell r="E125">
            <v>69.816470829694012</v>
          </cell>
          <cell r="F125">
            <v>69.816470829694012</v>
          </cell>
          <cell r="G125">
            <v>68.989658205460813</v>
          </cell>
          <cell r="H125">
            <v>49.758668253010548</v>
          </cell>
          <cell r="I125">
            <v>49.758668253010548</v>
          </cell>
          <cell r="J125">
            <v>49.758668253010548</v>
          </cell>
          <cell r="K125">
            <v>49.758668253010548</v>
          </cell>
          <cell r="L125">
            <v>49.758668253010548</v>
          </cell>
          <cell r="M125">
            <v>49.758668253010548</v>
          </cell>
          <cell r="N125">
            <v>49.758668253010548</v>
          </cell>
          <cell r="O125">
            <v>49.758668253010548</v>
          </cell>
          <cell r="P125">
            <v>49.758668253010548</v>
          </cell>
          <cell r="Q125">
            <v>49.758668253010548</v>
          </cell>
          <cell r="R125">
            <v>49.758668253010548</v>
          </cell>
          <cell r="S125">
            <v>49.758668253010548</v>
          </cell>
          <cell r="T125">
            <v>49.758668253010548</v>
          </cell>
          <cell r="U125">
            <v>45.637971156469369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69.389690570614448</v>
          </cell>
          <cell r="K126">
            <v>69.389690570614448</v>
          </cell>
          <cell r="L126">
            <v>69.389690570614448</v>
          </cell>
          <cell r="M126">
            <v>69.389690570614448</v>
          </cell>
          <cell r="N126">
            <v>63.885824731383124</v>
          </cell>
          <cell r="O126">
            <v>49.814437251551425</v>
          </cell>
          <cell r="P126">
            <v>49.814437251551425</v>
          </cell>
          <cell r="Q126">
            <v>34.983993265585596</v>
          </cell>
          <cell r="R126">
            <v>7.1476747480731868</v>
          </cell>
          <cell r="S126">
            <v>-8.4537829114760399</v>
          </cell>
          <cell r="T126">
            <v>-16.735473835367653</v>
          </cell>
          <cell r="U126">
            <v>-20.902030199742555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69.816470829694012</v>
          </cell>
          <cell r="O127">
            <v>69.816470829694012</v>
          </cell>
          <cell r="P127">
            <v>69.816470829694012</v>
          </cell>
          <cell r="Q127">
            <v>69.816470829694012</v>
          </cell>
          <cell r="R127">
            <v>65.863790809243397</v>
          </cell>
          <cell r="S127">
            <v>65.863790809243397</v>
          </cell>
          <cell r="T127">
            <v>65.863790809243397</v>
          </cell>
          <cell r="U127">
            <v>65.863790809243397</v>
          </cell>
        </row>
        <row r="128">
          <cell r="E128">
            <v>69.816470829694012</v>
          </cell>
          <cell r="F128">
            <v>69.816470829694012</v>
          </cell>
          <cell r="G128">
            <v>56.082394919448909</v>
          </cell>
          <cell r="H128">
            <v>56.082394919448909</v>
          </cell>
          <cell r="I128">
            <v>56.082394919448909</v>
          </cell>
          <cell r="J128">
            <v>56.082394919448909</v>
          </cell>
          <cell r="K128">
            <v>52.196804359588747</v>
          </cell>
          <cell r="L128">
            <v>52.196804359588747</v>
          </cell>
          <cell r="M128">
            <v>52.196804359588747</v>
          </cell>
          <cell r="N128">
            <v>52.196804359588747</v>
          </cell>
          <cell r="O128">
            <v>33.879810053987718</v>
          </cell>
          <cell r="P128">
            <v>33.879810053987718</v>
          </cell>
          <cell r="Q128">
            <v>33.879810053987718</v>
          </cell>
          <cell r="R128">
            <v>28.13768192599187</v>
          </cell>
          <cell r="S128">
            <v>23.284639484485584</v>
          </cell>
          <cell r="T128">
            <v>19.65933406812724</v>
          </cell>
          <cell r="U128">
            <v>16.815322514067752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49.521865591973068</v>
          </cell>
          <cell r="J129">
            <v>39.147840494776261</v>
          </cell>
          <cell r="K129">
            <v>39.147840494776261</v>
          </cell>
          <cell r="L129">
            <v>39.147840494776261</v>
          </cell>
          <cell r="M129">
            <v>39.147840494776261</v>
          </cell>
          <cell r="N129">
            <v>39.147840494776261</v>
          </cell>
          <cell r="O129">
            <v>30.302082328283664</v>
          </cell>
          <cell r="P129">
            <v>30.302082328283664</v>
          </cell>
          <cell r="Q129">
            <v>30.302082328283664</v>
          </cell>
          <cell r="R129">
            <v>30.302082328283664</v>
          </cell>
          <cell r="S129">
            <v>30.302082328283664</v>
          </cell>
          <cell r="T129">
            <v>28.648880521242972</v>
          </cell>
          <cell r="U129">
            <v>28.648880521242972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53.181004148104464</v>
          </cell>
          <cell r="J130">
            <v>53.181004148104464</v>
          </cell>
          <cell r="K130">
            <v>46.950967947762372</v>
          </cell>
          <cell r="L130">
            <v>46.950967947762372</v>
          </cell>
          <cell r="M130">
            <v>46.950967947762372</v>
          </cell>
          <cell r="N130">
            <v>46.950967947762372</v>
          </cell>
          <cell r="O130">
            <v>46.950967947762372</v>
          </cell>
          <cell r="P130">
            <v>46.950967947762372</v>
          </cell>
          <cell r="Q130">
            <v>33.986927311900658</v>
          </cell>
          <cell r="R130">
            <v>33.986927311900658</v>
          </cell>
          <cell r="S130">
            <v>33.986927311900658</v>
          </cell>
          <cell r="T130">
            <v>28.484833366700798</v>
          </cell>
          <cell r="U130">
            <v>23.935378340468482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61.917624511469626</v>
          </cell>
          <cell r="N131">
            <v>61.917624511469626</v>
          </cell>
          <cell r="O131">
            <v>61.917624511469626</v>
          </cell>
          <cell r="P131">
            <v>61.917624511469626</v>
          </cell>
          <cell r="Q131">
            <v>61.917624511469626</v>
          </cell>
          <cell r="R131">
            <v>61.362397202081894</v>
          </cell>
          <cell r="S131">
            <v>61.362397202081894</v>
          </cell>
          <cell r="T131">
            <v>61.362397202081894</v>
          </cell>
          <cell r="U131">
            <v>61.362397202081894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55.71601252338354</v>
          </cell>
          <cell r="I132">
            <v>53.809989862163754</v>
          </cell>
          <cell r="J132">
            <v>53.743293164434206</v>
          </cell>
          <cell r="K132">
            <v>53.743293164434206</v>
          </cell>
          <cell r="L132">
            <v>50.980523629214005</v>
          </cell>
          <cell r="M132">
            <v>46.941556459888496</v>
          </cell>
          <cell r="N132">
            <v>36.010837777538136</v>
          </cell>
          <cell r="O132">
            <v>36.010837777538136</v>
          </cell>
          <cell r="P132">
            <v>26.899007789489406</v>
          </cell>
          <cell r="Q132">
            <v>19.477154921821466</v>
          </cell>
          <cell r="R132">
            <v>19.477154921821466</v>
          </cell>
          <cell r="S132">
            <v>19.477154921821466</v>
          </cell>
          <cell r="T132">
            <v>19.477154921821466</v>
          </cell>
          <cell r="U132">
            <v>19.477154921821466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59.814685845238827</v>
          </cell>
          <cell r="L133">
            <v>59.814685845238827</v>
          </cell>
          <cell r="M133">
            <v>45.836560715020056</v>
          </cell>
          <cell r="N133">
            <v>45.836560715020056</v>
          </cell>
          <cell r="O133">
            <v>30.243621717502567</v>
          </cell>
          <cell r="P133">
            <v>26.123414692903403</v>
          </cell>
          <cell r="Q133">
            <v>26.123414692903403</v>
          </cell>
          <cell r="R133">
            <v>26.123414692903403</v>
          </cell>
          <cell r="S133">
            <v>26.123414692903403</v>
          </cell>
          <cell r="T133">
            <v>26.123414692903403</v>
          </cell>
          <cell r="U133">
            <v>21.44598932684271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66.383184655663669</v>
          </cell>
          <cell r="J134">
            <v>66.383184655663669</v>
          </cell>
          <cell r="K134">
            <v>66.383184655663669</v>
          </cell>
          <cell r="L134">
            <v>66.383184655663669</v>
          </cell>
          <cell r="M134">
            <v>60.994136086538695</v>
          </cell>
          <cell r="N134">
            <v>60.994136086538695</v>
          </cell>
          <cell r="O134">
            <v>60.994136086538695</v>
          </cell>
          <cell r="P134">
            <v>60.994136086538695</v>
          </cell>
          <cell r="Q134">
            <v>45.879746084044164</v>
          </cell>
          <cell r="R134">
            <v>34.683053426270021</v>
          </cell>
          <cell r="S134">
            <v>28.092288154680894</v>
          </cell>
          <cell r="T134">
            <v>22.096978233089175</v>
          </cell>
          <cell r="U134">
            <v>18.264507724993425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66.852499671697146</v>
          </cell>
          <cell r="I135">
            <v>66.852499671697146</v>
          </cell>
          <cell r="J135">
            <v>46.538560000974222</v>
          </cell>
          <cell r="K135">
            <v>41.570606212909247</v>
          </cell>
          <cell r="L135">
            <v>41.058322407918375</v>
          </cell>
          <cell r="M135">
            <v>41.058322407918375</v>
          </cell>
          <cell r="N135">
            <v>34.564816182259094</v>
          </cell>
          <cell r="O135">
            <v>34.564816182259094</v>
          </cell>
          <cell r="P135">
            <v>28.890990720183908</v>
          </cell>
          <cell r="Q135">
            <v>25.364522217505378</v>
          </cell>
          <cell r="R135">
            <v>23.056674590343931</v>
          </cell>
          <cell r="S135">
            <v>21.688936431988026</v>
          </cell>
          <cell r="T135">
            <v>20.742619348039966</v>
          </cell>
          <cell r="U135">
            <v>20.035380948672131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65.620784700786984</v>
          </cell>
          <cell r="I136">
            <v>47.443964510925611</v>
          </cell>
          <cell r="J136">
            <v>47.443964510925611</v>
          </cell>
          <cell r="K136">
            <v>47.443964510925611</v>
          </cell>
          <cell r="L136">
            <v>38.779284706467621</v>
          </cell>
          <cell r="M136">
            <v>36.539978563687825</v>
          </cell>
          <cell r="N136">
            <v>30.531585348183377</v>
          </cell>
          <cell r="O136">
            <v>30.365352449309345</v>
          </cell>
          <cell r="P136">
            <v>29.717315212126646</v>
          </cell>
          <cell r="Q136">
            <v>26.891615748544922</v>
          </cell>
          <cell r="R136">
            <v>24.175798062244226</v>
          </cell>
          <cell r="S136">
            <v>24.175798062244226</v>
          </cell>
          <cell r="T136">
            <v>24.175798062244226</v>
          </cell>
          <cell r="U136">
            <v>24.175798062244226</v>
          </cell>
        </row>
        <row r="137">
          <cell r="E137">
            <v>69.816470829694012</v>
          </cell>
          <cell r="F137">
            <v>69.816470829694012</v>
          </cell>
          <cell r="G137">
            <v>48.665568747527871</v>
          </cell>
          <cell r="H137">
            <v>48.665568747527871</v>
          </cell>
          <cell r="I137">
            <v>48.665568747527871</v>
          </cell>
          <cell r="J137">
            <v>48.665568747527871</v>
          </cell>
          <cell r="K137">
            <v>48.665568747527871</v>
          </cell>
          <cell r="L137">
            <v>48.665568747527871</v>
          </cell>
          <cell r="M137">
            <v>38.101048621579508</v>
          </cell>
          <cell r="N137">
            <v>38.101048621579508</v>
          </cell>
          <cell r="O137">
            <v>38.101048621579508</v>
          </cell>
          <cell r="P137">
            <v>29.516548253557559</v>
          </cell>
          <cell r="Q137">
            <v>23.492883101448825</v>
          </cell>
          <cell r="R137">
            <v>19.767696009565785</v>
          </cell>
          <cell r="S137">
            <v>16.923172744717913</v>
          </cell>
          <cell r="T137">
            <v>14.755619187551085</v>
          </cell>
          <cell r="U137">
            <v>13.38181258301789</v>
          </cell>
        </row>
        <row r="138">
          <cell r="E138">
            <v>69.816470829694012</v>
          </cell>
          <cell r="F138">
            <v>69.816470829694012</v>
          </cell>
          <cell r="G138">
            <v>57.672900463095779</v>
          </cell>
          <cell r="H138">
            <v>41.94667641718793</v>
          </cell>
          <cell r="I138">
            <v>41.94667641718793</v>
          </cell>
          <cell r="J138">
            <v>41.94667641718793</v>
          </cell>
          <cell r="K138">
            <v>31.8901523299361</v>
          </cell>
          <cell r="L138">
            <v>29.041260642578621</v>
          </cell>
          <cell r="M138">
            <v>27.720734423078394</v>
          </cell>
          <cell r="N138">
            <v>23.084156184409135</v>
          </cell>
          <cell r="O138">
            <v>23.084156184409135</v>
          </cell>
          <cell r="P138">
            <v>23.084156184409135</v>
          </cell>
          <cell r="Q138">
            <v>23.084156184409135</v>
          </cell>
          <cell r="R138">
            <v>23.084156184409135</v>
          </cell>
          <cell r="S138">
            <v>23.084156184409135</v>
          </cell>
          <cell r="T138">
            <v>23.084156184409135</v>
          </cell>
          <cell r="U138">
            <v>23.084156184409135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38.535739186293647</v>
          </cell>
          <cell r="I139">
            <v>38.535739186293647</v>
          </cell>
          <cell r="J139">
            <v>37.945969474961863</v>
          </cell>
          <cell r="K139">
            <v>37.945969474961863</v>
          </cell>
          <cell r="L139">
            <v>30.631794206306541</v>
          </cell>
          <cell r="M139">
            <v>30.631794206306541</v>
          </cell>
          <cell r="N139">
            <v>22.713983137431992</v>
          </cell>
          <cell r="O139">
            <v>20.441672680210875</v>
          </cell>
          <cell r="P139">
            <v>20.441672680210875</v>
          </cell>
          <cell r="Q139">
            <v>17.373800917152259</v>
          </cell>
          <cell r="R139">
            <v>15.023268022163334</v>
          </cell>
          <cell r="S139">
            <v>13.56852110419632</v>
          </cell>
          <cell r="T139">
            <v>12.377040775442293</v>
          </cell>
          <cell r="U139">
            <v>11.61193857599079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58.267596142318943</v>
          </cell>
          <cell r="M140">
            <v>55.691934914537121</v>
          </cell>
          <cell r="N140">
            <v>55.691934914537121</v>
          </cell>
          <cell r="O140">
            <v>55.691934914537121</v>
          </cell>
          <cell r="P140">
            <v>55.691934914537121</v>
          </cell>
          <cell r="Q140">
            <v>55.691934914537121</v>
          </cell>
          <cell r="R140">
            <v>39.770510123866202</v>
          </cell>
          <cell r="S140">
            <v>31.178066345006286</v>
          </cell>
          <cell r="T140">
            <v>25.301792285159841</v>
          </cell>
          <cell r="U140">
            <v>21.506314601692605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38.279483704989836</v>
          </cell>
          <cell r="J141">
            <v>38.279483704989836</v>
          </cell>
          <cell r="K141">
            <v>38.279483704989836</v>
          </cell>
          <cell r="L141">
            <v>38.279483704989836</v>
          </cell>
          <cell r="M141">
            <v>38.279483704989836</v>
          </cell>
          <cell r="N141">
            <v>38.279483704989836</v>
          </cell>
          <cell r="O141">
            <v>38.279483704989836</v>
          </cell>
          <cell r="P141">
            <v>38.279483704989836</v>
          </cell>
          <cell r="Q141">
            <v>38.279483704989836</v>
          </cell>
          <cell r="R141">
            <v>33.806982083815384</v>
          </cell>
          <cell r="S141">
            <v>32.076017624910541</v>
          </cell>
          <cell r="T141">
            <v>29.663539141475574</v>
          </cell>
          <cell r="U141">
            <v>27.697398999743136</v>
          </cell>
        </row>
        <row r="142">
          <cell r="E142">
            <v>69.816470829694012</v>
          </cell>
          <cell r="F142">
            <v>69.816470829694012</v>
          </cell>
          <cell r="G142">
            <v>64.939720797044259</v>
          </cell>
          <cell r="H142">
            <v>57.610701573570871</v>
          </cell>
          <cell r="I142">
            <v>52.002064386957208</v>
          </cell>
          <cell r="J142">
            <v>52.002064386957208</v>
          </cell>
          <cell r="K142">
            <v>52.002064386957208</v>
          </cell>
          <cell r="L142">
            <v>52.002064386957208</v>
          </cell>
          <cell r="M142">
            <v>51.22899885934801</v>
          </cell>
          <cell r="N142">
            <v>46.443382481956945</v>
          </cell>
          <cell r="O142">
            <v>36.351332863027579</v>
          </cell>
          <cell r="P142">
            <v>32.749163661887231</v>
          </cell>
          <cell r="Q142">
            <v>28.762984430789921</v>
          </cell>
          <cell r="R142">
            <v>26.47311356765454</v>
          </cell>
          <cell r="S142">
            <v>24.726787425705872</v>
          </cell>
          <cell r="T142">
            <v>23.611519405855478</v>
          </cell>
          <cell r="U142">
            <v>23.389714239932104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45.357356896028477</v>
          </cell>
          <cell r="J143">
            <v>33.230391718318806</v>
          </cell>
          <cell r="K143">
            <v>33.230391718318806</v>
          </cell>
          <cell r="L143">
            <v>33.230391718318806</v>
          </cell>
          <cell r="M143">
            <v>33.230391718318806</v>
          </cell>
          <cell r="N143">
            <v>33.230391718318806</v>
          </cell>
          <cell r="O143">
            <v>33.230391718318806</v>
          </cell>
          <cell r="P143">
            <v>33.230391718318806</v>
          </cell>
          <cell r="Q143">
            <v>33.230391718318806</v>
          </cell>
          <cell r="R143">
            <v>28.319400035697765</v>
          </cell>
          <cell r="S143">
            <v>24.440655275164492</v>
          </cell>
          <cell r="T143">
            <v>21.461162024769177</v>
          </cell>
          <cell r="U143">
            <v>19.650324996883516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69.22666886990288</v>
          </cell>
          <cell r="K144">
            <v>51.471985018964595</v>
          </cell>
          <cell r="L144">
            <v>46.29727961372884</v>
          </cell>
          <cell r="M144">
            <v>44.656616586780558</v>
          </cell>
          <cell r="N144">
            <v>44.656616586780558</v>
          </cell>
          <cell r="O144">
            <v>44.656616586780558</v>
          </cell>
          <cell r="P144">
            <v>44.656616586780558</v>
          </cell>
          <cell r="Q144">
            <v>44.656616586780558</v>
          </cell>
          <cell r="R144">
            <v>33.30037091982426</v>
          </cell>
          <cell r="S144">
            <v>32.832614509685371</v>
          </cell>
          <cell r="T144">
            <v>26.819869923148218</v>
          </cell>
          <cell r="U144">
            <v>21.930651703122656</v>
          </cell>
        </row>
        <row r="145">
          <cell r="E145">
            <v>69.816470829694012</v>
          </cell>
          <cell r="F145">
            <v>69.816470829694012</v>
          </cell>
          <cell r="G145">
            <v>37.847956707584963</v>
          </cell>
          <cell r="H145">
            <v>37.847956707584963</v>
          </cell>
          <cell r="I145">
            <v>37.847956707584963</v>
          </cell>
          <cell r="J145">
            <v>37.847956707584963</v>
          </cell>
          <cell r="K145">
            <v>37.847956707584963</v>
          </cell>
          <cell r="L145">
            <v>37.847956707584963</v>
          </cell>
          <cell r="M145">
            <v>37.847956707584963</v>
          </cell>
          <cell r="N145">
            <v>37.847956707584963</v>
          </cell>
          <cell r="O145">
            <v>37.847956707584963</v>
          </cell>
          <cell r="P145">
            <v>37.847956707584963</v>
          </cell>
          <cell r="Q145">
            <v>37.847956707584963</v>
          </cell>
          <cell r="R145">
            <v>37.847956707584963</v>
          </cell>
          <cell r="S145">
            <v>37.847956707584963</v>
          </cell>
          <cell r="T145">
            <v>37.847956707584963</v>
          </cell>
          <cell r="U145">
            <v>37.847956707584963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69.399340281534094</v>
          </cell>
          <cell r="M146">
            <v>69.399340281534094</v>
          </cell>
          <cell r="N146">
            <v>56.361369752290429</v>
          </cell>
          <cell r="O146">
            <v>56.361369752290429</v>
          </cell>
          <cell r="P146">
            <v>56.361369752290429</v>
          </cell>
          <cell r="Q146">
            <v>56.361369752290429</v>
          </cell>
          <cell r="R146">
            <v>56.361369752290429</v>
          </cell>
          <cell r="S146">
            <v>33.021097117510188</v>
          </cell>
          <cell r="T146">
            <v>20.000099109450005</v>
          </cell>
          <cell r="U146">
            <v>11.955494694493536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43.66139602160748</v>
          </cell>
          <cell r="J147">
            <v>31.134309710103466</v>
          </cell>
          <cell r="K147">
            <v>24.234131217992314</v>
          </cell>
          <cell r="L147">
            <v>24.234131217992314</v>
          </cell>
          <cell r="M147">
            <v>24.234131217992314</v>
          </cell>
          <cell r="N147">
            <v>16.558129286637357</v>
          </cell>
          <cell r="O147">
            <v>13.454094843567757</v>
          </cell>
          <cell r="P147">
            <v>10.043587168649218</v>
          </cell>
          <cell r="Q147">
            <v>8.3043933916525567</v>
          </cell>
          <cell r="R147">
            <v>7.053718718285003</v>
          </cell>
          <cell r="S147">
            <v>6.0735635350453379</v>
          </cell>
          <cell r="T147">
            <v>5.4607430908267274</v>
          </cell>
          <cell r="U147">
            <v>5.126468229906779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52.202362479269738</v>
          </cell>
          <cell r="J148">
            <v>40.485548133752452</v>
          </cell>
          <cell r="K148">
            <v>35.49535259819325</v>
          </cell>
          <cell r="L148">
            <v>34.959411537836424</v>
          </cell>
          <cell r="M148">
            <v>34.959411537836424</v>
          </cell>
          <cell r="N148">
            <v>34.959411537836424</v>
          </cell>
          <cell r="O148">
            <v>34.959411537836424</v>
          </cell>
          <cell r="P148">
            <v>34.959411537836424</v>
          </cell>
          <cell r="Q148">
            <v>23.570677703644964</v>
          </cell>
          <cell r="R148">
            <v>16.088110587510776</v>
          </cell>
          <cell r="S148">
            <v>9.8922127572589389</v>
          </cell>
          <cell r="T148">
            <v>9.8922127572589389</v>
          </cell>
          <cell r="U148">
            <v>7.249931571170368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46.925112873995971</v>
          </cell>
          <cell r="K149">
            <v>22.76407208610777</v>
          </cell>
          <cell r="L149">
            <v>22.76407208610777</v>
          </cell>
          <cell r="M149">
            <v>22.76407208610777</v>
          </cell>
          <cell r="N149">
            <v>22.76407208610777</v>
          </cell>
          <cell r="O149">
            <v>22.76407208610777</v>
          </cell>
          <cell r="P149">
            <v>22.76407208610777</v>
          </cell>
          <cell r="Q149">
            <v>22.76407208610777</v>
          </cell>
          <cell r="R149">
            <v>22.76407208610777</v>
          </cell>
          <cell r="S149">
            <v>22.76407208610777</v>
          </cell>
          <cell r="T149">
            <v>21.638147909024614</v>
          </cell>
          <cell r="U149">
            <v>21.638147909024614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65.595970636299896</v>
          </cell>
          <cell r="J150">
            <v>65.595970636299896</v>
          </cell>
          <cell r="K150">
            <v>57.002861375302921</v>
          </cell>
          <cell r="L150">
            <v>57.002861375302921</v>
          </cell>
          <cell r="M150">
            <v>57.002861375302921</v>
          </cell>
          <cell r="N150">
            <v>57.002861375302921</v>
          </cell>
          <cell r="O150">
            <v>57.002861375302921</v>
          </cell>
          <cell r="P150">
            <v>34.349285934914455</v>
          </cell>
          <cell r="Q150">
            <v>34.349285934914455</v>
          </cell>
          <cell r="R150">
            <v>30.083101582520495</v>
          </cell>
          <cell r="S150">
            <v>30.083101582520495</v>
          </cell>
          <cell r="T150">
            <v>30.083101582520495</v>
          </cell>
          <cell r="U150">
            <v>24.440811244765296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69.816543019743719</v>
          </cell>
          <cell r="L151">
            <v>69.816543019743719</v>
          </cell>
          <cell r="M151">
            <v>65.491734377811639</v>
          </cell>
          <cell r="N151">
            <v>65.491734377811639</v>
          </cell>
          <cell r="O151">
            <v>65.491734377811639</v>
          </cell>
          <cell r="P151">
            <v>46.291721056557435</v>
          </cell>
          <cell r="Q151">
            <v>32.40723325690869</v>
          </cell>
          <cell r="R151">
            <v>23.709472346983066</v>
          </cell>
          <cell r="S151">
            <v>17.939683762258589</v>
          </cell>
          <cell r="T151">
            <v>12.288708285424306</v>
          </cell>
          <cell r="U151">
            <v>8.006498905093963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67.919418677425156</v>
          </cell>
          <cell r="I152">
            <v>67.919418677425156</v>
          </cell>
          <cell r="J152">
            <v>34.433609618354211</v>
          </cell>
          <cell r="K152">
            <v>34.433609618354211</v>
          </cell>
          <cell r="L152">
            <v>34.433609618354211</v>
          </cell>
          <cell r="M152">
            <v>20.495235941425694</v>
          </cell>
          <cell r="N152">
            <v>20.495235941425694</v>
          </cell>
          <cell r="O152">
            <v>20.495235941425694</v>
          </cell>
          <cell r="P152">
            <v>14.589050067601145</v>
          </cell>
          <cell r="Q152">
            <v>11.603081065261126</v>
          </cell>
          <cell r="R152">
            <v>9.3016806944276027</v>
          </cell>
          <cell r="S152">
            <v>7.2312452682900474</v>
          </cell>
          <cell r="T152">
            <v>5.8939507731751659</v>
          </cell>
          <cell r="U152">
            <v>4.8278342840576949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52.513342335158057</v>
          </cell>
          <cell r="J153">
            <v>52.513342335158057</v>
          </cell>
          <cell r="K153">
            <v>42.507606011197318</v>
          </cell>
          <cell r="L153">
            <v>39.037400883168011</v>
          </cell>
          <cell r="M153">
            <v>33.080945628440737</v>
          </cell>
          <cell r="N153">
            <v>33.080945628440737</v>
          </cell>
          <cell r="O153">
            <v>33.080945628440737</v>
          </cell>
          <cell r="P153">
            <v>33.080945628440737</v>
          </cell>
          <cell r="Q153">
            <v>33.080945628440737</v>
          </cell>
          <cell r="R153">
            <v>28.856386477335676</v>
          </cell>
          <cell r="S153">
            <v>25.774975757330395</v>
          </cell>
          <cell r="T153">
            <v>23.121929973722583</v>
          </cell>
          <cell r="U153">
            <v>20.533713163068605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57.622973579343963</v>
          </cell>
          <cell r="I154">
            <v>41.550623498508415</v>
          </cell>
          <cell r="J154">
            <v>34.52285894746165</v>
          </cell>
          <cell r="K154">
            <v>33.209986378551953</v>
          </cell>
          <cell r="L154">
            <v>33.209986378551953</v>
          </cell>
          <cell r="M154">
            <v>33.209986378551953</v>
          </cell>
          <cell r="N154">
            <v>33.209986378551953</v>
          </cell>
          <cell r="O154">
            <v>32.888202474677819</v>
          </cell>
          <cell r="P154">
            <v>29.358669400186571</v>
          </cell>
          <cell r="Q154">
            <v>27.203382888453518</v>
          </cell>
          <cell r="R154">
            <v>25.432907759300665</v>
          </cell>
          <cell r="S154">
            <v>24.176696799189173</v>
          </cell>
          <cell r="T154">
            <v>22.936465495613842</v>
          </cell>
          <cell r="U154">
            <v>22.099486886971953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45.844960158347185</v>
          </cell>
          <cell r="J155">
            <v>45.844960158347185</v>
          </cell>
          <cell r="K155">
            <v>45.844960158347185</v>
          </cell>
          <cell r="L155">
            <v>38.33115938264929</v>
          </cell>
          <cell r="M155">
            <v>38.33115938264929</v>
          </cell>
          <cell r="N155">
            <v>29.086406030352229</v>
          </cell>
          <cell r="O155">
            <v>29.086406030352229</v>
          </cell>
          <cell r="P155">
            <v>29.086406030352229</v>
          </cell>
          <cell r="Q155">
            <v>29.086406030352229</v>
          </cell>
          <cell r="R155">
            <v>26.859164569196409</v>
          </cell>
          <cell r="S155">
            <v>25.304578407013761</v>
          </cell>
          <cell r="T155">
            <v>24.177544460515985</v>
          </cell>
          <cell r="U155">
            <v>23.45615635597639</v>
          </cell>
        </row>
        <row r="156">
          <cell r="E156">
            <v>69.816470829694012</v>
          </cell>
          <cell r="F156">
            <v>69.816470829694012</v>
          </cell>
          <cell r="G156">
            <v>68.239816717862183</v>
          </cell>
          <cell r="H156">
            <v>60.178820391373009</v>
          </cell>
          <cell r="I156">
            <v>60.178820391373009</v>
          </cell>
          <cell r="J156">
            <v>60.178820391373009</v>
          </cell>
          <cell r="K156">
            <v>60.178820391373009</v>
          </cell>
          <cell r="L156">
            <v>53.297619973741298</v>
          </cell>
          <cell r="M156">
            <v>53.297619973741298</v>
          </cell>
          <cell r="N156">
            <v>37.258341685965952</v>
          </cell>
          <cell r="O156">
            <v>24.278661098292243</v>
          </cell>
          <cell r="P156">
            <v>14.81284873954265</v>
          </cell>
          <cell r="Q156">
            <v>9.7410079830692275</v>
          </cell>
          <cell r="R156">
            <v>6.1534622207416687</v>
          </cell>
          <cell r="S156">
            <v>3.8072391661448055</v>
          </cell>
          <cell r="T156">
            <v>1.7917746723335295</v>
          </cell>
          <cell r="U156">
            <v>0.12974797058597323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54.909035481566796</v>
          </cell>
          <cell r="I157">
            <v>54.909035481566796</v>
          </cell>
          <cell r="J157">
            <v>36.2587919634204</v>
          </cell>
          <cell r="K157">
            <v>36.2587919634204</v>
          </cell>
          <cell r="L157">
            <v>36.2587919634204</v>
          </cell>
          <cell r="M157">
            <v>26.543591374060636</v>
          </cell>
          <cell r="N157">
            <v>26.543591374060636</v>
          </cell>
          <cell r="O157">
            <v>19.392903034940129</v>
          </cell>
          <cell r="P157">
            <v>14.419304961547837</v>
          </cell>
          <cell r="Q157">
            <v>12.540132060414908</v>
          </cell>
          <cell r="R157">
            <v>10.082475254518883</v>
          </cell>
          <cell r="S157">
            <v>8.6671879818328019</v>
          </cell>
          <cell r="T157">
            <v>7.6481028990366031</v>
          </cell>
          <cell r="U157">
            <v>7.1164002424389476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63.332395936682445</v>
          </cell>
          <cell r="M158">
            <v>48.477036822944505</v>
          </cell>
          <cell r="N158">
            <v>48.477036822944505</v>
          </cell>
          <cell r="O158">
            <v>48.477036822944505</v>
          </cell>
          <cell r="P158">
            <v>48.477036822944505</v>
          </cell>
          <cell r="Q158">
            <v>44.791825819538182</v>
          </cell>
          <cell r="R158">
            <v>44.791825819538182</v>
          </cell>
          <cell r="S158">
            <v>44.791825819538182</v>
          </cell>
          <cell r="T158">
            <v>44.791825819538182</v>
          </cell>
          <cell r="U158">
            <v>38.066699413982484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65.926352880681833</v>
          </cell>
          <cell r="L159">
            <v>65.926352880681833</v>
          </cell>
          <cell r="M159">
            <v>58.720447672249342</v>
          </cell>
          <cell r="N159">
            <v>58.720447672249342</v>
          </cell>
          <cell r="O159">
            <v>58.720447672249342</v>
          </cell>
          <cell r="P159">
            <v>58.720447672249342</v>
          </cell>
          <cell r="Q159">
            <v>58.720447672249342</v>
          </cell>
          <cell r="R159">
            <v>58.720447672249342</v>
          </cell>
          <cell r="S159">
            <v>56.230633277838848</v>
          </cell>
          <cell r="T159">
            <v>41.018717864049513</v>
          </cell>
          <cell r="U159">
            <v>29.104660914326583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54.430604748456332</v>
          </cell>
          <cell r="K160">
            <v>54.430604748456332</v>
          </cell>
          <cell r="L160">
            <v>54.430604748456332</v>
          </cell>
          <cell r="M160">
            <v>46.822760019693177</v>
          </cell>
          <cell r="N160">
            <v>42.109191491462262</v>
          </cell>
          <cell r="O160">
            <v>42.109191491462262</v>
          </cell>
          <cell r="P160">
            <v>42.109191491462262</v>
          </cell>
          <cell r="Q160">
            <v>42.109191491462262</v>
          </cell>
          <cell r="R160">
            <v>42.109191491462262</v>
          </cell>
          <cell r="S160">
            <v>42.109191491462262</v>
          </cell>
          <cell r="T160">
            <v>36.550977371232612</v>
          </cell>
          <cell r="U160">
            <v>30.764265490386986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66.296076930385382</v>
          </cell>
          <cell r="J161">
            <v>61.757685522768647</v>
          </cell>
          <cell r="K161">
            <v>39.333969037960429</v>
          </cell>
          <cell r="L161">
            <v>31.787247604958072</v>
          </cell>
          <cell r="M161">
            <v>31.261865249474475</v>
          </cell>
          <cell r="N161">
            <v>28.682147101086709</v>
          </cell>
          <cell r="O161">
            <v>28.682147101086709</v>
          </cell>
          <cell r="P161">
            <v>28.682147101086709</v>
          </cell>
          <cell r="Q161">
            <v>26.61678347156613</v>
          </cell>
          <cell r="R161">
            <v>26.61678347156613</v>
          </cell>
          <cell r="S161">
            <v>26.61678347156613</v>
          </cell>
          <cell r="T161">
            <v>26.61678347156613</v>
          </cell>
          <cell r="U161">
            <v>25.309225655233721</v>
          </cell>
        </row>
        <row r="162">
          <cell r="E162">
            <v>69.816470829694012</v>
          </cell>
          <cell r="F162">
            <v>69.816470829694012</v>
          </cell>
          <cell r="G162">
            <v>40.987937101487276</v>
          </cell>
          <cell r="H162">
            <v>40.987937101487276</v>
          </cell>
          <cell r="I162">
            <v>40.987937101487276</v>
          </cell>
          <cell r="J162">
            <v>36.157826680614704</v>
          </cell>
          <cell r="K162">
            <v>36.157826680614704</v>
          </cell>
          <cell r="L162">
            <v>36.157826680614704</v>
          </cell>
          <cell r="M162">
            <v>36.157826680614704</v>
          </cell>
          <cell r="N162">
            <v>35.968320201352036</v>
          </cell>
          <cell r="O162">
            <v>35.968320201352036</v>
          </cell>
          <cell r="P162">
            <v>35.968320201352036</v>
          </cell>
          <cell r="Q162">
            <v>34.281141810775821</v>
          </cell>
          <cell r="R162">
            <v>31.809804800667887</v>
          </cell>
          <cell r="S162">
            <v>29.475281658545281</v>
          </cell>
          <cell r="T162">
            <v>29.475281658545281</v>
          </cell>
          <cell r="U162">
            <v>29.475281658545281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61.526723239988407</v>
          </cell>
          <cell r="L163">
            <v>61.526723239988407</v>
          </cell>
          <cell r="M163">
            <v>48.632323015436882</v>
          </cell>
          <cell r="N163">
            <v>45.306435778039713</v>
          </cell>
          <cell r="O163">
            <v>45.306435778039713</v>
          </cell>
          <cell r="P163">
            <v>45.306435778039713</v>
          </cell>
          <cell r="Q163">
            <v>45.306435778039713</v>
          </cell>
          <cell r="R163">
            <v>45.306435778039713</v>
          </cell>
          <cell r="S163">
            <v>39.484102206057727</v>
          </cell>
          <cell r="T163">
            <v>35.409420080238313</v>
          </cell>
          <cell r="U163">
            <v>32.466681611341713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65.053802492024062</v>
          </cell>
          <cell r="I164">
            <v>65.053802492024062</v>
          </cell>
          <cell r="J164">
            <v>65.053802492024062</v>
          </cell>
          <cell r="K164">
            <v>65.053802492024062</v>
          </cell>
          <cell r="L164">
            <v>65.053802492024062</v>
          </cell>
          <cell r="M164">
            <v>65.053802492024062</v>
          </cell>
          <cell r="N164">
            <v>161.87396114499663</v>
          </cell>
          <cell r="O164">
            <v>161.87396114499663</v>
          </cell>
          <cell r="P164">
            <v>161.87396114499663</v>
          </cell>
          <cell r="Q164">
            <v>161.87396114499663</v>
          </cell>
          <cell r="R164">
            <v>161.87396114499663</v>
          </cell>
          <cell r="S164">
            <v>161.87396114499663</v>
          </cell>
          <cell r="T164">
            <v>161.87396114499663</v>
          </cell>
          <cell r="U164">
            <v>161.87396114499663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36.533487679053479</v>
          </cell>
          <cell r="K165">
            <v>36.533487679053479</v>
          </cell>
          <cell r="L165">
            <v>36.533487679053479</v>
          </cell>
          <cell r="M165">
            <v>36.533487679053479</v>
          </cell>
          <cell r="N165">
            <v>36.533487679053479</v>
          </cell>
          <cell r="O165">
            <v>36.533487679053479</v>
          </cell>
          <cell r="P165">
            <v>36.533487679053479</v>
          </cell>
          <cell r="Q165">
            <v>36.533487679053479</v>
          </cell>
          <cell r="R165">
            <v>36.533487679053479</v>
          </cell>
          <cell r="S165">
            <v>36.533487679053479</v>
          </cell>
          <cell r="T165">
            <v>36.533487679053479</v>
          </cell>
          <cell r="U165">
            <v>30.228182460596638</v>
          </cell>
        </row>
        <row r="166">
          <cell r="E166">
            <v>69.816470829694012</v>
          </cell>
          <cell r="F166">
            <v>69.816470829694012</v>
          </cell>
          <cell r="G166">
            <v>68.4746219422629</v>
          </cell>
          <cell r="H166">
            <v>38.708273603583137</v>
          </cell>
          <cell r="I166">
            <v>38.708273603583137</v>
          </cell>
          <cell r="J166">
            <v>38.708273603583137</v>
          </cell>
          <cell r="K166">
            <v>38.708273603583137</v>
          </cell>
          <cell r="L166">
            <v>38.708273603583137</v>
          </cell>
          <cell r="M166">
            <v>38.708273603583137</v>
          </cell>
          <cell r="N166">
            <v>38.708273603583137</v>
          </cell>
          <cell r="O166">
            <v>38.708273603583137</v>
          </cell>
          <cell r="P166">
            <v>38.708273603583137</v>
          </cell>
          <cell r="Q166">
            <v>33.299571486472068</v>
          </cell>
          <cell r="R166">
            <v>30.156604644476698</v>
          </cell>
          <cell r="S166">
            <v>27.802060234203442</v>
          </cell>
          <cell r="T166">
            <v>25.963326354333169</v>
          </cell>
          <cell r="U166">
            <v>24.567565883036938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68.500013113774571</v>
          </cell>
          <cell r="I167">
            <v>51.405573126771259</v>
          </cell>
          <cell r="J167">
            <v>51.405573126771259</v>
          </cell>
          <cell r="K167">
            <v>51.405573126771259</v>
          </cell>
          <cell r="L167">
            <v>50.636649694878287</v>
          </cell>
          <cell r="M167">
            <v>50.636649694878287</v>
          </cell>
          <cell r="N167">
            <v>50.636649694878287</v>
          </cell>
          <cell r="O167">
            <v>50.636649694878287</v>
          </cell>
          <cell r="P167">
            <v>50.636649694878287</v>
          </cell>
          <cell r="Q167">
            <v>50.636649694878287</v>
          </cell>
          <cell r="R167">
            <v>38.132277304622143</v>
          </cell>
          <cell r="S167">
            <v>30.173421584961353</v>
          </cell>
          <cell r="T167">
            <v>25.524204279492611</v>
          </cell>
          <cell r="U167">
            <v>22.862612617993641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50.017938940158757</v>
          </cell>
          <cell r="I168">
            <v>48.095602000155253</v>
          </cell>
          <cell r="J168">
            <v>39.287791071681454</v>
          </cell>
          <cell r="K168">
            <v>35.290147646325991</v>
          </cell>
          <cell r="L168">
            <v>30.86373453188714</v>
          </cell>
          <cell r="M168">
            <v>26.908360962739973</v>
          </cell>
          <cell r="N168">
            <v>26.908360962739973</v>
          </cell>
          <cell r="O168">
            <v>26.908360962739973</v>
          </cell>
          <cell r="P168">
            <v>26.908360962739973</v>
          </cell>
          <cell r="Q168">
            <v>26.908360962739973</v>
          </cell>
          <cell r="R168">
            <v>26.908360962739973</v>
          </cell>
          <cell r="S168">
            <v>26.908360962739973</v>
          </cell>
          <cell r="T168">
            <v>25.458220351109368</v>
          </cell>
          <cell r="U168">
            <v>24.29650644045655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64.21772529487923</v>
          </cell>
          <cell r="I169">
            <v>45.104995680215417</v>
          </cell>
          <cell r="J169">
            <v>45.104995680215417</v>
          </cell>
          <cell r="K169">
            <v>39.335014038257562</v>
          </cell>
          <cell r="L169">
            <v>39.335014038257562</v>
          </cell>
          <cell r="M169">
            <v>31.038860208714354</v>
          </cell>
          <cell r="N169">
            <v>31.038860208714354</v>
          </cell>
          <cell r="O169">
            <v>31.038860208714354</v>
          </cell>
          <cell r="P169">
            <v>31.038860208714354</v>
          </cell>
          <cell r="Q169">
            <v>31.038860208714354</v>
          </cell>
          <cell r="R169">
            <v>31.038860208714354</v>
          </cell>
          <cell r="S169">
            <v>26.846204574801931</v>
          </cell>
          <cell r="T169">
            <v>23.842630140807479</v>
          </cell>
          <cell r="U169">
            <v>21.493013741618459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62.836190258626068</v>
          </cell>
          <cell r="I170">
            <v>53.176192648957922</v>
          </cell>
          <cell r="J170">
            <v>45.799909255289471</v>
          </cell>
          <cell r="K170">
            <v>43.027466285368718</v>
          </cell>
          <cell r="L170">
            <v>34.875049916468214</v>
          </cell>
          <cell r="M170">
            <v>29.897489882478055</v>
          </cell>
          <cell r="N170">
            <v>29.897489882478055</v>
          </cell>
          <cell r="O170">
            <v>29.897489882478055</v>
          </cell>
          <cell r="P170">
            <v>29.897489882478055</v>
          </cell>
          <cell r="Q170">
            <v>27.191787650593295</v>
          </cell>
          <cell r="R170">
            <v>25.226324714244548</v>
          </cell>
          <cell r="S170">
            <v>23.995372013089831</v>
          </cell>
          <cell r="T170">
            <v>23.195971366931133</v>
          </cell>
          <cell r="U170">
            <v>22.615760304019876</v>
          </cell>
        </row>
        <row r="171">
          <cell r="E171">
            <v>69.816470829694012</v>
          </cell>
          <cell r="F171">
            <v>69.816470829694012</v>
          </cell>
          <cell r="G171">
            <v>50.741671453194463</v>
          </cell>
          <cell r="H171">
            <v>46.899681342694592</v>
          </cell>
          <cell r="I171">
            <v>40.808183586087978</v>
          </cell>
          <cell r="J171">
            <v>40.808183586087978</v>
          </cell>
          <cell r="K171">
            <v>35.496090156142486</v>
          </cell>
          <cell r="L171">
            <v>31.10128754147372</v>
          </cell>
          <cell r="M171">
            <v>28.677628290314956</v>
          </cell>
          <cell r="N171">
            <v>25.269098418806649</v>
          </cell>
          <cell r="O171">
            <v>23.348468925457624</v>
          </cell>
          <cell r="P171">
            <v>22.549992782449262</v>
          </cell>
          <cell r="Q171">
            <v>22.549992782449262</v>
          </cell>
          <cell r="R171">
            <v>21.785673062370478</v>
          </cell>
          <cell r="S171">
            <v>21.205702691209154</v>
          </cell>
          <cell r="T171">
            <v>21.205702691209154</v>
          </cell>
          <cell r="U171">
            <v>21.205702691209154</v>
          </cell>
        </row>
        <row r="172">
          <cell r="E172">
            <v>69.816470829694012</v>
          </cell>
          <cell r="F172">
            <v>69.816470829694012</v>
          </cell>
          <cell r="G172">
            <v>68.567963229922896</v>
          </cell>
          <cell r="H172">
            <v>68.567963229922896</v>
          </cell>
          <cell r="I172">
            <v>68.567963229922896</v>
          </cell>
          <cell r="J172">
            <v>49.111861028461078</v>
          </cell>
          <cell r="K172">
            <v>49.111861028461078</v>
          </cell>
          <cell r="L172">
            <v>49.111861028461078</v>
          </cell>
          <cell r="M172">
            <v>49.111861028461078</v>
          </cell>
          <cell r="N172">
            <v>49.111861028461078</v>
          </cell>
          <cell r="O172">
            <v>49.111861028461078</v>
          </cell>
          <cell r="P172">
            <v>49.111861028461078</v>
          </cell>
          <cell r="Q172">
            <v>49.111861028461078</v>
          </cell>
          <cell r="R172">
            <v>49.111861028461078</v>
          </cell>
          <cell r="S172">
            <v>49.111861028461078</v>
          </cell>
          <cell r="T172">
            <v>49.111861028461078</v>
          </cell>
          <cell r="U172">
            <v>42.78635899920517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61.867258525020503</v>
          </cell>
          <cell r="J173">
            <v>59.072962771594874</v>
          </cell>
          <cell r="K173">
            <v>42.834129182357692</v>
          </cell>
          <cell r="L173">
            <v>34.925849498106224</v>
          </cell>
          <cell r="M173">
            <v>32.93042233491331</v>
          </cell>
          <cell r="N173">
            <v>29.705614303867943</v>
          </cell>
          <cell r="O173">
            <v>27.848985496159877</v>
          </cell>
          <cell r="P173">
            <v>26.195297363552005</v>
          </cell>
          <cell r="Q173">
            <v>26.195297363552005</v>
          </cell>
          <cell r="R173">
            <v>26.195297363552005</v>
          </cell>
          <cell r="S173">
            <v>26.195297363552005</v>
          </cell>
          <cell r="T173">
            <v>26.195297363552005</v>
          </cell>
          <cell r="U173">
            <v>26.195297363552005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57.756074483350183</v>
          </cell>
          <cell r="I174">
            <v>57.756074483350183</v>
          </cell>
          <cell r="J174">
            <v>43.294637583948472</v>
          </cell>
          <cell r="K174">
            <v>40.060301154739662</v>
          </cell>
          <cell r="L174">
            <v>24.728711985605216</v>
          </cell>
          <cell r="M174">
            <v>24.728711985605216</v>
          </cell>
          <cell r="N174">
            <v>6.0837330601515136</v>
          </cell>
          <cell r="O174">
            <v>-3.2834806226264335</v>
          </cell>
          <cell r="P174">
            <v>-8.8083853447950382</v>
          </cell>
          <cell r="Q174">
            <v>-11.438450834130636</v>
          </cell>
          <cell r="R174">
            <v>-13.327604877848936</v>
          </cell>
          <cell r="S174">
            <v>-14.326250068736002</v>
          </cell>
          <cell r="T174">
            <v>-14.797995437054924</v>
          </cell>
          <cell r="U174">
            <v>-15.053584880050213</v>
          </cell>
        </row>
        <row r="175">
          <cell r="E175">
            <v>69.816470829694012</v>
          </cell>
          <cell r="F175">
            <v>69.816470829694012</v>
          </cell>
          <cell r="G175">
            <v>60.970721039691007</v>
          </cell>
          <cell r="H175">
            <v>60.970721039691007</v>
          </cell>
          <cell r="I175">
            <v>39.320555087915245</v>
          </cell>
          <cell r="J175">
            <v>36.751214959904466</v>
          </cell>
          <cell r="K175">
            <v>31.067032269665301</v>
          </cell>
          <cell r="L175">
            <v>29.140454768027443</v>
          </cell>
          <cell r="M175">
            <v>23.916338859352692</v>
          </cell>
          <cell r="N175">
            <v>23.916338859352692</v>
          </cell>
          <cell r="O175">
            <v>19.119782459202369</v>
          </cell>
          <cell r="P175">
            <v>19.119782459202369</v>
          </cell>
          <cell r="Q175">
            <v>19.119782459202369</v>
          </cell>
          <cell r="R175">
            <v>19.119782459202369</v>
          </cell>
          <cell r="S175">
            <v>19.119782459202369</v>
          </cell>
          <cell r="T175">
            <v>18.50710759366039</v>
          </cell>
          <cell r="U175">
            <v>18.068625978490513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64.177982448960279</v>
          </cell>
          <cell r="I176">
            <v>53.914689525346972</v>
          </cell>
          <cell r="J176">
            <v>53.914689525346972</v>
          </cell>
          <cell r="K176">
            <v>53.914689525346972</v>
          </cell>
          <cell r="L176">
            <v>53.914689525346972</v>
          </cell>
          <cell r="M176">
            <v>53.914689525346972</v>
          </cell>
          <cell r="N176">
            <v>46.708657177161484</v>
          </cell>
          <cell r="O176">
            <v>46.708657177161484</v>
          </cell>
          <cell r="P176">
            <v>16.304670503248985</v>
          </cell>
          <cell r="Q176">
            <v>1.1370265109101019</v>
          </cell>
          <cell r="R176">
            <v>1.1370265109101019</v>
          </cell>
          <cell r="S176">
            <v>-6.0326025597603294</v>
          </cell>
          <cell r="T176">
            <v>-11.336903858242644</v>
          </cell>
          <cell r="U176">
            <v>-11.336903858242644</v>
          </cell>
        </row>
        <row r="177">
          <cell r="E177">
            <v>69.816470829694012</v>
          </cell>
          <cell r="F177">
            <v>69.816470829694012</v>
          </cell>
          <cell r="G177">
            <v>44.174486585181647</v>
          </cell>
          <cell r="H177">
            <v>41.623152059111661</v>
          </cell>
          <cell r="I177">
            <v>32.137379174131638</v>
          </cell>
          <cell r="J177">
            <v>32.137379174131638</v>
          </cell>
          <cell r="K177">
            <v>27.484770895889088</v>
          </cell>
          <cell r="L177">
            <v>17.680183029907028</v>
          </cell>
          <cell r="M177">
            <v>17.680183029907028</v>
          </cell>
          <cell r="N177">
            <v>16.183202137568092</v>
          </cell>
          <cell r="O177">
            <v>13.919859246384906</v>
          </cell>
          <cell r="P177">
            <v>11.930424740925258</v>
          </cell>
          <cell r="Q177">
            <v>11.930424740925258</v>
          </cell>
          <cell r="R177">
            <v>10.709414424708172</v>
          </cell>
          <cell r="S177">
            <v>9.7166453521924563</v>
          </cell>
          <cell r="T177">
            <v>8.9665296862011594</v>
          </cell>
          <cell r="U177">
            <v>8.5833691410414765</v>
          </cell>
        </row>
        <row r="178">
          <cell r="E178">
            <v>69.816470829694012</v>
          </cell>
          <cell r="F178">
            <v>69.816470829694012</v>
          </cell>
          <cell r="G178">
            <v>68.455110784283747</v>
          </cell>
          <cell r="H178">
            <v>66.468121673318436</v>
          </cell>
          <cell r="I178">
            <v>66.468121673318436</v>
          </cell>
          <cell r="J178">
            <v>57.250920741691225</v>
          </cell>
          <cell r="K178">
            <v>38.743104003510936</v>
          </cell>
          <cell r="L178">
            <v>36.595648578194144</v>
          </cell>
          <cell r="M178">
            <v>36.595648578194144</v>
          </cell>
          <cell r="N178">
            <v>31.880012130191172</v>
          </cell>
          <cell r="O178">
            <v>29.861489529523009</v>
          </cell>
          <cell r="P178">
            <v>23.400867348143773</v>
          </cell>
          <cell r="Q178">
            <v>22.63732604408526</v>
          </cell>
          <cell r="R178">
            <v>22.63732604408526</v>
          </cell>
          <cell r="S178">
            <v>20.797193004355648</v>
          </cell>
          <cell r="T178">
            <v>19.715137670225086</v>
          </cell>
          <cell r="U178">
            <v>18.815311862404197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56.248300123203663</v>
          </cell>
          <cell r="I179">
            <v>56.248300123203663</v>
          </cell>
          <cell r="J179">
            <v>26.210318102362624</v>
          </cell>
          <cell r="K179">
            <v>26.210318102362624</v>
          </cell>
          <cell r="L179">
            <v>26.210318102362624</v>
          </cell>
          <cell r="M179">
            <v>26.210318102362624</v>
          </cell>
          <cell r="N179">
            <v>26.210318102362624</v>
          </cell>
          <cell r="O179">
            <v>26.210318102362624</v>
          </cell>
          <cell r="P179">
            <v>19.340941911622998</v>
          </cell>
          <cell r="Q179">
            <v>14.646620252346388</v>
          </cell>
          <cell r="R179">
            <v>11.618336285452504</v>
          </cell>
          <cell r="S179">
            <v>8.5599266185615264</v>
          </cell>
          <cell r="T179">
            <v>5.8612225614612692</v>
          </cell>
          <cell r="U179">
            <v>5.8612225614612692</v>
          </cell>
        </row>
        <row r="180">
          <cell r="E180">
            <v>69.816470829694012</v>
          </cell>
          <cell r="F180">
            <v>69.816470829694012</v>
          </cell>
          <cell r="G180">
            <v>66.312990896581354</v>
          </cell>
          <cell r="H180">
            <v>66.312990896581354</v>
          </cell>
          <cell r="I180">
            <v>59.050714076887353</v>
          </cell>
          <cell r="J180">
            <v>59.050714076887353</v>
          </cell>
          <cell r="K180">
            <v>59.050714076887353</v>
          </cell>
          <cell r="L180">
            <v>59.050714076887353</v>
          </cell>
          <cell r="M180">
            <v>59.050714076887353</v>
          </cell>
          <cell r="N180">
            <v>54.060485898236337</v>
          </cell>
          <cell r="O180">
            <v>53.474843657557649</v>
          </cell>
          <cell r="P180">
            <v>53.474843657557649</v>
          </cell>
          <cell r="Q180">
            <v>53.474843657557649</v>
          </cell>
          <cell r="R180">
            <v>50.681749098966684</v>
          </cell>
          <cell r="S180">
            <v>40.445080057812305</v>
          </cell>
          <cell r="T180">
            <v>34.049731495494576</v>
          </cell>
          <cell r="U180">
            <v>29.249747944821518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69.816470829694012</v>
          </cell>
          <cell r="N181">
            <v>69.816470829694012</v>
          </cell>
          <cell r="O181">
            <v>69.816470829694012</v>
          </cell>
          <cell r="P181">
            <v>69.816470829694012</v>
          </cell>
          <cell r="Q181">
            <v>21.931237898283637</v>
          </cell>
          <cell r="R181">
            <v>3.0336321535713213</v>
          </cell>
          <cell r="S181">
            <v>-5.6312384144776439</v>
          </cell>
          <cell r="T181">
            <v>-12.702182594303798</v>
          </cell>
          <cell r="U181">
            <v>-16.367381949588133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44.56312173005805</v>
          </cell>
          <cell r="I182">
            <v>39.585771214006442</v>
          </cell>
          <cell r="J182">
            <v>39.558099648104047</v>
          </cell>
          <cell r="K182">
            <v>36.110078708426506</v>
          </cell>
          <cell r="L182">
            <v>36.110078708426506</v>
          </cell>
          <cell r="M182">
            <v>36.110078708426506</v>
          </cell>
          <cell r="N182">
            <v>36.110078708426506</v>
          </cell>
          <cell r="O182">
            <v>30.819284872629417</v>
          </cell>
          <cell r="P182">
            <v>30.819284872629417</v>
          </cell>
          <cell r="Q182">
            <v>30.819284872629417</v>
          </cell>
          <cell r="R182">
            <v>28.997379028264056</v>
          </cell>
          <cell r="S182">
            <v>27.725662203162969</v>
          </cell>
          <cell r="T182">
            <v>26.761315663855612</v>
          </cell>
          <cell r="U182">
            <v>26.138346463092372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66.682520260843134</v>
          </cell>
          <cell r="M183">
            <v>66.682520260843134</v>
          </cell>
          <cell r="N183">
            <v>52.502202614879408</v>
          </cell>
          <cell r="O183">
            <v>52.502202614879408</v>
          </cell>
          <cell r="P183">
            <v>52.502202614879408</v>
          </cell>
          <cell r="Q183">
            <v>52.502202614879408</v>
          </cell>
          <cell r="R183">
            <v>52.502202614879408</v>
          </cell>
          <cell r="S183">
            <v>35.844580449377389</v>
          </cell>
          <cell r="T183">
            <v>23.521668316042547</v>
          </cell>
          <cell r="U183">
            <v>14.918393118195526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67.957216194244708</v>
          </cell>
          <cell r="J184">
            <v>45.331198247454772</v>
          </cell>
          <cell r="K184">
            <v>34.204722408546658</v>
          </cell>
          <cell r="L184">
            <v>31.812822581116578</v>
          </cell>
          <cell r="M184">
            <v>31.812822581116578</v>
          </cell>
          <cell r="N184">
            <v>31.812822581116578</v>
          </cell>
          <cell r="O184">
            <v>27.610988803730145</v>
          </cell>
          <cell r="P184">
            <v>27.610988803730145</v>
          </cell>
          <cell r="Q184">
            <v>27.610988803730145</v>
          </cell>
          <cell r="R184">
            <v>27.610988803730145</v>
          </cell>
          <cell r="S184">
            <v>27.610988803730145</v>
          </cell>
          <cell r="T184">
            <v>25.328351408153335</v>
          </cell>
          <cell r="U184">
            <v>23.95251177442432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58.552687552351095</v>
          </cell>
          <cell r="K185">
            <v>7.2907434972511256</v>
          </cell>
          <cell r="L185">
            <v>-14.950518839454949</v>
          </cell>
          <cell r="M185">
            <v>-28.352113266210537</v>
          </cell>
          <cell r="N185">
            <v>-28.352113266210537</v>
          </cell>
          <cell r="O185">
            <v>-28.352113266210537</v>
          </cell>
          <cell r="P185">
            <v>-28.352113266210537</v>
          </cell>
          <cell r="Q185">
            <v>-29.040578942485752</v>
          </cell>
          <cell r="R185">
            <v>-29.413143083590157</v>
          </cell>
          <cell r="S185">
            <v>-29.620467808800196</v>
          </cell>
          <cell r="T185">
            <v>-29.718294160720514</v>
          </cell>
          <cell r="U185">
            <v>-29.759289671742184</v>
          </cell>
        </row>
        <row r="186">
          <cell r="E186">
            <v>69.816470829694012</v>
          </cell>
          <cell r="F186">
            <v>69.816470829694012</v>
          </cell>
          <cell r="G186">
            <v>63.407041798511955</v>
          </cell>
          <cell r="H186">
            <v>63.407041798511955</v>
          </cell>
          <cell r="I186">
            <v>56.846782521198158</v>
          </cell>
          <cell r="J186">
            <v>56.846782521198158</v>
          </cell>
          <cell r="K186">
            <v>56.846782521198158</v>
          </cell>
          <cell r="L186">
            <v>54.98474689215908</v>
          </cell>
          <cell r="M186">
            <v>50.931008167705649</v>
          </cell>
          <cell r="N186">
            <v>49.750678628757306</v>
          </cell>
          <cell r="O186">
            <v>40.349796635819743</v>
          </cell>
          <cell r="P186">
            <v>33.954975418552642</v>
          </cell>
          <cell r="Q186">
            <v>28.975866455136799</v>
          </cell>
          <cell r="R186">
            <v>26.8588427212885</v>
          </cell>
          <cell r="S186">
            <v>25.468391313774948</v>
          </cell>
          <cell r="T186">
            <v>24.502035270820837</v>
          </cell>
          <cell r="U186">
            <v>24.367748281950625</v>
          </cell>
        </row>
        <row r="187">
          <cell r="E187">
            <v>69.816470829694012</v>
          </cell>
          <cell r="F187">
            <v>69.816470829694012</v>
          </cell>
          <cell r="G187">
            <v>69.816470829694012</v>
          </cell>
          <cell r="H187">
            <v>69.816470829694012</v>
          </cell>
          <cell r="I187">
            <v>69.816470829694012</v>
          </cell>
          <cell r="J187">
            <v>69.816470829694012</v>
          </cell>
          <cell r="K187">
            <v>69.816470829694012</v>
          </cell>
          <cell r="L187">
            <v>69.816470829694012</v>
          </cell>
          <cell r="M187">
            <v>164.88586638358578</v>
          </cell>
          <cell r="N187">
            <v>164.88586638358578</v>
          </cell>
          <cell r="O187">
            <v>164.88586638358578</v>
          </cell>
          <cell r="P187">
            <v>164.88586638358578</v>
          </cell>
          <cell r="Q187">
            <v>164.88586638358578</v>
          </cell>
          <cell r="R187">
            <v>164.88586638358578</v>
          </cell>
          <cell r="S187">
            <v>164.88586638358578</v>
          </cell>
          <cell r="T187">
            <v>164.88586638358578</v>
          </cell>
          <cell r="U187">
            <v>164.88586638358578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54.367572783571028</v>
          </cell>
          <cell r="J188">
            <v>54.367572783571028</v>
          </cell>
          <cell r="K188">
            <v>54.367572783571028</v>
          </cell>
          <cell r="L188">
            <v>54.367572783571028</v>
          </cell>
          <cell r="M188">
            <v>54.367572783571028</v>
          </cell>
          <cell r="N188">
            <v>42.910835698758397</v>
          </cell>
          <cell r="O188">
            <v>42.910835698758397</v>
          </cell>
          <cell r="P188">
            <v>42.910835698758397</v>
          </cell>
          <cell r="Q188">
            <v>42.910835698758397</v>
          </cell>
          <cell r="R188">
            <v>42.910835698758397</v>
          </cell>
          <cell r="S188">
            <v>42.910835698758397</v>
          </cell>
          <cell r="T188">
            <v>40.742420187854528</v>
          </cell>
          <cell r="U188">
            <v>40.742420187854528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42.854609870424085</v>
          </cell>
          <cell r="J189">
            <v>32.943568273053856</v>
          </cell>
          <cell r="K189">
            <v>30.288941804144997</v>
          </cell>
          <cell r="L189">
            <v>30.288941804144997</v>
          </cell>
          <cell r="M189">
            <v>30.288941804144997</v>
          </cell>
          <cell r="N189">
            <v>30.288941804144997</v>
          </cell>
          <cell r="O189">
            <v>30.288941804144997</v>
          </cell>
          <cell r="P189">
            <v>20.803745448464586</v>
          </cell>
          <cell r="Q189">
            <v>14.971311522548408</v>
          </cell>
          <cell r="R189">
            <v>10.964205863764946</v>
          </cell>
          <cell r="S189">
            <v>8.7235052538831663</v>
          </cell>
          <cell r="T189">
            <v>7.0274598954575778</v>
          </cell>
          <cell r="U189">
            <v>5.586234634542925</v>
          </cell>
        </row>
        <row r="190">
          <cell r="E190">
            <v>69.816470829694012</v>
          </cell>
          <cell r="F190">
            <v>69.816470829694012</v>
          </cell>
          <cell r="G190">
            <v>59.967237667858541</v>
          </cell>
          <cell r="H190">
            <v>34.728628200281207</v>
          </cell>
          <cell r="I190">
            <v>34.728628200281207</v>
          </cell>
          <cell r="J190">
            <v>34.728628200281207</v>
          </cell>
          <cell r="K190">
            <v>31.196123451962922</v>
          </cell>
          <cell r="L190">
            <v>31.196123451962922</v>
          </cell>
          <cell r="M190">
            <v>31.196123451962922</v>
          </cell>
          <cell r="N190">
            <v>31.196123451962922</v>
          </cell>
          <cell r="O190">
            <v>21.926741535419833</v>
          </cell>
          <cell r="P190">
            <v>16.401423960458022</v>
          </cell>
          <cell r="Q190">
            <v>13.140476863784599</v>
          </cell>
          <cell r="R190">
            <v>11.226696680932713</v>
          </cell>
          <cell r="S190">
            <v>10.20522827120524</v>
          </cell>
          <cell r="T190">
            <v>9.5099632408882027</v>
          </cell>
          <cell r="U190">
            <v>9.0115192363201349</v>
          </cell>
        </row>
        <row r="191">
          <cell r="E191">
            <v>69.816470829694012</v>
          </cell>
          <cell r="F191">
            <v>69.816470829694012</v>
          </cell>
          <cell r="G191">
            <v>58.043330502884757</v>
          </cell>
          <cell r="H191">
            <v>48.861933093378845</v>
          </cell>
          <cell r="I191">
            <v>40.635181331700906</v>
          </cell>
          <cell r="J191">
            <v>31.734028546975896</v>
          </cell>
          <cell r="K191">
            <v>31.734028546975896</v>
          </cell>
          <cell r="L191">
            <v>31.734028546975896</v>
          </cell>
          <cell r="M191">
            <v>31.734028546975896</v>
          </cell>
          <cell r="N191">
            <v>31.734028546975896</v>
          </cell>
          <cell r="O191">
            <v>31.734028546975896</v>
          </cell>
          <cell r="P191">
            <v>29.613973319766433</v>
          </cell>
          <cell r="Q191">
            <v>29.613973319766433</v>
          </cell>
          <cell r="R191">
            <v>25.904084273856977</v>
          </cell>
          <cell r="S191">
            <v>23.491640631978488</v>
          </cell>
          <cell r="T191">
            <v>22.542590185187468</v>
          </cell>
          <cell r="U191">
            <v>21.700416456619337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50.828521852647391</v>
          </cell>
          <cell r="J192">
            <v>45.042254758589323</v>
          </cell>
          <cell r="K192">
            <v>45.042254758589323</v>
          </cell>
          <cell r="L192">
            <v>45.042254758589323</v>
          </cell>
          <cell r="M192">
            <v>45.042254758589323</v>
          </cell>
          <cell r="N192">
            <v>39.151251681413036</v>
          </cell>
          <cell r="O192">
            <v>39.151251681413036</v>
          </cell>
          <cell r="P192">
            <v>35.877048280544201</v>
          </cell>
          <cell r="Q192">
            <v>32.595009747814537</v>
          </cell>
          <cell r="R192">
            <v>32.527467459723439</v>
          </cell>
          <cell r="S192">
            <v>32.527467459723439</v>
          </cell>
          <cell r="T192">
            <v>32.527467459723439</v>
          </cell>
          <cell r="U192">
            <v>32.527467459723439</v>
          </cell>
        </row>
        <row r="193">
          <cell r="E193">
            <v>69.816470829694012</v>
          </cell>
          <cell r="F193">
            <v>69.816470829694012</v>
          </cell>
          <cell r="G193">
            <v>62.666143076975892</v>
          </cell>
          <cell r="H193">
            <v>59.263098243054209</v>
          </cell>
          <cell r="I193">
            <v>59.263098243054209</v>
          </cell>
          <cell r="J193">
            <v>44.04351143438771</v>
          </cell>
          <cell r="K193">
            <v>41.793427734511148</v>
          </cell>
          <cell r="L193">
            <v>41.793427734511148</v>
          </cell>
          <cell r="M193">
            <v>41.793427734511148</v>
          </cell>
          <cell r="N193">
            <v>41.793427734511148</v>
          </cell>
          <cell r="O193">
            <v>41.793427734511148</v>
          </cell>
          <cell r="P193">
            <v>41.793427734511148</v>
          </cell>
          <cell r="Q193">
            <v>41.793427734511148</v>
          </cell>
          <cell r="R193">
            <v>41.793427734511148</v>
          </cell>
          <cell r="S193">
            <v>41.793427734511148</v>
          </cell>
          <cell r="T193">
            <v>36.079345277157408</v>
          </cell>
          <cell r="U193">
            <v>31.650166993407737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60.622644672903554</v>
          </cell>
          <cell r="N194">
            <v>60.622644672903554</v>
          </cell>
          <cell r="O194">
            <v>60.622644672903554</v>
          </cell>
          <cell r="P194">
            <v>60.622644672903554</v>
          </cell>
          <cell r="Q194">
            <v>60.622644672903554</v>
          </cell>
          <cell r="R194">
            <v>60.622644672903554</v>
          </cell>
          <cell r="S194">
            <v>55.622840187438882</v>
          </cell>
          <cell r="T194">
            <v>39.015696079593589</v>
          </cell>
          <cell r="U194">
            <v>23.426929569498142</v>
          </cell>
        </row>
        <row r="195">
          <cell r="E195">
            <v>69.816470829694012</v>
          </cell>
          <cell r="F195">
            <v>69.816470829694012</v>
          </cell>
          <cell r="G195">
            <v>57.96672591545375</v>
          </cell>
          <cell r="H195">
            <v>56.035938281705342</v>
          </cell>
          <cell r="I195">
            <v>56.035938281705342</v>
          </cell>
          <cell r="J195">
            <v>56.035938281705342</v>
          </cell>
          <cell r="K195">
            <v>48.238711487661178</v>
          </cell>
          <cell r="L195">
            <v>48.238711487661178</v>
          </cell>
          <cell r="M195">
            <v>48.238711487661178</v>
          </cell>
          <cell r="N195">
            <v>48.238711487661178</v>
          </cell>
          <cell r="O195">
            <v>48.238711487661178</v>
          </cell>
          <cell r="P195">
            <v>48.238711487661178</v>
          </cell>
          <cell r="Q195">
            <v>48.238711487661178</v>
          </cell>
          <cell r="R195">
            <v>39.964304415161344</v>
          </cell>
          <cell r="S195">
            <v>39.964304415161344</v>
          </cell>
          <cell r="T195">
            <v>39.964304415161344</v>
          </cell>
          <cell r="U195">
            <v>39.964304415161344</v>
          </cell>
        </row>
        <row r="196">
          <cell r="E196">
            <v>69.816470829694012</v>
          </cell>
          <cell r="F196">
            <v>69.816470829694012</v>
          </cell>
          <cell r="G196">
            <v>40.844963945993953</v>
          </cell>
          <cell r="H196">
            <v>36.823005155104795</v>
          </cell>
          <cell r="I196">
            <v>36.823005155104795</v>
          </cell>
          <cell r="J196">
            <v>36.823005155104795</v>
          </cell>
          <cell r="K196">
            <v>35.359984604976724</v>
          </cell>
          <cell r="L196">
            <v>35.359984604976724</v>
          </cell>
          <cell r="M196">
            <v>29.959608632412301</v>
          </cell>
          <cell r="N196">
            <v>28.151706897356171</v>
          </cell>
          <cell r="O196">
            <v>25.891690577913398</v>
          </cell>
          <cell r="P196">
            <v>24.104264888553384</v>
          </cell>
          <cell r="Q196">
            <v>23.226067840817326</v>
          </cell>
          <cell r="R196">
            <v>23.226067840817326</v>
          </cell>
          <cell r="S196">
            <v>23.226067840817326</v>
          </cell>
          <cell r="T196">
            <v>23.226067840817326</v>
          </cell>
          <cell r="U196">
            <v>23.226067840817326</v>
          </cell>
        </row>
        <row r="197">
          <cell r="E197">
            <v>69.816470829694012</v>
          </cell>
          <cell r="F197">
            <v>69.816470829694012</v>
          </cell>
          <cell r="G197">
            <v>47.4719226263921</v>
          </cell>
          <cell r="H197">
            <v>42.944338862574284</v>
          </cell>
          <cell r="I197">
            <v>42.944338862574284</v>
          </cell>
          <cell r="J197">
            <v>42.944338862574284</v>
          </cell>
          <cell r="K197">
            <v>39.899517117143056</v>
          </cell>
          <cell r="L197">
            <v>39.899517117143056</v>
          </cell>
          <cell r="M197">
            <v>36.862083171497801</v>
          </cell>
          <cell r="N197">
            <v>36.214969088224372</v>
          </cell>
          <cell r="O197">
            <v>34.273835400175273</v>
          </cell>
          <cell r="P197">
            <v>34.193207885861192</v>
          </cell>
          <cell r="Q197">
            <v>34.193207885861192</v>
          </cell>
          <cell r="R197">
            <v>34.193207885861192</v>
          </cell>
          <cell r="S197">
            <v>34.193207885861192</v>
          </cell>
          <cell r="T197">
            <v>34.193207885861192</v>
          </cell>
          <cell r="U197">
            <v>30.764547060285491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49.554711210237791</v>
          </cell>
          <cell r="J198">
            <v>49.554711210237791</v>
          </cell>
          <cell r="K198">
            <v>32.844350234660261</v>
          </cell>
          <cell r="L198">
            <v>32.844350234660261</v>
          </cell>
          <cell r="M198">
            <v>24.392743400983804</v>
          </cell>
          <cell r="N198">
            <v>24.392743400983804</v>
          </cell>
          <cell r="O198">
            <v>20.832652059762594</v>
          </cell>
          <cell r="P198">
            <v>20.832652059762594</v>
          </cell>
          <cell r="Q198">
            <v>18.211124569603271</v>
          </cell>
          <cell r="R198">
            <v>16.740249785940922</v>
          </cell>
          <cell r="S198">
            <v>15.712200819982362</v>
          </cell>
          <cell r="T198">
            <v>14.998006830795086</v>
          </cell>
          <cell r="U198">
            <v>14.998006830795086</v>
          </cell>
        </row>
        <row r="199">
          <cell r="E199">
            <v>69.816470829694012</v>
          </cell>
          <cell r="F199">
            <v>69.816470829694012</v>
          </cell>
          <cell r="G199">
            <v>69.781560298085708</v>
          </cell>
          <cell r="H199">
            <v>69.781560298085708</v>
          </cell>
          <cell r="I199">
            <v>64.464375199014171</v>
          </cell>
          <cell r="J199">
            <v>64.464375199014171</v>
          </cell>
          <cell r="K199">
            <v>64.464375199014171</v>
          </cell>
          <cell r="L199">
            <v>64.464375199014171</v>
          </cell>
          <cell r="M199">
            <v>64.464375199014171</v>
          </cell>
          <cell r="N199">
            <v>64.464375199014171</v>
          </cell>
          <cell r="O199">
            <v>64.464375199014171</v>
          </cell>
          <cell r="P199">
            <v>64.464375199014171</v>
          </cell>
          <cell r="Q199">
            <v>64.464375199014171</v>
          </cell>
          <cell r="R199">
            <v>64.464375199014171</v>
          </cell>
          <cell r="S199">
            <v>61.962216871821148</v>
          </cell>
          <cell r="T199">
            <v>58.295450317355488</v>
          </cell>
          <cell r="U199">
            <v>58.295450317355488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64.019334231487761</v>
          </cell>
          <cell r="I200">
            <v>49.603765480017231</v>
          </cell>
          <cell r="J200">
            <v>49.603765480017231</v>
          </cell>
          <cell r="K200">
            <v>49.603765480017231</v>
          </cell>
          <cell r="L200">
            <v>47.969098465580672</v>
          </cell>
          <cell r="M200">
            <v>37.303171842273649</v>
          </cell>
          <cell r="N200">
            <v>29.006724575513566</v>
          </cell>
          <cell r="O200">
            <v>29.006724575513566</v>
          </cell>
          <cell r="P200">
            <v>26.831214236001543</v>
          </cell>
          <cell r="Q200">
            <v>24.089607058170049</v>
          </cell>
          <cell r="R200">
            <v>24.089607058170049</v>
          </cell>
          <cell r="S200">
            <v>24.089607058170049</v>
          </cell>
          <cell r="T200">
            <v>22.366959338934421</v>
          </cell>
          <cell r="U200">
            <v>21.204160898765988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54.422900954730082</v>
          </cell>
          <cell r="I201">
            <v>54.422900954730082</v>
          </cell>
          <cell r="J201">
            <v>54.422900954730082</v>
          </cell>
          <cell r="K201">
            <v>54.422900954730082</v>
          </cell>
          <cell r="L201">
            <v>54.422900954730082</v>
          </cell>
          <cell r="M201">
            <v>54.422900954730082</v>
          </cell>
          <cell r="N201">
            <v>54.422900954730082</v>
          </cell>
          <cell r="O201">
            <v>54.422900954730082</v>
          </cell>
          <cell r="P201">
            <v>54.422900954730082</v>
          </cell>
          <cell r="Q201">
            <v>54.422900954730082</v>
          </cell>
          <cell r="R201">
            <v>54.422900954730082</v>
          </cell>
          <cell r="S201">
            <v>47.496364074403246</v>
          </cell>
          <cell r="T201">
            <v>44.072573118830505</v>
          </cell>
          <cell r="U201">
            <v>41.867631218774854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55.70264968949801</v>
          </cell>
          <cell r="I202">
            <v>55.70264968949801</v>
          </cell>
          <cell r="J202">
            <v>37.034476642823805</v>
          </cell>
          <cell r="K202">
            <v>35.669897908932036</v>
          </cell>
          <cell r="L202">
            <v>35.669897908932036</v>
          </cell>
          <cell r="M202">
            <v>35.669897908932036</v>
          </cell>
          <cell r="N202">
            <v>35.669897908932036</v>
          </cell>
          <cell r="O202">
            <v>26.530900624515112</v>
          </cell>
          <cell r="P202">
            <v>26.530900624515112</v>
          </cell>
          <cell r="Q202">
            <v>22.835253764498223</v>
          </cell>
          <cell r="R202">
            <v>20.257503005724111</v>
          </cell>
          <cell r="S202">
            <v>18.915910391953773</v>
          </cell>
          <cell r="T202">
            <v>18.04367051133784</v>
          </cell>
          <cell r="U202">
            <v>17.398569692020015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49.119218529179108</v>
          </cell>
          <cell r="J203">
            <v>45.256629260589577</v>
          </cell>
          <cell r="K203">
            <v>40.038806033163972</v>
          </cell>
          <cell r="L203">
            <v>40.038806033163972</v>
          </cell>
          <cell r="M203">
            <v>27.408903098490818</v>
          </cell>
          <cell r="N203">
            <v>27.408903098490818</v>
          </cell>
          <cell r="O203">
            <v>25.970484071469372</v>
          </cell>
          <cell r="P203">
            <v>24.188254603519077</v>
          </cell>
          <cell r="Q203">
            <v>24.188254603519077</v>
          </cell>
          <cell r="R203">
            <v>24.188254603519077</v>
          </cell>
          <cell r="S203">
            <v>22.721742702653632</v>
          </cell>
          <cell r="T203">
            <v>21.693460958874667</v>
          </cell>
          <cell r="U203">
            <v>21.022331159526484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65.772731116927702</v>
          </cell>
          <cell r="L204">
            <v>65.772731116927702</v>
          </cell>
          <cell r="M204">
            <v>46.919141774772257</v>
          </cell>
          <cell r="N204">
            <v>46.919141774772257</v>
          </cell>
          <cell r="O204">
            <v>46.919141774772257</v>
          </cell>
          <cell r="P204">
            <v>46.919141774772257</v>
          </cell>
          <cell r="Q204">
            <v>34.276280360539587</v>
          </cell>
          <cell r="R204">
            <v>24.997400378839551</v>
          </cell>
          <cell r="S204">
            <v>18.521896198484029</v>
          </cell>
          <cell r="T204">
            <v>14.845598113122135</v>
          </cell>
          <cell r="U204">
            <v>11.841176351195928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47.604407544525309</v>
          </cell>
          <cell r="J205">
            <v>47.604407544525309</v>
          </cell>
          <cell r="K205">
            <v>44.175757347073144</v>
          </cell>
          <cell r="L205">
            <v>44.175757347073144</v>
          </cell>
          <cell r="M205">
            <v>44.175757347073144</v>
          </cell>
          <cell r="N205">
            <v>26.757432470293892</v>
          </cell>
          <cell r="O205">
            <v>26.757432470293892</v>
          </cell>
          <cell r="P205">
            <v>26.757432470293892</v>
          </cell>
          <cell r="Q205">
            <v>26.757432470293892</v>
          </cell>
          <cell r="R205">
            <v>24.034295498993103</v>
          </cell>
          <cell r="S205">
            <v>24.034295498993103</v>
          </cell>
          <cell r="T205">
            <v>21.141206305900297</v>
          </cell>
          <cell r="U205">
            <v>19.321789012587075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50.142647660772724</v>
          </cell>
          <cell r="K206">
            <v>41.444816885577922</v>
          </cell>
          <cell r="L206">
            <v>34.321776393360985</v>
          </cell>
          <cell r="M206">
            <v>31.379502598904597</v>
          </cell>
          <cell r="N206">
            <v>28.036928123369872</v>
          </cell>
          <cell r="O206">
            <v>28.036928123369872</v>
          </cell>
          <cell r="P206">
            <v>28.036928123369872</v>
          </cell>
          <cell r="Q206">
            <v>25.476148438982257</v>
          </cell>
          <cell r="R206">
            <v>25.476148438982257</v>
          </cell>
          <cell r="S206">
            <v>25.476148438982257</v>
          </cell>
          <cell r="T206">
            <v>25.476148438982257</v>
          </cell>
          <cell r="U206">
            <v>24.584614560329385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57.823808831219182</v>
          </cell>
          <cell r="I207">
            <v>57.823808831219182</v>
          </cell>
          <cell r="J207">
            <v>42.986606074997461</v>
          </cell>
          <cell r="K207">
            <v>32.169890480195143</v>
          </cell>
          <cell r="L207">
            <v>29.606785715618578</v>
          </cell>
          <cell r="M207">
            <v>29.606785715618578</v>
          </cell>
          <cell r="N207">
            <v>27.800579375302622</v>
          </cell>
          <cell r="O207">
            <v>25.925765113172762</v>
          </cell>
          <cell r="P207">
            <v>25.925765113172762</v>
          </cell>
          <cell r="Q207">
            <v>23.445555412335612</v>
          </cell>
          <cell r="R207">
            <v>21.662915862947617</v>
          </cell>
          <cell r="S207">
            <v>20.579806150448945</v>
          </cell>
          <cell r="T207">
            <v>19.645738966337902</v>
          </cell>
          <cell r="U207">
            <v>18.806861108300946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48.148491643499469</v>
          </cell>
          <cell r="I208">
            <v>48.148491643499469</v>
          </cell>
          <cell r="J208">
            <v>43.914949620530038</v>
          </cell>
          <cell r="K208">
            <v>43.914949620530038</v>
          </cell>
          <cell r="L208">
            <v>43.914949620530038</v>
          </cell>
          <cell r="M208">
            <v>43.914949620530038</v>
          </cell>
          <cell r="N208">
            <v>43.914949620530038</v>
          </cell>
          <cell r="O208">
            <v>43.914949620530038</v>
          </cell>
          <cell r="P208">
            <v>43.914949620530038</v>
          </cell>
          <cell r="Q208">
            <v>43.914949620530038</v>
          </cell>
          <cell r="R208">
            <v>43.914949620530038</v>
          </cell>
          <cell r="S208">
            <v>43.914949620530038</v>
          </cell>
          <cell r="T208">
            <v>38.652827068712561</v>
          </cell>
          <cell r="U208">
            <v>35.079230605442511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65.483096432718767</v>
          </cell>
          <cell r="I209">
            <v>65.483096432718767</v>
          </cell>
          <cell r="J209">
            <v>65.483096432718767</v>
          </cell>
          <cell r="K209">
            <v>65.483096432718767</v>
          </cell>
          <cell r="L209">
            <v>61.993060889207442</v>
          </cell>
          <cell r="M209">
            <v>49.33174097509103</v>
          </cell>
          <cell r="N209">
            <v>49.33174097509103</v>
          </cell>
          <cell r="O209">
            <v>38.938920220356437</v>
          </cell>
          <cell r="P209">
            <v>33.507304052754016</v>
          </cell>
          <cell r="Q209">
            <v>33.507304052754016</v>
          </cell>
          <cell r="R209">
            <v>33.507304052754016</v>
          </cell>
          <cell r="S209">
            <v>33.507304052754016</v>
          </cell>
          <cell r="T209">
            <v>33.507304052754016</v>
          </cell>
          <cell r="U209">
            <v>33.507304052754016</v>
          </cell>
        </row>
        <row r="210">
          <cell r="E210">
            <v>69.816470829694012</v>
          </cell>
          <cell r="F210">
            <v>69.816470829694012</v>
          </cell>
          <cell r="G210">
            <v>61.398062790833528</v>
          </cell>
          <cell r="H210">
            <v>58.858437798946454</v>
          </cell>
          <cell r="I210">
            <v>58.858437798946454</v>
          </cell>
          <cell r="J210">
            <v>55.319155272591189</v>
          </cell>
          <cell r="K210">
            <v>55.319155272591189</v>
          </cell>
          <cell r="L210">
            <v>55.319155272591189</v>
          </cell>
          <cell r="M210">
            <v>55.319155272591189</v>
          </cell>
          <cell r="N210">
            <v>44.860234578656531</v>
          </cell>
          <cell r="O210">
            <v>44.860234578656531</v>
          </cell>
          <cell r="P210">
            <v>44.860234578656531</v>
          </cell>
          <cell r="Q210">
            <v>44.860234578656531</v>
          </cell>
          <cell r="R210">
            <v>44.860234578656531</v>
          </cell>
          <cell r="S210">
            <v>44.860234578656531</v>
          </cell>
          <cell r="T210">
            <v>44.860234578656531</v>
          </cell>
          <cell r="U210">
            <v>44.860234578656531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59.782697912702453</v>
          </cell>
          <cell r="I211">
            <v>59.782697912702453</v>
          </cell>
          <cell r="J211">
            <v>48.497492708749462</v>
          </cell>
          <cell r="K211">
            <v>36.03015121349209</v>
          </cell>
          <cell r="L211">
            <v>36.03015121349209</v>
          </cell>
          <cell r="M211">
            <v>32.69028431799417</v>
          </cell>
          <cell r="N211">
            <v>32.69028431799417</v>
          </cell>
          <cell r="O211">
            <v>25.607709112657439</v>
          </cell>
          <cell r="P211">
            <v>25.607709112657439</v>
          </cell>
          <cell r="Q211">
            <v>25.607709112657439</v>
          </cell>
          <cell r="R211">
            <v>22.52817745904316</v>
          </cell>
          <cell r="S211">
            <v>22.52817745904316</v>
          </cell>
          <cell r="T211">
            <v>22.52817745904316</v>
          </cell>
          <cell r="U211">
            <v>21.755452621541949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67.147045450891426</v>
          </cell>
          <cell r="J212">
            <v>34.798589362261815</v>
          </cell>
          <cell r="K212">
            <v>34.798589362261815</v>
          </cell>
          <cell r="L212">
            <v>34.798589362261815</v>
          </cell>
          <cell r="M212">
            <v>34.798589362261815</v>
          </cell>
          <cell r="N212">
            <v>34.798589362261815</v>
          </cell>
          <cell r="O212">
            <v>34.798589362261815</v>
          </cell>
          <cell r="P212">
            <v>34.798589362261815</v>
          </cell>
          <cell r="Q212">
            <v>28.058408353125326</v>
          </cell>
          <cell r="R212">
            <v>22.972016970702303</v>
          </cell>
          <cell r="S212">
            <v>19.668064825448472</v>
          </cell>
          <cell r="T212">
            <v>17.926455777196125</v>
          </cell>
          <cell r="U212">
            <v>16.650950064546837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58.508220326575277</v>
          </cell>
          <cell r="J213">
            <v>39.265360205681411</v>
          </cell>
          <cell r="K213">
            <v>21.478102438572389</v>
          </cell>
          <cell r="L213">
            <v>20.163449939218321</v>
          </cell>
          <cell r="M213">
            <v>20.163449939218321</v>
          </cell>
          <cell r="N213">
            <v>20.163449939218321</v>
          </cell>
          <cell r="O213">
            <v>20.163449939218321</v>
          </cell>
          <cell r="P213">
            <v>18.836768893601374</v>
          </cell>
          <cell r="Q213">
            <v>18.836768893601374</v>
          </cell>
          <cell r="R213">
            <v>18.836768893601374</v>
          </cell>
          <cell r="S213">
            <v>18.807281477001524</v>
          </cell>
          <cell r="T213">
            <v>18.16330271267239</v>
          </cell>
          <cell r="U213">
            <v>17.780599231090658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62.292775578404864</v>
          </cell>
          <cell r="K214">
            <v>40.898372953101237</v>
          </cell>
          <cell r="L214">
            <v>40.898372953101237</v>
          </cell>
          <cell r="M214">
            <v>33.814269146304028</v>
          </cell>
          <cell r="N214">
            <v>33.814269146304028</v>
          </cell>
          <cell r="O214">
            <v>33.814269146304028</v>
          </cell>
          <cell r="P214">
            <v>33.814269146304028</v>
          </cell>
          <cell r="Q214">
            <v>33.814269146304028</v>
          </cell>
          <cell r="R214">
            <v>33.814269146304028</v>
          </cell>
          <cell r="S214">
            <v>33.814269146304028</v>
          </cell>
          <cell r="T214">
            <v>33.814269146304028</v>
          </cell>
          <cell r="U214">
            <v>31.598762227518165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57.133609158897599</v>
          </cell>
          <cell r="M215">
            <v>45.257848435050398</v>
          </cell>
          <cell r="N215">
            <v>45.257848435050398</v>
          </cell>
          <cell r="O215">
            <v>45.257848435050398</v>
          </cell>
          <cell r="P215">
            <v>45.257848435050398</v>
          </cell>
          <cell r="Q215">
            <v>45.257848435050398</v>
          </cell>
          <cell r="R215">
            <v>45.257848435050398</v>
          </cell>
          <cell r="S215">
            <v>45.257848435050398</v>
          </cell>
          <cell r="T215">
            <v>45.257848435050398</v>
          </cell>
          <cell r="U215">
            <v>45.257848435050398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69.816470829694012</v>
          </cell>
          <cell r="J216">
            <v>69.816470829694012</v>
          </cell>
          <cell r="K216">
            <v>69.816470829694012</v>
          </cell>
          <cell r="L216">
            <v>60.231768743277939</v>
          </cell>
          <cell r="M216">
            <v>46.585906309110989</v>
          </cell>
          <cell r="N216">
            <v>46.585906309110989</v>
          </cell>
          <cell r="O216">
            <v>39.19324986976001</v>
          </cell>
          <cell r="P216">
            <v>39.19324986976001</v>
          </cell>
          <cell r="Q216">
            <v>39.19324986976001</v>
          </cell>
          <cell r="R216">
            <v>39.19324986976001</v>
          </cell>
          <cell r="S216">
            <v>39.19324986976001</v>
          </cell>
          <cell r="T216">
            <v>39.19324986976001</v>
          </cell>
          <cell r="U216">
            <v>39.19324986976001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41.107251655150293</v>
          </cell>
          <cell r="J217">
            <v>34.419733086100607</v>
          </cell>
          <cell r="K217">
            <v>20.948783915888519</v>
          </cell>
          <cell r="L217">
            <v>20.948783915888519</v>
          </cell>
          <cell r="M217">
            <v>20.948783915888519</v>
          </cell>
          <cell r="N217">
            <v>20.948783915888519</v>
          </cell>
          <cell r="O217">
            <v>20.948783915888519</v>
          </cell>
          <cell r="P217">
            <v>20.948783915888519</v>
          </cell>
          <cell r="Q217">
            <v>16.299188057007619</v>
          </cell>
          <cell r="R217">
            <v>13.887455129702664</v>
          </cell>
          <cell r="S217">
            <v>12.245640384348313</v>
          </cell>
          <cell r="T217">
            <v>10.757380093833985</v>
          </cell>
          <cell r="U217">
            <v>9.7356462673446806</v>
          </cell>
        </row>
        <row r="218">
          <cell r="E218">
            <v>69.816470829694012</v>
          </cell>
          <cell r="F218">
            <v>69.816470829694012</v>
          </cell>
          <cell r="G218">
            <v>51.731295301047766</v>
          </cell>
          <cell r="H218">
            <v>51.731295301047766</v>
          </cell>
          <cell r="I218">
            <v>51.731295301047766</v>
          </cell>
          <cell r="J218">
            <v>51.731295301047766</v>
          </cell>
          <cell r="K218">
            <v>51.731295301047766</v>
          </cell>
          <cell r="L218">
            <v>36.487392494494301</v>
          </cell>
          <cell r="M218">
            <v>32.833689658961639</v>
          </cell>
          <cell r="N218">
            <v>32.469852725278791</v>
          </cell>
          <cell r="O218">
            <v>25.834201392821097</v>
          </cell>
          <cell r="P218">
            <v>25.834201392821097</v>
          </cell>
          <cell r="Q218">
            <v>21.021108972824294</v>
          </cell>
          <cell r="R218">
            <v>18.082334315870916</v>
          </cell>
          <cell r="S218">
            <v>16.127156168579386</v>
          </cell>
          <cell r="T218">
            <v>14.849314572161122</v>
          </cell>
          <cell r="U218">
            <v>14.072181461258996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63.073173505348507</v>
          </cell>
          <cell r="K219">
            <v>60.046936182703099</v>
          </cell>
          <cell r="L219">
            <v>51.660583686695141</v>
          </cell>
          <cell r="M219">
            <v>51.660583686695141</v>
          </cell>
          <cell r="N219">
            <v>51.660583686695141</v>
          </cell>
          <cell r="O219">
            <v>51.660583686695141</v>
          </cell>
          <cell r="P219">
            <v>51.660583686695141</v>
          </cell>
          <cell r="Q219">
            <v>47.415069170994421</v>
          </cell>
          <cell r="R219">
            <v>47.415069170994421</v>
          </cell>
          <cell r="S219">
            <v>31.696047786161945</v>
          </cell>
          <cell r="T219">
            <v>22.756533479139353</v>
          </cell>
          <cell r="U219">
            <v>14.775963612165942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68.034867013894925</v>
          </cell>
          <cell r="I220">
            <v>42.654418177636053</v>
          </cell>
          <cell r="J220">
            <v>42.654418177636053</v>
          </cell>
          <cell r="K220">
            <v>30.076182160462981</v>
          </cell>
          <cell r="L220">
            <v>30.076182160462981</v>
          </cell>
          <cell r="M220">
            <v>28.933453507022701</v>
          </cell>
          <cell r="N220">
            <v>21.684970676409343</v>
          </cell>
          <cell r="O220">
            <v>16.011716148240406</v>
          </cell>
          <cell r="P220">
            <v>11.984229606677079</v>
          </cell>
          <cell r="Q220">
            <v>9.3959285573946261</v>
          </cell>
          <cell r="R220">
            <v>8.0194066187889845</v>
          </cell>
          <cell r="S220">
            <v>6.9988817857289396</v>
          </cell>
          <cell r="T220">
            <v>6.5050016492560099</v>
          </cell>
          <cell r="U220">
            <v>6.1329120392401819</v>
          </cell>
        </row>
        <row r="221">
          <cell r="E221">
            <v>69.816470829694012</v>
          </cell>
          <cell r="F221">
            <v>69.816470829694012</v>
          </cell>
          <cell r="G221">
            <v>52.06129045034232</v>
          </cell>
          <cell r="H221">
            <v>41.031847592556879</v>
          </cell>
          <cell r="I221">
            <v>41.031847592556879</v>
          </cell>
          <cell r="J221">
            <v>41.031847592556879</v>
          </cell>
          <cell r="K221">
            <v>41.031847592556879</v>
          </cell>
          <cell r="L221">
            <v>41.031847592556879</v>
          </cell>
          <cell r="M221">
            <v>41.031847592556879</v>
          </cell>
          <cell r="N221">
            <v>41.031847592556879</v>
          </cell>
          <cell r="O221">
            <v>41.031847592556879</v>
          </cell>
          <cell r="P221">
            <v>41.031847592556879</v>
          </cell>
          <cell r="Q221">
            <v>35.880087142576727</v>
          </cell>
          <cell r="R221">
            <v>32.289530868459437</v>
          </cell>
          <cell r="S221">
            <v>29.731124840524746</v>
          </cell>
          <cell r="T221">
            <v>27.20745645836438</v>
          </cell>
          <cell r="U221">
            <v>25.643436867550161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48.290600947558069</v>
          </cell>
          <cell r="I222">
            <v>48.290600947558069</v>
          </cell>
          <cell r="J222">
            <v>48.290600947558069</v>
          </cell>
          <cell r="K222">
            <v>48.290600947558069</v>
          </cell>
          <cell r="L222">
            <v>48.290600947558069</v>
          </cell>
          <cell r="M222">
            <v>43.772161868677706</v>
          </cell>
          <cell r="N222">
            <v>43.772161868677706</v>
          </cell>
          <cell r="O222">
            <v>37.013835282752382</v>
          </cell>
          <cell r="P222">
            <v>31.417161841047637</v>
          </cell>
          <cell r="Q222">
            <v>24.196782309154862</v>
          </cell>
          <cell r="R222">
            <v>24.196782309154862</v>
          </cell>
          <cell r="S222">
            <v>20.614952300448437</v>
          </cell>
          <cell r="T222">
            <v>18.181462449110871</v>
          </cell>
          <cell r="U222">
            <v>15.844482486089547</v>
          </cell>
        </row>
        <row r="223">
          <cell r="E223">
            <v>69.816470829694012</v>
          </cell>
          <cell r="F223">
            <v>69.816470829694012</v>
          </cell>
          <cell r="G223">
            <v>65.270833105588707</v>
          </cell>
          <cell r="H223">
            <v>45.522509922021392</v>
          </cell>
          <cell r="I223">
            <v>39.23925957159355</v>
          </cell>
          <cell r="J223">
            <v>36.456166374320865</v>
          </cell>
          <cell r="K223">
            <v>36.456166374320865</v>
          </cell>
          <cell r="L223">
            <v>36.456166374320865</v>
          </cell>
          <cell r="M223">
            <v>36.456166374320865</v>
          </cell>
          <cell r="N223">
            <v>35.835843000358871</v>
          </cell>
          <cell r="O223">
            <v>31.325982518958192</v>
          </cell>
          <cell r="P223">
            <v>27.042945347777394</v>
          </cell>
          <cell r="Q223">
            <v>23.069699545402546</v>
          </cell>
          <cell r="R223">
            <v>23.069699545402546</v>
          </cell>
          <cell r="S223">
            <v>22.786342517217012</v>
          </cell>
          <cell r="T223">
            <v>22.786342517217012</v>
          </cell>
          <cell r="U223">
            <v>21.913189919971455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69.816470829694012</v>
          </cell>
          <cell r="K224">
            <v>69.816470829694012</v>
          </cell>
          <cell r="L224">
            <v>69.816470829694012</v>
          </cell>
          <cell r="M224">
            <v>58.737226161467056</v>
          </cell>
          <cell r="N224">
            <v>58.737226161467056</v>
          </cell>
          <cell r="O224">
            <v>54.772786513181785</v>
          </cell>
          <cell r="P224">
            <v>54.772786513181785</v>
          </cell>
          <cell r="Q224">
            <v>48.80445344114694</v>
          </cell>
          <cell r="R224">
            <v>48.77322668816484</v>
          </cell>
          <cell r="S224">
            <v>36.181838830782652</v>
          </cell>
          <cell r="T224">
            <v>28.937280224543297</v>
          </cell>
          <cell r="U224">
            <v>23.631285031320381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35.239379373953099</v>
          </cell>
          <cell r="J225">
            <v>35.239379373953099</v>
          </cell>
          <cell r="K225">
            <v>34.426964399189835</v>
          </cell>
          <cell r="L225">
            <v>34.426964399189835</v>
          </cell>
          <cell r="M225">
            <v>29.970382066689112</v>
          </cell>
          <cell r="N225">
            <v>29.970382066689112</v>
          </cell>
          <cell r="O225">
            <v>25.629004375052116</v>
          </cell>
          <cell r="P225">
            <v>25.629004375052116</v>
          </cell>
          <cell r="Q225">
            <v>25.629004375052116</v>
          </cell>
          <cell r="R225">
            <v>25.629004375052116</v>
          </cell>
          <cell r="S225">
            <v>23.708623436158639</v>
          </cell>
          <cell r="T225">
            <v>22.150317577216573</v>
          </cell>
          <cell r="U225">
            <v>21.119058952058289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55.265779716696855</v>
          </cell>
          <cell r="K226">
            <v>31.463703696978861</v>
          </cell>
          <cell r="L226">
            <v>31.463703696978861</v>
          </cell>
          <cell r="M226">
            <v>27.868546955576342</v>
          </cell>
          <cell r="N226">
            <v>27.868546955576342</v>
          </cell>
          <cell r="O226">
            <v>16.738327080163465</v>
          </cell>
          <cell r="P226">
            <v>16.738327080163465</v>
          </cell>
          <cell r="Q226">
            <v>12.632434900126158</v>
          </cell>
          <cell r="R226">
            <v>12.632434900126158</v>
          </cell>
          <cell r="S226">
            <v>10.325956920206867</v>
          </cell>
          <cell r="T226">
            <v>8.9535867218233474</v>
          </cell>
          <cell r="U226">
            <v>8.0743544433653884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42.033598507317485</v>
          </cell>
          <cell r="I227">
            <v>36.873470858513464</v>
          </cell>
          <cell r="J227">
            <v>30.260815478587755</v>
          </cell>
          <cell r="K227">
            <v>30.260815478587755</v>
          </cell>
          <cell r="L227">
            <v>30.204879597982945</v>
          </cell>
          <cell r="M227">
            <v>27.138720102307389</v>
          </cell>
          <cell r="N227">
            <v>23.25540218440225</v>
          </cell>
          <cell r="O227">
            <v>22.099835688500402</v>
          </cell>
          <cell r="P227">
            <v>21.292407988915947</v>
          </cell>
          <cell r="Q227">
            <v>20.717459341915092</v>
          </cell>
          <cell r="R227">
            <v>19.993316519262443</v>
          </cell>
          <cell r="S227">
            <v>19.482657970650589</v>
          </cell>
          <cell r="T227">
            <v>19.284471578312193</v>
          </cell>
          <cell r="U227">
            <v>19.284471578312193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65.502411175533197</v>
          </cell>
          <cell r="I228">
            <v>63.712468779950896</v>
          </cell>
          <cell r="J228">
            <v>34.639649578416837</v>
          </cell>
          <cell r="K228">
            <v>34.639649578416837</v>
          </cell>
          <cell r="L228">
            <v>34.639649578416837</v>
          </cell>
          <cell r="M228">
            <v>34.639649578416837</v>
          </cell>
          <cell r="N228">
            <v>24.614807172730682</v>
          </cell>
          <cell r="O228">
            <v>17.584264465352607</v>
          </cell>
          <cell r="P228">
            <v>12.683584280683833</v>
          </cell>
          <cell r="Q228">
            <v>9.4343327419403078</v>
          </cell>
          <cell r="R228">
            <v>7.352112331741635</v>
          </cell>
          <cell r="S228">
            <v>5.8691045802180888</v>
          </cell>
          <cell r="T228">
            <v>4.8241120384120153</v>
          </cell>
          <cell r="U228">
            <v>4.2210828821596227</v>
          </cell>
        </row>
        <row r="229">
          <cell r="E229">
            <v>69.816470829694012</v>
          </cell>
          <cell r="F229">
            <v>69.816470829694012</v>
          </cell>
          <cell r="G229">
            <v>60.720209618480325</v>
          </cell>
          <cell r="H229">
            <v>60.720209618480325</v>
          </cell>
          <cell r="I229">
            <v>55.7110222931545</v>
          </cell>
          <cell r="J229">
            <v>55.7110222931545</v>
          </cell>
          <cell r="K229">
            <v>55.7110222931545</v>
          </cell>
          <cell r="L229">
            <v>45.775181454704317</v>
          </cell>
          <cell r="M229">
            <v>45.775181454704317</v>
          </cell>
          <cell r="N229">
            <v>43.229288767377064</v>
          </cell>
          <cell r="O229">
            <v>43.229288767377064</v>
          </cell>
          <cell r="P229">
            <v>43.229288767377064</v>
          </cell>
          <cell r="Q229">
            <v>36.254318228740715</v>
          </cell>
          <cell r="R229">
            <v>30.015792520552584</v>
          </cell>
          <cell r="S229">
            <v>24.430946797162413</v>
          </cell>
          <cell r="T229">
            <v>20.514033993226853</v>
          </cell>
          <cell r="U229">
            <v>18.258395779015526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66.385471386800177</v>
          </cell>
          <cell r="J230">
            <v>45.415805544526258</v>
          </cell>
          <cell r="K230">
            <v>44.279585274320389</v>
          </cell>
          <cell r="L230">
            <v>34.740873244720341</v>
          </cell>
          <cell r="M230">
            <v>25.491683576645883</v>
          </cell>
          <cell r="N230">
            <v>25.491683576645883</v>
          </cell>
          <cell r="O230">
            <v>25.491683576645883</v>
          </cell>
          <cell r="P230">
            <v>25.491683576645883</v>
          </cell>
          <cell r="Q230">
            <v>22.314758034209692</v>
          </cell>
          <cell r="R230">
            <v>19.945083184740476</v>
          </cell>
          <cell r="S230">
            <v>18.494596923846288</v>
          </cell>
          <cell r="T230">
            <v>17.199514111497322</v>
          </cell>
          <cell r="U230">
            <v>16.352992511126534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45.783604556879347</v>
          </cell>
          <cell r="J231">
            <v>42.193318678917421</v>
          </cell>
          <cell r="K231">
            <v>39.465246998263289</v>
          </cell>
          <cell r="L231">
            <v>39.465246998263289</v>
          </cell>
          <cell r="M231">
            <v>37.787277387661746</v>
          </cell>
          <cell r="N231">
            <v>37.787277387661746</v>
          </cell>
          <cell r="O231">
            <v>37.787277387661746</v>
          </cell>
          <cell r="P231">
            <v>37.787277387661746</v>
          </cell>
          <cell r="Q231">
            <v>35.467712132438031</v>
          </cell>
          <cell r="R231">
            <v>27.347274172671462</v>
          </cell>
          <cell r="S231">
            <v>27.347274172671462</v>
          </cell>
          <cell r="T231">
            <v>27.347274172671462</v>
          </cell>
          <cell r="U231">
            <v>25.051155519414344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61.817930088237247</v>
          </cell>
          <cell r="L232">
            <v>57.271428586632538</v>
          </cell>
          <cell r="M232">
            <v>57.271428586632538</v>
          </cell>
          <cell r="N232">
            <v>57.271428586632538</v>
          </cell>
          <cell r="O232">
            <v>57.271428586632538</v>
          </cell>
          <cell r="P232">
            <v>-0.74219044727529404</v>
          </cell>
          <cell r="Q232">
            <v>-24.567160599015363</v>
          </cell>
          <cell r="R232">
            <v>-24.567160599015363</v>
          </cell>
          <cell r="S232">
            <v>-24.567160599015363</v>
          </cell>
          <cell r="T232">
            <v>-24.567160599015363</v>
          </cell>
          <cell r="U232">
            <v>-25.639311159800478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66.013254639396678</v>
          </cell>
          <cell r="K233">
            <v>42.219787535039707</v>
          </cell>
          <cell r="L233">
            <v>42.219787535039707</v>
          </cell>
          <cell r="M233">
            <v>40.936841851637759</v>
          </cell>
          <cell r="N233">
            <v>38.408094677437475</v>
          </cell>
          <cell r="O233">
            <v>38.408094677437475</v>
          </cell>
          <cell r="P233">
            <v>38.408094677437475</v>
          </cell>
          <cell r="Q233">
            <v>38.408094677437475</v>
          </cell>
          <cell r="R233">
            <v>31.381482729702928</v>
          </cell>
          <cell r="S233">
            <v>26.493682742396604</v>
          </cell>
          <cell r="T233">
            <v>22.260998243887734</v>
          </cell>
          <cell r="U233">
            <v>19.595367076258089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61.715122993017751</v>
          </cell>
          <cell r="I234">
            <v>61.715122993017751</v>
          </cell>
          <cell r="J234">
            <v>53.999683335329699</v>
          </cell>
          <cell r="K234">
            <v>49.286303341906375</v>
          </cell>
          <cell r="L234">
            <v>36.853206096210229</v>
          </cell>
          <cell r="M234">
            <v>30.794900616207684</v>
          </cell>
          <cell r="N234">
            <v>24.735370721455606</v>
          </cell>
          <cell r="O234">
            <v>23.920570405653386</v>
          </cell>
          <cell r="P234">
            <v>23.920570405653386</v>
          </cell>
          <cell r="Q234">
            <v>20.810015313614336</v>
          </cell>
          <cell r="R234">
            <v>19.006062177810644</v>
          </cell>
          <cell r="S234">
            <v>17.291003746341303</v>
          </cell>
          <cell r="T234">
            <v>17.291003746341303</v>
          </cell>
          <cell r="U234">
            <v>16.881339947990664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69.816470829694012</v>
          </cell>
          <cell r="N235">
            <v>58.562261882236839</v>
          </cell>
          <cell r="O235">
            <v>14.340076344615868</v>
          </cell>
          <cell r="P235">
            <v>-14.158285457790974</v>
          </cell>
          <cell r="Q235">
            <v>-14.158285457790974</v>
          </cell>
          <cell r="R235">
            <v>-14.158285457790974</v>
          </cell>
          <cell r="S235">
            <v>-14.158285457790974</v>
          </cell>
          <cell r="T235">
            <v>-19.333083782778356</v>
          </cell>
          <cell r="U235">
            <v>-19.333083782778356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57.004913750228127</v>
          </cell>
          <cell r="K236">
            <v>48.806406389349576</v>
          </cell>
          <cell r="L236">
            <v>48.806406389349576</v>
          </cell>
          <cell r="M236">
            <v>48.806406389349576</v>
          </cell>
          <cell r="N236">
            <v>48.806406389349576</v>
          </cell>
          <cell r="O236">
            <v>48.135857984605103</v>
          </cell>
          <cell r="P236">
            <v>36.760905222031262</v>
          </cell>
          <cell r="Q236">
            <v>27.468144554168219</v>
          </cell>
          <cell r="R236">
            <v>21.057414922716095</v>
          </cell>
          <cell r="S236">
            <v>16.39489968164143</v>
          </cell>
          <cell r="T236">
            <v>12.535368194433046</v>
          </cell>
          <cell r="U236">
            <v>9.258514848365099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59.925006606149196</v>
          </cell>
          <cell r="I237">
            <v>57.672083234574004</v>
          </cell>
          <cell r="J237">
            <v>37.960223532689298</v>
          </cell>
          <cell r="K237">
            <v>37.960223532689298</v>
          </cell>
          <cell r="L237">
            <v>31.924671649799073</v>
          </cell>
          <cell r="M237">
            <v>28.216839807529528</v>
          </cell>
          <cell r="N237">
            <v>22.564265933810326</v>
          </cell>
          <cell r="O237">
            <v>22.564265933810326</v>
          </cell>
          <cell r="P237">
            <v>19.296561209286303</v>
          </cell>
          <cell r="Q237">
            <v>16.961773571336554</v>
          </cell>
          <cell r="R237">
            <v>16.961773571336554</v>
          </cell>
          <cell r="S237">
            <v>16.560914828281994</v>
          </cell>
          <cell r="T237">
            <v>15.779828053884557</v>
          </cell>
          <cell r="U237">
            <v>14.960093550391845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67.338382361392846</v>
          </cell>
          <cell r="I238">
            <v>45.299930334709295</v>
          </cell>
          <cell r="J238">
            <v>43.942484623926312</v>
          </cell>
          <cell r="K238">
            <v>33.716979996776033</v>
          </cell>
          <cell r="L238">
            <v>29.305381779890595</v>
          </cell>
          <cell r="M238">
            <v>25.450486317406469</v>
          </cell>
          <cell r="N238">
            <v>23.327154425098737</v>
          </cell>
          <cell r="O238">
            <v>23.327154425098737</v>
          </cell>
          <cell r="P238">
            <v>20.119084593143896</v>
          </cell>
          <cell r="Q238">
            <v>18.563440200033831</v>
          </cell>
          <cell r="R238">
            <v>17.359167642717569</v>
          </cell>
          <cell r="S238">
            <v>16.426412802386999</v>
          </cell>
          <cell r="T238">
            <v>15.557093609812698</v>
          </cell>
          <cell r="U238">
            <v>14.981620305850841</v>
          </cell>
        </row>
        <row r="239">
          <cell r="E239">
            <v>69.816470829694012</v>
          </cell>
          <cell r="F239">
            <v>69.816470829694012</v>
          </cell>
          <cell r="G239">
            <v>45.235193514811549</v>
          </cell>
          <cell r="H239">
            <v>41.1971301279318</v>
          </cell>
          <cell r="I239">
            <v>31.197790302393727</v>
          </cell>
          <cell r="J239">
            <v>31.197790302393727</v>
          </cell>
          <cell r="K239">
            <v>28.429910815071636</v>
          </cell>
          <cell r="L239">
            <v>28.429910815071636</v>
          </cell>
          <cell r="M239">
            <v>28.429910815071636</v>
          </cell>
          <cell r="N239">
            <v>27.500601826084896</v>
          </cell>
          <cell r="O239">
            <v>27.500601826084896</v>
          </cell>
          <cell r="P239">
            <v>27.500601826084896</v>
          </cell>
          <cell r="Q239">
            <v>25.391686555864609</v>
          </cell>
          <cell r="R239">
            <v>25.391686555864609</v>
          </cell>
          <cell r="S239">
            <v>24.239855916206842</v>
          </cell>
          <cell r="T239">
            <v>24.239855916206842</v>
          </cell>
          <cell r="U239">
            <v>23.670722048040219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53.897877117690221</v>
          </cell>
          <cell r="I240">
            <v>46.138650921407447</v>
          </cell>
          <cell r="J240">
            <v>46.138650921407447</v>
          </cell>
          <cell r="K240">
            <v>46.138650921407447</v>
          </cell>
          <cell r="L240">
            <v>46.138650921407447</v>
          </cell>
          <cell r="M240">
            <v>39.835493283568503</v>
          </cell>
          <cell r="N240">
            <v>39.835493283568503</v>
          </cell>
          <cell r="O240">
            <v>35.752925232878681</v>
          </cell>
          <cell r="P240">
            <v>35.752925232878681</v>
          </cell>
          <cell r="Q240">
            <v>33.276162085408551</v>
          </cell>
          <cell r="R240">
            <v>26.683809822109005</v>
          </cell>
          <cell r="S240">
            <v>22.744238083552453</v>
          </cell>
          <cell r="T240">
            <v>20.719078267360747</v>
          </cell>
          <cell r="U240">
            <v>19.376230551067508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63.728714690704017</v>
          </cell>
          <cell r="I241">
            <v>59.992310155936927</v>
          </cell>
          <cell r="J241">
            <v>40.624931914521412</v>
          </cell>
          <cell r="K241">
            <v>35.293926776826993</v>
          </cell>
          <cell r="L241">
            <v>29.759493258214498</v>
          </cell>
          <cell r="M241">
            <v>26.383709316078633</v>
          </cell>
          <cell r="N241">
            <v>24.905512423905837</v>
          </cell>
          <cell r="O241">
            <v>22.590238100812364</v>
          </cell>
          <cell r="P241">
            <v>19.7458685531386</v>
          </cell>
          <cell r="Q241">
            <v>19.7458685531386</v>
          </cell>
          <cell r="R241">
            <v>17.930064706429199</v>
          </cell>
          <cell r="S241">
            <v>17.930064706429199</v>
          </cell>
          <cell r="T241">
            <v>17.930064706429199</v>
          </cell>
          <cell r="U241">
            <v>17.930064706429199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57.956146946598544</v>
          </cell>
          <cell r="I242">
            <v>57.759709158998739</v>
          </cell>
          <cell r="J242">
            <v>57.759709158998739</v>
          </cell>
          <cell r="K242">
            <v>57.759709158998739</v>
          </cell>
          <cell r="L242">
            <v>57.759709158998739</v>
          </cell>
          <cell r="M242">
            <v>57.759709158998739</v>
          </cell>
          <cell r="N242">
            <v>57.759709158998739</v>
          </cell>
          <cell r="O242">
            <v>57.759709158998739</v>
          </cell>
          <cell r="P242">
            <v>37.477796020684039</v>
          </cell>
          <cell r="Q242">
            <v>37.477796020684039</v>
          </cell>
          <cell r="R242">
            <v>22.063402662630047</v>
          </cell>
          <cell r="S242">
            <v>22.063402662630047</v>
          </cell>
          <cell r="T242">
            <v>14.418322577842599</v>
          </cell>
          <cell r="U242">
            <v>10.271915855976898</v>
          </cell>
        </row>
        <row r="243">
          <cell r="E243">
            <v>69.816470829694012</v>
          </cell>
          <cell r="F243">
            <v>69.816470829694012</v>
          </cell>
          <cell r="G243">
            <v>45.743364087157566</v>
          </cell>
          <cell r="H243">
            <v>45.743364087157566</v>
          </cell>
          <cell r="I243">
            <v>45.743364087157566</v>
          </cell>
          <cell r="J243">
            <v>45.743364087157566</v>
          </cell>
          <cell r="K243">
            <v>37.438975219011247</v>
          </cell>
          <cell r="L243">
            <v>37.438975219011247</v>
          </cell>
          <cell r="M243">
            <v>37.438975219011247</v>
          </cell>
          <cell r="N243">
            <v>37.438975219011247</v>
          </cell>
          <cell r="O243">
            <v>37.438975219011247</v>
          </cell>
          <cell r="P243">
            <v>35.419323305848899</v>
          </cell>
          <cell r="Q243">
            <v>31.386614690752381</v>
          </cell>
          <cell r="R243">
            <v>28.444550634002489</v>
          </cell>
          <cell r="S243">
            <v>25.565866855964007</v>
          </cell>
          <cell r="T243">
            <v>22.922200384958444</v>
          </cell>
          <cell r="U243">
            <v>20.861594962004485</v>
          </cell>
        </row>
        <row r="244">
          <cell r="E244">
            <v>69.816470829694012</v>
          </cell>
          <cell r="F244">
            <v>69.816470829694012</v>
          </cell>
          <cell r="G244">
            <v>39.585529807633343</v>
          </cell>
          <cell r="H244">
            <v>39.585529807633343</v>
          </cell>
          <cell r="I244">
            <v>39.585529807633343</v>
          </cell>
          <cell r="J244">
            <v>39.585529807633343</v>
          </cell>
          <cell r="K244">
            <v>34.299492042508035</v>
          </cell>
          <cell r="L244">
            <v>33.255224945040275</v>
          </cell>
          <cell r="M244">
            <v>33.255224945040275</v>
          </cell>
          <cell r="N244">
            <v>33.255224945040275</v>
          </cell>
          <cell r="O244">
            <v>29.73228345980079</v>
          </cell>
          <cell r="P244">
            <v>29.73228345980079</v>
          </cell>
          <cell r="Q244">
            <v>29.73228345980079</v>
          </cell>
          <cell r="R244">
            <v>29.73228345980079</v>
          </cell>
          <cell r="S244">
            <v>29.73228345980079</v>
          </cell>
          <cell r="T244">
            <v>29.73228345980079</v>
          </cell>
          <cell r="U244">
            <v>28.713240303400585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68.303416603673739</v>
          </cell>
          <cell r="K245">
            <v>68.303416603673739</v>
          </cell>
          <cell r="L245">
            <v>51.430127754192711</v>
          </cell>
          <cell r="M245">
            <v>41.206841615146608</v>
          </cell>
          <cell r="N245">
            <v>41.206841615146608</v>
          </cell>
          <cell r="O245">
            <v>41.206841615146608</v>
          </cell>
          <cell r="P245">
            <v>41.206841615146608</v>
          </cell>
          <cell r="Q245">
            <v>41.206841615146608</v>
          </cell>
          <cell r="R245">
            <v>41.206841615146608</v>
          </cell>
          <cell r="S245">
            <v>41.206841615146608</v>
          </cell>
          <cell r="T245">
            <v>34.154203001403282</v>
          </cell>
          <cell r="U245">
            <v>30.566457771169137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63.114210374696704</v>
          </cell>
          <cell r="J246">
            <v>63.114210374696704</v>
          </cell>
          <cell r="K246">
            <v>63.114210374696704</v>
          </cell>
          <cell r="L246">
            <v>63.114210374696704</v>
          </cell>
          <cell r="M246">
            <v>41.37774776313163</v>
          </cell>
          <cell r="N246">
            <v>41.37774776313163</v>
          </cell>
          <cell r="O246">
            <v>41.37774776313163</v>
          </cell>
          <cell r="P246">
            <v>30.103401742875374</v>
          </cell>
          <cell r="Q246">
            <v>28.082226925098048</v>
          </cell>
          <cell r="R246">
            <v>28.082226925098048</v>
          </cell>
          <cell r="S246">
            <v>28.082226925098048</v>
          </cell>
          <cell r="T246">
            <v>28.082226925098048</v>
          </cell>
          <cell r="U246">
            <v>28.082226925098048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69.816470829694012</v>
          </cell>
          <cell r="Q247">
            <v>53.620184419278203</v>
          </cell>
          <cell r="R247">
            <v>49.965643143813857</v>
          </cell>
          <cell r="S247">
            <v>17.080009541262786</v>
          </cell>
          <cell r="T247">
            <v>14.106217601071956</v>
          </cell>
          <cell r="U247">
            <v>7.0678825130210612</v>
          </cell>
        </row>
        <row r="248">
          <cell r="E248">
            <v>69.816470829694012</v>
          </cell>
          <cell r="F248">
            <v>69.816470829694012</v>
          </cell>
          <cell r="G248">
            <v>69.427604548226228</v>
          </cell>
          <cell r="H248">
            <v>69.427604548226228</v>
          </cell>
          <cell r="I248">
            <v>69.427604548226228</v>
          </cell>
          <cell r="J248">
            <v>69.427604548226228</v>
          </cell>
          <cell r="K248">
            <v>69.427604548226228</v>
          </cell>
          <cell r="L248">
            <v>69.427604548226228</v>
          </cell>
          <cell r="M248">
            <v>69.427604548226228</v>
          </cell>
          <cell r="N248">
            <v>69.427604548226228</v>
          </cell>
          <cell r="O248">
            <v>69.427604548226228</v>
          </cell>
          <cell r="P248">
            <v>69.427604548226228</v>
          </cell>
          <cell r="Q248">
            <v>69.427604548226228</v>
          </cell>
          <cell r="R248">
            <v>46.367062741101925</v>
          </cell>
          <cell r="S248">
            <v>11.914038429609676</v>
          </cell>
          <cell r="T248">
            <v>-4.9659770486261987</v>
          </cell>
          <cell r="U248">
            <v>-9.7673143634649744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51.80108552596549</v>
          </cell>
          <cell r="L249">
            <v>51.80108552596549</v>
          </cell>
          <cell r="M249">
            <v>51.80108552596549</v>
          </cell>
          <cell r="N249">
            <v>51.80108552596549</v>
          </cell>
          <cell r="O249">
            <v>28.980300757686784</v>
          </cell>
          <cell r="P249">
            <v>28.980300757686784</v>
          </cell>
          <cell r="Q249">
            <v>28.980300757686784</v>
          </cell>
          <cell r="R249">
            <v>28.980300757686784</v>
          </cell>
          <cell r="S249">
            <v>28.980300757686784</v>
          </cell>
          <cell r="T249">
            <v>24.488130031307605</v>
          </cell>
          <cell r="U249">
            <v>21.815508821862341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61.093622978855073</v>
          </cell>
          <cell r="J250">
            <v>46.078723073890757</v>
          </cell>
          <cell r="K250">
            <v>34.534580955993761</v>
          </cell>
          <cell r="L250">
            <v>34.534580955993761</v>
          </cell>
          <cell r="M250">
            <v>34.534580955993761</v>
          </cell>
          <cell r="N250">
            <v>27.995363682581111</v>
          </cell>
          <cell r="O250">
            <v>24.900084318021225</v>
          </cell>
          <cell r="P250">
            <v>24.900084318021225</v>
          </cell>
          <cell r="Q250">
            <v>24.900084318021225</v>
          </cell>
          <cell r="R250">
            <v>24.900084318021225</v>
          </cell>
          <cell r="S250">
            <v>22.683522473727759</v>
          </cell>
          <cell r="T250">
            <v>20.898590936085121</v>
          </cell>
          <cell r="U250">
            <v>19.640956483352841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66.079982790824175</v>
          </cell>
          <cell r="K251">
            <v>66.079982790824175</v>
          </cell>
          <cell r="L251">
            <v>66.079982790824175</v>
          </cell>
          <cell r="M251">
            <v>66.079982790824175</v>
          </cell>
          <cell r="N251">
            <v>66.079982790824175</v>
          </cell>
          <cell r="O251">
            <v>66.079982790824175</v>
          </cell>
          <cell r="P251">
            <v>66.079982790824175</v>
          </cell>
          <cell r="Q251">
            <v>66.079982790824175</v>
          </cell>
          <cell r="R251">
            <v>42.736973146283042</v>
          </cell>
          <cell r="S251">
            <v>27.315621155525498</v>
          </cell>
          <cell r="T251">
            <v>19.914728376922138</v>
          </cell>
          <cell r="U251">
            <v>16.054844535297715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53.577406223284228</v>
          </cell>
          <cell r="K252">
            <v>40.113758476471617</v>
          </cell>
          <cell r="L252">
            <v>40.113758476471617</v>
          </cell>
          <cell r="M252">
            <v>34.938214088139212</v>
          </cell>
          <cell r="N252">
            <v>34.434804678142449</v>
          </cell>
          <cell r="O252">
            <v>34.434804678142449</v>
          </cell>
          <cell r="P252">
            <v>34.434804678142449</v>
          </cell>
          <cell r="Q252">
            <v>31.113981502091367</v>
          </cell>
          <cell r="R252">
            <v>28.837841724891188</v>
          </cell>
          <cell r="S252">
            <v>27.002253801443672</v>
          </cell>
          <cell r="T252">
            <v>25.691544210502617</v>
          </cell>
          <cell r="U252">
            <v>24.724640338539203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67.249714568188267</v>
          </cell>
          <cell r="K253">
            <v>53.845262520853282</v>
          </cell>
          <cell r="L253">
            <v>53.845262520853282</v>
          </cell>
          <cell r="M253">
            <v>53.845262520853282</v>
          </cell>
          <cell r="N253">
            <v>51.116246391702532</v>
          </cell>
          <cell r="O253">
            <v>47.592965946175681</v>
          </cell>
          <cell r="P253">
            <v>36.283137282862242</v>
          </cell>
          <cell r="Q253">
            <v>36.283137282862242</v>
          </cell>
          <cell r="R253">
            <v>36.283137282862242</v>
          </cell>
          <cell r="S253">
            <v>36.283137282862242</v>
          </cell>
          <cell r="T253">
            <v>31.007436288226337</v>
          </cell>
          <cell r="U253">
            <v>26.744127497780283</v>
          </cell>
        </row>
        <row r="254">
          <cell r="E254">
            <v>69.816470829694012</v>
          </cell>
          <cell r="F254">
            <v>69.816470829694012</v>
          </cell>
          <cell r="G254">
            <v>69.816470829694012</v>
          </cell>
          <cell r="H254">
            <v>42.665456586645455</v>
          </cell>
          <cell r="I254">
            <v>38.039916511396179</v>
          </cell>
          <cell r="J254">
            <v>38.039916511396179</v>
          </cell>
          <cell r="K254">
            <v>28.540343445129402</v>
          </cell>
          <cell r="L254">
            <v>20.698910224697816</v>
          </cell>
          <cell r="M254">
            <v>20.698910224697816</v>
          </cell>
          <cell r="N254">
            <v>20.698910224697816</v>
          </cell>
          <cell r="O254">
            <v>20.698910224697816</v>
          </cell>
          <cell r="P254">
            <v>16.269015857679186</v>
          </cell>
          <cell r="Q254">
            <v>13.515601888401434</v>
          </cell>
          <cell r="R254">
            <v>11.57304052071445</v>
          </cell>
          <cell r="S254">
            <v>10.082555766391801</v>
          </cell>
          <cell r="T254">
            <v>9.2092959361301912</v>
          </cell>
          <cell r="U254">
            <v>8.546351193408162</v>
          </cell>
        </row>
        <row r="255">
          <cell r="E255">
            <v>69.816470829694012</v>
          </cell>
          <cell r="F255">
            <v>69.816470829694012</v>
          </cell>
          <cell r="G255">
            <v>68.851802857664623</v>
          </cell>
          <cell r="H255">
            <v>68.851802857664623</v>
          </cell>
          <cell r="I255">
            <v>50.531353079611989</v>
          </cell>
          <cell r="J255">
            <v>50.531353079611989</v>
          </cell>
          <cell r="K255">
            <v>39.108749762998897</v>
          </cell>
          <cell r="L255">
            <v>39.108749762998897</v>
          </cell>
          <cell r="M255">
            <v>39.108749762998897</v>
          </cell>
          <cell r="N255">
            <v>38.289352292398192</v>
          </cell>
          <cell r="O255">
            <v>32.668727650317216</v>
          </cell>
          <cell r="P255">
            <v>28.172172516043588</v>
          </cell>
          <cell r="Q255">
            <v>26.030535486736802</v>
          </cell>
          <cell r="R255">
            <v>24.070539993417306</v>
          </cell>
          <cell r="S255">
            <v>22.553611634178349</v>
          </cell>
          <cell r="T255">
            <v>21.33047147545134</v>
          </cell>
          <cell r="U255">
            <v>20.518756701246865</v>
          </cell>
        </row>
        <row r="256">
          <cell r="E256">
            <v>69.816470829694012</v>
          </cell>
          <cell r="F256">
            <v>69.816470829694012</v>
          </cell>
          <cell r="G256">
            <v>66.968705457158308</v>
          </cell>
          <cell r="H256">
            <v>54.504091337288642</v>
          </cell>
          <cell r="I256">
            <v>54.504091337288642</v>
          </cell>
          <cell r="J256">
            <v>54.504091337288642</v>
          </cell>
          <cell r="K256">
            <v>54.504091337288642</v>
          </cell>
          <cell r="L256">
            <v>54.504091337288642</v>
          </cell>
          <cell r="M256">
            <v>54.504091337288642</v>
          </cell>
          <cell r="N256">
            <v>54.504091337288642</v>
          </cell>
          <cell r="O256">
            <v>54.504091337288642</v>
          </cell>
          <cell r="P256">
            <v>54.504091337288642</v>
          </cell>
          <cell r="Q256">
            <v>54.504091337288642</v>
          </cell>
          <cell r="R256">
            <v>44.896928902462093</v>
          </cell>
          <cell r="S256">
            <v>37.904758975537817</v>
          </cell>
          <cell r="T256">
            <v>31.410944057708754</v>
          </cell>
          <cell r="U256">
            <v>26.137691129327315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69.323929497899059</v>
          </cell>
          <cell r="L257">
            <v>67.07940143274385</v>
          </cell>
          <cell r="M257">
            <v>81.630319781721141</v>
          </cell>
          <cell r="N257">
            <v>81.630319781721141</v>
          </cell>
          <cell r="O257">
            <v>81.630319781721141</v>
          </cell>
          <cell r="P257">
            <v>81.630319781721141</v>
          </cell>
          <cell r="Q257">
            <v>81.630319781721141</v>
          </cell>
          <cell r="R257">
            <v>81.630319781721141</v>
          </cell>
          <cell r="S257">
            <v>81.630319781721141</v>
          </cell>
          <cell r="T257">
            <v>81.630319781721141</v>
          </cell>
          <cell r="U257">
            <v>81.630319781721141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62.675691652251118</v>
          </cell>
          <cell r="I258">
            <v>62.675691652251118</v>
          </cell>
          <cell r="J258">
            <v>62.675691652251118</v>
          </cell>
          <cell r="K258">
            <v>62.675691652251118</v>
          </cell>
          <cell r="L258">
            <v>62.675691652251118</v>
          </cell>
          <cell r="M258">
            <v>44.104970045603636</v>
          </cell>
          <cell r="N258">
            <v>35.723378935912478</v>
          </cell>
          <cell r="O258">
            <v>35.723378935912478</v>
          </cell>
          <cell r="P258">
            <v>35.723378935912478</v>
          </cell>
          <cell r="Q258">
            <v>31.660239602611227</v>
          </cell>
          <cell r="R258">
            <v>28.554501139740548</v>
          </cell>
          <cell r="S258">
            <v>25.537676409076028</v>
          </cell>
          <cell r="T258">
            <v>25.255864072418774</v>
          </cell>
          <cell r="U258">
            <v>23.859379208674859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65.083761109488634</v>
          </cell>
          <cell r="I259">
            <v>58.560678481502812</v>
          </cell>
          <cell r="J259">
            <v>42.323895260989374</v>
          </cell>
          <cell r="K259">
            <v>42.323895260989374</v>
          </cell>
          <cell r="L259">
            <v>42.323895260989374</v>
          </cell>
          <cell r="M259">
            <v>35.065928643677879</v>
          </cell>
          <cell r="N259">
            <v>35.065928643677879</v>
          </cell>
          <cell r="O259">
            <v>35.065928643677879</v>
          </cell>
          <cell r="P259">
            <v>35.065928643677879</v>
          </cell>
          <cell r="Q259">
            <v>30.261920266186003</v>
          </cell>
          <cell r="R259">
            <v>28.839975315189601</v>
          </cell>
          <cell r="S259">
            <v>26.385120632575184</v>
          </cell>
          <cell r="T259">
            <v>24.2002244062401</v>
          </cell>
          <cell r="U259">
            <v>22.574025785449049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66.134178165001941</v>
          </cell>
          <cell r="K260">
            <v>66.134178165001941</v>
          </cell>
          <cell r="L260">
            <v>66.134178165001941</v>
          </cell>
          <cell r="M260">
            <v>66.134178165001941</v>
          </cell>
          <cell r="N260">
            <v>66.134178165001941</v>
          </cell>
          <cell r="O260">
            <v>66.134178165001941</v>
          </cell>
          <cell r="P260">
            <v>66.134178165001941</v>
          </cell>
          <cell r="Q260">
            <v>66.134178165001941</v>
          </cell>
          <cell r="R260">
            <v>66.134178165001941</v>
          </cell>
          <cell r="S260">
            <v>55.571146232620812</v>
          </cell>
          <cell r="T260">
            <v>41.663240425663126</v>
          </cell>
          <cell r="U260">
            <v>41.663240425663126</v>
          </cell>
        </row>
        <row r="261">
          <cell r="E261">
            <v>69.816470829694012</v>
          </cell>
          <cell r="F261">
            <v>69.816470829694012</v>
          </cell>
          <cell r="G261">
            <v>47.633346392252861</v>
          </cell>
          <cell r="H261">
            <v>43.371013181895627</v>
          </cell>
          <cell r="I261">
            <v>43.371013181895627</v>
          </cell>
          <cell r="J261">
            <v>43.371013181895627</v>
          </cell>
          <cell r="K261">
            <v>43.371013181895627</v>
          </cell>
          <cell r="L261">
            <v>43.371013181895627</v>
          </cell>
          <cell r="M261">
            <v>43.371013181895627</v>
          </cell>
          <cell r="N261">
            <v>43.371013181895627</v>
          </cell>
          <cell r="O261">
            <v>43.371013181895627</v>
          </cell>
          <cell r="P261">
            <v>43.371013181895627</v>
          </cell>
          <cell r="Q261">
            <v>43.371013181895627</v>
          </cell>
          <cell r="R261">
            <v>40.69667027352596</v>
          </cell>
          <cell r="S261">
            <v>38.511516540167449</v>
          </cell>
          <cell r="T261">
            <v>36.828406725975945</v>
          </cell>
          <cell r="U261">
            <v>35.546815467954907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66.170388481617152</v>
          </cell>
          <cell r="I262">
            <v>39.505777122044648</v>
          </cell>
          <cell r="J262">
            <v>39.505777122044648</v>
          </cell>
          <cell r="K262">
            <v>39.505777122044648</v>
          </cell>
          <cell r="L262">
            <v>39.505777122044648</v>
          </cell>
          <cell r="M262">
            <v>39.505777122044648</v>
          </cell>
          <cell r="N262">
            <v>39.505777122044648</v>
          </cell>
          <cell r="O262">
            <v>39.505777122044648</v>
          </cell>
          <cell r="P262">
            <v>39.505777122044648</v>
          </cell>
          <cell r="Q262">
            <v>33.03944295323442</v>
          </cell>
          <cell r="R262">
            <v>28.528346668185872</v>
          </cell>
          <cell r="S262">
            <v>25.095527329306613</v>
          </cell>
          <cell r="T262">
            <v>22.665081760804316</v>
          </cell>
          <cell r="U262">
            <v>20.424109617918759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47.439939272647024</v>
          </cell>
          <cell r="J263">
            <v>47.439939272647024</v>
          </cell>
          <cell r="K263">
            <v>43.934500477718338</v>
          </cell>
          <cell r="L263">
            <v>43.934500477718338</v>
          </cell>
          <cell r="M263">
            <v>43.934500477718338</v>
          </cell>
          <cell r="N263">
            <v>43.934500477718338</v>
          </cell>
          <cell r="O263">
            <v>33.186666866340502</v>
          </cell>
          <cell r="P263">
            <v>11.401221295256605</v>
          </cell>
          <cell r="Q263">
            <v>0.75201668907748542</v>
          </cell>
          <cell r="R263">
            <v>-6.0321908542255986</v>
          </cell>
          <cell r="S263">
            <v>-6.0321908542255986</v>
          </cell>
          <cell r="T263">
            <v>-6.0321908542255986</v>
          </cell>
          <cell r="U263">
            <v>-6.0321908542255986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54.372089754843707</v>
          </cell>
          <cell r="S264">
            <v>54.372089754843707</v>
          </cell>
          <cell r="T264">
            <v>54.372089754843707</v>
          </cell>
          <cell r="U264">
            <v>54.372089754843707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63.952577133930205</v>
          </cell>
          <cell r="K265">
            <v>63.952577133930205</v>
          </cell>
          <cell r="L265">
            <v>63.952577133930205</v>
          </cell>
          <cell r="M265">
            <v>63.952577133930205</v>
          </cell>
          <cell r="N265">
            <v>63.952577133930205</v>
          </cell>
          <cell r="O265">
            <v>63.952577133930205</v>
          </cell>
          <cell r="P265">
            <v>63.952577133930205</v>
          </cell>
          <cell r="Q265">
            <v>63.952577133930205</v>
          </cell>
          <cell r="R265">
            <v>63.952577133930205</v>
          </cell>
          <cell r="S265">
            <v>63.952577133930205</v>
          </cell>
          <cell r="T265">
            <v>63.952577133930205</v>
          </cell>
          <cell r="U265">
            <v>63.952577133930205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55.705612342553387</v>
          </cell>
          <cell r="I266">
            <v>45.985873613698296</v>
          </cell>
          <cell r="J266">
            <v>45.985873613698296</v>
          </cell>
          <cell r="K266">
            <v>45.985873613698296</v>
          </cell>
          <cell r="L266">
            <v>27.102171884546582</v>
          </cell>
          <cell r="M266">
            <v>27.102171884546582</v>
          </cell>
          <cell r="N266">
            <v>27.102171884546582</v>
          </cell>
          <cell r="O266">
            <v>18.820453583279566</v>
          </cell>
          <cell r="P266">
            <v>12.873821907637904</v>
          </cell>
          <cell r="Q266">
            <v>9.593195457584283</v>
          </cell>
          <cell r="R266">
            <v>6.6623468290122112</v>
          </cell>
          <cell r="S266">
            <v>4.8738926942504772</v>
          </cell>
          <cell r="T266">
            <v>3.8977030537106332</v>
          </cell>
          <cell r="U266">
            <v>3.3631772293031683</v>
          </cell>
        </row>
        <row r="267">
          <cell r="E267">
            <v>69.816470829694012</v>
          </cell>
          <cell r="F267">
            <v>69.816470829694012</v>
          </cell>
          <cell r="G267">
            <v>67.70820006505906</v>
          </cell>
          <cell r="H267">
            <v>67.70820006505906</v>
          </cell>
          <cell r="I267">
            <v>67.70820006505906</v>
          </cell>
          <cell r="J267">
            <v>67.70820006505906</v>
          </cell>
          <cell r="K267">
            <v>58.112006363568156</v>
          </cell>
          <cell r="L267">
            <v>52.709872988526683</v>
          </cell>
          <cell r="M267">
            <v>37.612376462358313</v>
          </cell>
          <cell r="N267">
            <v>37.612376462358313</v>
          </cell>
          <cell r="O267">
            <v>34.733946123284227</v>
          </cell>
          <cell r="P267">
            <v>34.733946123284227</v>
          </cell>
          <cell r="Q267">
            <v>34.733946123284227</v>
          </cell>
          <cell r="R267">
            <v>29.544632248203008</v>
          </cell>
          <cell r="S267">
            <v>29.544632248203008</v>
          </cell>
          <cell r="T267">
            <v>27.315400909013</v>
          </cell>
          <cell r="U267">
            <v>27.315400909013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64.189873627429193</v>
          </cell>
          <cell r="I268">
            <v>64.189873627429193</v>
          </cell>
          <cell r="J268">
            <v>64.189873627429193</v>
          </cell>
          <cell r="K268">
            <v>64.189873627429193</v>
          </cell>
          <cell r="L268">
            <v>64.189873627429193</v>
          </cell>
          <cell r="M268">
            <v>64.189873627429193</v>
          </cell>
          <cell r="N268">
            <v>64.189873627429193</v>
          </cell>
          <cell r="O268">
            <v>64.189873627429193</v>
          </cell>
          <cell r="P268">
            <v>64.189873627429193</v>
          </cell>
          <cell r="Q268">
            <v>64.189873627429193</v>
          </cell>
          <cell r="R268">
            <v>64.189873627429193</v>
          </cell>
          <cell r="S268">
            <v>45.567996172279962</v>
          </cell>
          <cell r="T268">
            <v>45.567996172279962</v>
          </cell>
          <cell r="U268">
            <v>30.497665705477178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47.811247845241539</v>
          </cell>
          <cell r="L269">
            <v>47.811247845241539</v>
          </cell>
          <cell r="M269">
            <v>47.811247845241539</v>
          </cell>
          <cell r="N269">
            <v>47.811247845241539</v>
          </cell>
          <cell r="O269">
            <v>47.811247845241539</v>
          </cell>
          <cell r="P269">
            <v>47.811247845241539</v>
          </cell>
          <cell r="Q269">
            <v>47.811247845241539</v>
          </cell>
          <cell r="R269">
            <v>47.811247845241539</v>
          </cell>
          <cell r="S269">
            <v>47.811247845241539</v>
          </cell>
          <cell r="T269">
            <v>47.811247845241539</v>
          </cell>
          <cell r="U269">
            <v>47.758132495581407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51.092200898599842</v>
          </cell>
          <cell r="K270">
            <v>51.092200898599842</v>
          </cell>
          <cell r="L270">
            <v>51.092200898599842</v>
          </cell>
          <cell r="M270">
            <v>51.092200898599842</v>
          </cell>
          <cell r="N270">
            <v>51.092200898599842</v>
          </cell>
          <cell r="O270">
            <v>51.092200898599842</v>
          </cell>
          <cell r="P270">
            <v>51.092200898599842</v>
          </cell>
          <cell r="Q270">
            <v>51.092200898599842</v>
          </cell>
          <cell r="R270">
            <v>51.092200898599842</v>
          </cell>
          <cell r="S270">
            <v>51.092200898599842</v>
          </cell>
          <cell r="T270">
            <v>51.092200898599842</v>
          </cell>
          <cell r="U270">
            <v>43.170266163127643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63.791579557205985</v>
          </cell>
          <cell r="J271">
            <v>49.75206801290679</v>
          </cell>
          <cell r="K271">
            <v>43.64951669200012</v>
          </cell>
          <cell r="L271">
            <v>30.068023762891158</v>
          </cell>
          <cell r="M271">
            <v>30.068023762891158</v>
          </cell>
          <cell r="N271">
            <v>30.068023762891158</v>
          </cell>
          <cell r="O271">
            <v>30.068023762891158</v>
          </cell>
          <cell r="P271">
            <v>30.068023762891158</v>
          </cell>
          <cell r="Q271">
            <v>30.068023762891158</v>
          </cell>
          <cell r="R271">
            <v>30.068023762891158</v>
          </cell>
          <cell r="S271">
            <v>24.777938433337898</v>
          </cell>
          <cell r="T271">
            <v>24.77462219385011</v>
          </cell>
          <cell r="U271">
            <v>22.546997597673588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62.387890145751413</v>
          </cell>
          <cell r="I272">
            <v>56.248746987745804</v>
          </cell>
          <cell r="J272">
            <v>51.030420914032035</v>
          </cell>
          <cell r="K272">
            <v>51.030420914032035</v>
          </cell>
          <cell r="L272">
            <v>51.030420914032035</v>
          </cell>
          <cell r="M272">
            <v>51.030420914032035</v>
          </cell>
          <cell r="N272">
            <v>51.030420914032035</v>
          </cell>
          <cell r="O272">
            <v>51.030420914032035</v>
          </cell>
          <cell r="P272">
            <v>46.034859022878287</v>
          </cell>
          <cell r="Q272">
            <v>45.106009204118195</v>
          </cell>
          <cell r="R272">
            <v>39.645972992401248</v>
          </cell>
          <cell r="S272">
            <v>35.66516792135517</v>
          </cell>
          <cell r="T272">
            <v>32.117129854652568</v>
          </cell>
          <cell r="U272">
            <v>29.641425797500705</v>
          </cell>
        </row>
        <row r="273">
          <cell r="E273">
            <v>69.816470829694012</v>
          </cell>
          <cell r="F273">
            <v>69.816470829694012</v>
          </cell>
          <cell r="G273">
            <v>64.009844520452987</v>
          </cell>
          <cell r="H273">
            <v>64.009844520452987</v>
          </cell>
          <cell r="I273">
            <v>64.009844520452987</v>
          </cell>
          <cell r="J273">
            <v>64.009844520452987</v>
          </cell>
          <cell r="K273">
            <v>38.439899984993481</v>
          </cell>
          <cell r="L273">
            <v>38.439899984993481</v>
          </cell>
          <cell r="M273">
            <v>38.439899984993481</v>
          </cell>
          <cell r="N273">
            <v>38.439899984993481</v>
          </cell>
          <cell r="O273">
            <v>38.439899984993481</v>
          </cell>
          <cell r="P273">
            <v>38.439899984993481</v>
          </cell>
          <cell r="Q273">
            <v>38.439899984993481</v>
          </cell>
          <cell r="R273">
            <v>38.439899984993481</v>
          </cell>
          <cell r="S273">
            <v>38.439899984993481</v>
          </cell>
          <cell r="T273">
            <v>38.439899984993481</v>
          </cell>
          <cell r="U273">
            <v>34.522547767049602</v>
          </cell>
        </row>
        <row r="274">
          <cell r="E274">
            <v>69.816470829694012</v>
          </cell>
          <cell r="F274">
            <v>69.816470829694012</v>
          </cell>
          <cell r="G274">
            <v>41.35409444704576</v>
          </cell>
          <cell r="H274">
            <v>41.35409444704576</v>
          </cell>
          <cell r="I274">
            <v>41.35409444704576</v>
          </cell>
          <cell r="J274">
            <v>39.31238800564094</v>
          </cell>
          <cell r="K274">
            <v>39.31238800564094</v>
          </cell>
          <cell r="L274">
            <v>29.372374471876277</v>
          </cell>
          <cell r="M274">
            <v>27.205764721621584</v>
          </cell>
          <cell r="N274">
            <v>22.031316602030653</v>
          </cell>
          <cell r="O274">
            <v>19.101547574436992</v>
          </cell>
          <cell r="P274">
            <v>17.69001313517947</v>
          </cell>
          <cell r="Q274">
            <v>16.136216990431656</v>
          </cell>
          <cell r="R274">
            <v>15.191786405091902</v>
          </cell>
          <cell r="S274">
            <v>14.829086451907875</v>
          </cell>
          <cell r="T274">
            <v>14.829086451907875</v>
          </cell>
          <cell r="U274">
            <v>14.829086451907875</v>
          </cell>
        </row>
        <row r="275">
          <cell r="E275">
            <v>69.816470829694012</v>
          </cell>
          <cell r="F275">
            <v>69.816470829694012</v>
          </cell>
          <cell r="G275">
            <v>58.751945841748878</v>
          </cell>
          <cell r="H275">
            <v>58.751945841748878</v>
          </cell>
          <cell r="I275">
            <v>57.932952267380315</v>
          </cell>
          <cell r="J275">
            <v>57.932952267380315</v>
          </cell>
          <cell r="K275">
            <v>57.932952267380315</v>
          </cell>
          <cell r="L275">
            <v>46.43355081610661</v>
          </cell>
          <cell r="M275">
            <v>46.43355081610661</v>
          </cell>
          <cell r="N275">
            <v>46.43355081610661</v>
          </cell>
          <cell r="O275">
            <v>33.914340802917458</v>
          </cell>
          <cell r="P275">
            <v>26.091595016071224</v>
          </cell>
          <cell r="Q275">
            <v>19.666344021959784</v>
          </cell>
          <cell r="R275">
            <v>14.546091334962984</v>
          </cell>
          <cell r="S275">
            <v>11.507973027933097</v>
          </cell>
          <cell r="T275">
            <v>9.5129246765132116</v>
          </cell>
          <cell r="U275">
            <v>8.4635677719778037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55.840924206215277</v>
          </cell>
          <cell r="J276">
            <v>55.840924206215277</v>
          </cell>
          <cell r="K276">
            <v>53.302329281877178</v>
          </cell>
          <cell r="L276">
            <v>52.326890349508147</v>
          </cell>
          <cell r="M276">
            <v>52.326890349508147</v>
          </cell>
          <cell r="N276">
            <v>52.326890349508147</v>
          </cell>
          <cell r="O276">
            <v>52.326890349508147</v>
          </cell>
          <cell r="P276">
            <v>52.326890349508147</v>
          </cell>
          <cell r="Q276">
            <v>52.326890349508147</v>
          </cell>
          <cell r="R276">
            <v>52.326890349508147</v>
          </cell>
          <cell r="S276">
            <v>52.326890349508147</v>
          </cell>
          <cell r="T276">
            <v>33.23259718240687</v>
          </cell>
          <cell r="U276">
            <v>33.23259718240687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42.115344233328067</v>
          </cell>
          <cell r="I277">
            <v>41.6705713038845</v>
          </cell>
          <cell r="J277">
            <v>31.593634332487156</v>
          </cell>
          <cell r="K277">
            <v>31.593634332487156</v>
          </cell>
          <cell r="L277">
            <v>23.614829223358218</v>
          </cell>
          <cell r="M277">
            <v>23.614829223358218</v>
          </cell>
          <cell r="N277">
            <v>23.614829223358218</v>
          </cell>
          <cell r="O277">
            <v>23.614829223358218</v>
          </cell>
          <cell r="P277">
            <v>21.690216809459557</v>
          </cell>
          <cell r="Q277">
            <v>20.458172670611646</v>
          </cell>
          <cell r="R277">
            <v>19.631493053302023</v>
          </cell>
          <cell r="S277">
            <v>19.089554841307312</v>
          </cell>
          <cell r="T277">
            <v>18.570276897228467</v>
          </cell>
          <cell r="U277">
            <v>18.115517260376713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66.819708586101683</v>
          </cell>
          <cell r="M278">
            <v>66.819708586101683</v>
          </cell>
          <cell r="N278">
            <v>66.819708586101683</v>
          </cell>
          <cell r="O278">
            <v>45.537220849109701</v>
          </cell>
          <cell r="P278">
            <v>37.789438399203412</v>
          </cell>
          <cell r="Q278">
            <v>20.997756271419522</v>
          </cell>
          <cell r="R278">
            <v>12.15907647832387</v>
          </cell>
          <cell r="S278">
            <v>6.2961330415805863</v>
          </cell>
          <cell r="T278">
            <v>3.0418092556294289</v>
          </cell>
          <cell r="U278">
            <v>0.59452608366991633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51.534603058153557</v>
          </cell>
          <cell r="J279">
            <v>51.534603058153557</v>
          </cell>
          <cell r="K279">
            <v>51.534603058153557</v>
          </cell>
          <cell r="L279">
            <v>46.407819886397078</v>
          </cell>
          <cell r="M279">
            <v>36.451503706414897</v>
          </cell>
          <cell r="N279">
            <v>32.981181646916347</v>
          </cell>
          <cell r="O279">
            <v>25.182883583090589</v>
          </cell>
          <cell r="P279">
            <v>18.794282675005466</v>
          </cell>
          <cell r="Q279">
            <v>12.947489746163717</v>
          </cell>
          <cell r="R279">
            <v>12.947489746163717</v>
          </cell>
          <cell r="S279">
            <v>9.066078336392879</v>
          </cell>
          <cell r="T279">
            <v>6.4690632462813227</v>
          </cell>
          <cell r="U279">
            <v>4.4817866886178965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67.821052539947274</v>
          </cell>
          <cell r="K280">
            <v>67.821052539947274</v>
          </cell>
          <cell r="L280">
            <v>67.821052539947274</v>
          </cell>
          <cell r="M280">
            <v>67.821052539947274</v>
          </cell>
          <cell r="N280">
            <v>55.338619930099874</v>
          </cell>
          <cell r="O280">
            <v>55.338619930099874</v>
          </cell>
          <cell r="P280">
            <v>55.338619930099874</v>
          </cell>
          <cell r="Q280">
            <v>51.356406839508125</v>
          </cell>
          <cell r="R280">
            <v>40.709915715059878</v>
          </cell>
          <cell r="S280">
            <v>32.360653846224274</v>
          </cell>
          <cell r="T280">
            <v>32.360653846224274</v>
          </cell>
          <cell r="U280">
            <v>32.360653846224274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64.582187367285599</v>
          </cell>
          <cell r="L281">
            <v>64.582187367285599</v>
          </cell>
          <cell r="M281">
            <v>54.244902291784967</v>
          </cell>
          <cell r="N281">
            <v>54.244902291784967</v>
          </cell>
          <cell r="O281">
            <v>10.897377103684267</v>
          </cell>
          <cell r="P281">
            <v>-10.427474956234335</v>
          </cell>
          <cell r="Q281">
            <v>-20.02156984114059</v>
          </cell>
          <cell r="R281">
            <v>-25.792302837296653</v>
          </cell>
          <cell r="S281">
            <v>-29.302154198808203</v>
          </cell>
          <cell r="T281">
            <v>-29.302154198808203</v>
          </cell>
          <cell r="U281">
            <v>-30.414223441223296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50.556317023542597</v>
          </cell>
          <cell r="J282">
            <v>50.556317023542597</v>
          </cell>
          <cell r="K282">
            <v>36.799549537652467</v>
          </cell>
          <cell r="L282">
            <v>32.523885140925763</v>
          </cell>
          <cell r="M282">
            <v>30.451935552078066</v>
          </cell>
          <cell r="N282">
            <v>25.757075313503041</v>
          </cell>
          <cell r="O282">
            <v>22.193656819066849</v>
          </cell>
          <cell r="P282">
            <v>18.464278977008274</v>
          </cell>
          <cell r="Q282">
            <v>18.464278977008274</v>
          </cell>
          <cell r="R282">
            <v>18.464278977008274</v>
          </cell>
          <cell r="S282">
            <v>18.464278977008274</v>
          </cell>
          <cell r="T282">
            <v>18.464278977008274</v>
          </cell>
          <cell r="U282">
            <v>17.784554139609334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47.963027255243858</v>
          </cell>
          <cell r="K283">
            <v>47.963027255243858</v>
          </cell>
          <cell r="L283">
            <v>47.963027255243858</v>
          </cell>
          <cell r="M283">
            <v>47.963027255243858</v>
          </cell>
          <cell r="N283">
            <v>39.722962543424828</v>
          </cell>
          <cell r="O283">
            <v>38.574852141481273</v>
          </cell>
          <cell r="P283">
            <v>31.297133213224559</v>
          </cell>
          <cell r="Q283">
            <v>31.245309869759513</v>
          </cell>
          <cell r="R283">
            <v>26.587686030038459</v>
          </cell>
          <cell r="S283">
            <v>26.587686030038459</v>
          </cell>
          <cell r="T283">
            <v>24.162375675914401</v>
          </cell>
          <cell r="U283">
            <v>22.673132489951502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46.624612133679676</v>
          </cell>
          <cell r="I284">
            <v>46.624612133679676</v>
          </cell>
          <cell r="J284">
            <v>46.624612133679676</v>
          </cell>
          <cell r="K284">
            <v>46.624612133679676</v>
          </cell>
          <cell r="L284">
            <v>46.624612133679676</v>
          </cell>
          <cell r="M284">
            <v>46.624612133679676</v>
          </cell>
          <cell r="N284">
            <v>46.624612133679676</v>
          </cell>
          <cell r="O284">
            <v>46.624612133679676</v>
          </cell>
          <cell r="P284">
            <v>46.624612133679676</v>
          </cell>
          <cell r="Q284">
            <v>30.27280617847061</v>
          </cell>
          <cell r="R284">
            <v>21.144470186162799</v>
          </cell>
          <cell r="S284">
            <v>20.800507169238934</v>
          </cell>
          <cell r="T284">
            <v>16.805099518889765</v>
          </cell>
          <cell r="U284">
            <v>14.452329278374004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59.259019008117001</v>
          </cell>
          <cell r="K285">
            <v>59.259019008117001</v>
          </cell>
          <cell r="L285">
            <v>59.259019008117001</v>
          </cell>
          <cell r="M285">
            <v>59.259019008117001</v>
          </cell>
          <cell r="N285">
            <v>59.259019008117001</v>
          </cell>
          <cell r="O285">
            <v>59.259019008117001</v>
          </cell>
          <cell r="P285">
            <v>59.259019008117001</v>
          </cell>
          <cell r="Q285">
            <v>59.259019008117001</v>
          </cell>
          <cell r="R285">
            <v>59.259019008117001</v>
          </cell>
          <cell r="S285">
            <v>41.536106399924087</v>
          </cell>
          <cell r="T285">
            <v>27.480756859066663</v>
          </cell>
          <cell r="U285">
            <v>18.87348948024481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38.314514548627109</v>
          </cell>
          <cell r="J286">
            <v>38.314514548627109</v>
          </cell>
          <cell r="K286">
            <v>38.314514548627109</v>
          </cell>
          <cell r="L286">
            <v>38.314514548627109</v>
          </cell>
          <cell r="M286">
            <v>38.314514548627109</v>
          </cell>
          <cell r="N286">
            <v>38.314514548627109</v>
          </cell>
          <cell r="O286">
            <v>38.314514548627109</v>
          </cell>
          <cell r="P286">
            <v>38.314514548627109</v>
          </cell>
          <cell r="Q286">
            <v>38.314514548627109</v>
          </cell>
          <cell r="R286">
            <v>38.314514548627109</v>
          </cell>
          <cell r="S286">
            <v>38.314514548627109</v>
          </cell>
          <cell r="T286">
            <v>34.681396832715052</v>
          </cell>
          <cell r="U286">
            <v>32.149872060746219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40.174881264554777</v>
          </cell>
          <cell r="J287">
            <v>40.174881264554777</v>
          </cell>
          <cell r="K287">
            <v>40.032058141855465</v>
          </cell>
          <cell r="L287">
            <v>40.032058141855465</v>
          </cell>
          <cell r="M287">
            <v>40.032058141855465</v>
          </cell>
          <cell r="N287">
            <v>40.032058141855465</v>
          </cell>
          <cell r="O287">
            <v>40.032058141855465</v>
          </cell>
          <cell r="P287">
            <v>40.032058141855465</v>
          </cell>
          <cell r="Q287">
            <v>37.112502565902659</v>
          </cell>
          <cell r="R287">
            <v>37.112502565902659</v>
          </cell>
          <cell r="S287">
            <v>33.265738675347706</v>
          </cell>
          <cell r="T287">
            <v>33.265738675347706</v>
          </cell>
          <cell r="U287">
            <v>31.572654115139681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49.890578493776182</v>
          </cell>
          <cell r="J288">
            <v>49.890578493776182</v>
          </cell>
          <cell r="K288">
            <v>49.890578493776182</v>
          </cell>
          <cell r="L288">
            <v>49.890578493776182</v>
          </cell>
          <cell r="M288">
            <v>49.890578493776182</v>
          </cell>
          <cell r="N288">
            <v>49.890578493776182</v>
          </cell>
          <cell r="O288">
            <v>49.890578493776182</v>
          </cell>
          <cell r="P288">
            <v>49.890578493776182</v>
          </cell>
          <cell r="Q288">
            <v>49.890578493776182</v>
          </cell>
          <cell r="R288">
            <v>49.890578493776182</v>
          </cell>
          <cell r="S288">
            <v>37.234276659786204</v>
          </cell>
          <cell r="T288">
            <v>30.610413360082429</v>
          </cell>
          <cell r="U288">
            <v>26.806652645888477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51.608960911152103</v>
          </cell>
          <cell r="I290">
            <v>51.608960911152103</v>
          </cell>
          <cell r="J290">
            <v>51.608960911152103</v>
          </cell>
          <cell r="K290">
            <v>51.608960911152103</v>
          </cell>
          <cell r="L290">
            <v>47.779777691317605</v>
          </cell>
          <cell r="M290">
            <v>47.779777691317605</v>
          </cell>
          <cell r="N290">
            <v>47.779777691317605</v>
          </cell>
          <cell r="O290">
            <v>47.779777691317605</v>
          </cell>
          <cell r="P290">
            <v>47.779777691317605</v>
          </cell>
          <cell r="Q290">
            <v>47.779777691317605</v>
          </cell>
          <cell r="R290">
            <v>39.711885521847201</v>
          </cell>
          <cell r="S290">
            <v>34.085525363291644</v>
          </cell>
          <cell r="T290">
            <v>30.10939344412327</v>
          </cell>
          <cell r="U290">
            <v>26.874111366983445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42.05219312919499</v>
          </cell>
          <cell r="J291">
            <v>42.05219312919499</v>
          </cell>
          <cell r="K291">
            <v>42.05219312919499</v>
          </cell>
          <cell r="L291">
            <v>42.05219312919499</v>
          </cell>
          <cell r="M291">
            <v>42.05219312919499</v>
          </cell>
          <cell r="N291">
            <v>42.05219312919499</v>
          </cell>
          <cell r="O291">
            <v>42.05219312919499</v>
          </cell>
          <cell r="P291">
            <v>42.05219312919499</v>
          </cell>
          <cell r="Q291">
            <v>42.05219312919499</v>
          </cell>
          <cell r="R291">
            <v>42.05219312919499</v>
          </cell>
          <cell r="S291">
            <v>37.213798076120675</v>
          </cell>
          <cell r="T291">
            <v>33.1828303099607</v>
          </cell>
          <cell r="U291">
            <v>30.452734310094325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56.033554809739002</v>
          </cell>
          <cell r="J292">
            <v>56.033554809739002</v>
          </cell>
          <cell r="K292">
            <v>56.033554809739002</v>
          </cell>
          <cell r="L292">
            <v>56.033554809739002</v>
          </cell>
          <cell r="M292">
            <v>56.033554809739002</v>
          </cell>
          <cell r="N292">
            <v>56.033554809739002</v>
          </cell>
          <cell r="O292">
            <v>56.033554809739002</v>
          </cell>
          <cell r="P292">
            <v>38.190478092764359</v>
          </cell>
          <cell r="Q292">
            <v>34.615196253606555</v>
          </cell>
          <cell r="R292">
            <v>18.841997244321103</v>
          </cell>
          <cell r="S292">
            <v>7.4764962827339483</v>
          </cell>
          <cell r="T292">
            <v>-2.0301880370792058</v>
          </cell>
          <cell r="U292">
            <v>-2.0301880370792058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49.421553375664779</v>
          </cell>
          <cell r="I293">
            <v>49.421553375664779</v>
          </cell>
          <cell r="J293">
            <v>43.996030577949398</v>
          </cell>
          <cell r="K293">
            <v>38.331753557349849</v>
          </cell>
          <cell r="L293">
            <v>38.331753557349849</v>
          </cell>
          <cell r="M293">
            <v>38.331753557349849</v>
          </cell>
          <cell r="N293">
            <v>38.331753557349849</v>
          </cell>
          <cell r="O293">
            <v>38.331753557349849</v>
          </cell>
          <cell r="P293">
            <v>38.331753557349849</v>
          </cell>
          <cell r="Q293">
            <v>38.331753557349849</v>
          </cell>
          <cell r="R293">
            <v>32.829810351699734</v>
          </cell>
          <cell r="S293">
            <v>29.618113442754694</v>
          </cell>
          <cell r="T293">
            <v>27.509614478349455</v>
          </cell>
          <cell r="U293">
            <v>25.907484743558133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66.809632717796021</v>
          </cell>
          <cell r="I294">
            <v>66.026230197809724</v>
          </cell>
          <cell r="J294">
            <v>60.853165934270713</v>
          </cell>
          <cell r="K294">
            <v>56.479515065248272</v>
          </cell>
          <cell r="L294">
            <v>48.692733603374073</v>
          </cell>
          <cell r="M294">
            <v>48.692733603374073</v>
          </cell>
          <cell r="N294">
            <v>48.692733603374073</v>
          </cell>
          <cell r="O294">
            <v>48.692733603374073</v>
          </cell>
          <cell r="P294">
            <v>48.692733603374073</v>
          </cell>
          <cell r="Q294">
            <v>43.558620390578405</v>
          </cell>
          <cell r="R294">
            <v>35.290525737753867</v>
          </cell>
          <cell r="S294">
            <v>35.290525737753867</v>
          </cell>
          <cell r="T294">
            <v>35.290525737753867</v>
          </cell>
          <cell r="U294">
            <v>35.290525737753867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61.918717251461757</v>
          </cell>
          <cell r="J295">
            <v>61.918717251461757</v>
          </cell>
          <cell r="K295">
            <v>59.308794586431588</v>
          </cell>
          <cell r="L295">
            <v>59.308794586431588</v>
          </cell>
          <cell r="M295">
            <v>43.810594681280989</v>
          </cell>
          <cell r="N295">
            <v>43.810594681280989</v>
          </cell>
          <cell r="O295">
            <v>43.810594681280989</v>
          </cell>
          <cell r="P295">
            <v>43.810594681280989</v>
          </cell>
          <cell r="Q295">
            <v>43.810594681280989</v>
          </cell>
          <cell r="R295">
            <v>43.810594681280989</v>
          </cell>
          <cell r="S295">
            <v>35.995266410051698</v>
          </cell>
          <cell r="T295">
            <v>35.995266410051698</v>
          </cell>
          <cell r="U295">
            <v>31.594240730098072</v>
          </cell>
        </row>
        <row r="296">
          <cell r="E296">
            <v>69.816470829694012</v>
          </cell>
          <cell r="F296">
            <v>69.816470829694012</v>
          </cell>
          <cell r="G296">
            <v>63.232388498479501</v>
          </cell>
          <cell r="H296">
            <v>63.232388498479501</v>
          </cell>
          <cell r="I296">
            <v>57.783229335412905</v>
          </cell>
          <cell r="J296">
            <v>40.252095379640934</v>
          </cell>
          <cell r="K296">
            <v>40.252095379640934</v>
          </cell>
          <cell r="L296">
            <v>40.252095379640934</v>
          </cell>
          <cell r="M296">
            <v>35.244646636069405</v>
          </cell>
          <cell r="N296">
            <v>29.46117779662076</v>
          </cell>
          <cell r="O296">
            <v>29.46117779662076</v>
          </cell>
          <cell r="P296">
            <v>29.46117779662076</v>
          </cell>
          <cell r="Q296">
            <v>24.231741323359195</v>
          </cell>
          <cell r="R296">
            <v>21.520840020522446</v>
          </cell>
          <cell r="S296">
            <v>19.229546179050697</v>
          </cell>
          <cell r="T296">
            <v>17.197753176030965</v>
          </cell>
          <cell r="U296">
            <v>16.018360167976905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60.043016318612736</v>
          </cell>
          <cell r="I297">
            <v>60.043016318612736</v>
          </cell>
          <cell r="J297">
            <v>60.043016318612736</v>
          </cell>
          <cell r="K297">
            <v>50.07437768157525</v>
          </cell>
          <cell r="L297">
            <v>50.07437768157525</v>
          </cell>
          <cell r="M297">
            <v>48.789921459445004</v>
          </cell>
          <cell r="N297">
            <v>48.789921459445004</v>
          </cell>
          <cell r="O297">
            <v>48.789921459445004</v>
          </cell>
          <cell r="P297">
            <v>48.789921459445004</v>
          </cell>
          <cell r="Q297">
            <v>48.789921459445004</v>
          </cell>
          <cell r="R297">
            <v>48.789921459445004</v>
          </cell>
          <cell r="S297">
            <v>26.176670355684443</v>
          </cell>
          <cell r="T297">
            <v>26.176670355684443</v>
          </cell>
          <cell r="U297">
            <v>23.828231052110905</v>
          </cell>
        </row>
        <row r="298">
          <cell r="E298">
            <v>69.816470829694012</v>
          </cell>
          <cell r="F298">
            <v>69.816470829694012</v>
          </cell>
          <cell r="G298">
            <v>43.562642725456712</v>
          </cell>
          <cell r="H298">
            <v>43.562642725456712</v>
          </cell>
          <cell r="I298">
            <v>43.562642725456712</v>
          </cell>
          <cell r="J298">
            <v>43.562642725456712</v>
          </cell>
          <cell r="K298">
            <v>43.562642725456712</v>
          </cell>
          <cell r="L298">
            <v>43.562642725456712</v>
          </cell>
          <cell r="M298">
            <v>43.562642725456712</v>
          </cell>
          <cell r="N298">
            <v>43.562642725456712</v>
          </cell>
          <cell r="O298">
            <v>32.110089249453679</v>
          </cell>
          <cell r="P298">
            <v>22.983115680040939</v>
          </cell>
          <cell r="Q298">
            <v>17.531668616081035</v>
          </cell>
          <cell r="R298">
            <v>13.86991622236601</v>
          </cell>
          <cell r="S298">
            <v>11.705600623485079</v>
          </cell>
          <cell r="T298">
            <v>9.9328849778523445</v>
          </cell>
          <cell r="U298">
            <v>8.69905880385841</v>
          </cell>
        </row>
        <row r="299">
          <cell r="E299">
            <v>69.816470829694012</v>
          </cell>
          <cell r="F299">
            <v>69.816470829694012</v>
          </cell>
          <cell r="G299">
            <v>49.89400596317617</v>
          </cell>
          <cell r="H299">
            <v>31.18743400097982</v>
          </cell>
          <cell r="I299">
            <v>31.18743400097982</v>
          </cell>
          <cell r="J299">
            <v>31.18743400097982</v>
          </cell>
          <cell r="K299">
            <v>31.18743400097982</v>
          </cell>
          <cell r="L299">
            <v>31.18743400097982</v>
          </cell>
          <cell r="M299">
            <v>31.18743400097982</v>
          </cell>
          <cell r="N299">
            <v>31.18743400097982</v>
          </cell>
          <cell r="O299">
            <v>31.18743400097982</v>
          </cell>
          <cell r="P299">
            <v>31.18743400097982</v>
          </cell>
          <cell r="Q299">
            <v>31.18743400097982</v>
          </cell>
          <cell r="R299">
            <v>31.18743400097982</v>
          </cell>
          <cell r="S299">
            <v>26.217995733505784</v>
          </cell>
          <cell r="T299">
            <v>26.217995733505784</v>
          </cell>
          <cell r="U299">
            <v>26.217995733505784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65.253071345911152</v>
          </cell>
          <cell r="L300">
            <v>65.253071345911152</v>
          </cell>
          <cell r="M300">
            <v>65.253071345911152</v>
          </cell>
          <cell r="N300">
            <v>65.253071345911152</v>
          </cell>
          <cell r="O300">
            <v>10.827757526268979</v>
          </cell>
          <cell r="P300">
            <v>-9.3566206451272009</v>
          </cell>
          <cell r="Q300">
            <v>-17.257660463639944</v>
          </cell>
          <cell r="R300">
            <v>-22.147582908976183</v>
          </cell>
          <cell r="S300">
            <v>-25.02296353172482</v>
          </cell>
          <cell r="T300">
            <v>-26.565980017659808</v>
          </cell>
          <cell r="U300">
            <v>-27.567375710453927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59.941406996220529</v>
          </cell>
          <cell r="I301">
            <v>59.941406996220529</v>
          </cell>
          <cell r="J301">
            <v>59.941406996220529</v>
          </cell>
          <cell r="K301">
            <v>33.040637899177554</v>
          </cell>
          <cell r="L301">
            <v>33.040637899177554</v>
          </cell>
          <cell r="M301">
            <v>22.918710979993076</v>
          </cell>
          <cell r="N301">
            <v>22.918710979993076</v>
          </cell>
          <cell r="O301">
            <v>14.712708992077941</v>
          </cell>
          <cell r="P301">
            <v>14.712708992077941</v>
          </cell>
          <cell r="Q301">
            <v>10.237843679747254</v>
          </cell>
          <cell r="R301">
            <v>10.237843679747254</v>
          </cell>
          <cell r="S301">
            <v>8.4254216975808962</v>
          </cell>
          <cell r="T301">
            <v>8.4254216975808962</v>
          </cell>
          <cell r="U301">
            <v>8.4254216975808962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45.21897238841624</v>
          </cell>
          <cell r="J302">
            <v>39.50263835242734</v>
          </cell>
          <cell r="K302">
            <v>38.084304848791071</v>
          </cell>
          <cell r="L302">
            <v>38.084304848791071</v>
          </cell>
          <cell r="M302">
            <v>38.084304848791071</v>
          </cell>
          <cell r="N302">
            <v>32.11803197798217</v>
          </cell>
          <cell r="O302">
            <v>32.11803197798217</v>
          </cell>
          <cell r="P302">
            <v>32.11803197798217</v>
          </cell>
          <cell r="Q302">
            <v>32.11803197798217</v>
          </cell>
          <cell r="R302">
            <v>32.11803197798217</v>
          </cell>
          <cell r="S302">
            <v>32.11803197798217</v>
          </cell>
          <cell r="T302">
            <v>29.98111388129805</v>
          </cell>
          <cell r="U302">
            <v>28.434835344661696</v>
          </cell>
        </row>
        <row r="303">
          <cell r="E303">
            <v>69.816470829694012</v>
          </cell>
          <cell r="F303">
            <v>69.816470829694012</v>
          </cell>
          <cell r="G303">
            <v>69.275421880434152</v>
          </cell>
          <cell r="H303">
            <v>69.275421880434152</v>
          </cell>
          <cell r="I303">
            <v>69.275421880434152</v>
          </cell>
          <cell r="J303">
            <v>65.289711721782282</v>
          </cell>
          <cell r="K303">
            <v>61.441717049055299</v>
          </cell>
          <cell r="L303">
            <v>40.157866501757439</v>
          </cell>
          <cell r="M303">
            <v>40.157866501757439</v>
          </cell>
          <cell r="N303">
            <v>40.157866501757439</v>
          </cell>
          <cell r="O303">
            <v>40.157866501757439</v>
          </cell>
          <cell r="P303">
            <v>40.157866501757439</v>
          </cell>
          <cell r="Q303">
            <v>34.656793587871277</v>
          </cell>
          <cell r="R303">
            <v>32.955628517748032</v>
          </cell>
          <cell r="S303">
            <v>24.8719492222938</v>
          </cell>
          <cell r="T303">
            <v>18.176121143524536</v>
          </cell>
          <cell r="U303">
            <v>12.910560312465241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52.678894301343824</v>
          </cell>
          <cell r="L304">
            <v>52.678894301343824</v>
          </cell>
          <cell r="M304">
            <v>52.678894301343824</v>
          </cell>
          <cell r="N304">
            <v>52.678894301343824</v>
          </cell>
          <cell r="O304">
            <v>39.602488295613703</v>
          </cell>
          <cell r="P304">
            <v>28.206243662112453</v>
          </cell>
          <cell r="Q304">
            <v>18.412579555038072</v>
          </cell>
          <cell r="R304">
            <v>12.317711601804419</v>
          </cell>
          <cell r="S304">
            <v>8.2550885475680111</v>
          </cell>
          <cell r="T304">
            <v>5.6286138194874802</v>
          </cell>
          <cell r="U304">
            <v>3.8506710916807645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62.610221581209657</v>
          </cell>
          <cell r="I305">
            <v>42.521026619260169</v>
          </cell>
          <cell r="J305">
            <v>40.359452237389107</v>
          </cell>
          <cell r="K305">
            <v>36.408834985376828</v>
          </cell>
          <cell r="L305">
            <v>36.408834985376828</v>
          </cell>
          <cell r="M305">
            <v>36.408834985376828</v>
          </cell>
          <cell r="N305">
            <v>36.408834985376828</v>
          </cell>
          <cell r="O305">
            <v>36.408834985376828</v>
          </cell>
          <cell r="P305">
            <v>36.408834985376828</v>
          </cell>
          <cell r="Q305">
            <v>36.408834985376828</v>
          </cell>
          <cell r="R305">
            <v>36.408834985376828</v>
          </cell>
          <cell r="S305">
            <v>36.408834985376828</v>
          </cell>
          <cell r="T305">
            <v>36.408834985376828</v>
          </cell>
          <cell r="U305">
            <v>36.408834985376828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46.683472634488894</v>
          </cell>
          <cell r="K306">
            <v>39.460719822511109</v>
          </cell>
          <cell r="L306">
            <v>39.460719822511109</v>
          </cell>
          <cell r="M306">
            <v>39.460719822511109</v>
          </cell>
          <cell r="N306">
            <v>39.460719822511109</v>
          </cell>
          <cell r="O306">
            <v>39.460719822511109</v>
          </cell>
          <cell r="P306">
            <v>39.460719822511109</v>
          </cell>
          <cell r="Q306">
            <v>39.460719822511109</v>
          </cell>
          <cell r="R306">
            <v>21.412780672906607</v>
          </cell>
          <cell r="S306">
            <v>10.905570125457395</v>
          </cell>
          <cell r="T306">
            <v>4.2338105461415543</v>
          </cell>
          <cell r="U306">
            <v>-0.32254834793219928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65.742346836946581</v>
          </cell>
          <cell r="L307">
            <v>65.742346836946581</v>
          </cell>
          <cell r="M307">
            <v>65.742346836946581</v>
          </cell>
          <cell r="N307">
            <v>65.742346836946581</v>
          </cell>
          <cell r="O307">
            <v>61.661669193961657</v>
          </cell>
          <cell r="P307">
            <v>57.028579058780394</v>
          </cell>
          <cell r="Q307">
            <v>49.825528490461295</v>
          </cell>
          <cell r="R307">
            <v>37.319733519038969</v>
          </cell>
          <cell r="S307">
            <v>35.503963604853489</v>
          </cell>
          <cell r="T307">
            <v>35.503963604853489</v>
          </cell>
          <cell r="U307">
            <v>30.831802396817746</v>
          </cell>
        </row>
        <row r="308">
          <cell r="E308">
            <v>69.816470829694012</v>
          </cell>
          <cell r="F308">
            <v>69.816470829694012</v>
          </cell>
          <cell r="G308">
            <v>50.633557392585061</v>
          </cell>
          <cell r="H308">
            <v>41.857503296849991</v>
          </cell>
          <cell r="I308">
            <v>41.857503296849991</v>
          </cell>
          <cell r="J308">
            <v>41.857503296849991</v>
          </cell>
          <cell r="K308">
            <v>29.735487924780408</v>
          </cell>
          <cell r="L308">
            <v>29.735487924780408</v>
          </cell>
          <cell r="M308">
            <v>29.735487924780408</v>
          </cell>
          <cell r="N308">
            <v>29.735487924780408</v>
          </cell>
          <cell r="O308">
            <v>29.735487924780408</v>
          </cell>
          <cell r="P308">
            <v>29.735487924780408</v>
          </cell>
          <cell r="Q308">
            <v>29.735487924780408</v>
          </cell>
          <cell r="R308">
            <v>29.735487924780408</v>
          </cell>
          <cell r="S308">
            <v>29.735487924780408</v>
          </cell>
          <cell r="T308">
            <v>28.500825847773523</v>
          </cell>
          <cell r="U308">
            <v>28.500825847773523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55.004345207482082</v>
          </cell>
          <cell r="L309">
            <v>52.09577212623833</v>
          </cell>
          <cell r="M309">
            <v>52.09577212623833</v>
          </cell>
          <cell r="N309">
            <v>52.09577212623833</v>
          </cell>
          <cell r="O309">
            <v>52.09577212623833</v>
          </cell>
          <cell r="P309">
            <v>52.09577212623833</v>
          </cell>
          <cell r="Q309">
            <v>52.09577212623833</v>
          </cell>
          <cell r="R309">
            <v>52.09577212623833</v>
          </cell>
          <cell r="S309">
            <v>52.09577212623833</v>
          </cell>
          <cell r="T309">
            <v>52.09577212623833</v>
          </cell>
          <cell r="U309">
            <v>52.09577212623833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56.009911359421999</v>
          </cell>
          <cell r="I310">
            <v>38.031312072371804</v>
          </cell>
          <cell r="J310">
            <v>38.031312072371804</v>
          </cell>
          <cell r="K310">
            <v>31.343479243279262</v>
          </cell>
          <cell r="L310">
            <v>31.343479243279262</v>
          </cell>
          <cell r="M310">
            <v>31.343479243279262</v>
          </cell>
          <cell r="N310">
            <v>26.975659413416114</v>
          </cell>
          <cell r="O310">
            <v>26.975659413416114</v>
          </cell>
          <cell r="P310">
            <v>26.975659413416114</v>
          </cell>
          <cell r="Q310">
            <v>26.975659413416114</v>
          </cell>
          <cell r="R310">
            <v>24.928017962769665</v>
          </cell>
          <cell r="S310">
            <v>23.708250881569867</v>
          </cell>
          <cell r="T310">
            <v>22.972890208843484</v>
          </cell>
          <cell r="U310">
            <v>22.359589666114189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62.058626460882664</v>
          </cell>
          <cell r="I311">
            <v>41.460104771788465</v>
          </cell>
          <cell r="J311">
            <v>33.243022433995854</v>
          </cell>
          <cell r="K311">
            <v>33.243022433995854</v>
          </cell>
          <cell r="L311">
            <v>33.243022433995854</v>
          </cell>
          <cell r="M311">
            <v>33.243022433995854</v>
          </cell>
          <cell r="N311">
            <v>33.243022433995854</v>
          </cell>
          <cell r="O311">
            <v>33.243022433995854</v>
          </cell>
          <cell r="P311">
            <v>33.243022433995854</v>
          </cell>
          <cell r="Q311">
            <v>33.243022433995854</v>
          </cell>
          <cell r="R311">
            <v>33.243022433995854</v>
          </cell>
          <cell r="S311">
            <v>33.243022433995854</v>
          </cell>
          <cell r="T311">
            <v>33.243022433995854</v>
          </cell>
          <cell r="U311">
            <v>30.105607797858656</v>
          </cell>
        </row>
        <row r="312">
          <cell r="E312">
            <v>69.816470829694012</v>
          </cell>
          <cell r="F312">
            <v>69.816470829694012</v>
          </cell>
          <cell r="G312">
            <v>66.071905108740324</v>
          </cell>
          <cell r="H312">
            <v>62.304368045665299</v>
          </cell>
          <cell r="I312">
            <v>42.183319693358037</v>
          </cell>
          <cell r="J312">
            <v>34.813999136775003</v>
          </cell>
          <cell r="K312">
            <v>30.630475010172812</v>
          </cell>
          <cell r="L312">
            <v>30.630475010172812</v>
          </cell>
          <cell r="M312">
            <v>30.630475010172812</v>
          </cell>
          <cell r="N312">
            <v>30.630475010172812</v>
          </cell>
          <cell r="O312">
            <v>30.630475010172812</v>
          </cell>
          <cell r="P312">
            <v>27.391468974805612</v>
          </cell>
          <cell r="Q312">
            <v>26.141720441483834</v>
          </cell>
          <cell r="R312">
            <v>24.503648239692588</v>
          </cell>
          <cell r="S312">
            <v>23.466216611223906</v>
          </cell>
          <cell r="T312">
            <v>22.763338566017861</v>
          </cell>
          <cell r="U312">
            <v>22.273034656496019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69.396700277147872</v>
          </cell>
          <cell r="I313">
            <v>56.857154848273026</v>
          </cell>
          <cell r="J313">
            <v>50.603242119754896</v>
          </cell>
          <cell r="K313">
            <v>46.281893388644328</v>
          </cell>
          <cell r="L313">
            <v>46.281893388644328</v>
          </cell>
          <cell r="M313">
            <v>42.317945146359158</v>
          </cell>
          <cell r="N313">
            <v>42.317945146359158</v>
          </cell>
          <cell r="O313">
            <v>33.963572569836863</v>
          </cell>
          <cell r="P313">
            <v>28.913334763594758</v>
          </cell>
          <cell r="Q313">
            <v>24.778758538879949</v>
          </cell>
          <cell r="R313">
            <v>22.171637188887779</v>
          </cell>
          <cell r="S313">
            <v>20.667727380293595</v>
          </cell>
          <cell r="T313">
            <v>19.674410969040707</v>
          </cell>
          <cell r="U313">
            <v>18.965304259689116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67.677414996061856</v>
          </cell>
          <cell r="J314">
            <v>67.677414996061856</v>
          </cell>
          <cell r="K314">
            <v>67.677414996061856</v>
          </cell>
          <cell r="L314">
            <v>61.924650513978271</v>
          </cell>
          <cell r="M314">
            <v>61.924650513978271</v>
          </cell>
          <cell r="N314">
            <v>61.924650513978271</v>
          </cell>
          <cell r="O314">
            <v>61.924650513978271</v>
          </cell>
          <cell r="P314">
            <v>61.924650513978271</v>
          </cell>
          <cell r="Q314">
            <v>61.924650513978271</v>
          </cell>
          <cell r="R314">
            <v>61.924650513978271</v>
          </cell>
          <cell r="S314">
            <v>61.924650513978271</v>
          </cell>
          <cell r="T314">
            <v>61.924650513978271</v>
          </cell>
          <cell r="U314">
            <v>27.230970600575006</v>
          </cell>
        </row>
        <row r="315">
          <cell r="E315">
            <v>69.816470829694012</v>
          </cell>
          <cell r="F315">
            <v>69.816470829694012</v>
          </cell>
          <cell r="G315">
            <v>66.256269794577008</v>
          </cell>
          <cell r="H315">
            <v>66.256269794577008</v>
          </cell>
          <cell r="I315">
            <v>66.256269794577008</v>
          </cell>
          <cell r="J315">
            <v>66.256269794577008</v>
          </cell>
          <cell r="K315">
            <v>61.170272326391334</v>
          </cell>
          <cell r="L315">
            <v>61.170272326391334</v>
          </cell>
          <cell r="M315">
            <v>61.170272326391334</v>
          </cell>
          <cell r="N315">
            <v>61.170272326391334</v>
          </cell>
          <cell r="O315">
            <v>57.973587342639718</v>
          </cell>
          <cell r="P315">
            <v>57.973587342639718</v>
          </cell>
          <cell r="Q315">
            <v>21.658839442202559</v>
          </cell>
          <cell r="R315">
            <v>5.6197071996826562</v>
          </cell>
          <cell r="S315">
            <v>-2.3269707446399264</v>
          </cell>
          <cell r="T315">
            <v>-6.8639856035638953</v>
          </cell>
          <cell r="U315">
            <v>-9.5651797431301091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64.489830926702481</v>
          </cell>
          <cell r="J316">
            <v>64.489830926702481</v>
          </cell>
          <cell r="K316">
            <v>62.618199516435126</v>
          </cell>
          <cell r="L316">
            <v>55.108590991632781</v>
          </cell>
          <cell r="M316">
            <v>55.108590991632781</v>
          </cell>
          <cell r="N316">
            <v>55.108590991632781</v>
          </cell>
          <cell r="O316">
            <v>55.108590991632781</v>
          </cell>
          <cell r="P316">
            <v>55.108590991632781</v>
          </cell>
          <cell r="Q316">
            <v>42.155578209427794</v>
          </cell>
          <cell r="R316">
            <v>42.155578209427794</v>
          </cell>
          <cell r="S316">
            <v>42.155578209427794</v>
          </cell>
          <cell r="T316">
            <v>36.421141321924864</v>
          </cell>
          <cell r="U316">
            <v>32.140930510460983</v>
          </cell>
        </row>
        <row r="317">
          <cell r="E317">
            <v>69.816470829694012</v>
          </cell>
          <cell r="F317">
            <v>69.816470829694012</v>
          </cell>
          <cell r="G317">
            <v>48.391276017007854</v>
          </cell>
          <cell r="H317">
            <v>48.391276017007854</v>
          </cell>
          <cell r="I317">
            <v>48.391276017007854</v>
          </cell>
          <cell r="J317">
            <v>48.391276017007854</v>
          </cell>
          <cell r="K317">
            <v>48.391276017007854</v>
          </cell>
          <cell r="L317">
            <v>48.391276017007854</v>
          </cell>
          <cell r="M317">
            <v>48.391276017007854</v>
          </cell>
          <cell r="N317">
            <v>46.077428508995595</v>
          </cell>
          <cell r="O317">
            <v>46.077428508995595</v>
          </cell>
          <cell r="P317">
            <v>46.077428508995595</v>
          </cell>
          <cell r="Q317">
            <v>46.077428508995595</v>
          </cell>
          <cell r="R317">
            <v>46.077428508995595</v>
          </cell>
          <cell r="S317">
            <v>37.376224833271266</v>
          </cell>
          <cell r="T317">
            <v>30.808449993498449</v>
          </cell>
          <cell r="U317">
            <v>26.579651530405012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47.728953987587971</v>
          </cell>
          <cell r="H319">
            <v>47.728953987587971</v>
          </cell>
          <cell r="I319">
            <v>35.130708216512282</v>
          </cell>
          <cell r="J319">
            <v>35.130708216512282</v>
          </cell>
          <cell r="K319">
            <v>35.130708216512282</v>
          </cell>
          <cell r="L319">
            <v>35.130708216512282</v>
          </cell>
          <cell r="M319">
            <v>35.130708216512282</v>
          </cell>
          <cell r="N319">
            <v>35.130708216512282</v>
          </cell>
          <cell r="O319">
            <v>35.130708216512282</v>
          </cell>
          <cell r="P319">
            <v>35.130708216512282</v>
          </cell>
          <cell r="Q319">
            <v>30.729752302300973</v>
          </cell>
          <cell r="R319">
            <v>30.469680692862401</v>
          </cell>
          <cell r="S319">
            <v>28.202975961286459</v>
          </cell>
          <cell r="T319">
            <v>26.423479014197977</v>
          </cell>
          <cell r="U319">
            <v>24.880237636242441</v>
          </cell>
        </row>
        <row r="320">
          <cell r="E320">
            <v>69.816470829694012</v>
          </cell>
          <cell r="F320">
            <v>69.816470829694012</v>
          </cell>
          <cell r="G320">
            <v>54.166359899530917</v>
          </cell>
          <cell r="H320">
            <v>54.166359899530917</v>
          </cell>
          <cell r="I320">
            <v>46.701613321177895</v>
          </cell>
          <cell r="J320">
            <v>38.527958524185436</v>
          </cell>
          <cell r="K320">
            <v>35.455691411292676</v>
          </cell>
          <cell r="L320">
            <v>34.957666112243778</v>
          </cell>
          <cell r="M320">
            <v>30.194302614435234</v>
          </cell>
          <cell r="N320">
            <v>26.337205493167566</v>
          </cell>
          <cell r="O320">
            <v>26.337205493167566</v>
          </cell>
          <cell r="P320">
            <v>24.089041720752984</v>
          </cell>
          <cell r="Q320">
            <v>22.448703248735256</v>
          </cell>
          <cell r="R320">
            <v>21.264484432496275</v>
          </cell>
          <cell r="S320">
            <v>20.257308685095165</v>
          </cell>
          <cell r="T320">
            <v>20.257308685095165</v>
          </cell>
          <cell r="U320">
            <v>19.704032964427402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68.165907774235009</v>
          </cell>
          <cell r="J321">
            <v>68.165907774235009</v>
          </cell>
          <cell r="K321">
            <v>68.165907774235009</v>
          </cell>
          <cell r="L321">
            <v>68.165907774235009</v>
          </cell>
          <cell r="M321">
            <v>68.165907774235009</v>
          </cell>
          <cell r="N321">
            <v>51.917057948164874</v>
          </cell>
          <cell r="O321">
            <v>51.917057948164874</v>
          </cell>
          <cell r="P321">
            <v>48.573627513767832</v>
          </cell>
          <cell r="Q321">
            <v>31.878154411186959</v>
          </cell>
          <cell r="R321">
            <v>14.533050897689421</v>
          </cell>
          <cell r="S321">
            <v>2.9759969871938812</v>
          </cell>
          <cell r="T321">
            <v>-4.5851794706477955</v>
          </cell>
          <cell r="U321">
            <v>-8.5612665418300899</v>
          </cell>
        </row>
        <row r="322">
          <cell r="E322">
            <v>69.816470829694012</v>
          </cell>
          <cell r="F322">
            <v>69.816470829694012</v>
          </cell>
          <cell r="G322">
            <v>59.164130721129915</v>
          </cell>
          <cell r="H322">
            <v>59.164130721129915</v>
          </cell>
          <cell r="I322">
            <v>59.164130721129915</v>
          </cell>
          <cell r="J322">
            <v>59.164130721129915</v>
          </cell>
          <cell r="K322">
            <v>38.749433479928442</v>
          </cell>
          <cell r="L322">
            <v>38.749433479928442</v>
          </cell>
          <cell r="M322">
            <v>38.749433479928442</v>
          </cell>
          <cell r="N322">
            <v>38.749433479928442</v>
          </cell>
          <cell r="O322">
            <v>38.749433479928442</v>
          </cell>
          <cell r="P322">
            <v>34.621124579408146</v>
          </cell>
          <cell r="Q322">
            <v>34.621124579408146</v>
          </cell>
          <cell r="R322">
            <v>34.621124579408146</v>
          </cell>
          <cell r="S322">
            <v>34.621124579408146</v>
          </cell>
          <cell r="T322">
            <v>34.621124579408146</v>
          </cell>
          <cell r="U322">
            <v>34.621124579408146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55.155045648832484</v>
          </cell>
          <cell r="J323">
            <v>55.155045648832484</v>
          </cell>
          <cell r="K323">
            <v>55.155045648832484</v>
          </cell>
          <cell r="L323">
            <v>43.443637029790288</v>
          </cell>
          <cell r="M323">
            <v>43.443637029790288</v>
          </cell>
          <cell r="N323">
            <v>43.443637029790288</v>
          </cell>
          <cell r="O323">
            <v>43.443637029790288</v>
          </cell>
          <cell r="P323">
            <v>43.443637029790288</v>
          </cell>
          <cell r="Q323">
            <v>34.951660882813563</v>
          </cell>
          <cell r="R323">
            <v>34.951660882813563</v>
          </cell>
          <cell r="S323">
            <v>34.951660882813563</v>
          </cell>
          <cell r="T323">
            <v>31.386112416614257</v>
          </cell>
          <cell r="U323">
            <v>28.296219252329088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46.116182012447709</v>
          </cell>
          <cell r="K324">
            <v>39.930586876747839</v>
          </cell>
          <cell r="L324">
            <v>28.116858070374729</v>
          </cell>
          <cell r="M324">
            <v>28.116858070374729</v>
          </cell>
          <cell r="N324">
            <v>25.596112951744466</v>
          </cell>
          <cell r="O324">
            <v>22.442398679401375</v>
          </cell>
          <cell r="P324">
            <v>19.405834009774029</v>
          </cell>
          <cell r="Q324">
            <v>18.18955048344683</v>
          </cell>
          <cell r="R324">
            <v>18.088214915428747</v>
          </cell>
          <cell r="S324">
            <v>16.559113851766597</v>
          </cell>
          <cell r="T324">
            <v>15.56974997155671</v>
          </cell>
          <cell r="U324">
            <v>15.10381858573656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59.006957558603524</v>
          </cell>
          <cell r="L325">
            <v>59.006957558603524</v>
          </cell>
          <cell r="M325">
            <v>56.771439024954248</v>
          </cell>
          <cell r="N325">
            <v>48.030676768445993</v>
          </cell>
          <cell r="O325">
            <v>46.107625030694678</v>
          </cell>
          <cell r="P325">
            <v>46.107625030694678</v>
          </cell>
          <cell r="Q325">
            <v>37.862172321770053</v>
          </cell>
          <cell r="R325">
            <v>37.862172321770053</v>
          </cell>
          <cell r="S325">
            <v>37.862172321770053</v>
          </cell>
          <cell r="T325">
            <v>37.862172321770053</v>
          </cell>
          <cell r="U325">
            <v>37.862172321770053</v>
          </cell>
        </row>
        <row r="326">
          <cell r="E326">
            <v>69.816470829694012</v>
          </cell>
          <cell r="F326">
            <v>69.816470829694012</v>
          </cell>
          <cell r="G326">
            <v>68.024605160577309</v>
          </cell>
          <cell r="H326">
            <v>68.024605160577309</v>
          </cell>
          <cell r="I326">
            <v>56.399243440091233</v>
          </cell>
          <cell r="J326">
            <v>37.290182087083465</v>
          </cell>
          <cell r="K326">
            <v>37.290182087083465</v>
          </cell>
          <cell r="L326">
            <v>37.290182087083465</v>
          </cell>
          <cell r="M326">
            <v>37.290182087083465</v>
          </cell>
          <cell r="N326">
            <v>29.094220786873862</v>
          </cell>
          <cell r="O326">
            <v>29.094220786873862</v>
          </cell>
          <cell r="P326">
            <v>29.094220786873862</v>
          </cell>
          <cell r="Q326">
            <v>28.717597608243114</v>
          </cell>
          <cell r="R326">
            <v>28.572085370144954</v>
          </cell>
          <cell r="S326">
            <v>26.500418290767296</v>
          </cell>
          <cell r="T326">
            <v>24.996306047475809</v>
          </cell>
          <cell r="U326">
            <v>23.760228453512333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69.816470829694012</v>
          </cell>
          <cell r="N327">
            <v>69.816470829694012</v>
          </cell>
          <cell r="O327">
            <v>69.816470829694012</v>
          </cell>
          <cell r="P327">
            <v>69.816470829694012</v>
          </cell>
          <cell r="Q327">
            <v>62.811950239620607</v>
          </cell>
          <cell r="R327">
            <v>62.811950239620607</v>
          </cell>
          <cell r="S327">
            <v>62.811950239620607</v>
          </cell>
          <cell r="T327">
            <v>62.811950239620607</v>
          </cell>
          <cell r="U327">
            <v>62.811950239620607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67.229089612833747</v>
          </cell>
          <cell r="I328">
            <v>46.665743547191234</v>
          </cell>
          <cell r="J328">
            <v>46.665743547191234</v>
          </cell>
          <cell r="K328">
            <v>38.393177878647464</v>
          </cell>
          <cell r="L328">
            <v>37.164565778167045</v>
          </cell>
          <cell r="M328">
            <v>32.511016005702665</v>
          </cell>
          <cell r="N328">
            <v>30.275100326570946</v>
          </cell>
          <cell r="O328">
            <v>27.015024289393157</v>
          </cell>
          <cell r="P328">
            <v>24.168126411070727</v>
          </cell>
          <cell r="Q328">
            <v>24.168126411070727</v>
          </cell>
          <cell r="R328">
            <v>24.168126411070727</v>
          </cell>
          <cell r="S328">
            <v>22.333483287332406</v>
          </cell>
          <cell r="T328">
            <v>22.333483287332406</v>
          </cell>
          <cell r="U328">
            <v>21.974868478969032</v>
          </cell>
        </row>
        <row r="329">
          <cell r="E329">
            <v>69.816470829694012</v>
          </cell>
          <cell r="F329">
            <v>69.816470829694012</v>
          </cell>
          <cell r="G329">
            <v>63.045333152957959</v>
          </cell>
          <cell r="H329">
            <v>49.268550299399564</v>
          </cell>
          <cell r="I329">
            <v>49.268550299399564</v>
          </cell>
          <cell r="J329">
            <v>49.268550299399564</v>
          </cell>
          <cell r="K329">
            <v>49.268550299399564</v>
          </cell>
          <cell r="L329">
            <v>49.268550299399564</v>
          </cell>
          <cell r="M329">
            <v>38.067640683292645</v>
          </cell>
          <cell r="N329">
            <v>38.067640683292645</v>
          </cell>
          <cell r="O329">
            <v>38.067640683292645</v>
          </cell>
          <cell r="P329">
            <v>38.067640683292645</v>
          </cell>
          <cell r="Q329">
            <v>38.067640683292645</v>
          </cell>
          <cell r="R329">
            <v>38.067640683292645</v>
          </cell>
          <cell r="S329">
            <v>35.96434845587914</v>
          </cell>
          <cell r="T329">
            <v>35.96434845587914</v>
          </cell>
          <cell r="U329">
            <v>31.27053896263067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68.2820648650614</v>
          </cell>
          <cell r="K330">
            <v>68.2820648650614</v>
          </cell>
          <cell r="L330">
            <v>68.2820648650614</v>
          </cell>
          <cell r="M330">
            <v>68.2820648650614</v>
          </cell>
          <cell r="N330">
            <v>68.2820648650614</v>
          </cell>
          <cell r="O330">
            <v>68.2820648650614</v>
          </cell>
          <cell r="P330">
            <v>68.2820648650614</v>
          </cell>
          <cell r="Q330">
            <v>68.2820648650614</v>
          </cell>
          <cell r="R330">
            <v>44.043465824194605</v>
          </cell>
          <cell r="S330">
            <v>44.043465824194605</v>
          </cell>
          <cell r="T330">
            <v>21.084756842933565</v>
          </cell>
          <cell r="U330">
            <v>7.5091443946059444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65.45404603112172</v>
          </cell>
          <cell r="K331">
            <v>42.574140819003105</v>
          </cell>
          <cell r="L331">
            <v>42.574140819003105</v>
          </cell>
          <cell r="M331">
            <v>39.192774799227422</v>
          </cell>
          <cell r="N331">
            <v>36.073673229241159</v>
          </cell>
          <cell r="O331">
            <v>36.073673229241159</v>
          </cell>
          <cell r="P331">
            <v>36.073673229241159</v>
          </cell>
          <cell r="Q331">
            <v>32.811749582390505</v>
          </cell>
          <cell r="R331">
            <v>32.725436225988702</v>
          </cell>
          <cell r="S331">
            <v>32.725436225988702</v>
          </cell>
          <cell r="T331">
            <v>30.66974380608654</v>
          </cell>
          <cell r="U331">
            <v>28.986671768220667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54.483999847635857</v>
          </cell>
          <cell r="K332">
            <v>48.254730263997452</v>
          </cell>
          <cell r="L332">
            <v>48.254730263997452</v>
          </cell>
          <cell r="M332">
            <v>48.254730263997452</v>
          </cell>
          <cell r="N332">
            <v>31.611776923234661</v>
          </cell>
          <cell r="O332">
            <v>31.611776923234661</v>
          </cell>
          <cell r="P332">
            <v>31.611776923234661</v>
          </cell>
          <cell r="Q332">
            <v>31.611776923234661</v>
          </cell>
          <cell r="R332">
            <v>31.611776923234661</v>
          </cell>
          <cell r="S332">
            <v>31.611776923234661</v>
          </cell>
          <cell r="T332">
            <v>31.611776923234661</v>
          </cell>
          <cell r="U332">
            <v>29.461514114707533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64.994307265577987</v>
          </cell>
          <cell r="K333">
            <v>64.994307265577987</v>
          </cell>
          <cell r="L333">
            <v>57.007686665474353</v>
          </cell>
          <cell r="M333">
            <v>57.007686665474353</v>
          </cell>
          <cell r="N333">
            <v>57.007686665474353</v>
          </cell>
          <cell r="O333">
            <v>57.007686665474353</v>
          </cell>
          <cell r="P333">
            <v>43.6613203430555</v>
          </cell>
          <cell r="Q333">
            <v>37.814901144148372</v>
          </cell>
          <cell r="R333">
            <v>31.997910681134613</v>
          </cell>
          <cell r="S333">
            <v>27.260039144425072</v>
          </cell>
          <cell r="T333">
            <v>24.240473740270073</v>
          </cell>
          <cell r="U333">
            <v>22.651474001134893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62.933502389975651</v>
          </cell>
          <cell r="I334">
            <v>62.933502389975651</v>
          </cell>
          <cell r="J334">
            <v>62.933502389975651</v>
          </cell>
          <cell r="K334">
            <v>59.521565235890016</v>
          </cell>
          <cell r="L334">
            <v>56.859073729649303</v>
          </cell>
          <cell r="M334">
            <v>41.322800270226438</v>
          </cell>
          <cell r="N334">
            <v>41.322800270226438</v>
          </cell>
          <cell r="O334">
            <v>41.322800270226438</v>
          </cell>
          <cell r="P334">
            <v>41.322800270226438</v>
          </cell>
          <cell r="Q334">
            <v>41.322800270226438</v>
          </cell>
          <cell r="R334">
            <v>41.322800270226438</v>
          </cell>
          <cell r="S334">
            <v>36.076314476946401</v>
          </cell>
          <cell r="T334">
            <v>31.835266231828719</v>
          </cell>
          <cell r="U334">
            <v>28.560106799012807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43.41803665992682</v>
          </cell>
          <cell r="J335">
            <v>41.660279064043046</v>
          </cell>
          <cell r="K335">
            <v>35.212452076334451</v>
          </cell>
          <cell r="L335">
            <v>33.470685505464502</v>
          </cell>
          <cell r="M335">
            <v>31.315394909741446</v>
          </cell>
          <cell r="N335">
            <v>31.315394909741446</v>
          </cell>
          <cell r="O335">
            <v>25.389707799499796</v>
          </cell>
          <cell r="P335">
            <v>23.515073584797413</v>
          </cell>
          <cell r="Q335">
            <v>21.180812625936493</v>
          </cell>
          <cell r="R335">
            <v>19.868227263936976</v>
          </cell>
          <cell r="S335">
            <v>18.765876904516947</v>
          </cell>
          <cell r="T335">
            <v>18.765876904516947</v>
          </cell>
          <cell r="U335">
            <v>18.765876904516947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64.649947971806043</v>
          </cell>
          <cell r="K336">
            <v>64.649947971806043</v>
          </cell>
          <cell r="L336">
            <v>43.660107533765697</v>
          </cell>
          <cell r="M336">
            <v>43.660107533765697</v>
          </cell>
          <cell r="N336">
            <v>43.660107533765697</v>
          </cell>
          <cell r="O336">
            <v>34.196919180809495</v>
          </cell>
          <cell r="P336">
            <v>27.155057398001578</v>
          </cell>
          <cell r="Q336">
            <v>22.722782982419361</v>
          </cell>
          <cell r="R336">
            <v>22.722782982419361</v>
          </cell>
          <cell r="S336">
            <v>19.640077007877348</v>
          </cell>
          <cell r="T336">
            <v>17.593516900013725</v>
          </cell>
          <cell r="U336">
            <v>15.769653186082783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47.792837864962991</v>
          </cell>
          <cell r="J337">
            <v>47.792837864962991</v>
          </cell>
          <cell r="K337">
            <v>41.492156499964068</v>
          </cell>
          <cell r="L337">
            <v>41.492156499964068</v>
          </cell>
          <cell r="M337">
            <v>41.492156499964068</v>
          </cell>
          <cell r="N337">
            <v>32.120859899607723</v>
          </cell>
          <cell r="O337">
            <v>28.67528227763172</v>
          </cell>
          <cell r="P337">
            <v>26.653140890990326</v>
          </cell>
          <cell r="Q337">
            <v>26.653140890990326</v>
          </cell>
          <cell r="R337">
            <v>26.653140890990326</v>
          </cell>
          <cell r="S337">
            <v>23.672123389106563</v>
          </cell>
          <cell r="T337">
            <v>20.845008788309002</v>
          </cell>
          <cell r="U337">
            <v>18.530626767352281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69.816470829694012</v>
          </cell>
          <cell r="L338">
            <v>49.098175120620759</v>
          </cell>
          <cell r="M338">
            <v>42.720243556691798</v>
          </cell>
          <cell r="N338">
            <v>39.068235232979148</v>
          </cell>
          <cell r="O338">
            <v>39.068235232979148</v>
          </cell>
          <cell r="P338">
            <v>39.068235232979148</v>
          </cell>
          <cell r="Q338">
            <v>39.068235232979148</v>
          </cell>
          <cell r="R338">
            <v>39.068235232979148</v>
          </cell>
          <cell r="S338">
            <v>39.068235232979148</v>
          </cell>
          <cell r="T338">
            <v>39.068235232979148</v>
          </cell>
          <cell r="U338">
            <v>39.068235232979148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67.140322831233448</v>
          </cell>
          <cell r="I339">
            <v>41.148047990095165</v>
          </cell>
          <cell r="J339">
            <v>31.80411028397322</v>
          </cell>
          <cell r="K339">
            <v>31.80411028397322</v>
          </cell>
          <cell r="L339">
            <v>31.80411028397322</v>
          </cell>
          <cell r="M339">
            <v>31.484080640901929</v>
          </cell>
          <cell r="N339">
            <v>31.484080640901929</v>
          </cell>
          <cell r="O339">
            <v>31.484080640901929</v>
          </cell>
          <cell r="P339">
            <v>26.83137683811589</v>
          </cell>
          <cell r="Q339">
            <v>22.78300691805515</v>
          </cell>
          <cell r="R339">
            <v>19.832719069218438</v>
          </cell>
          <cell r="S339">
            <v>17.566388800927964</v>
          </cell>
          <cell r="T339">
            <v>16.141115112250496</v>
          </cell>
          <cell r="U339">
            <v>15.139583303700666</v>
          </cell>
        </row>
        <row r="340">
          <cell r="E340">
            <v>69.816470829694012</v>
          </cell>
          <cell r="F340">
            <v>69.816470829694012</v>
          </cell>
          <cell r="G340">
            <v>52.952514938494019</v>
          </cell>
          <cell r="H340">
            <v>40.736459909508532</v>
          </cell>
          <cell r="I340">
            <v>40.736459909508532</v>
          </cell>
          <cell r="J340">
            <v>40.736459909508532</v>
          </cell>
          <cell r="K340">
            <v>40.736459909508532</v>
          </cell>
          <cell r="L340">
            <v>27.38351359306855</v>
          </cell>
          <cell r="M340">
            <v>27.229918426301417</v>
          </cell>
          <cell r="N340">
            <v>27.229918426301417</v>
          </cell>
          <cell r="O340">
            <v>27.229918426301417</v>
          </cell>
          <cell r="P340">
            <v>22.205903122146935</v>
          </cell>
          <cell r="Q340">
            <v>19.239990500905755</v>
          </cell>
          <cell r="R340">
            <v>17.244993748805456</v>
          </cell>
          <cell r="S340">
            <v>15.917789558674878</v>
          </cell>
          <cell r="T340">
            <v>14.880716532943829</v>
          </cell>
          <cell r="U340">
            <v>14.281010266215745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66.278637139867584</v>
          </cell>
          <cell r="I341">
            <v>54.813560325229282</v>
          </cell>
          <cell r="J341">
            <v>54.813560325229282</v>
          </cell>
          <cell r="K341">
            <v>54.813560325229282</v>
          </cell>
          <cell r="L341">
            <v>54.813560325229282</v>
          </cell>
          <cell r="M341">
            <v>43.191741303913354</v>
          </cell>
          <cell r="N341">
            <v>43.191741303913354</v>
          </cell>
          <cell r="O341">
            <v>43.191741303913354</v>
          </cell>
          <cell r="P341">
            <v>25.515174908014362</v>
          </cell>
          <cell r="Q341">
            <v>14.341757127178978</v>
          </cell>
          <cell r="R341">
            <v>5.7499434253754158</v>
          </cell>
          <cell r="S341">
            <v>-1.2961336814452371</v>
          </cell>
          <cell r="T341">
            <v>-1.2961336814452371</v>
          </cell>
          <cell r="U341">
            <v>-1.2961336814452371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65.673238023773536</v>
          </cell>
          <cell r="K342">
            <v>45.648754619597426</v>
          </cell>
          <cell r="L342">
            <v>45.648754619597426</v>
          </cell>
          <cell r="M342">
            <v>44.408644869416605</v>
          </cell>
          <cell r="N342">
            <v>37.530853926218114</v>
          </cell>
          <cell r="O342">
            <v>30.924962659166223</v>
          </cell>
          <cell r="P342">
            <v>30.924962659166223</v>
          </cell>
          <cell r="Q342">
            <v>30.924962659166223</v>
          </cell>
          <cell r="R342">
            <v>28.224850708541084</v>
          </cell>
          <cell r="S342">
            <v>24.990263766732447</v>
          </cell>
          <cell r="T342">
            <v>22.867168621352963</v>
          </cell>
          <cell r="U342">
            <v>21.584664417268765</v>
          </cell>
        </row>
        <row r="343">
          <cell r="E343">
            <v>69.816470829694012</v>
          </cell>
          <cell r="F343">
            <v>69.816470829694012</v>
          </cell>
          <cell r="G343">
            <v>64.615531284276315</v>
          </cell>
          <cell r="H343">
            <v>54.334356605740176</v>
          </cell>
          <cell r="I343">
            <v>54.334356605740176</v>
          </cell>
          <cell r="J343">
            <v>35.242909305488404</v>
          </cell>
          <cell r="K343">
            <v>35.242909305488404</v>
          </cell>
          <cell r="L343">
            <v>31.451863558504471</v>
          </cell>
          <cell r="M343">
            <v>31.451863558504471</v>
          </cell>
          <cell r="N343">
            <v>31.451863558504471</v>
          </cell>
          <cell r="O343">
            <v>27.079895742289867</v>
          </cell>
          <cell r="P343">
            <v>24.856435838595907</v>
          </cell>
          <cell r="Q343">
            <v>23.279328589748243</v>
          </cell>
          <cell r="R343">
            <v>21.894464953049408</v>
          </cell>
          <cell r="S343">
            <v>20.665533747376699</v>
          </cell>
          <cell r="T343">
            <v>20.665533747376699</v>
          </cell>
          <cell r="U343">
            <v>20.042156863356475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38.166769043794602</v>
          </cell>
          <cell r="I344">
            <v>38.166769043794602</v>
          </cell>
          <cell r="J344">
            <v>38.166769043794602</v>
          </cell>
          <cell r="K344">
            <v>38.166769043794602</v>
          </cell>
          <cell r="L344">
            <v>38.166769043794602</v>
          </cell>
          <cell r="M344">
            <v>38.166769043794602</v>
          </cell>
          <cell r="N344">
            <v>38.166769043794602</v>
          </cell>
          <cell r="O344">
            <v>38.166769043794602</v>
          </cell>
          <cell r="P344">
            <v>32.940843319133101</v>
          </cell>
          <cell r="Q344">
            <v>32.822143612221026</v>
          </cell>
          <cell r="R344">
            <v>30.691749227672904</v>
          </cell>
          <cell r="S344">
            <v>28.71493542244335</v>
          </cell>
          <cell r="T344">
            <v>27.461185735148991</v>
          </cell>
          <cell r="U344">
            <v>26.761944587359032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61.673981684711912</v>
          </cell>
          <cell r="L345">
            <v>61.673981684711912</v>
          </cell>
          <cell r="M345">
            <v>53.156676576856057</v>
          </cell>
          <cell r="N345">
            <v>53.156676576856057</v>
          </cell>
          <cell r="O345">
            <v>37.697264112595235</v>
          </cell>
          <cell r="P345">
            <v>25.773115821378365</v>
          </cell>
          <cell r="Q345">
            <v>18.214668825079279</v>
          </cell>
          <cell r="R345">
            <v>11.776253158543055</v>
          </cell>
          <cell r="S345">
            <v>9.4601162820947362</v>
          </cell>
          <cell r="T345">
            <v>7.282064159876958</v>
          </cell>
          <cell r="U345">
            <v>6.0584816893465465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66.91183958753976</v>
          </cell>
          <cell r="L346">
            <v>59.995282369258817</v>
          </cell>
          <cell r="M346">
            <v>34.406416855615767</v>
          </cell>
          <cell r="N346">
            <v>4.4218510091791394</v>
          </cell>
          <cell r="O346">
            <v>4.4218510091791394</v>
          </cell>
          <cell r="P346">
            <v>-8.0785697516577208</v>
          </cell>
          <cell r="Q346">
            <v>-8.0785697516577208</v>
          </cell>
          <cell r="R346">
            <v>-8.0785697516577208</v>
          </cell>
          <cell r="S346">
            <v>-8.0785697516577208</v>
          </cell>
          <cell r="T346">
            <v>-8.0785697516577208</v>
          </cell>
          <cell r="U346">
            <v>-8.0785697516577208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60.147119747614575</v>
          </cell>
          <cell r="I347">
            <v>49.567450124831872</v>
          </cell>
          <cell r="J347">
            <v>47.182668850042418</v>
          </cell>
          <cell r="K347">
            <v>24.33995621094093</v>
          </cell>
          <cell r="L347">
            <v>24.33995621094093</v>
          </cell>
          <cell r="M347">
            <v>24.33995621094093</v>
          </cell>
          <cell r="N347">
            <v>24.33995621094093</v>
          </cell>
          <cell r="O347">
            <v>18.128114180596402</v>
          </cell>
          <cell r="P347">
            <v>13.654488099971612</v>
          </cell>
          <cell r="Q347">
            <v>11.671258415071206</v>
          </cell>
          <cell r="R347">
            <v>10.16562850269003</v>
          </cell>
          <cell r="S347">
            <v>8.7848074787940718</v>
          </cell>
          <cell r="T347">
            <v>7.765773265595926</v>
          </cell>
          <cell r="U347">
            <v>7.0420131987736099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58.099845154397073</v>
          </cell>
          <cell r="J348">
            <v>58.099845154397073</v>
          </cell>
          <cell r="K348">
            <v>45.724524081556794</v>
          </cell>
          <cell r="L348">
            <v>37.93226815041568</v>
          </cell>
          <cell r="M348">
            <v>37.93226815041568</v>
          </cell>
          <cell r="N348">
            <v>29.808864411535762</v>
          </cell>
          <cell r="O348">
            <v>29.808864411535762</v>
          </cell>
          <cell r="P348">
            <v>29.808864411535762</v>
          </cell>
          <cell r="Q348">
            <v>29.808864411535762</v>
          </cell>
          <cell r="R348">
            <v>29.808864411535762</v>
          </cell>
          <cell r="S348">
            <v>29.808864411535762</v>
          </cell>
          <cell r="T348">
            <v>26.11738050731941</v>
          </cell>
          <cell r="U348">
            <v>22.911302523816818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52.692094539197775</v>
          </cell>
          <cell r="I349">
            <v>52.692094539197775</v>
          </cell>
          <cell r="J349">
            <v>45.611071767313263</v>
          </cell>
          <cell r="K349">
            <v>45.611071767313263</v>
          </cell>
          <cell r="L349">
            <v>43.2423015939777</v>
          </cell>
          <cell r="M349">
            <v>43.2423015939777</v>
          </cell>
          <cell r="N349">
            <v>43.2423015939777</v>
          </cell>
          <cell r="O349">
            <v>43.2423015939777</v>
          </cell>
          <cell r="P349">
            <v>43.2423015939777</v>
          </cell>
          <cell r="Q349">
            <v>36.50251060265591</v>
          </cell>
          <cell r="R349">
            <v>29.81671874955579</v>
          </cell>
          <cell r="S349">
            <v>25.169449105521288</v>
          </cell>
          <cell r="T349">
            <v>21.395926402637823</v>
          </cell>
          <cell r="U349">
            <v>18.749265619570942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67.35709006992856</v>
          </cell>
          <cell r="I350">
            <v>58.980600336013971</v>
          </cell>
          <cell r="J350">
            <v>58.980600336013971</v>
          </cell>
          <cell r="K350">
            <v>44.846147392155224</v>
          </cell>
          <cell r="L350">
            <v>44.846147392155224</v>
          </cell>
          <cell r="M350">
            <v>44.846147392155224</v>
          </cell>
          <cell r="N350">
            <v>44.846147392155224</v>
          </cell>
          <cell r="O350">
            <v>44.846147392155224</v>
          </cell>
          <cell r="P350">
            <v>44.846147392155224</v>
          </cell>
          <cell r="Q350">
            <v>44.846147392155224</v>
          </cell>
          <cell r="R350">
            <v>44.846147392155224</v>
          </cell>
          <cell r="S350">
            <v>44.846147392155224</v>
          </cell>
          <cell r="T350">
            <v>37.705493288267519</v>
          </cell>
          <cell r="U350">
            <v>30.879959459236446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63.965652841067467</v>
          </cell>
          <cell r="J351">
            <v>39.95493012421948</v>
          </cell>
          <cell r="K351">
            <v>39.95493012421948</v>
          </cell>
          <cell r="L351">
            <v>39.95493012421948</v>
          </cell>
          <cell r="M351">
            <v>39.95493012421948</v>
          </cell>
          <cell r="N351">
            <v>39.95493012421948</v>
          </cell>
          <cell r="O351">
            <v>39.95493012421948</v>
          </cell>
          <cell r="P351">
            <v>39.95493012421948</v>
          </cell>
          <cell r="Q351">
            <v>39.95493012421948</v>
          </cell>
          <cell r="R351">
            <v>39.95493012421948</v>
          </cell>
          <cell r="S351">
            <v>39.95493012421948</v>
          </cell>
          <cell r="T351">
            <v>37.768422093158122</v>
          </cell>
          <cell r="U351">
            <v>36.129635582963502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62.63550075947991</v>
          </cell>
          <cell r="L352">
            <v>61.612615280847272</v>
          </cell>
          <cell r="M352">
            <v>55.076092133231931</v>
          </cell>
          <cell r="N352">
            <v>55.076092133231931</v>
          </cell>
          <cell r="O352">
            <v>55.076092133231931</v>
          </cell>
          <cell r="P352">
            <v>55.076092133231931</v>
          </cell>
          <cell r="Q352">
            <v>55.076092133231931</v>
          </cell>
          <cell r="R352">
            <v>45.314155295665579</v>
          </cell>
          <cell r="S352">
            <v>37.009875536304314</v>
          </cell>
          <cell r="T352">
            <v>31.259016153802776</v>
          </cell>
          <cell r="U352">
            <v>27.259187095906849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44.13877619608963</v>
          </cell>
          <cell r="I353">
            <v>44.13877619608963</v>
          </cell>
          <cell r="J353">
            <v>37.695833247148435</v>
          </cell>
          <cell r="K353">
            <v>37.695833247148435</v>
          </cell>
          <cell r="L353">
            <v>37.695833247148435</v>
          </cell>
          <cell r="M353">
            <v>37.695833247148435</v>
          </cell>
          <cell r="N353">
            <v>37.695833247148435</v>
          </cell>
          <cell r="O353">
            <v>29.373720617664773</v>
          </cell>
          <cell r="P353">
            <v>29.373720617664773</v>
          </cell>
          <cell r="Q353">
            <v>29.373720617664773</v>
          </cell>
          <cell r="R353">
            <v>29.373720617664773</v>
          </cell>
          <cell r="S353">
            <v>29.373720617664773</v>
          </cell>
          <cell r="T353">
            <v>29.373720617664773</v>
          </cell>
          <cell r="U353">
            <v>28.236166123240519</v>
          </cell>
        </row>
        <row r="354">
          <cell r="E354">
            <v>69.816470829694012</v>
          </cell>
          <cell r="F354">
            <v>69.816470829694012</v>
          </cell>
          <cell r="G354">
            <v>68.698888524465815</v>
          </cell>
          <cell r="H354">
            <v>61.368188970260931</v>
          </cell>
          <cell r="I354">
            <v>42.957453831981461</v>
          </cell>
          <cell r="J354">
            <v>31.671585234037106</v>
          </cell>
          <cell r="K354">
            <v>31.671585234037106</v>
          </cell>
          <cell r="L354">
            <v>31.671585234037106</v>
          </cell>
          <cell r="M354">
            <v>26.638217849996089</v>
          </cell>
          <cell r="N354">
            <v>26.638217849996089</v>
          </cell>
          <cell r="O354">
            <v>26.638217849996089</v>
          </cell>
          <cell r="P354">
            <v>26.638217849996089</v>
          </cell>
          <cell r="Q354">
            <v>26.638217849996089</v>
          </cell>
          <cell r="R354">
            <v>22.330453956364973</v>
          </cell>
          <cell r="S354">
            <v>19.770658251104063</v>
          </cell>
          <cell r="T354">
            <v>18.15815396442596</v>
          </cell>
          <cell r="U354">
            <v>17.119485889448494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57.88096976574225</v>
          </cell>
          <cell r="M355">
            <v>49.689295146391117</v>
          </cell>
          <cell r="N355">
            <v>38.037330763361012</v>
          </cell>
          <cell r="O355">
            <v>38.037330763361012</v>
          </cell>
          <cell r="P355">
            <v>38.037330763361012</v>
          </cell>
          <cell r="Q355">
            <v>38.037330763361012</v>
          </cell>
          <cell r="R355">
            <v>38.037330763361012</v>
          </cell>
          <cell r="S355">
            <v>38.037330763361012</v>
          </cell>
          <cell r="T355">
            <v>38.037330763361012</v>
          </cell>
          <cell r="U355">
            <v>38.037330763361012</v>
          </cell>
        </row>
        <row r="356">
          <cell r="E356">
            <v>69.816470829694012</v>
          </cell>
          <cell r="F356">
            <v>69.816470829694012</v>
          </cell>
          <cell r="G356">
            <v>60.022274534397233</v>
          </cell>
          <cell r="H356">
            <v>60.022274534397233</v>
          </cell>
          <cell r="I356">
            <v>60.022274534397233</v>
          </cell>
          <cell r="J356">
            <v>60.022274534397233</v>
          </cell>
          <cell r="K356">
            <v>54.422635045573351</v>
          </cell>
          <cell r="L356">
            <v>54.422635045573351</v>
          </cell>
          <cell r="M356">
            <v>54.422635045573351</v>
          </cell>
          <cell r="N356">
            <v>54.422635045573351</v>
          </cell>
          <cell r="O356">
            <v>54.422635045573351</v>
          </cell>
          <cell r="P356">
            <v>54.422635045573351</v>
          </cell>
          <cell r="Q356">
            <v>37.100662872319198</v>
          </cell>
          <cell r="R356">
            <v>27.944865160365968</v>
          </cell>
          <cell r="S356">
            <v>22.457538000822154</v>
          </cell>
          <cell r="T356">
            <v>18.440070945616405</v>
          </cell>
          <cell r="U356">
            <v>15.850752705343563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51.564383016676089</v>
          </cell>
          <cell r="L357">
            <v>51.564383016676089</v>
          </cell>
          <cell r="M357">
            <v>51.564383016676089</v>
          </cell>
          <cell r="N357">
            <v>51.564383016676089</v>
          </cell>
          <cell r="O357">
            <v>51.564383016676089</v>
          </cell>
          <cell r="P357">
            <v>51.564383016676089</v>
          </cell>
          <cell r="Q357">
            <v>51.564383016676089</v>
          </cell>
          <cell r="R357">
            <v>39.43595098660348</v>
          </cell>
          <cell r="S357">
            <v>28.82184984262468</v>
          </cell>
          <cell r="T357">
            <v>22.788838478221354</v>
          </cell>
          <cell r="U357">
            <v>18.891007391342399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69.816470829694012</v>
          </cell>
          <cell r="P358">
            <v>69.816470829694012</v>
          </cell>
          <cell r="Q358">
            <v>69.816470829694012</v>
          </cell>
          <cell r="R358">
            <v>69.816470829694012</v>
          </cell>
          <cell r="S358">
            <v>69.816470829694012</v>
          </cell>
          <cell r="T358">
            <v>49.002011629919174</v>
          </cell>
          <cell r="U358">
            <v>34.028869766514198</v>
          </cell>
        </row>
        <row r="359">
          <cell r="E359">
            <v>69.816470829694012</v>
          </cell>
          <cell r="F359">
            <v>69.816470829694012</v>
          </cell>
          <cell r="G359">
            <v>41.323745964299889</v>
          </cell>
          <cell r="H359">
            <v>41.323745964299889</v>
          </cell>
          <cell r="I359">
            <v>41.323745964299889</v>
          </cell>
          <cell r="J359">
            <v>41.323745964299889</v>
          </cell>
          <cell r="K359">
            <v>41.323745964299889</v>
          </cell>
          <cell r="L359">
            <v>41.323745964299889</v>
          </cell>
          <cell r="M359">
            <v>41.323745964299889</v>
          </cell>
          <cell r="N359">
            <v>41.323745964299889</v>
          </cell>
          <cell r="O359">
            <v>41.323745964299889</v>
          </cell>
          <cell r="P359">
            <v>41.323745964299889</v>
          </cell>
          <cell r="Q359">
            <v>41.323745964299889</v>
          </cell>
          <cell r="R359">
            <v>41.323745964299889</v>
          </cell>
          <cell r="S359">
            <v>41.323745964299889</v>
          </cell>
          <cell r="T359">
            <v>41.323745964299889</v>
          </cell>
          <cell r="U359">
            <v>41.323745964299889</v>
          </cell>
        </row>
        <row r="360">
          <cell r="E360">
            <v>69.816470829694012</v>
          </cell>
          <cell r="F360">
            <v>69.816470829694012</v>
          </cell>
          <cell r="G360">
            <v>34.823266033254043</v>
          </cell>
          <cell r="H360">
            <v>34.823266033254043</v>
          </cell>
          <cell r="I360">
            <v>34.823266033254043</v>
          </cell>
          <cell r="J360">
            <v>22.217036075646291</v>
          </cell>
          <cell r="K360">
            <v>22.217036075646291</v>
          </cell>
          <cell r="L360">
            <v>22.217036075646291</v>
          </cell>
          <cell r="M360">
            <v>22.217036075646291</v>
          </cell>
          <cell r="N360">
            <v>22.217036075646291</v>
          </cell>
          <cell r="O360">
            <v>22.217036075646291</v>
          </cell>
          <cell r="P360">
            <v>22.217036075646291</v>
          </cell>
          <cell r="Q360">
            <v>20.540303717685894</v>
          </cell>
          <cell r="R360">
            <v>20.540303717685894</v>
          </cell>
          <cell r="S360">
            <v>20.540303717685894</v>
          </cell>
          <cell r="T360">
            <v>19.797243018832116</v>
          </cell>
          <cell r="U360">
            <v>19.302457279659954</v>
          </cell>
        </row>
        <row r="361">
          <cell r="E361">
            <v>69.816470829694012</v>
          </cell>
          <cell r="F361">
            <v>69.816470829694012</v>
          </cell>
          <cell r="G361">
            <v>64.5646072244122</v>
          </cell>
          <cell r="H361">
            <v>64.5646072244122</v>
          </cell>
          <cell r="I361">
            <v>64.5646072244122</v>
          </cell>
          <cell r="J361">
            <v>55.359544631482478</v>
          </cell>
          <cell r="K361">
            <v>43.487626074300728</v>
          </cell>
          <cell r="L361">
            <v>43.487626074300728</v>
          </cell>
          <cell r="M361">
            <v>43.487626074300728</v>
          </cell>
          <cell r="N361">
            <v>43.487626074300728</v>
          </cell>
          <cell r="O361">
            <v>43.487626074300728</v>
          </cell>
          <cell r="P361">
            <v>43.487626074300728</v>
          </cell>
          <cell r="Q361">
            <v>34.055980451141338</v>
          </cell>
          <cell r="R361">
            <v>34.055980451141338</v>
          </cell>
          <cell r="S361">
            <v>31.333199073172555</v>
          </cell>
          <cell r="T361">
            <v>29.347848811759615</v>
          </cell>
          <cell r="U361">
            <v>27.854274781245593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51.331540600459498</v>
          </cell>
          <cell r="M362">
            <v>51.331540600459498</v>
          </cell>
          <cell r="N362">
            <v>48.985532175081666</v>
          </cell>
          <cell r="O362">
            <v>48.985532175081666</v>
          </cell>
          <cell r="P362">
            <v>48.985532175081666</v>
          </cell>
          <cell r="Q362">
            <v>48.985532175081666</v>
          </cell>
          <cell r="R362">
            <v>48.985532175081666</v>
          </cell>
          <cell r="S362">
            <v>40.43141132509755</v>
          </cell>
          <cell r="T362">
            <v>26.101052707328694</v>
          </cell>
          <cell r="U362">
            <v>21.185238006462022</v>
          </cell>
        </row>
        <row r="363">
          <cell r="E363">
            <v>69.816470829694012</v>
          </cell>
          <cell r="F363">
            <v>69.816470829694012</v>
          </cell>
          <cell r="G363">
            <v>68.956985480294534</v>
          </cell>
          <cell r="H363">
            <v>68.956985480294534</v>
          </cell>
          <cell r="I363">
            <v>68.956985480294534</v>
          </cell>
          <cell r="J363">
            <v>65.108383309556515</v>
          </cell>
          <cell r="K363">
            <v>49.166429745856092</v>
          </cell>
          <cell r="L363">
            <v>49.166429745856092</v>
          </cell>
          <cell r="M363">
            <v>49.166429745856092</v>
          </cell>
          <cell r="N363">
            <v>49.166429745856092</v>
          </cell>
          <cell r="O363">
            <v>20.340556160361711</v>
          </cell>
          <cell r="P363">
            <v>8.5048437605324434</v>
          </cell>
          <cell r="Q363">
            <v>1.1465056560037483</v>
          </cell>
          <cell r="R363">
            <v>-4.2989981513165114</v>
          </cell>
          <cell r="S363">
            <v>-7.8239666812029318</v>
          </cell>
          <cell r="T363">
            <v>-10.280221938045434</v>
          </cell>
          <cell r="U363">
            <v>-12.178324081535074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69.816470829694012</v>
          </cell>
          <cell r="L364">
            <v>45.620168105048769</v>
          </cell>
          <cell r="M364">
            <v>45.620168105048769</v>
          </cell>
          <cell r="N364">
            <v>45.620168105048769</v>
          </cell>
          <cell r="O364">
            <v>45.620168105048769</v>
          </cell>
          <cell r="P364">
            <v>45.620168105048769</v>
          </cell>
          <cell r="Q364">
            <v>45.620168105048769</v>
          </cell>
          <cell r="R364">
            <v>45.620168105048769</v>
          </cell>
          <cell r="S364">
            <v>45.620168105048769</v>
          </cell>
          <cell r="T364">
            <v>45.620168105048769</v>
          </cell>
          <cell r="U364">
            <v>45.620168105048769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54.228751460859904</v>
          </cell>
          <cell r="J365">
            <v>54.228751460859904</v>
          </cell>
          <cell r="K365">
            <v>43.130386598963149</v>
          </cell>
          <cell r="L365">
            <v>36.729508241072764</v>
          </cell>
          <cell r="M365">
            <v>32.059309853962915</v>
          </cell>
          <cell r="N365">
            <v>32.059309853962915</v>
          </cell>
          <cell r="O365">
            <v>22.684766474131902</v>
          </cell>
          <cell r="P365">
            <v>19.2143026351734</v>
          </cell>
          <cell r="Q365">
            <v>19.013846929881925</v>
          </cell>
          <cell r="R365">
            <v>16.713721799843857</v>
          </cell>
          <cell r="S365">
            <v>15.071518282473116</v>
          </cell>
          <cell r="T365">
            <v>14.21567064593421</v>
          </cell>
          <cell r="U365">
            <v>13.477093557370187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61.060142686756301</v>
          </cell>
          <cell r="L366">
            <v>61.060142686756301</v>
          </cell>
          <cell r="M366">
            <v>61.060142686756301</v>
          </cell>
          <cell r="N366">
            <v>61.060142686756301</v>
          </cell>
          <cell r="O366">
            <v>61.060142686756301</v>
          </cell>
          <cell r="P366">
            <v>51.69667532322562</v>
          </cell>
          <cell r="Q366">
            <v>39.458507784030807</v>
          </cell>
          <cell r="R366">
            <v>32.763209315961781</v>
          </cell>
          <cell r="S366">
            <v>32.763209315961781</v>
          </cell>
          <cell r="T366">
            <v>26.5365964835872</v>
          </cell>
          <cell r="U366">
            <v>26.5365964835872</v>
          </cell>
        </row>
        <row r="367">
          <cell r="E367">
            <v>69.816470829694012</v>
          </cell>
          <cell r="F367">
            <v>69.816470829694012</v>
          </cell>
          <cell r="G367">
            <v>57.725360235841158</v>
          </cell>
          <cell r="H367">
            <v>57.725360235841158</v>
          </cell>
          <cell r="I367">
            <v>55.09515909735768</v>
          </cell>
          <cell r="J367">
            <v>55.09515909735768</v>
          </cell>
          <cell r="K367">
            <v>49.147875266522895</v>
          </cell>
          <cell r="L367">
            <v>35.439335536685945</v>
          </cell>
          <cell r="M367">
            <v>35.439335536685945</v>
          </cell>
          <cell r="N367">
            <v>17.399237569924882</v>
          </cell>
          <cell r="O367">
            <v>17.399237569924882</v>
          </cell>
          <cell r="P367">
            <v>8.7065919522744082</v>
          </cell>
          <cell r="Q367">
            <v>2.6251615318787809</v>
          </cell>
          <cell r="R367">
            <v>-1.0836073304048623</v>
          </cell>
          <cell r="S367">
            <v>-3.8732702425790486</v>
          </cell>
          <cell r="T367">
            <v>-3.8732702425790486</v>
          </cell>
          <cell r="U367">
            <v>-3.8732702425790486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42.206605603254168</v>
          </cell>
          <cell r="L368">
            <v>42.206605603254168</v>
          </cell>
          <cell r="M368">
            <v>42.206605603254168</v>
          </cell>
          <cell r="N368">
            <v>41.011579729324239</v>
          </cell>
          <cell r="O368">
            <v>41.011579729324239</v>
          </cell>
          <cell r="P368">
            <v>41.011579729324239</v>
          </cell>
          <cell r="Q368">
            <v>27.802935547599105</v>
          </cell>
          <cell r="R368">
            <v>27.802935547599105</v>
          </cell>
          <cell r="S368">
            <v>27.802935547599105</v>
          </cell>
          <cell r="T368">
            <v>27.802935547599105</v>
          </cell>
          <cell r="U368">
            <v>25.368981157431293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69.816470829694012</v>
          </cell>
          <cell r="M369">
            <v>69.816470829694012</v>
          </cell>
          <cell r="N369">
            <v>69.816470829694012</v>
          </cell>
          <cell r="O369">
            <v>69.816470829694012</v>
          </cell>
          <cell r="P369">
            <v>53.464713914485415</v>
          </cell>
          <cell r="Q369">
            <v>53.464713914485415</v>
          </cell>
          <cell r="R369">
            <v>53.464713914485415</v>
          </cell>
          <cell r="S369">
            <v>53.464713914485415</v>
          </cell>
          <cell r="T369">
            <v>53.464713914485415</v>
          </cell>
          <cell r="U369">
            <v>28.482342171591416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58.760028353251897</v>
          </cell>
          <cell r="I370">
            <v>58.760028353251897</v>
          </cell>
          <cell r="J370">
            <v>58.760028353251897</v>
          </cell>
          <cell r="K370">
            <v>58.760028353251897</v>
          </cell>
          <cell r="L370">
            <v>41.193266125272842</v>
          </cell>
          <cell r="M370">
            <v>41.193266125272842</v>
          </cell>
          <cell r="N370">
            <v>41.193266125272842</v>
          </cell>
          <cell r="O370">
            <v>41.193266125272842</v>
          </cell>
          <cell r="P370">
            <v>41.193266125272842</v>
          </cell>
          <cell r="Q370">
            <v>41.193266125272842</v>
          </cell>
          <cell r="R370">
            <v>41.193266125272842</v>
          </cell>
          <cell r="S370">
            <v>41.193266125272842</v>
          </cell>
          <cell r="T370">
            <v>41.193266125272842</v>
          </cell>
          <cell r="U370">
            <v>41.193266125272842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56.584131011400224</v>
          </cell>
          <cell r="J371">
            <v>44.045035329872391</v>
          </cell>
          <cell r="K371">
            <v>41.68567159356602</v>
          </cell>
          <cell r="L371">
            <v>36.035802701065172</v>
          </cell>
          <cell r="M371">
            <v>32.065252576792844</v>
          </cell>
          <cell r="N371">
            <v>27.936038040385668</v>
          </cell>
          <cell r="O371">
            <v>25.712497637367779</v>
          </cell>
          <cell r="P371">
            <v>22.633767893729061</v>
          </cell>
          <cell r="Q371">
            <v>21.359038632332812</v>
          </cell>
          <cell r="R371">
            <v>21.107375798048512</v>
          </cell>
          <cell r="S371">
            <v>19.557569255464944</v>
          </cell>
          <cell r="T371">
            <v>18.621792200086755</v>
          </cell>
          <cell r="U371">
            <v>18.035306282024134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55.114698114907604</v>
          </cell>
          <cell r="K372">
            <v>41.90439220603573</v>
          </cell>
          <cell r="L372">
            <v>41.90439220603573</v>
          </cell>
          <cell r="M372">
            <v>41.90439220603573</v>
          </cell>
          <cell r="N372">
            <v>41.90439220603573</v>
          </cell>
          <cell r="O372">
            <v>41.90439220603573</v>
          </cell>
          <cell r="P372">
            <v>41.90439220603573</v>
          </cell>
          <cell r="Q372">
            <v>41.90439220603573</v>
          </cell>
          <cell r="R372">
            <v>41.90439220603573</v>
          </cell>
          <cell r="S372">
            <v>41.90439220603573</v>
          </cell>
          <cell r="T372">
            <v>38.659975435352855</v>
          </cell>
          <cell r="U372">
            <v>33.077951143051351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63.053659901747714</v>
          </cell>
          <cell r="I373">
            <v>63.053659901747714</v>
          </cell>
          <cell r="J373">
            <v>63.053659901747714</v>
          </cell>
          <cell r="K373">
            <v>63.053659901747714</v>
          </cell>
          <cell r="L373">
            <v>63.053659901747714</v>
          </cell>
          <cell r="M373">
            <v>63.053659901747714</v>
          </cell>
          <cell r="N373">
            <v>63.053659901747714</v>
          </cell>
          <cell r="O373">
            <v>83.020240188170959</v>
          </cell>
          <cell r="P373">
            <v>83.020240188170959</v>
          </cell>
          <cell r="Q373">
            <v>83.020240188170959</v>
          </cell>
          <cell r="R373">
            <v>83.020240188170959</v>
          </cell>
          <cell r="S373">
            <v>83.020240188170959</v>
          </cell>
          <cell r="T373">
            <v>83.020240188170959</v>
          </cell>
          <cell r="U373">
            <v>83.020240188170959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64.197288559969891</v>
          </cell>
          <cell r="J374">
            <v>45.654943522098968</v>
          </cell>
          <cell r="K374">
            <v>35.968056889084288</v>
          </cell>
          <cell r="L374">
            <v>25.028783988784738</v>
          </cell>
          <cell r="M374">
            <v>25.028783988784738</v>
          </cell>
          <cell r="N374">
            <v>25.028783988784738</v>
          </cell>
          <cell r="O374">
            <v>25.028783988784738</v>
          </cell>
          <cell r="P374">
            <v>18.40670978288821</v>
          </cell>
          <cell r="Q374">
            <v>10.997878188910224</v>
          </cell>
          <cell r="R374">
            <v>6.7326276042035023</v>
          </cell>
          <cell r="S374">
            <v>3.8759281270894572</v>
          </cell>
          <cell r="T374">
            <v>1.3433645691793645</v>
          </cell>
          <cell r="U374">
            <v>-0.20526856880899869</v>
          </cell>
        </row>
        <row r="375">
          <cell r="E375">
            <v>69.816470829694012</v>
          </cell>
          <cell r="F375">
            <v>69.816470829694012</v>
          </cell>
          <cell r="G375">
            <v>55.590277148739027</v>
          </cell>
          <cell r="H375">
            <v>55.590277148739027</v>
          </cell>
          <cell r="I375">
            <v>47.407992854785761</v>
          </cell>
          <cell r="J375">
            <v>29.999819554586868</v>
          </cell>
          <cell r="K375">
            <v>27.465824489352613</v>
          </cell>
          <cell r="L375">
            <v>27.465824489352613</v>
          </cell>
          <cell r="M375">
            <v>21.713810878570861</v>
          </cell>
          <cell r="N375">
            <v>15.302550820574398</v>
          </cell>
          <cell r="O375">
            <v>10.524086765956513</v>
          </cell>
          <cell r="P375">
            <v>10.524086765956513</v>
          </cell>
          <cell r="Q375">
            <v>9.0199416313672263</v>
          </cell>
          <cell r="R375">
            <v>8.1172351345885545</v>
          </cell>
          <cell r="S375">
            <v>7.4922990808293397</v>
          </cell>
          <cell r="T375">
            <v>6.9054039594391075</v>
          </cell>
          <cell r="U375">
            <v>6.4705977876347607</v>
          </cell>
        </row>
        <row r="376">
          <cell r="E376">
            <v>69.816470829694012</v>
          </cell>
          <cell r="F376">
            <v>69.816470829694012</v>
          </cell>
          <cell r="G376">
            <v>60.483652849658625</v>
          </cell>
          <cell r="H376">
            <v>60.483652849658625</v>
          </cell>
          <cell r="I376">
            <v>46.081779202773383</v>
          </cell>
          <cell r="J376">
            <v>38.925148767247563</v>
          </cell>
          <cell r="K376">
            <v>38.925148767247563</v>
          </cell>
          <cell r="L376">
            <v>38.925148767247563</v>
          </cell>
          <cell r="M376">
            <v>34.40896875279752</v>
          </cell>
          <cell r="N376">
            <v>33.360100657462318</v>
          </cell>
          <cell r="O376">
            <v>33.360100657462318</v>
          </cell>
          <cell r="P376">
            <v>33.360100657462318</v>
          </cell>
          <cell r="Q376">
            <v>30.898084669348464</v>
          </cell>
          <cell r="R376">
            <v>30.898084669348464</v>
          </cell>
          <cell r="S376">
            <v>29.150739741738654</v>
          </cell>
          <cell r="T376">
            <v>27.618611436248177</v>
          </cell>
          <cell r="U376">
            <v>26.6099285369679</v>
          </cell>
        </row>
        <row r="377">
          <cell r="E377">
            <v>69.816470829694012</v>
          </cell>
          <cell r="F377">
            <v>69.816470829694012</v>
          </cell>
          <cell r="G377">
            <v>63.109866170830387</v>
          </cell>
          <cell r="H377">
            <v>63.109866170830387</v>
          </cell>
          <cell r="I377">
            <v>63.109866170830387</v>
          </cell>
          <cell r="J377">
            <v>63.109866170830387</v>
          </cell>
          <cell r="K377">
            <v>63.109866170830387</v>
          </cell>
          <cell r="L377">
            <v>63.109866170830387</v>
          </cell>
          <cell r="M377">
            <v>63.109866170830387</v>
          </cell>
          <cell r="N377">
            <v>62.218686503522534</v>
          </cell>
          <cell r="O377">
            <v>38.771908237078897</v>
          </cell>
          <cell r="P377">
            <v>38.771908237078897</v>
          </cell>
          <cell r="Q377">
            <v>38.771908237078897</v>
          </cell>
          <cell r="R377">
            <v>38.771908237078897</v>
          </cell>
          <cell r="S377">
            <v>36.60719536699029</v>
          </cell>
          <cell r="T377">
            <v>34.516369076341476</v>
          </cell>
          <cell r="U377">
            <v>30.820943369012646</v>
          </cell>
        </row>
        <row r="378">
          <cell r="E378">
            <v>69.816470829694012</v>
          </cell>
          <cell r="F378">
            <v>69.816470829694012</v>
          </cell>
          <cell r="G378">
            <v>66.532185744124092</v>
          </cell>
          <cell r="H378">
            <v>65.895083908420403</v>
          </cell>
          <cell r="I378">
            <v>65.895083908420403</v>
          </cell>
          <cell r="J378">
            <v>65.895083908420403</v>
          </cell>
          <cell r="K378">
            <v>63.766313486384547</v>
          </cell>
          <cell r="L378">
            <v>63.766313486384547</v>
          </cell>
          <cell r="M378">
            <v>63.766313486384547</v>
          </cell>
          <cell r="N378">
            <v>63.766313486384547</v>
          </cell>
          <cell r="O378">
            <v>63.673150229052553</v>
          </cell>
          <cell r="P378">
            <v>58.143070695282894</v>
          </cell>
          <cell r="Q378">
            <v>55.917818818445348</v>
          </cell>
          <cell r="R378">
            <v>55.917818818445348</v>
          </cell>
          <cell r="S378">
            <v>55.917818818445348</v>
          </cell>
          <cell r="T378">
            <v>55.917818818445348</v>
          </cell>
          <cell r="U378">
            <v>55.917818818445348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43.90301468038588</v>
          </cell>
          <cell r="K379">
            <v>43.90301468038588</v>
          </cell>
          <cell r="L379">
            <v>43.90301468038588</v>
          </cell>
          <cell r="M379">
            <v>43.90301468038588</v>
          </cell>
          <cell r="N379">
            <v>43.90301468038588</v>
          </cell>
          <cell r="O379">
            <v>34.95322398867161</v>
          </cell>
          <cell r="P379">
            <v>34.95322398867161</v>
          </cell>
          <cell r="Q379">
            <v>28.378885123530722</v>
          </cell>
          <cell r="R379">
            <v>23.476958144020319</v>
          </cell>
          <cell r="S379">
            <v>19.947064163636853</v>
          </cell>
          <cell r="T379">
            <v>17.02849396497372</v>
          </cell>
          <cell r="U379">
            <v>15.236659591570701</v>
          </cell>
        </row>
        <row r="380">
          <cell r="E380">
            <v>69.816470829694012</v>
          </cell>
          <cell r="F380">
            <v>69.816470829694012</v>
          </cell>
          <cell r="G380">
            <v>59.512955132028353</v>
          </cell>
          <cell r="H380">
            <v>59.512955132028353</v>
          </cell>
          <cell r="I380">
            <v>59.512955132028353</v>
          </cell>
          <cell r="J380">
            <v>59.512955132028353</v>
          </cell>
          <cell r="K380">
            <v>59.512955132028353</v>
          </cell>
          <cell r="L380">
            <v>59.512955132028353</v>
          </cell>
          <cell r="M380">
            <v>59.512955132028353</v>
          </cell>
          <cell r="N380">
            <v>59.512955132028353</v>
          </cell>
          <cell r="O380">
            <v>59.512955132028353</v>
          </cell>
          <cell r="P380">
            <v>59.512955132028353</v>
          </cell>
          <cell r="Q380">
            <v>53.687998468758742</v>
          </cell>
          <cell r="R380">
            <v>28.981176230610728</v>
          </cell>
          <cell r="S380">
            <v>14.113753519381863</v>
          </cell>
          <cell r="T380">
            <v>13.44732320160608</v>
          </cell>
          <cell r="U380">
            <v>7.0631909378523998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51.670291621864195</v>
          </cell>
          <cell r="I381">
            <v>51.670291621864195</v>
          </cell>
          <cell r="J381">
            <v>51.670291621864195</v>
          </cell>
          <cell r="K381">
            <v>43.300388519232627</v>
          </cell>
          <cell r="L381">
            <v>43.300388519232627</v>
          </cell>
          <cell r="M381">
            <v>40.6275672821792</v>
          </cell>
          <cell r="N381">
            <v>32.64369576783001</v>
          </cell>
          <cell r="O381">
            <v>32.64369576783001</v>
          </cell>
          <cell r="P381">
            <v>32.64369576783001</v>
          </cell>
          <cell r="Q381">
            <v>32.64369576783001</v>
          </cell>
          <cell r="R381">
            <v>30.435604078675389</v>
          </cell>
          <cell r="S381">
            <v>30.435604078675389</v>
          </cell>
          <cell r="T381">
            <v>28.771985776918068</v>
          </cell>
          <cell r="U381">
            <v>27.549529593728192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53.78684275131635</v>
          </cell>
          <cell r="I382">
            <v>36.21599562378632</v>
          </cell>
          <cell r="J382">
            <v>36.21599562378632</v>
          </cell>
          <cell r="K382">
            <v>36.21599562378632</v>
          </cell>
          <cell r="L382">
            <v>36.21599562378632</v>
          </cell>
          <cell r="M382">
            <v>36.21599562378632</v>
          </cell>
          <cell r="N382">
            <v>21.453066678151313</v>
          </cell>
          <cell r="O382">
            <v>21.453066678151313</v>
          </cell>
          <cell r="P382">
            <v>21.453066678151313</v>
          </cell>
          <cell r="Q382">
            <v>21.453066678151313</v>
          </cell>
          <cell r="R382">
            <v>18.715513333964743</v>
          </cell>
          <cell r="S382">
            <v>16.898553346664063</v>
          </cell>
          <cell r="T382">
            <v>15.659755980878749</v>
          </cell>
          <cell r="U382">
            <v>14.791274046521576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47.763835818769032</v>
          </cell>
          <cell r="L383">
            <v>47.763835818769032</v>
          </cell>
          <cell r="M383">
            <v>47.763835818769032</v>
          </cell>
          <cell r="N383">
            <v>47.763835818769032</v>
          </cell>
          <cell r="O383">
            <v>46.43660814879663</v>
          </cell>
          <cell r="P383">
            <v>46.43660814879663</v>
          </cell>
          <cell r="Q383">
            <v>36.696730087884326</v>
          </cell>
          <cell r="R383">
            <v>32.957508646233272</v>
          </cell>
          <cell r="S383">
            <v>26.703768418210618</v>
          </cell>
          <cell r="T383">
            <v>22.188438376422244</v>
          </cell>
          <cell r="U383">
            <v>18.936806827571505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48.365744132236372</v>
          </cell>
          <cell r="J384">
            <v>39.26050620993221</v>
          </cell>
          <cell r="K384">
            <v>39.26050620993221</v>
          </cell>
          <cell r="L384">
            <v>34.218196215557228</v>
          </cell>
          <cell r="M384">
            <v>26.977870310704837</v>
          </cell>
          <cell r="N384">
            <v>26.977870310704837</v>
          </cell>
          <cell r="O384">
            <v>26.798411782226118</v>
          </cell>
          <cell r="P384">
            <v>24.276940025261109</v>
          </cell>
          <cell r="Q384">
            <v>22.449847306073849</v>
          </cell>
          <cell r="R384">
            <v>21.211123097865027</v>
          </cell>
          <cell r="S384">
            <v>20.750190239195216</v>
          </cell>
          <cell r="T384">
            <v>20.259139181404375</v>
          </cell>
          <cell r="U384">
            <v>20.259139181404375</v>
          </cell>
        </row>
        <row r="385">
          <cell r="E385">
            <v>69.816470829694012</v>
          </cell>
          <cell r="F385">
            <v>69.816470829694012</v>
          </cell>
          <cell r="G385">
            <v>69.816470829694012</v>
          </cell>
          <cell r="H385">
            <v>69.816470829694012</v>
          </cell>
          <cell r="I385">
            <v>69.816470829694012</v>
          </cell>
          <cell r="J385">
            <v>69.816470829694012</v>
          </cell>
          <cell r="K385">
            <v>69.816470829694012</v>
          </cell>
          <cell r="L385">
            <v>69.816470829694012</v>
          </cell>
          <cell r="M385">
            <v>69.816470829694012</v>
          </cell>
          <cell r="N385">
            <v>69.816470829694012</v>
          </cell>
          <cell r="O385">
            <v>69.816470829694012</v>
          </cell>
          <cell r="P385">
            <v>69.816470829694012</v>
          </cell>
          <cell r="Q385">
            <v>69.816470829694012</v>
          </cell>
          <cell r="R385">
            <v>69.816470829694012</v>
          </cell>
          <cell r="S385">
            <v>69.816470829694012</v>
          </cell>
          <cell r="T385">
            <v>69.816470829694012</v>
          </cell>
          <cell r="U385">
            <v>69.816470829694012</v>
          </cell>
        </row>
        <row r="386">
          <cell r="E386">
            <v>69.816470829694012</v>
          </cell>
          <cell r="F386">
            <v>69.816470829694012</v>
          </cell>
          <cell r="G386">
            <v>58.483110020511873</v>
          </cell>
          <cell r="H386">
            <v>58.483110020511873</v>
          </cell>
          <cell r="I386">
            <v>44.783007778233383</v>
          </cell>
          <cell r="J386">
            <v>25.769671325993318</v>
          </cell>
          <cell r="K386">
            <v>25.769671325993318</v>
          </cell>
          <cell r="L386">
            <v>25.769671325993318</v>
          </cell>
          <cell r="M386">
            <v>25.769671325993318</v>
          </cell>
          <cell r="N386">
            <v>25.769671325993318</v>
          </cell>
          <cell r="O386">
            <v>25.769671325993318</v>
          </cell>
          <cell r="P386">
            <v>25.769671325993318</v>
          </cell>
          <cell r="Q386">
            <v>25.769671325993318</v>
          </cell>
          <cell r="R386">
            <v>23.701493443241372</v>
          </cell>
          <cell r="S386">
            <v>22.123310913279042</v>
          </cell>
          <cell r="T386">
            <v>20.659838892299451</v>
          </cell>
          <cell r="U386">
            <v>19.287412194060746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67.313620100172784</v>
          </cell>
          <cell r="I387">
            <v>57.671044798222979</v>
          </cell>
          <cell r="J387">
            <v>56.444167727198135</v>
          </cell>
          <cell r="K387">
            <v>36.516422597543311</v>
          </cell>
          <cell r="L387">
            <v>35.458720136713183</v>
          </cell>
          <cell r="M387">
            <v>35.458720136713183</v>
          </cell>
          <cell r="N387">
            <v>35.458720136713183</v>
          </cell>
          <cell r="O387">
            <v>31.239735172361254</v>
          </cell>
          <cell r="P387">
            <v>31.239735172361254</v>
          </cell>
          <cell r="Q387">
            <v>31.239735172361254</v>
          </cell>
          <cell r="R387">
            <v>31.239735172361254</v>
          </cell>
          <cell r="S387">
            <v>31.239735172361254</v>
          </cell>
          <cell r="T387">
            <v>31.239735172361254</v>
          </cell>
          <cell r="U387">
            <v>31.239735172361254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66.207975367477886</v>
          </cell>
          <cell r="I388">
            <v>53.236842005749203</v>
          </cell>
          <cell r="J388">
            <v>39.126644700460922</v>
          </cell>
          <cell r="K388">
            <v>37.983430483315026</v>
          </cell>
          <cell r="L388">
            <v>37.983430483315026</v>
          </cell>
          <cell r="M388">
            <v>35.685111021294318</v>
          </cell>
          <cell r="N388">
            <v>35.685111021294318</v>
          </cell>
          <cell r="O388">
            <v>35.685111021294318</v>
          </cell>
          <cell r="P388">
            <v>35.685111021294318</v>
          </cell>
          <cell r="Q388">
            <v>31.879849237345478</v>
          </cell>
          <cell r="R388">
            <v>28.122077662591764</v>
          </cell>
          <cell r="S388">
            <v>27.347021297168308</v>
          </cell>
          <cell r="T388">
            <v>25.581582765534929</v>
          </cell>
          <cell r="U388">
            <v>25.581582765534929</v>
          </cell>
        </row>
        <row r="389">
          <cell r="E389">
            <v>69.816470829694012</v>
          </cell>
          <cell r="F389">
            <v>69.816470829694012</v>
          </cell>
          <cell r="G389">
            <v>62.846047828645183</v>
          </cell>
          <cell r="H389">
            <v>44.172160563033806</v>
          </cell>
          <cell r="I389">
            <v>44.172160563033806</v>
          </cell>
          <cell r="J389">
            <v>44.172160563033806</v>
          </cell>
          <cell r="K389">
            <v>44.172160563033806</v>
          </cell>
          <cell r="L389">
            <v>40.388047633887417</v>
          </cell>
          <cell r="M389">
            <v>40.388047633887417</v>
          </cell>
          <cell r="N389">
            <v>40.388047633887417</v>
          </cell>
          <cell r="O389">
            <v>40.388047633887417</v>
          </cell>
          <cell r="P389">
            <v>40.388047633887417</v>
          </cell>
          <cell r="Q389">
            <v>40.388047633887417</v>
          </cell>
          <cell r="R389">
            <v>40.388047633887417</v>
          </cell>
          <cell r="S389">
            <v>40.388047633887417</v>
          </cell>
          <cell r="T389">
            <v>40.388047633887417</v>
          </cell>
          <cell r="U389">
            <v>40.388047633887417</v>
          </cell>
        </row>
        <row r="390">
          <cell r="E390">
            <v>69.816470829694012</v>
          </cell>
          <cell r="F390">
            <v>69.816470829694012</v>
          </cell>
          <cell r="G390">
            <v>41.271331535633244</v>
          </cell>
          <cell r="H390">
            <v>41.271331535633244</v>
          </cell>
          <cell r="I390">
            <v>41.271331535633244</v>
          </cell>
          <cell r="J390">
            <v>41.271331535633244</v>
          </cell>
          <cell r="K390">
            <v>41.271331535633244</v>
          </cell>
          <cell r="L390">
            <v>41.271331535633244</v>
          </cell>
          <cell r="M390">
            <v>41.271331535633244</v>
          </cell>
          <cell r="N390">
            <v>41.271331535633244</v>
          </cell>
          <cell r="O390">
            <v>41.271331535633244</v>
          </cell>
          <cell r="P390">
            <v>41.271331535633244</v>
          </cell>
          <cell r="Q390">
            <v>41.271331535633244</v>
          </cell>
          <cell r="R390">
            <v>41.271331535633244</v>
          </cell>
          <cell r="S390">
            <v>41.271331535633244</v>
          </cell>
          <cell r="T390">
            <v>41.271331535633244</v>
          </cell>
          <cell r="U390">
            <v>41.271331535633244</v>
          </cell>
        </row>
        <row r="391">
          <cell r="E391">
            <v>69.816470829694012</v>
          </cell>
          <cell r="F391">
            <v>69.816470829694012</v>
          </cell>
          <cell r="G391">
            <v>58.355179252693461</v>
          </cell>
          <cell r="H391">
            <v>56.204626831690057</v>
          </cell>
          <cell r="I391">
            <v>47.6252403901495</v>
          </cell>
          <cell r="J391">
            <v>47.6252403901495</v>
          </cell>
          <cell r="K391">
            <v>47.6252403901495</v>
          </cell>
          <cell r="L391">
            <v>39.357105676737092</v>
          </cell>
          <cell r="M391">
            <v>39.357105676737092</v>
          </cell>
          <cell r="N391">
            <v>34.499344641465839</v>
          </cell>
          <cell r="O391">
            <v>28.696362336978986</v>
          </cell>
          <cell r="P391">
            <v>21.148603441288667</v>
          </cell>
          <cell r="Q391">
            <v>18.550255784114242</v>
          </cell>
          <cell r="R391">
            <v>18.550255784114242</v>
          </cell>
          <cell r="S391">
            <v>15.266712327112909</v>
          </cell>
          <cell r="T391">
            <v>13.078407028484042</v>
          </cell>
          <cell r="U391">
            <v>10.963572159683739</v>
          </cell>
        </row>
        <row r="392">
          <cell r="E392">
            <v>69.816470829694012</v>
          </cell>
          <cell r="F392">
            <v>69.816470829694012</v>
          </cell>
          <cell r="G392">
            <v>60.245927465595543</v>
          </cell>
          <cell r="H392">
            <v>56.397342478601843</v>
          </cell>
          <cell r="I392">
            <v>46.271257598267752</v>
          </cell>
          <cell r="J392">
            <v>46.271257598267752</v>
          </cell>
          <cell r="K392">
            <v>46.271257598267752</v>
          </cell>
          <cell r="L392">
            <v>46.271257598267752</v>
          </cell>
          <cell r="M392">
            <v>46.271257598267752</v>
          </cell>
          <cell r="N392">
            <v>46.271257598267752</v>
          </cell>
          <cell r="O392">
            <v>46.271257598267752</v>
          </cell>
          <cell r="P392">
            <v>46.271257598267752</v>
          </cell>
          <cell r="Q392">
            <v>46.271257598267752</v>
          </cell>
          <cell r="R392">
            <v>46.271257598267752</v>
          </cell>
          <cell r="S392">
            <v>46.271257598267752</v>
          </cell>
          <cell r="T392">
            <v>42.73859629339271</v>
          </cell>
          <cell r="U392">
            <v>40.150118015132115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48.106062551276352</v>
          </cell>
          <cell r="J393">
            <v>39.309049648996968</v>
          </cell>
          <cell r="K393">
            <v>39.309049648996968</v>
          </cell>
          <cell r="L393">
            <v>39.309049648996968</v>
          </cell>
          <cell r="M393">
            <v>31.719933835592443</v>
          </cell>
          <cell r="N393">
            <v>31.719933835592443</v>
          </cell>
          <cell r="O393">
            <v>31.719933835592443</v>
          </cell>
          <cell r="P393">
            <v>31.719933835592443</v>
          </cell>
          <cell r="Q393">
            <v>31.228924785900308</v>
          </cell>
          <cell r="R393">
            <v>28.520094005580322</v>
          </cell>
          <cell r="S393">
            <v>26.918793810310046</v>
          </cell>
          <cell r="T393">
            <v>25.85249994451387</v>
          </cell>
          <cell r="U393">
            <v>25.082677763052228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48.641281560012054</v>
          </cell>
          <cell r="J394">
            <v>48.641281560012054</v>
          </cell>
          <cell r="K394">
            <v>48.641281560012054</v>
          </cell>
          <cell r="L394">
            <v>41.507879321196761</v>
          </cell>
          <cell r="M394">
            <v>41.507879321196761</v>
          </cell>
          <cell r="N394">
            <v>41.507879321196761</v>
          </cell>
          <cell r="O394">
            <v>41.507879321196761</v>
          </cell>
          <cell r="P394">
            <v>41.507879321196761</v>
          </cell>
          <cell r="Q394">
            <v>41.507879321196761</v>
          </cell>
          <cell r="R394">
            <v>41.507879321196761</v>
          </cell>
          <cell r="S394">
            <v>41.507879321196761</v>
          </cell>
          <cell r="T394">
            <v>41.507879321196761</v>
          </cell>
          <cell r="U394">
            <v>41.507879321196761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29.845706438225172</v>
          </cell>
          <cell r="J395">
            <v>29.845706438225172</v>
          </cell>
          <cell r="K395">
            <v>29.845706438225172</v>
          </cell>
          <cell r="L395">
            <v>29.845706438225172</v>
          </cell>
          <cell r="M395">
            <v>29.845706438225172</v>
          </cell>
          <cell r="N395">
            <v>29.845706438225172</v>
          </cell>
          <cell r="O395">
            <v>28.162287240412525</v>
          </cell>
          <cell r="P395">
            <v>28.162287240412525</v>
          </cell>
          <cell r="Q395">
            <v>23.899746104561086</v>
          </cell>
          <cell r="R395">
            <v>21.185197248078765</v>
          </cell>
          <cell r="S395">
            <v>19.550771076986827</v>
          </cell>
          <cell r="T395">
            <v>18.441654810089357</v>
          </cell>
          <cell r="U395">
            <v>17.519693356899488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64.705427497893083</v>
          </cell>
          <cell r="J396">
            <v>59.663584625877327</v>
          </cell>
          <cell r="K396">
            <v>47.99515844166212</v>
          </cell>
          <cell r="L396">
            <v>47.99515844166212</v>
          </cell>
          <cell r="M396">
            <v>37.238487849547241</v>
          </cell>
          <cell r="N396">
            <v>35.944278317925374</v>
          </cell>
          <cell r="O396">
            <v>34.080350916375551</v>
          </cell>
          <cell r="P396">
            <v>34.080350916375551</v>
          </cell>
          <cell r="Q396">
            <v>34.080350916375551</v>
          </cell>
          <cell r="R396">
            <v>34.080350916375551</v>
          </cell>
          <cell r="S396">
            <v>34.080350916375551</v>
          </cell>
          <cell r="T396">
            <v>34.080350916375551</v>
          </cell>
          <cell r="U396">
            <v>34.080350916375551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45.755885859443225</v>
          </cell>
          <cell r="J397">
            <v>34.518614073498554</v>
          </cell>
          <cell r="K397">
            <v>34.518614073498554</v>
          </cell>
          <cell r="L397">
            <v>33.318923018877072</v>
          </cell>
          <cell r="M397">
            <v>33.318923018877072</v>
          </cell>
          <cell r="N397">
            <v>33.318923018877072</v>
          </cell>
          <cell r="O397">
            <v>27.683685127042001</v>
          </cell>
          <cell r="P397">
            <v>26.238382236319101</v>
          </cell>
          <cell r="Q397">
            <v>22.919113400063011</v>
          </cell>
          <cell r="R397">
            <v>22.919113400063011</v>
          </cell>
          <cell r="S397">
            <v>22.919113400063011</v>
          </cell>
          <cell r="T397">
            <v>22.919113400063011</v>
          </cell>
          <cell r="U397">
            <v>22.919113400063011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46.177576325326022</v>
          </cell>
          <cell r="J398">
            <v>46.177576325326022</v>
          </cell>
          <cell r="K398">
            <v>42.161116457669792</v>
          </cell>
          <cell r="L398">
            <v>42.161116457669792</v>
          </cell>
          <cell r="M398">
            <v>42.161116457669792</v>
          </cell>
          <cell r="N398">
            <v>42.161116457669792</v>
          </cell>
          <cell r="O398">
            <v>42.161116457669792</v>
          </cell>
          <cell r="P398">
            <v>32.74333226250738</v>
          </cell>
          <cell r="Q398">
            <v>32.74333226250738</v>
          </cell>
          <cell r="R398">
            <v>32.74333226250738</v>
          </cell>
          <cell r="S398">
            <v>28.928051246730785</v>
          </cell>
          <cell r="T398">
            <v>25.239671785508634</v>
          </cell>
          <cell r="U398">
            <v>22.460548657650858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41.723617498457259</v>
          </cell>
          <cell r="L399">
            <v>31.443877798770291</v>
          </cell>
          <cell r="M399">
            <v>27.367350999418587</v>
          </cell>
          <cell r="N399">
            <v>27.367350999418587</v>
          </cell>
          <cell r="O399">
            <v>27.367350999418587</v>
          </cell>
          <cell r="P399">
            <v>21.833807415511373</v>
          </cell>
          <cell r="Q399">
            <v>18.088565217434894</v>
          </cell>
          <cell r="R399">
            <v>15.271639508443943</v>
          </cell>
          <cell r="S399">
            <v>13.506683139898874</v>
          </cell>
          <cell r="T399">
            <v>12.537647214043391</v>
          </cell>
          <cell r="U399">
            <v>11.904225653210219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57.96513002380761</v>
          </cell>
          <cell r="L400">
            <v>47.489393275189244</v>
          </cell>
          <cell r="M400">
            <v>47.489393275189244</v>
          </cell>
          <cell r="N400">
            <v>47.489393275189244</v>
          </cell>
          <cell r="O400">
            <v>7.7037037827052703</v>
          </cell>
          <cell r="P400">
            <v>-9.9827007566293471</v>
          </cell>
          <cell r="Q400">
            <v>-19.20402303846943</v>
          </cell>
          <cell r="R400">
            <v>-24.788204227918992</v>
          </cell>
          <cell r="S400">
            <v>-25.119683271461721</v>
          </cell>
          <cell r="T400">
            <v>-26.438792472825153</v>
          </cell>
          <cell r="U400">
            <v>-27.198027480189804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59.470592939944559</v>
          </cell>
          <cell r="I401">
            <v>49.078638079637635</v>
          </cell>
          <cell r="J401">
            <v>49.078638079637635</v>
          </cell>
          <cell r="K401">
            <v>49.078638079637635</v>
          </cell>
          <cell r="L401">
            <v>49.078638079637635</v>
          </cell>
          <cell r="M401">
            <v>49.078638079637635</v>
          </cell>
          <cell r="N401">
            <v>42.913506328583722</v>
          </cell>
          <cell r="O401">
            <v>42.913506328583722</v>
          </cell>
          <cell r="P401">
            <v>37.263905286796948</v>
          </cell>
          <cell r="Q401">
            <v>37.263905286796948</v>
          </cell>
          <cell r="R401">
            <v>37.263905286796948</v>
          </cell>
          <cell r="S401">
            <v>37.263905286796948</v>
          </cell>
          <cell r="T401">
            <v>37.263905286796948</v>
          </cell>
          <cell r="U401">
            <v>32.653775400123209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173.55668453293802</v>
          </cell>
          <cell r="F2">
            <v>172.82927891429173</v>
          </cell>
          <cell r="G2">
            <v>172.82927891429173</v>
          </cell>
          <cell r="H2">
            <v>173.13786856522319</v>
          </cell>
          <cell r="I2">
            <v>173.73858391238565</v>
          </cell>
          <cell r="J2">
            <v>175.22366597318</v>
          </cell>
          <cell r="K2">
            <v>176.11061158200584</v>
          </cell>
          <cell r="L2">
            <v>177.02764576790335</v>
          </cell>
          <cell r="M2">
            <v>177.02764576790335</v>
          </cell>
          <cell r="N2">
            <v>177.02764576790335</v>
          </cell>
          <cell r="O2">
            <v>177.02764576790335</v>
          </cell>
          <cell r="P2">
            <v>177.02764576790335</v>
          </cell>
          <cell r="Q2">
            <v>176.74727925513747</v>
          </cell>
          <cell r="R2">
            <v>175.42537445488861</v>
          </cell>
          <cell r="S2">
            <v>175.07556051282958</v>
          </cell>
          <cell r="T2">
            <v>174.41878196969225</v>
          </cell>
          <cell r="U2">
            <v>174.00242156079165</v>
          </cell>
        </row>
        <row r="3">
          <cell r="E3">
            <v>173.62229258418145</v>
          </cell>
          <cell r="F3">
            <v>173.62229258418145</v>
          </cell>
          <cell r="G3">
            <v>176.48947535890898</v>
          </cell>
          <cell r="H3">
            <v>178.9940920031413</v>
          </cell>
          <cell r="I3">
            <v>181.40214929486342</v>
          </cell>
          <cell r="J3">
            <v>183.25022574637728</v>
          </cell>
          <cell r="K3">
            <v>185.53967898342981</v>
          </cell>
          <cell r="L3">
            <v>188.53344233848387</v>
          </cell>
          <cell r="M3">
            <v>190.9916211436931</v>
          </cell>
          <cell r="N3">
            <v>193.69516344610841</v>
          </cell>
          <cell r="O3">
            <v>195.43118293620927</v>
          </cell>
          <cell r="P3">
            <v>196.6348985123438</v>
          </cell>
          <cell r="Q3">
            <v>196.85437845609204</v>
          </cell>
          <cell r="R3">
            <v>196.79986335566812</v>
          </cell>
          <cell r="S3">
            <v>196.72383177486185</v>
          </cell>
          <cell r="T3">
            <v>196.87928633936784</v>
          </cell>
          <cell r="U3">
            <v>196.88123430476998</v>
          </cell>
        </row>
        <row r="4">
          <cell r="E4">
            <v>173.83860391377584</v>
          </cell>
          <cell r="F4">
            <v>173.83860391377584</v>
          </cell>
          <cell r="G4">
            <v>173.83860391377584</v>
          </cell>
          <cell r="H4">
            <v>174.9484859599543</v>
          </cell>
          <cell r="I4">
            <v>176.29653471410123</v>
          </cell>
          <cell r="J4">
            <v>177.28755722196996</v>
          </cell>
          <cell r="K4">
            <v>178.39039868581537</v>
          </cell>
          <cell r="L4">
            <v>178.90470814674359</v>
          </cell>
          <cell r="M4">
            <v>178.90470814674359</v>
          </cell>
          <cell r="N4">
            <v>178.90470814674359</v>
          </cell>
          <cell r="O4">
            <v>178.90470814674359</v>
          </cell>
          <cell r="P4">
            <v>178.90470814674359</v>
          </cell>
          <cell r="Q4">
            <v>178.27437912150455</v>
          </cell>
          <cell r="R4">
            <v>177.40292865065243</v>
          </cell>
          <cell r="S4">
            <v>176.39472001293905</v>
          </cell>
          <cell r="T4">
            <v>175.62382772701201</v>
          </cell>
          <cell r="U4">
            <v>175.13200558805843</v>
          </cell>
        </row>
        <row r="5">
          <cell r="E5">
            <v>173.94857605606924</v>
          </cell>
          <cell r="F5">
            <v>173.94857605606924</v>
          </cell>
          <cell r="G5">
            <v>174.34536433066353</v>
          </cell>
          <cell r="H5">
            <v>175.31478433750249</v>
          </cell>
          <cell r="I5">
            <v>176.9024184186697</v>
          </cell>
          <cell r="J5">
            <v>179.6757232427835</v>
          </cell>
          <cell r="K5">
            <v>182.54433670032984</v>
          </cell>
          <cell r="L5">
            <v>185.11061750175151</v>
          </cell>
          <cell r="M5">
            <v>187.48631044585375</v>
          </cell>
          <cell r="N5">
            <v>189.70251274924038</v>
          </cell>
          <cell r="O5">
            <v>191.27054377436588</v>
          </cell>
          <cell r="P5">
            <v>192.10300443527058</v>
          </cell>
          <cell r="Q5">
            <v>193.13541300942421</v>
          </cell>
          <cell r="R5">
            <v>193.47575733385645</v>
          </cell>
          <cell r="S5">
            <v>193.8591261802066</v>
          </cell>
          <cell r="T5">
            <v>194.04739786661199</v>
          </cell>
          <cell r="U5">
            <v>194.10975916782152</v>
          </cell>
        </row>
        <row r="6">
          <cell r="E6">
            <v>173.98165570197156</v>
          </cell>
          <cell r="F6">
            <v>173.98165570197156</v>
          </cell>
          <cell r="G6">
            <v>174.83530944917396</v>
          </cell>
          <cell r="H6">
            <v>175.77805832656389</v>
          </cell>
          <cell r="I6">
            <v>177.99885328644189</v>
          </cell>
          <cell r="J6">
            <v>181.51637670182143</v>
          </cell>
          <cell r="K6">
            <v>184.58044706844547</v>
          </cell>
          <cell r="L6">
            <v>187.63996279116674</v>
          </cell>
          <cell r="M6">
            <v>190.36921836645226</v>
          </cell>
          <cell r="N6">
            <v>192.51148680074832</v>
          </cell>
          <cell r="O6">
            <v>194.40530630175556</v>
          </cell>
          <cell r="P6">
            <v>194.89826789884899</v>
          </cell>
          <cell r="Q6">
            <v>195.54388329968575</v>
          </cell>
          <cell r="R6">
            <v>195.00782530634621</v>
          </cell>
          <cell r="S6">
            <v>193.51724414589685</v>
          </cell>
          <cell r="T6">
            <v>192.28541237920737</v>
          </cell>
          <cell r="U6">
            <v>191.3049449058181</v>
          </cell>
        </row>
        <row r="7">
          <cell r="E7">
            <v>173.48081945375549</v>
          </cell>
          <cell r="F7">
            <v>173.48081945375549</v>
          </cell>
          <cell r="G7">
            <v>173.48081945375549</v>
          </cell>
          <cell r="H7">
            <v>173.48081945375549</v>
          </cell>
          <cell r="I7">
            <v>173.48081945375549</v>
          </cell>
          <cell r="J7">
            <v>175.77428783829629</v>
          </cell>
          <cell r="K7">
            <v>177.90210674686205</v>
          </cell>
          <cell r="L7">
            <v>180.06490238811335</v>
          </cell>
          <cell r="M7">
            <v>182.19748287344638</v>
          </cell>
          <cell r="N7">
            <v>183.75412072800938</v>
          </cell>
          <cell r="O7">
            <v>184.97879672322708</v>
          </cell>
          <cell r="P7">
            <v>185.23419603934951</v>
          </cell>
          <cell r="Q7">
            <v>185.61335330457715</v>
          </cell>
          <cell r="R7">
            <v>184.85620804478575</v>
          </cell>
          <cell r="S7">
            <v>184.1662590831919</v>
          </cell>
          <cell r="T7">
            <v>183.49711462404048</v>
          </cell>
          <cell r="U7">
            <v>182.934125472255</v>
          </cell>
        </row>
        <row r="8">
          <cell r="E8">
            <v>173.66311755026294</v>
          </cell>
          <cell r="F8">
            <v>173.66311755026294</v>
          </cell>
          <cell r="G8">
            <v>173.91250461581248</v>
          </cell>
          <cell r="H8">
            <v>173.91250461581248</v>
          </cell>
          <cell r="I8">
            <v>173.91729505232206</v>
          </cell>
          <cell r="J8">
            <v>173.90122221241867</v>
          </cell>
          <cell r="K8">
            <v>173.68842041620798</v>
          </cell>
          <cell r="L8">
            <v>173.45574273518889</v>
          </cell>
          <cell r="M8">
            <v>173.45574273518889</v>
          </cell>
          <cell r="N8">
            <v>173.45574273518889</v>
          </cell>
          <cell r="O8">
            <v>173.49042476046344</v>
          </cell>
          <cell r="P8">
            <v>173.52799906885377</v>
          </cell>
          <cell r="Q8">
            <v>173.52799906885377</v>
          </cell>
          <cell r="R8">
            <v>173.52799906885377</v>
          </cell>
          <cell r="S8">
            <v>173.52799906885377</v>
          </cell>
          <cell r="T8">
            <v>173.52799906885377</v>
          </cell>
          <cell r="U8">
            <v>173.52799906885377</v>
          </cell>
        </row>
        <row r="9">
          <cell r="E9">
            <v>173.28213581718583</v>
          </cell>
          <cell r="F9">
            <v>173.28213581718583</v>
          </cell>
          <cell r="G9">
            <v>173.28213581718583</v>
          </cell>
          <cell r="H9">
            <v>173.28213581718583</v>
          </cell>
          <cell r="I9">
            <v>174.58292721394065</v>
          </cell>
          <cell r="J9">
            <v>176.73007588002329</v>
          </cell>
          <cell r="K9">
            <v>178.38898185643967</v>
          </cell>
          <cell r="L9">
            <v>180.48332646549383</v>
          </cell>
          <cell r="M9">
            <v>182.53446794397283</v>
          </cell>
          <cell r="N9">
            <v>184.15950444488556</v>
          </cell>
          <cell r="O9">
            <v>184.66179669471472</v>
          </cell>
          <cell r="P9">
            <v>184.66179669471472</v>
          </cell>
          <cell r="Q9">
            <v>184.66958473305175</v>
          </cell>
          <cell r="R9">
            <v>184.30388403343778</v>
          </cell>
          <cell r="S9">
            <v>183.89958535263102</v>
          </cell>
          <cell r="T9">
            <v>183.52954007229948</v>
          </cell>
          <cell r="U9">
            <v>183.34260283835442</v>
          </cell>
        </row>
        <row r="10">
          <cell r="E10">
            <v>173.70374065612356</v>
          </cell>
          <cell r="F10">
            <v>173.70374065612356</v>
          </cell>
          <cell r="G10">
            <v>173.70374065612356</v>
          </cell>
          <cell r="H10">
            <v>173.70374065612356</v>
          </cell>
          <cell r="I10">
            <v>173.72203794190906</v>
          </cell>
          <cell r="J10">
            <v>174.63188396478162</v>
          </cell>
          <cell r="K10">
            <v>176.2209799105953</v>
          </cell>
          <cell r="L10">
            <v>177.91475132576394</v>
          </cell>
          <cell r="M10">
            <v>180.18804126410839</v>
          </cell>
          <cell r="N10">
            <v>182.31612449236428</v>
          </cell>
          <cell r="O10">
            <v>183.99039914447656</v>
          </cell>
          <cell r="P10">
            <v>183.99039914447656</v>
          </cell>
          <cell r="Q10">
            <v>183.83917970275073</v>
          </cell>
          <cell r="R10">
            <v>182.30177699679624</v>
          </cell>
          <cell r="S10">
            <v>181.82794799678436</v>
          </cell>
          <cell r="T10">
            <v>180.94492628112724</v>
          </cell>
          <cell r="U10">
            <v>180.3531191286948</v>
          </cell>
        </row>
        <row r="11">
          <cell r="E11">
            <v>173.62771066316506</v>
          </cell>
          <cell r="F11">
            <v>173.62771066316506</v>
          </cell>
          <cell r="G11">
            <v>175.25143177831842</v>
          </cell>
          <cell r="H11">
            <v>177.90017693982432</v>
          </cell>
          <cell r="I11">
            <v>180.25284976846987</v>
          </cell>
          <cell r="J11">
            <v>183.34544025219571</v>
          </cell>
          <cell r="K11">
            <v>186.86287396561536</v>
          </cell>
          <cell r="L11">
            <v>189.94612230294226</v>
          </cell>
          <cell r="M11">
            <v>193.05274633050678</v>
          </cell>
          <cell r="N11">
            <v>195.52964773166119</v>
          </cell>
          <cell r="O11">
            <v>197.35240086157418</v>
          </cell>
          <cell r="P11">
            <v>198.58819692880331</v>
          </cell>
          <cell r="Q11">
            <v>199.57044211895547</v>
          </cell>
          <cell r="R11">
            <v>199.6492326949483</v>
          </cell>
          <cell r="S11">
            <v>200.26696530202761</v>
          </cell>
          <cell r="T11">
            <v>200.47339413287838</v>
          </cell>
          <cell r="U11">
            <v>199.99810131748927</v>
          </cell>
        </row>
        <row r="12">
          <cell r="E12">
            <v>173.93047318626446</v>
          </cell>
          <cell r="F12">
            <v>173.93047318626446</v>
          </cell>
          <cell r="G12">
            <v>173.93047318626446</v>
          </cell>
          <cell r="H12">
            <v>174.38550482260106</v>
          </cell>
          <cell r="I12">
            <v>175.30794247259857</v>
          </cell>
          <cell r="J12">
            <v>176.96308135287714</v>
          </cell>
          <cell r="K12">
            <v>178.24168093416003</v>
          </cell>
          <cell r="L12">
            <v>179.25655568741985</v>
          </cell>
          <cell r="M12">
            <v>180.37414216682737</v>
          </cell>
          <cell r="N12">
            <v>181.25055672854793</v>
          </cell>
          <cell r="O12">
            <v>182.40885175774142</v>
          </cell>
          <cell r="P12">
            <v>182.47635744280464</v>
          </cell>
          <cell r="Q12">
            <v>182.08662715400681</v>
          </cell>
          <cell r="R12">
            <v>181.76803018701935</v>
          </cell>
          <cell r="S12">
            <v>181.81739236773072</v>
          </cell>
          <cell r="T12">
            <v>181.45334750616462</v>
          </cell>
          <cell r="U12">
            <v>181.31544241799662</v>
          </cell>
        </row>
        <row r="13">
          <cell r="E13">
            <v>173.63288371371971</v>
          </cell>
          <cell r="F13">
            <v>173.63288371371971</v>
          </cell>
          <cell r="G13">
            <v>173.1974628642256</v>
          </cell>
          <cell r="H13">
            <v>173.90682711240157</v>
          </cell>
          <cell r="I13">
            <v>175.26942238483241</v>
          </cell>
          <cell r="J13">
            <v>175.75517593293799</v>
          </cell>
          <cell r="K13">
            <v>176.58736186892568</v>
          </cell>
          <cell r="L13">
            <v>176.80261852710234</v>
          </cell>
          <cell r="M13">
            <v>178.63292725553546</v>
          </cell>
          <cell r="N13">
            <v>179.44074126358075</v>
          </cell>
          <cell r="O13">
            <v>179.93051339047975</v>
          </cell>
          <cell r="P13">
            <v>179.03141092576999</v>
          </cell>
          <cell r="Q13">
            <v>178.88953503176987</v>
          </cell>
          <cell r="R13">
            <v>178.56641186986383</v>
          </cell>
          <cell r="S13">
            <v>178.69410590486845</v>
          </cell>
          <cell r="T13">
            <v>178.38748218773529</v>
          </cell>
          <cell r="U13">
            <v>178.41779013464637</v>
          </cell>
        </row>
        <row r="14">
          <cell r="E14">
            <v>173.55384972668509</v>
          </cell>
          <cell r="F14">
            <v>173.55384972668509</v>
          </cell>
          <cell r="G14">
            <v>175.26327138316827</v>
          </cell>
          <cell r="H14">
            <v>175.68288516108396</v>
          </cell>
          <cell r="I14">
            <v>175.86260827039433</v>
          </cell>
          <cell r="J14">
            <v>176.00707878500825</v>
          </cell>
          <cell r="K14">
            <v>176.00707878500825</v>
          </cell>
          <cell r="L14">
            <v>176.10258982790972</v>
          </cell>
          <cell r="M14">
            <v>176.68070743342764</v>
          </cell>
          <cell r="N14">
            <v>178.27296783496746</v>
          </cell>
          <cell r="O14">
            <v>179.23646489795965</v>
          </cell>
          <cell r="P14">
            <v>180.1875266297055</v>
          </cell>
          <cell r="Q14">
            <v>180.41925681176031</v>
          </cell>
          <cell r="R14">
            <v>179.80353382188764</v>
          </cell>
          <cell r="S14">
            <v>179.42545212125705</v>
          </cell>
          <cell r="T14">
            <v>179.14927406524151</v>
          </cell>
          <cell r="U14">
            <v>179.59770545683512</v>
          </cell>
        </row>
        <row r="15">
          <cell r="E15">
            <v>173.68873680089959</v>
          </cell>
          <cell r="F15">
            <v>173.68873680089959</v>
          </cell>
          <cell r="G15">
            <v>173.68873680089959</v>
          </cell>
          <cell r="H15">
            <v>173.68873680089959</v>
          </cell>
          <cell r="I15">
            <v>174.35918360092344</v>
          </cell>
          <cell r="J15">
            <v>175.39157673881698</v>
          </cell>
          <cell r="K15">
            <v>176.13528589226613</v>
          </cell>
          <cell r="L15">
            <v>177.1764445826029</v>
          </cell>
          <cell r="M15">
            <v>178.56524798281316</v>
          </cell>
          <cell r="N15">
            <v>180.31749697389259</v>
          </cell>
          <cell r="O15">
            <v>182.07643614011135</v>
          </cell>
          <cell r="P15">
            <v>182.07643614011135</v>
          </cell>
          <cell r="Q15">
            <v>182.07643614011135</v>
          </cell>
          <cell r="R15">
            <v>182.07643614011135</v>
          </cell>
          <cell r="S15">
            <v>181.67454913606855</v>
          </cell>
          <cell r="T15">
            <v>180.70739131592669</v>
          </cell>
          <cell r="U15">
            <v>179.98656493411147</v>
          </cell>
        </row>
        <row r="16">
          <cell r="E16">
            <v>173.34776441512889</v>
          </cell>
          <cell r="F16">
            <v>171.65356058345216</v>
          </cell>
          <cell r="G16">
            <v>170.09567832579123</v>
          </cell>
          <cell r="H16">
            <v>170.06565955034617</v>
          </cell>
          <cell r="I16">
            <v>168.50365355098003</v>
          </cell>
          <cell r="J16">
            <v>166.04439100460192</v>
          </cell>
          <cell r="K16">
            <v>165.14084305897717</v>
          </cell>
          <cell r="L16">
            <v>164.2341323324012</v>
          </cell>
          <cell r="M16">
            <v>164.2341323324012</v>
          </cell>
          <cell r="N16">
            <v>163.94657873625263</v>
          </cell>
          <cell r="O16">
            <v>162.63646455766539</v>
          </cell>
          <cell r="P16">
            <v>161.71006391631488</v>
          </cell>
          <cell r="Q16">
            <v>161.12920100654972</v>
          </cell>
          <cell r="R16">
            <v>161.12920100654972</v>
          </cell>
          <cell r="S16">
            <v>161.12920100654972</v>
          </cell>
          <cell r="T16">
            <v>161.12920100654972</v>
          </cell>
          <cell r="U16">
            <v>161.12920100654972</v>
          </cell>
        </row>
        <row r="17">
          <cell r="E17">
            <v>173.4785592267221</v>
          </cell>
          <cell r="F17">
            <v>173.4785592267221</v>
          </cell>
          <cell r="G17">
            <v>173.59450477825192</v>
          </cell>
          <cell r="H17">
            <v>174.51353952837331</v>
          </cell>
          <cell r="I17">
            <v>174.89178480997666</v>
          </cell>
          <cell r="J17">
            <v>174.89178480997666</v>
          </cell>
          <cell r="K17">
            <v>174.89178480997666</v>
          </cell>
          <cell r="L17">
            <v>174.64443285678675</v>
          </cell>
          <cell r="M17">
            <v>174.64443285678675</v>
          </cell>
          <cell r="N17">
            <v>174.64443285678675</v>
          </cell>
          <cell r="O17">
            <v>174.64443285678675</v>
          </cell>
          <cell r="P17">
            <v>174.64443285678675</v>
          </cell>
          <cell r="Q17">
            <v>172.96705467996594</v>
          </cell>
          <cell r="R17">
            <v>171.92462026020223</v>
          </cell>
          <cell r="S17">
            <v>171.19344887503968</v>
          </cell>
          <cell r="T17">
            <v>170.67303733878234</v>
          </cell>
          <cell r="U17">
            <v>170.24136834824176</v>
          </cell>
        </row>
        <row r="18">
          <cell r="E18">
            <v>173.39953190530139</v>
          </cell>
          <cell r="F18">
            <v>173.39953190530139</v>
          </cell>
          <cell r="G18">
            <v>175.05028552204877</v>
          </cell>
          <cell r="H18">
            <v>178.79398536267075</v>
          </cell>
          <cell r="I18">
            <v>181.89165453106705</v>
          </cell>
          <cell r="J18">
            <v>184.2487807332183</v>
          </cell>
          <cell r="K18">
            <v>185.6770993020541</v>
          </cell>
          <cell r="L18">
            <v>185.49040914639755</v>
          </cell>
          <cell r="M18">
            <v>185.3262981390057</v>
          </cell>
          <cell r="N18">
            <v>185.3262981390057</v>
          </cell>
          <cell r="O18">
            <v>185.30512760432873</v>
          </cell>
          <cell r="P18">
            <v>184.84421468283716</v>
          </cell>
          <cell r="Q18">
            <v>184.31065657427132</v>
          </cell>
          <cell r="R18">
            <v>182.65651162251652</v>
          </cell>
          <cell r="S18">
            <v>181.65785202351267</v>
          </cell>
          <cell r="T18">
            <v>180.81497359978351</v>
          </cell>
          <cell r="U18">
            <v>180.26585356398297</v>
          </cell>
        </row>
        <row r="19">
          <cell r="E19">
            <v>173.59528963884696</v>
          </cell>
          <cell r="F19">
            <v>173.59528963884696</v>
          </cell>
          <cell r="G19">
            <v>173.59528963884696</v>
          </cell>
          <cell r="H19">
            <v>174.67450482360147</v>
          </cell>
          <cell r="I19">
            <v>175.41212764965601</v>
          </cell>
          <cell r="J19">
            <v>175.85003819706625</v>
          </cell>
          <cell r="K19">
            <v>176.17973995386473</v>
          </cell>
          <cell r="L19">
            <v>176.46036561492545</v>
          </cell>
          <cell r="M19">
            <v>176.46036561492545</v>
          </cell>
          <cell r="N19">
            <v>176.46036561492545</v>
          </cell>
          <cell r="O19">
            <v>176.46036561492545</v>
          </cell>
          <cell r="P19">
            <v>176.46036561492545</v>
          </cell>
          <cell r="Q19">
            <v>176.46036561492545</v>
          </cell>
          <cell r="R19">
            <v>176.46036561492545</v>
          </cell>
          <cell r="S19">
            <v>176.46036561492545</v>
          </cell>
          <cell r="T19">
            <v>175.4526555474809</v>
          </cell>
          <cell r="U19">
            <v>174.79858366651825</v>
          </cell>
        </row>
        <row r="20">
          <cell r="E20">
            <v>173.67181688491036</v>
          </cell>
          <cell r="F20">
            <v>173.67181688491036</v>
          </cell>
          <cell r="G20">
            <v>175.00075745643142</v>
          </cell>
          <cell r="H20">
            <v>176.73595271563377</v>
          </cell>
          <cell r="I20">
            <v>178.07565877469719</v>
          </cell>
          <cell r="J20">
            <v>179.25210820826567</v>
          </cell>
          <cell r="K20">
            <v>180.10450148826536</v>
          </cell>
          <cell r="L20">
            <v>181.28142176879373</v>
          </cell>
          <cell r="M20">
            <v>182.68811400733853</v>
          </cell>
          <cell r="N20">
            <v>183.10064476805775</v>
          </cell>
          <cell r="O20">
            <v>183.10064476805775</v>
          </cell>
          <cell r="P20">
            <v>183.10064476805775</v>
          </cell>
          <cell r="Q20">
            <v>183.10064476805775</v>
          </cell>
          <cell r="R20">
            <v>183.10064476805775</v>
          </cell>
          <cell r="S20">
            <v>183.02936189859065</v>
          </cell>
          <cell r="T20">
            <v>182.27062853972726</v>
          </cell>
          <cell r="U20">
            <v>181.51225907937049</v>
          </cell>
        </row>
        <row r="21">
          <cell r="E21">
            <v>173.91364322972004</v>
          </cell>
          <cell r="F21">
            <v>173.91364322972004</v>
          </cell>
          <cell r="G21">
            <v>173.91364322972004</v>
          </cell>
          <cell r="H21">
            <v>173.91364322972004</v>
          </cell>
          <cell r="I21">
            <v>174.52526695689409</v>
          </cell>
          <cell r="J21">
            <v>176.57140832865704</v>
          </cell>
          <cell r="K21">
            <v>178.49472610409782</v>
          </cell>
          <cell r="L21">
            <v>180.15116991757034</v>
          </cell>
          <cell r="M21">
            <v>181.84154342889582</v>
          </cell>
          <cell r="N21">
            <v>183.32592442574682</v>
          </cell>
          <cell r="O21">
            <v>183.41452558054405</v>
          </cell>
          <cell r="P21">
            <v>183.41452558054405</v>
          </cell>
          <cell r="Q21">
            <v>183.13589998554971</v>
          </cell>
          <cell r="R21">
            <v>182.29598375221059</v>
          </cell>
          <cell r="S21">
            <v>181.70091625508317</v>
          </cell>
          <cell r="T21">
            <v>181.34746307496448</v>
          </cell>
          <cell r="U21">
            <v>181.16819060536943</v>
          </cell>
        </row>
        <row r="22">
          <cell r="E22">
            <v>173.98530322164191</v>
          </cell>
          <cell r="F22">
            <v>174.54488897673596</v>
          </cell>
          <cell r="G22">
            <v>176.71357949449549</v>
          </cell>
          <cell r="H22">
            <v>179.62994453732347</v>
          </cell>
          <cell r="I22">
            <v>181.97126850212865</v>
          </cell>
          <cell r="J22">
            <v>183.64163217702452</v>
          </cell>
          <cell r="K22">
            <v>184.88620653659521</v>
          </cell>
          <cell r="L22">
            <v>187.37612698750965</v>
          </cell>
          <cell r="M22">
            <v>189.63112357345921</v>
          </cell>
          <cell r="N22">
            <v>191.41355621495561</v>
          </cell>
          <cell r="O22">
            <v>192.53931291724282</v>
          </cell>
          <cell r="P22">
            <v>193.3198294608938</v>
          </cell>
          <cell r="Q22">
            <v>194.11816545670146</v>
          </cell>
          <cell r="R22">
            <v>194.196680051615</v>
          </cell>
          <cell r="S22">
            <v>194.26753274594449</v>
          </cell>
          <cell r="T22">
            <v>193.91856178490997</v>
          </cell>
          <cell r="U22">
            <v>193.26420680498748</v>
          </cell>
        </row>
        <row r="23">
          <cell r="E23">
            <v>173.61817044791758</v>
          </cell>
          <cell r="F23">
            <v>173.61817044791758</v>
          </cell>
          <cell r="G23">
            <v>173.62917334187043</v>
          </cell>
          <cell r="H23">
            <v>174.30374955055564</v>
          </cell>
          <cell r="I23">
            <v>175.45432752754886</v>
          </cell>
          <cell r="J23">
            <v>176.99161447500811</v>
          </cell>
          <cell r="K23">
            <v>178.95681943659187</v>
          </cell>
          <cell r="L23">
            <v>180.86477721927352</v>
          </cell>
          <cell r="M23">
            <v>182.83090075090615</v>
          </cell>
          <cell r="N23">
            <v>183.86873912288428</v>
          </cell>
          <cell r="O23">
            <v>184.2399457849736</v>
          </cell>
          <cell r="P23">
            <v>183.65315998986921</v>
          </cell>
          <cell r="Q23">
            <v>183.8174200129742</v>
          </cell>
          <cell r="R23">
            <v>184.25209362116297</v>
          </cell>
          <cell r="S23">
            <v>184.88426371156015</v>
          </cell>
          <cell r="T23">
            <v>185.4960024655598</v>
          </cell>
          <cell r="U23">
            <v>185.80785170977231</v>
          </cell>
        </row>
        <row r="24">
          <cell r="E24">
            <v>173.68685128287174</v>
          </cell>
          <cell r="F24">
            <v>173.68685128287174</v>
          </cell>
          <cell r="G24">
            <v>173.68685128287174</v>
          </cell>
          <cell r="H24">
            <v>174.70262978700526</v>
          </cell>
          <cell r="I24">
            <v>176.26180577873163</v>
          </cell>
          <cell r="J24">
            <v>178.76397525285083</v>
          </cell>
          <cell r="K24">
            <v>181.97057557503962</v>
          </cell>
          <cell r="L24">
            <v>185.01488845162967</v>
          </cell>
          <cell r="M24">
            <v>187.27242555273637</v>
          </cell>
          <cell r="N24">
            <v>188.97382287213989</v>
          </cell>
          <cell r="O24">
            <v>189.692065321374</v>
          </cell>
          <cell r="P24">
            <v>190.29073409117984</v>
          </cell>
          <cell r="Q24">
            <v>190.68559082533434</v>
          </cell>
          <cell r="R24">
            <v>190.71354271240554</v>
          </cell>
          <cell r="S24">
            <v>190.65834225831523</v>
          </cell>
          <cell r="T24">
            <v>190.49477011299663</v>
          </cell>
          <cell r="U24">
            <v>189.87151113867441</v>
          </cell>
        </row>
        <row r="25">
          <cell r="E25">
            <v>173.63935613654536</v>
          </cell>
          <cell r="F25">
            <v>173.63935613654536</v>
          </cell>
          <cell r="G25">
            <v>174.21713348667046</v>
          </cell>
          <cell r="H25">
            <v>174.60219446824541</v>
          </cell>
          <cell r="I25">
            <v>176.03631358604341</v>
          </cell>
          <cell r="J25">
            <v>177.57636792315878</v>
          </cell>
          <cell r="K25">
            <v>179.09163148239827</v>
          </cell>
          <cell r="L25">
            <v>180.75925306122872</v>
          </cell>
          <cell r="M25">
            <v>183.43107244049745</v>
          </cell>
          <cell r="N25">
            <v>186.04690886446485</v>
          </cell>
          <cell r="O25">
            <v>188.24960916369551</v>
          </cell>
          <cell r="P25">
            <v>189.72957055672367</v>
          </cell>
          <cell r="Q25">
            <v>190.65700334070286</v>
          </cell>
          <cell r="R25">
            <v>190.87090144627757</v>
          </cell>
          <cell r="S25">
            <v>190.73142144566035</v>
          </cell>
          <cell r="T25">
            <v>189.96260871972791</v>
          </cell>
          <cell r="U25">
            <v>189.76244444826824</v>
          </cell>
        </row>
        <row r="26">
          <cell r="E26">
            <v>173.58010145026483</v>
          </cell>
          <cell r="F26">
            <v>173.58010145026483</v>
          </cell>
          <cell r="G26">
            <v>174.65481739775791</v>
          </cell>
          <cell r="H26">
            <v>177.31929928101189</v>
          </cell>
          <cell r="I26">
            <v>180.4640775035636</v>
          </cell>
          <cell r="J26">
            <v>183.2938340743878</v>
          </cell>
          <cell r="K26">
            <v>185.77917193038155</v>
          </cell>
          <cell r="L26">
            <v>186.72133028034767</v>
          </cell>
          <cell r="M26">
            <v>187.09316539323396</v>
          </cell>
          <cell r="N26">
            <v>187.61507772572057</v>
          </cell>
          <cell r="O26">
            <v>187.9522183782565</v>
          </cell>
          <cell r="P26">
            <v>187.9522183782565</v>
          </cell>
          <cell r="Q26">
            <v>187.03203864402496</v>
          </cell>
          <cell r="R26">
            <v>186.66147680693715</v>
          </cell>
          <cell r="S26">
            <v>186.22134188904349</v>
          </cell>
          <cell r="T26">
            <v>185.93357165425323</v>
          </cell>
          <cell r="U26">
            <v>185.72191199139161</v>
          </cell>
        </row>
        <row r="27">
          <cell r="E27">
            <v>174.04997848455349</v>
          </cell>
          <cell r="F27">
            <v>174.04997848455349</v>
          </cell>
          <cell r="G27">
            <v>174.04997848455349</v>
          </cell>
          <cell r="H27">
            <v>174.04997848455349</v>
          </cell>
          <cell r="I27">
            <v>174.0097694203437</v>
          </cell>
          <cell r="J27">
            <v>174.23093334208218</v>
          </cell>
          <cell r="K27">
            <v>174.23093334208218</v>
          </cell>
          <cell r="L27">
            <v>175.23634261584166</v>
          </cell>
          <cell r="M27">
            <v>177.05479819343716</v>
          </cell>
          <cell r="N27">
            <v>177.99420023300368</v>
          </cell>
          <cell r="O27">
            <v>178.91567907872562</v>
          </cell>
          <cell r="P27">
            <v>179.39385562736783</v>
          </cell>
          <cell r="Q27">
            <v>179.39385562736783</v>
          </cell>
          <cell r="R27">
            <v>179.10293940779258</v>
          </cell>
          <cell r="S27">
            <v>178.63061610803075</v>
          </cell>
          <cell r="T27">
            <v>178.29970933805896</v>
          </cell>
          <cell r="U27">
            <v>178.16478667530382</v>
          </cell>
        </row>
        <row r="28">
          <cell r="E28">
            <v>173.63054341539444</v>
          </cell>
          <cell r="F28">
            <v>173.63054341539444</v>
          </cell>
          <cell r="G28">
            <v>173.63054341539444</v>
          </cell>
          <cell r="H28">
            <v>173.24638272425676</v>
          </cell>
          <cell r="I28">
            <v>173.25788750963432</v>
          </cell>
          <cell r="J28">
            <v>173.55986153854451</v>
          </cell>
          <cell r="K28">
            <v>175.98086117871551</v>
          </cell>
          <cell r="L28">
            <v>178.60649567598693</v>
          </cell>
          <cell r="M28">
            <v>181.1183041175637</v>
          </cell>
          <cell r="N28">
            <v>185.10950287597279</v>
          </cell>
          <cell r="O28">
            <v>187.70898587982819</v>
          </cell>
          <cell r="P28">
            <v>188.51916372665534</v>
          </cell>
          <cell r="Q28">
            <v>188.5712417028343</v>
          </cell>
          <cell r="R28">
            <v>188.59310518508593</v>
          </cell>
          <cell r="S28">
            <v>188.60412185637259</v>
          </cell>
          <cell r="T28">
            <v>188.60923596107889</v>
          </cell>
          <cell r="U28">
            <v>188.61155480993497</v>
          </cell>
        </row>
        <row r="29">
          <cell r="E29">
            <v>173.90137491778901</v>
          </cell>
          <cell r="F29">
            <v>173.90137491778901</v>
          </cell>
          <cell r="G29">
            <v>174.09236220046486</v>
          </cell>
          <cell r="H29">
            <v>175.90921809751342</v>
          </cell>
          <cell r="I29">
            <v>178.34124196212758</v>
          </cell>
          <cell r="J29">
            <v>181.26110837729811</v>
          </cell>
          <cell r="K29">
            <v>183.14157413240406</v>
          </cell>
          <cell r="L29">
            <v>185.08842348987861</v>
          </cell>
          <cell r="M29">
            <v>187.09577353989255</v>
          </cell>
          <cell r="N29">
            <v>188.50366799885066</v>
          </cell>
          <cell r="O29">
            <v>189.06134367698758</v>
          </cell>
          <cell r="P29">
            <v>189.06370593919021</v>
          </cell>
          <cell r="Q29">
            <v>187.85954865654631</v>
          </cell>
          <cell r="R29">
            <v>186.81797877015737</v>
          </cell>
          <cell r="S29">
            <v>185.66014588439228</v>
          </cell>
          <cell r="T29">
            <v>184.40371895626356</v>
          </cell>
          <cell r="U29">
            <v>183.11273871756896</v>
          </cell>
        </row>
        <row r="30">
          <cell r="E30">
            <v>174.2483930326861</v>
          </cell>
          <cell r="F30">
            <v>174.2483930326861</v>
          </cell>
          <cell r="G30">
            <v>175.0797620863888</v>
          </cell>
          <cell r="H30">
            <v>177.22299682452916</v>
          </cell>
          <cell r="I30">
            <v>179.59807312804361</v>
          </cell>
          <cell r="J30">
            <v>181.89477318939072</v>
          </cell>
          <cell r="K30">
            <v>183.90782763137003</v>
          </cell>
          <cell r="L30">
            <v>185.88227108699306</v>
          </cell>
          <cell r="M30">
            <v>187.03140288900454</v>
          </cell>
          <cell r="N30">
            <v>187.52085314764264</v>
          </cell>
          <cell r="O30">
            <v>187.46030737815948</v>
          </cell>
          <cell r="P30">
            <v>186.98394969307986</v>
          </cell>
          <cell r="Q30">
            <v>186.69514956163474</v>
          </cell>
          <cell r="R30">
            <v>186.19833518372488</v>
          </cell>
          <cell r="S30">
            <v>185.85898681573272</v>
          </cell>
          <cell r="T30">
            <v>185.66814835863676</v>
          </cell>
          <cell r="U30">
            <v>185.58529941935436</v>
          </cell>
        </row>
        <row r="31">
          <cell r="E31">
            <v>173.77025374155855</v>
          </cell>
          <cell r="F31">
            <v>173.77025374155855</v>
          </cell>
          <cell r="G31">
            <v>173.76972727928742</v>
          </cell>
          <cell r="H31">
            <v>175.54190064919791</v>
          </cell>
          <cell r="I31">
            <v>177.83290941302215</v>
          </cell>
          <cell r="J31">
            <v>180.01878814418558</v>
          </cell>
          <cell r="K31">
            <v>180.01878814418558</v>
          </cell>
          <cell r="L31">
            <v>180.01878814418558</v>
          </cell>
          <cell r="M31">
            <v>180.01878814418558</v>
          </cell>
          <cell r="N31">
            <v>180.01878814418558</v>
          </cell>
          <cell r="O31">
            <v>180.01328463498183</v>
          </cell>
          <cell r="P31">
            <v>179.79608061006635</v>
          </cell>
          <cell r="Q31">
            <v>179.76709999949028</v>
          </cell>
          <cell r="R31">
            <v>179.73443840363018</v>
          </cell>
          <cell r="S31">
            <v>179.16005734953876</v>
          </cell>
          <cell r="T31">
            <v>179.16005734953876</v>
          </cell>
          <cell r="U31">
            <v>178.44296653218626</v>
          </cell>
        </row>
        <row r="32">
          <cell r="E32">
            <v>173.91074910396125</v>
          </cell>
          <cell r="F32">
            <v>173.91074910396125</v>
          </cell>
          <cell r="G32">
            <v>173.91074910396125</v>
          </cell>
          <cell r="H32">
            <v>173.91074910396125</v>
          </cell>
          <cell r="I32">
            <v>174.04259993217917</v>
          </cell>
          <cell r="J32">
            <v>176.33920254007722</v>
          </cell>
          <cell r="K32">
            <v>177.98941523403082</v>
          </cell>
          <cell r="L32">
            <v>177.98941523403082</v>
          </cell>
          <cell r="M32">
            <v>177.98941523403082</v>
          </cell>
          <cell r="N32">
            <v>177.98941523403082</v>
          </cell>
          <cell r="O32">
            <v>177.98941523403082</v>
          </cell>
          <cell r="P32">
            <v>177.98941523403082</v>
          </cell>
          <cell r="Q32">
            <v>176.22649351620757</v>
          </cell>
          <cell r="R32">
            <v>176.22649351620757</v>
          </cell>
          <cell r="S32">
            <v>175.22783492562618</v>
          </cell>
          <cell r="T32">
            <v>174.45064906583136</v>
          </cell>
          <cell r="U32">
            <v>173.94350891005439</v>
          </cell>
        </row>
        <row r="33">
          <cell r="E33">
            <v>173.51192736252943</v>
          </cell>
          <cell r="F33">
            <v>173.51192736252943</v>
          </cell>
          <cell r="G33">
            <v>173.51192736252943</v>
          </cell>
          <cell r="H33">
            <v>173.51192736252943</v>
          </cell>
          <cell r="I33">
            <v>174.93007887837581</v>
          </cell>
          <cell r="J33">
            <v>176.3177196800147</v>
          </cell>
          <cell r="K33">
            <v>177.34968416176372</v>
          </cell>
          <cell r="L33">
            <v>177.69834321015844</v>
          </cell>
          <cell r="M33">
            <v>177.69834321015844</v>
          </cell>
          <cell r="N33">
            <v>177.69834321015844</v>
          </cell>
          <cell r="O33">
            <v>177.44914728281037</v>
          </cell>
          <cell r="P33">
            <v>177.44914728281037</v>
          </cell>
          <cell r="Q33">
            <v>177.33667865651103</v>
          </cell>
          <cell r="R33">
            <v>176.29394224035161</v>
          </cell>
          <cell r="S33">
            <v>175.46365382303074</v>
          </cell>
          <cell r="T33">
            <v>174.87413674828892</v>
          </cell>
          <cell r="U33">
            <v>174.42150980536064</v>
          </cell>
        </row>
        <row r="34">
          <cell r="E34">
            <v>173.75755636542326</v>
          </cell>
          <cell r="F34">
            <v>173.75755636542326</v>
          </cell>
          <cell r="G34">
            <v>174.92580272850481</v>
          </cell>
          <cell r="H34">
            <v>177.627324344264</v>
          </cell>
          <cell r="I34">
            <v>180.37377831483278</v>
          </cell>
          <cell r="J34">
            <v>183.22974003019124</v>
          </cell>
          <cell r="K34">
            <v>185.46515767515817</v>
          </cell>
          <cell r="L34">
            <v>187.08518169367255</v>
          </cell>
          <cell r="M34">
            <v>188.73254729844697</v>
          </cell>
          <cell r="N34">
            <v>190.06876006820147</v>
          </cell>
          <cell r="O34">
            <v>190.90143001506786</v>
          </cell>
          <cell r="P34">
            <v>190.89667533992318</v>
          </cell>
          <cell r="Q34">
            <v>189.56885760966691</v>
          </cell>
          <cell r="R34">
            <v>187.98797683327928</v>
          </cell>
          <cell r="S34">
            <v>186.88773343625971</v>
          </cell>
          <cell r="T34">
            <v>186.03684773052052</v>
          </cell>
          <cell r="U34">
            <v>185.43882124415654</v>
          </cell>
        </row>
        <row r="35">
          <cell r="E35">
            <v>173.84436330489493</v>
          </cell>
          <cell r="F35">
            <v>173.84436330489493</v>
          </cell>
          <cell r="G35">
            <v>174.39895144031456</v>
          </cell>
          <cell r="H35">
            <v>176.49770905012255</v>
          </cell>
          <cell r="I35">
            <v>179.44546324432619</v>
          </cell>
          <cell r="J35">
            <v>181.8026085663312</v>
          </cell>
          <cell r="K35">
            <v>184.37165136013184</v>
          </cell>
          <cell r="L35">
            <v>185.91980675304461</v>
          </cell>
          <cell r="M35">
            <v>187.11665306624781</v>
          </cell>
          <cell r="N35">
            <v>188.31857411678354</v>
          </cell>
          <cell r="O35">
            <v>189.22517913945651</v>
          </cell>
          <cell r="P35">
            <v>189.29918211957471</v>
          </cell>
          <cell r="Q35">
            <v>188.72984693403717</v>
          </cell>
          <cell r="R35">
            <v>188.36988930394128</v>
          </cell>
          <cell r="S35">
            <v>188.39383577138688</v>
          </cell>
          <cell r="T35">
            <v>188.11361066085999</v>
          </cell>
          <cell r="U35">
            <v>188.261183275078</v>
          </cell>
        </row>
        <row r="36">
          <cell r="E36">
            <v>173.64340101132626</v>
          </cell>
          <cell r="F36">
            <v>173.64340101132626</v>
          </cell>
          <cell r="G36">
            <v>174.43756491100766</v>
          </cell>
          <cell r="H36">
            <v>175.49094958370569</v>
          </cell>
          <cell r="I36">
            <v>178.17537779002777</v>
          </cell>
          <cell r="J36">
            <v>180.73240275632924</v>
          </cell>
          <cell r="K36">
            <v>182.1430479949982</v>
          </cell>
          <cell r="L36">
            <v>183.36792952580737</v>
          </cell>
          <cell r="M36">
            <v>185.33966794661785</v>
          </cell>
          <cell r="N36">
            <v>187.2884467676524</v>
          </cell>
          <cell r="O36">
            <v>188.76489872959476</v>
          </cell>
          <cell r="P36">
            <v>188.76489872959476</v>
          </cell>
          <cell r="Q36">
            <v>188.28097909498422</v>
          </cell>
          <cell r="R36">
            <v>187.98935722808736</v>
          </cell>
          <cell r="S36">
            <v>187.98935722808736</v>
          </cell>
          <cell r="T36">
            <v>186.78112083284168</v>
          </cell>
          <cell r="U36">
            <v>185.58853813272637</v>
          </cell>
        </row>
        <row r="37">
          <cell r="E37">
            <v>173.78032854983707</v>
          </cell>
          <cell r="F37">
            <v>173.78032854983707</v>
          </cell>
          <cell r="G37">
            <v>174.92540903694331</v>
          </cell>
          <cell r="H37">
            <v>177.52995762499785</v>
          </cell>
          <cell r="I37">
            <v>180.9150123354097</v>
          </cell>
          <cell r="J37">
            <v>183.83032529011791</v>
          </cell>
          <cell r="K37">
            <v>186.97784598820857</v>
          </cell>
          <cell r="L37">
            <v>190.01672089601701</v>
          </cell>
          <cell r="M37">
            <v>192.65335123440605</v>
          </cell>
          <cell r="N37">
            <v>194.87527496010736</v>
          </cell>
          <cell r="O37">
            <v>196.71672707561632</v>
          </cell>
          <cell r="P37">
            <v>196.77367814076655</v>
          </cell>
          <cell r="Q37">
            <v>196.7128991993456</v>
          </cell>
          <cell r="R37">
            <v>196.58413458460228</v>
          </cell>
          <cell r="S37">
            <v>195.07644922665236</v>
          </cell>
          <cell r="T37">
            <v>193.98910859489689</v>
          </cell>
          <cell r="U37">
            <v>192.63025050798726</v>
          </cell>
        </row>
        <row r="38">
          <cell r="E38">
            <v>173.52468863858252</v>
          </cell>
          <cell r="F38">
            <v>173.52468863858252</v>
          </cell>
          <cell r="G38">
            <v>174.12592048774178</v>
          </cell>
          <cell r="H38">
            <v>174.12592048774178</v>
          </cell>
          <cell r="I38">
            <v>174.44153202359669</v>
          </cell>
          <cell r="J38">
            <v>176.06820234285959</v>
          </cell>
          <cell r="K38">
            <v>177.32477153195251</v>
          </cell>
          <cell r="L38">
            <v>179.13869962724868</v>
          </cell>
          <cell r="M38">
            <v>180.70130826342856</v>
          </cell>
          <cell r="N38">
            <v>181.71612907095681</v>
          </cell>
          <cell r="O38">
            <v>182.32703482049664</v>
          </cell>
          <cell r="P38">
            <v>182.32703482049664</v>
          </cell>
          <cell r="Q38">
            <v>181.60501448576832</v>
          </cell>
          <cell r="R38">
            <v>180.88298417178265</v>
          </cell>
          <cell r="S38">
            <v>180.24646420857169</v>
          </cell>
          <cell r="T38">
            <v>179.78198425837056</v>
          </cell>
          <cell r="U38">
            <v>179.34685006902126</v>
          </cell>
        </row>
        <row r="39">
          <cell r="E39">
            <v>173.5885178689114</v>
          </cell>
          <cell r="F39">
            <v>173.5885178689114</v>
          </cell>
          <cell r="G39">
            <v>173.5885178689114</v>
          </cell>
          <cell r="H39">
            <v>173.42169737029445</v>
          </cell>
          <cell r="I39">
            <v>173.42169737029445</v>
          </cell>
          <cell r="J39">
            <v>176.07192541822539</v>
          </cell>
          <cell r="K39">
            <v>177.9940250267575</v>
          </cell>
          <cell r="L39">
            <v>179.70522830470298</v>
          </cell>
          <cell r="M39">
            <v>181.66417839483458</v>
          </cell>
          <cell r="N39">
            <v>182.50190364463904</v>
          </cell>
          <cell r="O39">
            <v>183.00825419604905</v>
          </cell>
          <cell r="P39">
            <v>183.15699418725686</v>
          </cell>
          <cell r="Q39">
            <v>182.7274784179092</v>
          </cell>
          <cell r="R39">
            <v>182.74248822739696</v>
          </cell>
          <cell r="S39">
            <v>182.05479395782407</v>
          </cell>
          <cell r="T39">
            <v>181.52472390427093</v>
          </cell>
          <cell r="U39">
            <v>181.125992943022</v>
          </cell>
        </row>
        <row r="40">
          <cell r="E40">
            <v>173.69549687887431</v>
          </cell>
          <cell r="F40">
            <v>173.69549687887431</v>
          </cell>
          <cell r="G40">
            <v>173.69549687887431</v>
          </cell>
          <cell r="H40">
            <v>173.74342142706436</v>
          </cell>
          <cell r="I40">
            <v>175.85550588424013</v>
          </cell>
          <cell r="J40">
            <v>178.35010675736842</v>
          </cell>
          <cell r="K40">
            <v>180.38561469415217</v>
          </cell>
          <cell r="L40">
            <v>182.51776277728419</v>
          </cell>
          <cell r="M40">
            <v>185.05568576009949</v>
          </cell>
          <cell r="N40">
            <v>187.36782500839237</v>
          </cell>
          <cell r="O40">
            <v>188.75458269183872</v>
          </cell>
          <cell r="P40">
            <v>189.25344915537539</v>
          </cell>
          <cell r="Q40">
            <v>189.35881701624331</v>
          </cell>
          <cell r="R40">
            <v>189.50288839226855</v>
          </cell>
          <cell r="S40">
            <v>188.29739296952343</v>
          </cell>
          <cell r="T40">
            <v>187.4819470014437</v>
          </cell>
          <cell r="U40">
            <v>186.78899678302139</v>
          </cell>
        </row>
        <row r="41">
          <cell r="E41">
            <v>174.0150070860029</v>
          </cell>
          <cell r="F41">
            <v>174.0150070860029</v>
          </cell>
          <cell r="G41">
            <v>173.86904966623695</v>
          </cell>
          <cell r="H41">
            <v>173.26101780615562</v>
          </cell>
          <cell r="I41">
            <v>176.02144283965498</v>
          </cell>
          <cell r="J41">
            <v>178.38378687444484</v>
          </cell>
          <cell r="K41">
            <v>181.38461043859087</v>
          </cell>
          <cell r="L41">
            <v>184.40717993458082</v>
          </cell>
          <cell r="M41">
            <v>186.78790577239471</v>
          </cell>
          <cell r="N41">
            <v>188.85566087497224</v>
          </cell>
          <cell r="O41">
            <v>190.18544475224979</v>
          </cell>
          <cell r="P41">
            <v>190.23044784727628</v>
          </cell>
          <cell r="Q41">
            <v>189.9808462422819</v>
          </cell>
          <cell r="R41">
            <v>189.13181186388724</v>
          </cell>
          <cell r="S41">
            <v>188.48277876840845</v>
          </cell>
          <cell r="T41">
            <v>188.21187054513794</v>
          </cell>
          <cell r="U41">
            <v>188.56676873223586</v>
          </cell>
        </row>
        <row r="42">
          <cell r="E42">
            <v>173.74951774407006</v>
          </cell>
          <cell r="F42">
            <v>173.74951774407006</v>
          </cell>
          <cell r="G42">
            <v>174.77339926324296</v>
          </cell>
          <cell r="H42">
            <v>174.77339926324296</v>
          </cell>
          <cell r="I42">
            <v>176.94997187085187</v>
          </cell>
          <cell r="J42">
            <v>178.42555741980397</v>
          </cell>
          <cell r="K42">
            <v>180.0102636778611</v>
          </cell>
          <cell r="L42">
            <v>182.15822923595908</v>
          </cell>
          <cell r="M42">
            <v>183.84785879744751</v>
          </cell>
          <cell r="N42">
            <v>184.25082923290515</v>
          </cell>
          <cell r="O42">
            <v>184.29534976299897</v>
          </cell>
          <cell r="P42">
            <v>184.29534976299897</v>
          </cell>
          <cell r="Q42">
            <v>183.86384987044607</v>
          </cell>
          <cell r="R42">
            <v>183.54017264332956</v>
          </cell>
          <cell r="S42">
            <v>183.38341387935452</v>
          </cell>
          <cell r="T42">
            <v>183.28841000492531</v>
          </cell>
          <cell r="U42">
            <v>183.15901479883348</v>
          </cell>
        </row>
        <row r="43">
          <cell r="E43">
            <v>173.61827822172188</v>
          </cell>
          <cell r="F43">
            <v>173.61827822172188</v>
          </cell>
          <cell r="G43">
            <v>173.70077332347535</v>
          </cell>
          <cell r="H43">
            <v>173.69871604888593</v>
          </cell>
          <cell r="I43">
            <v>173.79929675205025</v>
          </cell>
          <cell r="J43">
            <v>173.83612935750128</v>
          </cell>
          <cell r="K43">
            <v>174.89715269356358</v>
          </cell>
          <cell r="L43">
            <v>176.20150883215439</v>
          </cell>
          <cell r="M43">
            <v>176.74569653760872</v>
          </cell>
          <cell r="N43">
            <v>177.45842493279736</v>
          </cell>
          <cell r="O43">
            <v>177.68138915018795</v>
          </cell>
          <cell r="P43">
            <v>177.68138915018795</v>
          </cell>
          <cell r="Q43">
            <v>177.68138915018795</v>
          </cell>
          <cell r="R43">
            <v>177.68138915018795</v>
          </cell>
          <cell r="S43">
            <v>177.04245642968294</v>
          </cell>
          <cell r="T43">
            <v>176.57980046270683</v>
          </cell>
          <cell r="U43">
            <v>176.28026072169584</v>
          </cell>
        </row>
        <row r="44">
          <cell r="E44">
            <v>173.79659865016467</v>
          </cell>
          <cell r="F44">
            <v>173.79659865016467</v>
          </cell>
          <cell r="G44">
            <v>173.79659865016467</v>
          </cell>
          <cell r="H44">
            <v>173.79659865016467</v>
          </cell>
          <cell r="I44">
            <v>173.79659865016467</v>
          </cell>
          <cell r="J44">
            <v>174.51210303954971</v>
          </cell>
          <cell r="K44">
            <v>176.85675075070768</v>
          </cell>
          <cell r="L44">
            <v>179.47536413039998</v>
          </cell>
          <cell r="M44">
            <v>181.75778226085964</v>
          </cell>
          <cell r="N44">
            <v>183.7401776472573</v>
          </cell>
          <cell r="O44">
            <v>184.97016776424411</v>
          </cell>
          <cell r="P44">
            <v>185.19565741670107</v>
          </cell>
          <cell r="Q44">
            <v>185.27499727586201</v>
          </cell>
          <cell r="R44">
            <v>185.03129818242206</v>
          </cell>
          <cell r="S44">
            <v>184.42239341696146</v>
          </cell>
          <cell r="T44">
            <v>183.97310970555287</v>
          </cell>
          <cell r="U44">
            <v>184.03876525037978</v>
          </cell>
        </row>
        <row r="45">
          <cell r="E45">
            <v>174.08823661231114</v>
          </cell>
          <cell r="F45">
            <v>174.08823661231114</v>
          </cell>
          <cell r="G45">
            <v>174.08823661231114</v>
          </cell>
          <cell r="H45">
            <v>175.29744309092601</v>
          </cell>
          <cell r="I45">
            <v>176.64338768469506</v>
          </cell>
          <cell r="J45">
            <v>178.34271969520367</v>
          </cell>
          <cell r="K45">
            <v>178.34271969520367</v>
          </cell>
          <cell r="L45">
            <v>178.34271969520367</v>
          </cell>
          <cell r="M45">
            <v>178.64202123644293</v>
          </cell>
          <cell r="N45">
            <v>179.55025478951305</v>
          </cell>
          <cell r="O45">
            <v>179.55025478951305</v>
          </cell>
          <cell r="P45">
            <v>179.55025478951305</v>
          </cell>
          <cell r="Q45">
            <v>179.55025478951305</v>
          </cell>
          <cell r="R45">
            <v>179.55025478951305</v>
          </cell>
          <cell r="S45">
            <v>179.45773709512883</v>
          </cell>
          <cell r="T45">
            <v>178.87675359191473</v>
          </cell>
          <cell r="U45">
            <v>178.43633787991712</v>
          </cell>
        </row>
        <row r="46">
          <cell r="E46">
            <v>173.87706947032447</v>
          </cell>
          <cell r="F46">
            <v>173.87706947032447</v>
          </cell>
          <cell r="G46">
            <v>175.2371379089322</v>
          </cell>
          <cell r="H46">
            <v>177.80837338482897</v>
          </cell>
          <cell r="I46">
            <v>180.08181854141</v>
          </cell>
          <cell r="J46">
            <v>182.63603422203127</v>
          </cell>
          <cell r="K46">
            <v>185.61561251699115</v>
          </cell>
          <cell r="L46">
            <v>188.45755678764777</v>
          </cell>
          <cell r="M46">
            <v>190.60077824283232</v>
          </cell>
          <cell r="N46">
            <v>191.98207292771556</v>
          </cell>
          <cell r="O46">
            <v>193.39245681364392</v>
          </cell>
          <cell r="P46">
            <v>194.98830900723542</v>
          </cell>
          <cell r="Q46">
            <v>195.40252453198477</v>
          </cell>
          <cell r="R46">
            <v>195.88853662122673</v>
          </cell>
          <cell r="S46">
            <v>196.43438143918755</v>
          </cell>
          <cell r="T46">
            <v>196.74874292502795</v>
          </cell>
          <cell r="U46">
            <v>196.79168378856554</v>
          </cell>
        </row>
        <row r="47">
          <cell r="E47">
            <v>173.53550677339729</v>
          </cell>
          <cell r="F47">
            <v>173.53550677339729</v>
          </cell>
          <cell r="G47">
            <v>173.53550677339729</v>
          </cell>
          <cell r="H47">
            <v>174.39292272964951</v>
          </cell>
          <cell r="I47">
            <v>177.10344553026269</v>
          </cell>
          <cell r="J47">
            <v>180.37050334679301</v>
          </cell>
          <cell r="K47">
            <v>183.71923365190668</v>
          </cell>
          <cell r="L47">
            <v>186.22209077272262</v>
          </cell>
          <cell r="M47">
            <v>188.57734417049943</v>
          </cell>
          <cell r="N47">
            <v>189.86409291198385</v>
          </cell>
          <cell r="O47">
            <v>190.81430325929011</v>
          </cell>
          <cell r="P47">
            <v>191.44937059847828</v>
          </cell>
          <cell r="Q47">
            <v>191.23589691275677</v>
          </cell>
          <cell r="R47">
            <v>191.59416040404915</v>
          </cell>
          <cell r="S47">
            <v>191.27468595760948</v>
          </cell>
          <cell r="T47">
            <v>190.98379332562615</v>
          </cell>
          <cell r="U47">
            <v>190.70748690795472</v>
          </cell>
        </row>
        <row r="48">
          <cell r="E48">
            <v>174.07908861408555</v>
          </cell>
          <cell r="F48">
            <v>174.82099516672477</v>
          </cell>
          <cell r="G48">
            <v>177.07170264546653</v>
          </cell>
          <cell r="H48">
            <v>178.96455065191452</v>
          </cell>
          <cell r="I48">
            <v>180.60241490144719</v>
          </cell>
          <cell r="J48">
            <v>182.84688478947149</v>
          </cell>
          <cell r="K48">
            <v>184.92577942124353</v>
          </cell>
          <cell r="L48">
            <v>186.72445934536677</v>
          </cell>
          <cell r="M48">
            <v>188.38269940585567</v>
          </cell>
          <cell r="N48">
            <v>189.30042415879211</v>
          </cell>
          <cell r="O48">
            <v>189.07567805733393</v>
          </cell>
          <cell r="P48">
            <v>189.35594284220812</v>
          </cell>
          <cell r="Q48">
            <v>189.52995737357202</v>
          </cell>
          <cell r="R48">
            <v>189.68590205941123</v>
          </cell>
          <cell r="S48">
            <v>189.8318057875706</v>
          </cell>
          <cell r="T48">
            <v>190.00624970411249</v>
          </cell>
          <cell r="U48">
            <v>190.14645999024728</v>
          </cell>
        </row>
        <row r="49">
          <cell r="E49">
            <v>173.81542088063034</v>
          </cell>
          <cell r="F49">
            <v>173.81542088063034</v>
          </cell>
          <cell r="G49">
            <v>173.81542088063034</v>
          </cell>
          <cell r="H49">
            <v>173.81542088063034</v>
          </cell>
          <cell r="I49">
            <v>174.22831911814356</v>
          </cell>
          <cell r="J49">
            <v>174.35945409792379</v>
          </cell>
          <cell r="K49">
            <v>176.21278213567737</v>
          </cell>
          <cell r="L49">
            <v>178.27588936590186</v>
          </cell>
          <cell r="M49">
            <v>180.18607139971172</v>
          </cell>
          <cell r="N49">
            <v>180.43740008973285</v>
          </cell>
          <cell r="O49">
            <v>180.43740008973285</v>
          </cell>
          <cell r="P49">
            <v>180.43740008973285</v>
          </cell>
          <cell r="Q49">
            <v>179.05541972998404</v>
          </cell>
          <cell r="R49">
            <v>177.86383589640894</v>
          </cell>
          <cell r="S49">
            <v>177.00914566750626</v>
          </cell>
          <cell r="T49">
            <v>176.20559412020026</v>
          </cell>
          <cell r="U49">
            <v>175.56699886284193</v>
          </cell>
        </row>
        <row r="50">
          <cell r="E50">
            <v>173.49372067598122</v>
          </cell>
          <cell r="F50">
            <v>173.49372067598122</v>
          </cell>
          <cell r="G50">
            <v>173.49372067598122</v>
          </cell>
          <cell r="H50">
            <v>174.19942185136125</v>
          </cell>
          <cell r="I50">
            <v>176.86032255362244</v>
          </cell>
          <cell r="J50">
            <v>179.03938710655925</v>
          </cell>
          <cell r="K50">
            <v>181.01800252406161</v>
          </cell>
          <cell r="L50">
            <v>182.84836402959871</v>
          </cell>
          <cell r="M50">
            <v>184.09824657668369</v>
          </cell>
          <cell r="N50">
            <v>185.37951677349852</v>
          </cell>
          <cell r="O50">
            <v>185.68825610536814</v>
          </cell>
          <cell r="P50">
            <v>185.61980102108004</v>
          </cell>
          <cell r="Q50">
            <v>185.7964853196309</v>
          </cell>
          <cell r="R50">
            <v>185.91823491083665</v>
          </cell>
          <cell r="S50">
            <v>186.02537982118545</v>
          </cell>
          <cell r="T50">
            <v>186.11982825260276</v>
          </cell>
          <cell r="U50">
            <v>186.15588459231745</v>
          </cell>
        </row>
        <row r="51">
          <cell r="E51">
            <v>173.53011304997625</v>
          </cell>
          <cell r="F51">
            <v>173.53011304997625</v>
          </cell>
          <cell r="G51">
            <v>174.37846770389967</v>
          </cell>
          <cell r="H51">
            <v>175.3884004491662</v>
          </cell>
          <cell r="I51">
            <v>176.88248073409042</v>
          </cell>
          <cell r="J51">
            <v>179.4143609062902</v>
          </cell>
          <cell r="K51">
            <v>182.18586914606914</v>
          </cell>
          <cell r="L51">
            <v>184.86660930482049</v>
          </cell>
          <cell r="M51">
            <v>187.27822086815789</v>
          </cell>
          <cell r="N51">
            <v>189.13720671777941</v>
          </cell>
          <cell r="O51">
            <v>189.6845945689129</v>
          </cell>
          <cell r="P51">
            <v>190.76576437998165</v>
          </cell>
          <cell r="Q51">
            <v>192.30496205169666</v>
          </cell>
          <cell r="R51">
            <v>192.98042961950665</v>
          </cell>
          <cell r="S51">
            <v>194.20235953035686</v>
          </cell>
          <cell r="T51">
            <v>194.81793933974635</v>
          </cell>
          <cell r="U51">
            <v>194.84190118175016</v>
          </cell>
        </row>
        <row r="52">
          <cell r="E52">
            <v>174.03231771957027</v>
          </cell>
          <cell r="F52">
            <v>174.03231771957027</v>
          </cell>
          <cell r="G52">
            <v>174.2857683955678</v>
          </cell>
          <cell r="H52">
            <v>175.53976854273094</v>
          </cell>
          <cell r="I52">
            <v>178.36694065663573</v>
          </cell>
          <cell r="J52">
            <v>180.79458965761336</v>
          </cell>
          <cell r="K52">
            <v>184.26733830355909</v>
          </cell>
          <cell r="L52">
            <v>186.82472649490774</v>
          </cell>
          <cell r="M52">
            <v>189.47141280230474</v>
          </cell>
          <cell r="N52">
            <v>191.98844626768496</v>
          </cell>
          <cell r="O52">
            <v>193.77348993238607</v>
          </cell>
          <cell r="P52">
            <v>195.16989928595447</v>
          </cell>
          <cell r="Q52">
            <v>196.71715631116081</v>
          </cell>
          <cell r="R52">
            <v>196.81666005379475</v>
          </cell>
          <cell r="S52">
            <v>196.09261981596003</v>
          </cell>
          <cell r="T52">
            <v>195.1549574982202</v>
          </cell>
          <cell r="U52">
            <v>194.46236345670351</v>
          </cell>
        </row>
        <row r="53">
          <cell r="E53">
            <v>173.91064835652236</v>
          </cell>
          <cell r="F53">
            <v>173.91064835652236</v>
          </cell>
          <cell r="G53">
            <v>173.91064835652236</v>
          </cell>
          <cell r="H53">
            <v>174.54316554630017</v>
          </cell>
          <cell r="I53">
            <v>175.41155621633848</v>
          </cell>
          <cell r="J53">
            <v>176.65148168789187</v>
          </cell>
          <cell r="K53">
            <v>178.95369686971154</v>
          </cell>
          <cell r="L53">
            <v>181.27606779620481</v>
          </cell>
          <cell r="M53">
            <v>183.16356009622442</v>
          </cell>
          <cell r="N53">
            <v>185.49578403027826</v>
          </cell>
          <cell r="O53">
            <v>186.00471200863527</v>
          </cell>
          <cell r="P53">
            <v>187.17802099645647</v>
          </cell>
          <cell r="Q53">
            <v>188.58785267953911</v>
          </cell>
          <cell r="R53">
            <v>189.19227859082346</v>
          </cell>
          <cell r="S53">
            <v>189.36744406943495</v>
          </cell>
          <cell r="T53">
            <v>189.51624170402332</v>
          </cell>
          <cell r="U53">
            <v>189.6715266115279</v>
          </cell>
        </row>
        <row r="54">
          <cell r="E54">
            <v>173.80099484362535</v>
          </cell>
          <cell r="F54">
            <v>173.80099484362535</v>
          </cell>
          <cell r="G54">
            <v>173.80099484362535</v>
          </cell>
          <cell r="H54">
            <v>173.80099484362535</v>
          </cell>
          <cell r="I54">
            <v>174.47930281746201</v>
          </cell>
          <cell r="J54">
            <v>176.35925121386484</v>
          </cell>
          <cell r="K54">
            <v>178.10995278347767</v>
          </cell>
          <cell r="L54">
            <v>179.83765275059545</v>
          </cell>
          <cell r="M54">
            <v>180.72666781473984</v>
          </cell>
          <cell r="N54">
            <v>181.64930778358485</v>
          </cell>
          <cell r="O54">
            <v>181.96223551041834</v>
          </cell>
          <cell r="P54">
            <v>182.21452956264937</v>
          </cell>
          <cell r="Q54">
            <v>182.69525999762516</v>
          </cell>
          <cell r="R54">
            <v>183.01196677344274</v>
          </cell>
          <cell r="S54">
            <v>183.00879441831776</v>
          </cell>
          <cell r="T54">
            <v>182.72640975509213</v>
          </cell>
          <cell r="U54">
            <v>182.40973130372808</v>
          </cell>
        </row>
        <row r="55">
          <cell r="E55">
            <v>174.00094807418785</v>
          </cell>
          <cell r="F55">
            <v>174.00094807418785</v>
          </cell>
          <cell r="G55">
            <v>174.00094807418785</v>
          </cell>
          <cell r="H55">
            <v>174.00094807418785</v>
          </cell>
          <cell r="I55">
            <v>175.40347223093463</v>
          </cell>
          <cell r="J55">
            <v>177.9662426535366</v>
          </cell>
          <cell r="K55">
            <v>180.07625883282532</v>
          </cell>
          <cell r="L55">
            <v>182.05468163261159</v>
          </cell>
          <cell r="M55">
            <v>184.30906953136963</v>
          </cell>
          <cell r="N55">
            <v>186.30790086095772</v>
          </cell>
          <cell r="O55">
            <v>187.67238703511489</v>
          </cell>
          <cell r="P55">
            <v>187.98774962939001</v>
          </cell>
          <cell r="Q55">
            <v>188.21252381418478</v>
          </cell>
          <cell r="R55">
            <v>188.15155709764443</v>
          </cell>
          <cell r="S55">
            <v>186.82335660161939</v>
          </cell>
          <cell r="T55">
            <v>185.82067115862756</v>
          </cell>
          <cell r="U55">
            <v>185.04579932198655</v>
          </cell>
        </row>
        <row r="56">
          <cell r="E56">
            <v>173.76232982550573</v>
          </cell>
          <cell r="F56">
            <v>173.76232982550573</v>
          </cell>
          <cell r="G56">
            <v>173.82024472445792</v>
          </cell>
          <cell r="H56">
            <v>173.96971343209967</v>
          </cell>
          <cell r="I56">
            <v>174.09892759291785</v>
          </cell>
          <cell r="J56">
            <v>175.24411512299713</v>
          </cell>
          <cell r="K56">
            <v>176.57513497376218</v>
          </cell>
          <cell r="L56">
            <v>178.42334587361711</v>
          </cell>
          <cell r="M56">
            <v>180.26491235724092</v>
          </cell>
          <cell r="N56">
            <v>181.84473865195082</v>
          </cell>
          <cell r="O56">
            <v>182.63832631940178</v>
          </cell>
          <cell r="P56">
            <v>182.63832631940178</v>
          </cell>
          <cell r="Q56">
            <v>182.03579407802113</v>
          </cell>
          <cell r="R56">
            <v>181.3284958849728</v>
          </cell>
          <cell r="S56">
            <v>180.84167212310413</v>
          </cell>
          <cell r="T56">
            <v>180.48336748238455</v>
          </cell>
          <cell r="U56">
            <v>180.2652315294217</v>
          </cell>
        </row>
        <row r="57">
          <cell r="E57">
            <v>173.7646865615871</v>
          </cell>
          <cell r="F57">
            <v>173.83519070089352</v>
          </cell>
          <cell r="G57">
            <v>174.91290823812002</v>
          </cell>
          <cell r="H57">
            <v>177.26204653983638</v>
          </cell>
          <cell r="I57">
            <v>180.65390270866709</v>
          </cell>
          <cell r="J57">
            <v>183.80476750489629</v>
          </cell>
          <cell r="K57">
            <v>187.28016461837134</v>
          </cell>
          <cell r="L57">
            <v>190.29867103468951</v>
          </cell>
          <cell r="M57">
            <v>193.06807676027685</v>
          </cell>
          <cell r="N57">
            <v>194.74311874363997</v>
          </cell>
          <cell r="O57">
            <v>196.71586930837327</v>
          </cell>
          <cell r="P57">
            <v>198.43226564960625</v>
          </cell>
          <cell r="Q57">
            <v>199.045661136576</v>
          </cell>
          <cell r="R57">
            <v>199.40692222534818</v>
          </cell>
          <cell r="S57">
            <v>199.74332262128223</v>
          </cell>
          <cell r="T57">
            <v>200.2626662727682</v>
          </cell>
          <cell r="U57">
            <v>200.54622002130139</v>
          </cell>
        </row>
        <row r="58">
          <cell r="E58">
            <v>173.76085708609131</v>
          </cell>
          <cell r="F58">
            <v>173.03917485027574</v>
          </cell>
          <cell r="G58">
            <v>176.3833991748829</v>
          </cell>
          <cell r="H58">
            <v>180.6732041411222</v>
          </cell>
          <cell r="I58">
            <v>184.26910428154395</v>
          </cell>
          <cell r="J58">
            <v>187.21327560962851</v>
          </cell>
          <cell r="K58">
            <v>190.02890566693478</v>
          </cell>
          <cell r="L58">
            <v>192.72591309867317</v>
          </cell>
          <cell r="M58">
            <v>195.26478197096839</v>
          </cell>
          <cell r="N58">
            <v>197.57718094201155</v>
          </cell>
          <cell r="O58">
            <v>198.93065789220955</v>
          </cell>
          <cell r="P58">
            <v>199.35404634331712</v>
          </cell>
          <cell r="Q58">
            <v>198.78277680836743</v>
          </cell>
          <cell r="R58">
            <v>197.92333971680389</v>
          </cell>
          <cell r="S58">
            <v>195.83184934017018</v>
          </cell>
          <cell r="T58">
            <v>193.46738954646099</v>
          </cell>
          <cell r="U58">
            <v>191.23453654987992</v>
          </cell>
        </row>
        <row r="59">
          <cell r="E59">
            <v>173.49515129268326</v>
          </cell>
          <cell r="F59">
            <v>173.49515129268326</v>
          </cell>
          <cell r="G59">
            <v>175.57381797539813</v>
          </cell>
          <cell r="H59">
            <v>178.34247676041508</v>
          </cell>
          <cell r="I59">
            <v>180.49194733854415</v>
          </cell>
          <cell r="J59">
            <v>182.50886666850175</v>
          </cell>
          <cell r="K59">
            <v>184.66455562929977</v>
          </cell>
          <cell r="L59">
            <v>188.12198924863418</v>
          </cell>
          <cell r="M59">
            <v>191.21803174560893</v>
          </cell>
          <cell r="N59">
            <v>194.20902148003771</v>
          </cell>
          <cell r="O59">
            <v>196.68342060365012</v>
          </cell>
          <cell r="P59">
            <v>198.63725805538601</v>
          </cell>
          <cell r="Q59">
            <v>199.18065431440817</v>
          </cell>
          <cell r="R59">
            <v>198.9818735139159</v>
          </cell>
          <cell r="S59">
            <v>198.96078380027782</v>
          </cell>
          <cell r="T59">
            <v>198.97665298037859</v>
          </cell>
          <cell r="U59">
            <v>198.97728912862414</v>
          </cell>
        </row>
        <row r="60">
          <cell r="E60">
            <v>173.84610105559906</v>
          </cell>
          <cell r="F60">
            <v>173.84610105559906</v>
          </cell>
          <cell r="G60">
            <v>175.52675592610305</v>
          </cell>
          <cell r="H60">
            <v>176.79293023788568</v>
          </cell>
          <cell r="I60">
            <v>178.87872695209506</v>
          </cell>
          <cell r="J60">
            <v>181.99929547937055</v>
          </cell>
          <cell r="K60">
            <v>185.68029179217461</v>
          </cell>
          <cell r="L60">
            <v>188.90196526885924</v>
          </cell>
          <cell r="M60">
            <v>192.13033671251304</v>
          </cell>
          <cell r="N60">
            <v>194.88441844038209</v>
          </cell>
          <cell r="O60">
            <v>197.37568286282385</v>
          </cell>
          <cell r="P60">
            <v>199.22199615064392</v>
          </cell>
          <cell r="Q60">
            <v>200.58872621205703</v>
          </cell>
          <cell r="R60">
            <v>200.58872621205703</v>
          </cell>
          <cell r="S60">
            <v>199.07442291266119</v>
          </cell>
          <cell r="T60">
            <v>197.79008746484132</v>
          </cell>
          <cell r="U60">
            <v>196.92030163377376</v>
          </cell>
        </row>
        <row r="61">
          <cell r="E61">
            <v>173.45416748256903</v>
          </cell>
          <cell r="F61">
            <v>173.49802733847849</v>
          </cell>
          <cell r="G61">
            <v>173.49802733847849</v>
          </cell>
          <cell r="H61">
            <v>172.16917265642638</v>
          </cell>
          <cell r="I61">
            <v>173.22841777711386</v>
          </cell>
          <cell r="J61">
            <v>175.7489526368438</v>
          </cell>
          <cell r="K61">
            <v>178.09399017229791</v>
          </cell>
          <cell r="L61">
            <v>180.3938664659461</v>
          </cell>
          <cell r="M61">
            <v>182.03078155548181</v>
          </cell>
          <cell r="N61">
            <v>182.88994463921776</v>
          </cell>
          <cell r="O61">
            <v>182.88994463921776</v>
          </cell>
          <cell r="P61">
            <v>182.81762456993641</v>
          </cell>
          <cell r="Q61">
            <v>182.07889064828123</v>
          </cell>
          <cell r="R61">
            <v>181.46257145183921</v>
          </cell>
          <cell r="S61">
            <v>180.92358505962505</v>
          </cell>
          <cell r="T61">
            <v>180.47764383783536</v>
          </cell>
          <cell r="U61">
            <v>180.09113609988452</v>
          </cell>
        </row>
        <row r="62">
          <cell r="E62">
            <v>173.82264809168674</v>
          </cell>
          <cell r="F62">
            <v>173.82264809168674</v>
          </cell>
          <cell r="G62">
            <v>173.82264809168674</v>
          </cell>
          <cell r="H62">
            <v>174.50094727198828</v>
          </cell>
          <cell r="I62">
            <v>174.91283819341811</v>
          </cell>
          <cell r="J62">
            <v>175.01211812094076</v>
          </cell>
          <cell r="K62">
            <v>177.24234590057407</v>
          </cell>
          <cell r="L62">
            <v>179.90098086706098</v>
          </cell>
          <cell r="M62">
            <v>182.44048708904529</v>
          </cell>
          <cell r="N62">
            <v>184.44532460860358</v>
          </cell>
          <cell r="O62">
            <v>185.63831281894389</v>
          </cell>
          <cell r="P62">
            <v>186.75130505401552</v>
          </cell>
          <cell r="Q62">
            <v>187.47448424384712</v>
          </cell>
          <cell r="R62">
            <v>187.6944510006781</v>
          </cell>
          <cell r="S62">
            <v>187.76593808323383</v>
          </cell>
          <cell r="T62">
            <v>187.81308980195794</v>
          </cell>
          <cell r="U62">
            <v>187.837981889362</v>
          </cell>
        </row>
        <row r="63">
          <cell r="E63">
            <v>173.79699141763311</v>
          </cell>
          <cell r="F63">
            <v>173.79699141763311</v>
          </cell>
          <cell r="G63">
            <v>173.38482071495153</v>
          </cell>
          <cell r="H63">
            <v>174.047076791157</v>
          </cell>
          <cell r="I63">
            <v>176.06289785630611</v>
          </cell>
          <cell r="J63">
            <v>178.15693998066985</v>
          </cell>
          <cell r="K63">
            <v>179.49850464554564</v>
          </cell>
          <cell r="L63">
            <v>180.85091090153148</v>
          </cell>
          <cell r="M63">
            <v>182.25642023683093</v>
          </cell>
          <cell r="N63">
            <v>182.98915850094463</v>
          </cell>
          <cell r="O63">
            <v>182.26965968575678</v>
          </cell>
          <cell r="P63">
            <v>181.63144197374694</v>
          </cell>
          <cell r="Q63">
            <v>181.48749270111659</v>
          </cell>
          <cell r="R63">
            <v>181.99019472010002</v>
          </cell>
          <cell r="S63">
            <v>182.35543453453639</v>
          </cell>
          <cell r="T63">
            <v>182.72934462996625</v>
          </cell>
          <cell r="U63">
            <v>182.78861985419167</v>
          </cell>
        </row>
        <row r="64">
          <cell r="E64">
            <v>173.5265672731864</v>
          </cell>
          <cell r="F64">
            <v>173.5265672731864</v>
          </cell>
          <cell r="G64">
            <v>173.5265672731864</v>
          </cell>
          <cell r="H64">
            <v>173.73820905841166</v>
          </cell>
          <cell r="I64">
            <v>175.91426691683733</v>
          </cell>
          <cell r="J64">
            <v>177.41122698381577</v>
          </cell>
          <cell r="K64">
            <v>179.80772711309319</v>
          </cell>
          <cell r="L64">
            <v>182.01857984936046</v>
          </cell>
          <cell r="M64">
            <v>184.093822789901</v>
          </cell>
          <cell r="N64">
            <v>185.20578290991696</v>
          </cell>
          <cell r="O64">
            <v>186.19707546549046</v>
          </cell>
          <cell r="P64">
            <v>186.7802583007707</v>
          </cell>
          <cell r="Q64">
            <v>186.41071419084778</v>
          </cell>
          <cell r="R64">
            <v>186.03480880535028</v>
          </cell>
          <cell r="S64">
            <v>186.04673254631101</v>
          </cell>
          <cell r="T64">
            <v>186.28459169367511</v>
          </cell>
          <cell r="U64">
            <v>186.61100330634792</v>
          </cell>
        </row>
        <row r="65">
          <cell r="E65">
            <v>173.49163120733098</v>
          </cell>
          <cell r="F65">
            <v>173.79270484821595</v>
          </cell>
          <cell r="G65">
            <v>175.22202990632786</v>
          </cell>
          <cell r="H65">
            <v>178.22356819268504</v>
          </cell>
          <cell r="I65">
            <v>182.28770092839912</v>
          </cell>
          <cell r="J65">
            <v>185.991104360262</v>
          </cell>
          <cell r="K65">
            <v>190.26333114132467</v>
          </cell>
          <cell r="L65">
            <v>194.19215300615278</v>
          </cell>
          <cell r="M65">
            <v>197.7344006201827</v>
          </cell>
          <cell r="N65">
            <v>200.54620029482314</v>
          </cell>
          <cell r="O65">
            <v>202.5339198236629</v>
          </cell>
          <cell r="P65">
            <v>204.11054573437619</v>
          </cell>
          <cell r="Q65">
            <v>205.38199462461995</v>
          </cell>
          <cell r="R65">
            <v>205.53192356086006</v>
          </cell>
          <cell r="S65">
            <v>205.61973118157997</v>
          </cell>
          <cell r="T65">
            <v>205.58123517936289</v>
          </cell>
          <cell r="U65">
            <v>205.62243690333096</v>
          </cell>
        </row>
        <row r="66">
          <cell r="E66">
            <v>173.66957292706135</v>
          </cell>
          <cell r="F66">
            <v>173.44622518494455</v>
          </cell>
          <cell r="G66">
            <v>173.44622518494455</v>
          </cell>
          <cell r="H66">
            <v>174.28874777793672</v>
          </cell>
          <cell r="I66">
            <v>175.03270199009719</v>
          </cell>
          <cell r="J66">
            <v>177.73963299578162</v>
          </cell>
          <cell r="K66">
            <v>179.66501476235587</v>
          </cell>
          <cell r="L66">
            <v>181.10769901640128</v>
          </cell>
          <cell r="M66">
            <v>182.29713242471286</v>
          </cell>
          <cell r="N66">
            <v>183.01221393519592</v>
          </cell>
          <cell r="O66">
            <v>183.38893416667395</v>
          </cell>
          <cell r="P66">
            <v>183.31048756182963</v>
          </cell>
          <cell r="Q66">
            <v>182.82820269895629</v>
          </cell>
          <cell r="R66">
            <v>182.46780911561126</v>
          </cell>
          <cell r="S66">
            <v>182.26527722189962</v>
          </cell>
          <cell r="T66">
            <v>182.17915417815681</v>
          </cell>
          <cell r="U66">
            <v>182.1868297866975</v>
          </cell>
        </row>
        <row r="67">
          <cell r="E67">
            <v>173.93658528754636</v>
          </cell>
          <cell r="F67">
            <v>173.93658528754636</v>
          </cell>
          <cell r="G67">
            <v>173.93658528754636</v>
          </cell>
          <cell r="H67">
            <v>173.87430486707532</v>
          </cell>
          <cell r="I67">
            <v>173.87430486707532</v>
          </cell>
          <cell r="J67">
            <v>173.87430486707532</v>
          </cell>
          <cell r="K67">
            <v>173.17326473085467</v>
          </cell>
          <cell r="L67">
            <v>173.17326473085467</v>
          </cell>
          <cell r="M67">
            <v>173.17326473085467</v>
          </cell>
          <cell r="N67">
            <v>173.17326473085467</v>
          </cell>
          <cell r="O67">
            <v>173.17326473085467</v>
          </cell>
          <cell r="P67">
            <v>173.17326473085467</v>
          </cell>
          <cell r="Q67">
            <v>172.68393919540691</v>
          </cell>
          <cell r="R67">
            <v>172.68393919540691</v>
          </cell>
          <cell r="S67">
            <v>172.68393919540691</v>
          </cell>
          <cell r="T67">
            <v>172.68393919540691</v>
          </cell>
          <cell r="U67">
            <v>172.68393919540691</v>
          </cell>
        </row>
        <row r="68">
          <cell r="E68">
            <v>174.08237056053264</v>
          </cell>
          <cell r="F68">
            <v>174.08237056053264</v>
          </cell>
          <cell r="G68">
            <v>175.23445186948754</v>
          </cell>
          <cell r="H68">
            <v>175.84859201978159</v>
          </cell>
          <cell r="I68">
            <v>178.33526209363239</v>
          </cell>
          <cell r="J68">
            <v>181.35640230598125</v>
          </cell>
          <cell r="K68">
            <v>184.80367896161951</v>
          </cell>
          <cell r="L68">
            <v>188.01480156309898</v>
          </cell>
          <cell r="M68">
            <v>191.28450693279913</v>
          </cell>
          <cell r="N68">
            <v>194.15210885301624</v>
          </cell>
          <cell r="O68">
            <v>195.80854005673629</v>
          </cell>
          <cell r="P68">
            <v>197.25423139738345</v>
          </cell>
          <cell r="Q68">
            <v>198.2550213346361</v>
          </cell>
          <cell r="R68">
            <v>197.88896458613203</v>
          </cell>
          <cell r="S68">
            <v>197.58005232072625</v>
          </cell>
          <cell r="T68">
            <v>197.30032411782068</v>
          </cell>
          <cell r="U68">
            <v>197.14046870242541</v>
          </cell>
        </row>
        <row r="69">
          <cell r="E69">
            <v>174.11259908506594</v>
          </cell>
          <cell r="F69">
            <v>174.11259908506594</v>
          </cell>
          <cell r="G69">
            <v>174.11259908506594</v>
          </cell>
          <cell r="H69">
            <v>174.11259908506594</v>
          </cell>
          <cell r="I69">
            <v>174.63354862267579</v>
          </cell>
          <cell r="J69">
            <v>174.63354862267579</v>
          </cell>
          <cell r="K69">
            <v>174.63354862267579</v>
          </cell>
          <cell r="L69">
            <v>174.63354862267579</v>
          </cell>
          <cell r="M69">
            <v>174.7444679614691</v>
          </cell>
          <cell r="N69">
            <v>174.7444679614691</v>
          </cell>
          <cell r="O69">
            <v>174.7788769083335</v>
          </cell>
          <cell r="P69">
            <v>174.7788769083335</v>
          </cell>
          <cell r="Q69">
            <v>174.7788769083335</v>
          </cell>
          <cell r="R69">
            <v>174.7788769083335</v>
          </cell>
          <cell r="S69">
            <v>174.7788769083335</v>
          </cell>
          <cell r="T69">
            <v>174.7788769083335</v>
          </cell>
          <cell r="U69">
            <v>174.47649268245317</v>
          </cell>
        </row>
        <row r="70">
          <cell r="E70">
            <v>173.80028541995594</v>
          </cell>
          <cell r="F70">
            <v>173.80028541995594</v>
          </cell>
          <cell r="G70">
            <v>173.80028541995594</v>
          </cell>
          <cell r="H70">
            <v>173.80028541995594</v>
          </cell>
          <cell r="I70">
            <v>175.00842262520055</v>
          </cell>
          <cell r="J70">
            <v>176.74478629662022</v>
          </cell>
          <cell r="K70">
            <v>177.95543550496694</v>
          </cell>
          <cell r="L70">
            <v>179.03595451582899</v>
          </cell>
          <cell r="M70">
            <v>180.75846404555512</v>
          </cell>
          <cell r="N70">
            <v>182.43757958439326</v>
          </cell>
          <cell r="O70">
            <v>183.51339536183565</v>
          </cell>
          <cell r="P70">
            <v>184.18547215943272</v>
          </cell>
          <cell r="Q70">
            <v>184.53911017875117</v>
          </cell>
          <cell r="R70">
            <v>184.28965880663756</v>
          </cell>
          <cell r="S70">
            <v>184.43967234323827</v>
          </cell>
          <cell r="T70">
            <v>184.20635541902593</v>
          </cell>
          <cell r="U70">
            <v>184.36321431063107</v>
          </cell>
        </row>
        <row r="71">
          <cell r="E71">
            <v>173.39852894854963</v>
          </cell>
          <cell r="F71">
            <v>173.39852894854963</v>
          </cell>
          <cell r="G71">
            <v>174.12905872357186</v>
          </cell>
          <cell r="H71">
            <v>177.96699398598503</v>
          </cell>
          <cell r="I71">
            <v>181.83533106202029</v>
          </cell>
          <cell r="J71">
            <v>185.47927509148369</v>
          </cell>
          <cell r="K71">
            <v>188.65784832003359</v>
          </cell>
          <cell r="L71">
            <v>190.21701218800865</v>
          </cell>
          <cell r="M71">
            <v>191.97960683696115</v>
          </cell>
          <cell r="N71">
            <v>193.47826351117536</v>
          </cell>
          <cell r="O71">
            <v>195.02138970938779</v>
          </cell>
          <cell r="P71">
            <v>194.80085714829269</v>
          </cell>
          <cell r="Q71">
            <v>193.9185157614416</v>
          </cell>
          <cell r="R71">
            <v>193.01966344434027</v>
          </cell>
          <cell r="S71">
            <v>191.91502813766456</v>
          </cell>
          <cell r="T71">
            <v>191.20501401400955</v>
          </cell>
          <cell r="U71">
            <v>190.65591996657525</v>
          </cell>
        </row>
        <row r="72">
          <cell r="E72">
            <v>173.79093213614578</v>
          </cell>
          <cell r="F72">
            <v>173.79093213614578</v>
          </cell>
          <cell r="G72">
            <v>173.79093213614578</v>
          </cell>
          <cell r="H72">
            <v>174.88956959362602</v>
          </cell>
          <cell r="I72">
            <v>176.51858366196208</v>
          </cell>
          <cell r="J72">
            <v>178.92761146025217</v>
          </cell>
          <cell r="K72">
            <v>181.02585299565808</v>
          </cell>
          <cell r="L72">
            <v>184.06044953627853</v>
          </cell>
          <cell r="M72">
            <v>186.4905993880719</v>
          </cell>
          <cell r="N72">
            <v>188.06420751374225</v>
          </cell>
          <cell r="O72">
            <v>189.37145263121238</v>
          </cell>
          <cell r="P72">
            <v>189.88638421274544</v>
          </cell>
          <cell r="Q72">
            <v>190.20932411680184</v>
          </cell>
          <cell r="R72">
            <v>190.34932555539322</v>
          </cell>
          <cell r="S72">
            <v>190.58792863086342</v>
          </cell>
          <cell r="T72">
            <v>190.84105938988932</v>
          </cell>
          <cell r="U72">
            <v>191.08996645009725</v>
          </cell>
        </row>
        <row r="73">
          <cell r="E73">
            <v>173.44380281416898</v>
          </cell>
          <cell r="F73">
            <v>173.44380281416898</v>
          </cell>
          <cell r="G73">
            <v>173.94672821148106</v>
          </cell>
          <cell r="H73">
            <v>174.96856505531093</v>
          </cell>
          <cell r="I73">
            <v>175.6658521544594</v>
          </cell>
          <cell r="J73">
            <v>177.08017422539075</v>
          </cell>
          <cell r="K73">
            <v>177.90792032343285</v>
          </cell>
          <cell r="L73">
            <v>179.33559423046606</v>
          </cell>
          <cell r="M73">
            <v>181.64955097334831</v>
          </cell>
          <cell r="N73">
            <v>183.8416162465881</v>
          </cell>
          <cell r="O73">
            <v>185.20630030390467</v>
          </cell>
          <cell r="P73">
            <v>185.96704577074624</v>
          </cell>
          <cell r="Q73">
            <v>186.48661309308267</v>
          </cell>
          <cell r="R73">
            <v>186.65292039873233</v>
          </cell>
          <cell r="S73">
            <v>186.97592109690348</v>
          </cell>
          <cell r="T73">
            <v>187.13106868523593</v>
          </cell>
          <cell r="U73">
            <v>187.46737642564588</v>
          </cell>
        </row>
        <row r="74">
          <cell r="E74">
            <v>173.80515502902202</v>
          </cell>
          <cell r="F74">
            <v>173.80515502902202</v>
          </cell>
          <cell r="G74">
            <v>173.82854067395911</v>
          </cell>
          <cell r="H74">
            <v>174.72230568173356</v>
          </cell>
          <cell r="I74">
            <v>175.46087215353634</v>
          </cell>
          <cell r="J74">
            <v>177.33943434682871</v>
          </cell>
          <cell r="K74">
            <v>178.7337292405233</v>
          </cell>
          <cell r="L74">
            <v>179.82532599010707</v>
          </cell>
          <cell r="M74">
            <v>181.79336137242541</v>
          </cell>
          <cell r="N74">
            <v>183.16158203830398</v>
          </cell>
          <cell r="O74">
            <v>184.11924104941011</v>
          </cell>
          <cell r="P74">
            <v>183.82362460597403</v>
          </cell>
          <cell r="Q74">
            <v>184.03196227542449</v>
          </cell>
          <cell r="R74">
            <v>184.1138723663793</v>
          </cell>
          <cell r="S74">
            <v>184.38443686483384</v>
          </cell>
          <cell r="T74">
            <v>184.77480951721654</v>
          </cell>
          <cell r="U74">
            <v>185.22851697603619</v>
          </cell>
        </row>
        <row r="75">
          <cell r="E75">
            <v>173.27424486300634</v>
          </cell>
          <cell r="F75">
            <v>173.27424486300634</v>
          </cell>
          <cell r="G75">
            <v>173.27424486300634</v>
          </cell>
          <cell r="H75">
            <v>173.27424486300634</v>
          </cell>
          <cell r="I75">
            <v>173.35793360746374</v>
          </cell>
          <cell r="J75">
            <v>175.35166012553586</v>
          </cell>
          <cell r="K75">
            <v>176.62204484127307</v>
          </cell>
          <cell r="L75">
            <v>177.11549592540314</v>
          </cell>
          <cell r="M75">
            <v>177.11549592540314</v>
          </cell>
          <cell r="N75">
            <v>178.12553104943601</v>
          </cell>
          <cell r="O75">
            <v>179.36439726353444</v>
          </cell>
          <cell r="P75">
            <v>179.66527039112248</v>
          </cell>
          <cell r="Q75">
            <v>179.6991419716901</v>
          </cell>
          <cell r="R75">
            <v>179.6991419716901</v>
          </cell>
          <cell r="S75">
            <v>179.39030802298109</v>
          </cell>
          <cell r="T75">
            <v>179.39030802298109</v>
          </cell>
          <cell r="U75">
            <v>179.06760447209518</v>
          </cell>
        </row>
        <row r="76">
          <cell r="E76">
            <v>173.78148633183307</v>
          </cell>
          <cell r="F76">
            <v>173.78148633183307</v>
          </cell>
          <cell r="G76">
            <v>175.07690762329065</v>
          </cell>
          <cell r="H76">
            <v>178.54615136369279</v>
          </cell>
          <cell r="I76">
            <v>181.8802916261786</v>
          </cell>
          <cell r="J76">
            <v>184.25053140366416</v>
          </cell>
          <cell r="K76">
            <v>186.59469703359022</v>
          </cell>
          <cell r="L76">
            <v>188.58439444297571</v>
          </cell>
          <cell r="M76">
            <v>189.26524888799554</v>
          </cell>
          <cell r="N76">
            <v>190.65028985645773</v>
          </cell>
          <cell r="O76">
            <v>192.27576807133013</v>
          </cell>
          <cell r="P76">
            <v>193.25623894836636</v>
          </cell>
          <cell r="Q76">
            <v>193.25623894836636</v>
          </cell>
          <cell r="R76">
            <v>192.60271727041743</v>
          </cell>
          <cell r="S76">
            <v>191.7927381100464</v>
          </cell>
          <cell r="T76">
            <v>191.43185628099462</v>
          </cell>
          <cell r="U76">
            <v>190.5296316906358</v>
          </cell>
        </row>
        <row r="77">
          <cell r="E77">
            <v>173.98199162724327</v>
          </cell>
          <cell r="F77">
            <v>174.10127609069957</v>
          </cell>
          <cell r="G77">
            <v>174.70250152423233</v>
          </cell>
          <cell r="H77">
            <v>176.82257122751346</v>
          </cell>
          <cell r="I77">
            <v>178.51404376083508</v>
          </cell>
          <cell r="J77">
            <v>180.01254233800535</v>
          </cell>
          <cell r="K77">
            <v>181.7491820479089</v>
          </cell>
          <cell r="L77">
            <v>183.47216213464262</v>
          </cell>
          <cell r="M77">
            <v>185.27207882363928</v>
          </cell>
          <cell r="N77">
            <v>186.36789869606284</v>
          </cell>
          <cell r="O77">
            <v>186.1779926144153</v>
          </cell>
          <cell r="P77">
            <v>185.47523285117515</v>
          </cell>
          <cell r="Q77">
            <v>185.32104343382656</v>
          </cell>
          <cell r="R77">
            <v>185.33221317261476</v>
          </cell>
          <cell r="S77">
            <v>185.39116575956746</v>
          </cell>
          <cell r="T77">
            <v>185.43922350505639</v>
          </cell>
          <cell r="U77">
            <v>185.60160061620095</v>
          </cell>
        </row>
        <row r="78">
          <cell r="E78">
            <v>173.46091738442681</v>
          </cell>
          <cell r="F78">
            <v>173.46091738442681</v>
          </cell>
          <cell r="G78">
            <v>174.86911498260491</v>
          </cell>
          <cell r="H78">
            <v>176.44784455179851</v>
          </cell>
          <cell r="I78">
            <v>177.90628474993881</v>
          </cell>
          <cell r="J78">
            <v>178.77338717506998</v>
          </cell>
          <cell r="K78">
            <v>179.8488011439278</v>
          </cell>
          <cell r="L78">
            <v>182.32991654000631</v>
          </cell>
          <cell r="M78">
            <v>184.68195906860356</v>
          </cell>
          <cell r="N78">
            <v>187.00051293924591</v>
          </cell>
          <cell r="O78">
            <v>188.82648849704478</v>
          </cell>
          <cell r="P78">
            <v>190.16400319865178</v>
          </cell>
          <cell r="Q78">
            <v>191.10048926747794</v>
          </cell>
          <cell r="R78">
            <v>191.36762886663868</v>
          </cell>
          <cell r="S78">
            <v>191.41158284339534</v>
          </cell>
          <cell r="T78">
            <v>191.7108658855195</v>
          </cell>
          <cell r="U78">
            <v>191.78448077100333</v>
          </cell>
        </row>
        <row r="79">
          <cell r="E79">
            <v>173.83250098750275</v>
          </cell>
          <cell r="F79">
            <v>173.83250098750275</v>
          </cell>
          <cell r="G79">
            <v>173.83250098750275</v>
          </cell>
          <cell r="H79">
            <v>173.83250098750275</v>
          </cell>
          <cell r="I79">
            <v>176.86629700910234</v>
          </cell>
          <cell r="J79">
            <v>179.2482041763636</v>
          </cell>
          <cell r="K79">
            <v>181.33989138990151</v>
          </cell>
          <cell r="L79">
            <v>184.07104466662039</v>
          </cell>
          <cell r="M79">
            <v>186.18731751368156</v>
          </cell>
          <cell r="N79">
            <v>188.11163639635893</v>
          </cell>
          <cell r="O79">
            <v>189.09772024475947</v>
          </cell>
          <cell r="P79">
            <v>189.57614613020792</v>
          </cell>
          <cell r="Q79">
            <v>189.92877399860771</v>
          </cell>
          <cell r="R79">
            <v>189.42702063769241</v>
          </cell>
          <cell r="S79">
            <v>188.9932179460244</v>
          </cell>
          <cell r="T79">
            <v>188.39079957755931</v>
          </cell>
          <cell r="U79">
            <v>188.06052068906899</v>
          </cell>
        </row>
        <row r="80">
          <cell r="E80">
            <v>173.76860745010649</v>
          </cell>
          <cell r="F80">
            <v>173.76860745010649</v>
          </cell>
          <cell r="G80">
            <v>173.76860745010649</v>
          </cell>
          <cell r="H80">
            <v>173.76860745010649</v>
          </cell>
          <cell r="I80">
            <v>175.02790812115882</v>
          </cell>
          <cell r="J80">
            <v>178.14875429185432</v>
          </cell>
          <cell r="K80">
            <v>181.27072382961859</v>
          </cell>
          <cell r="L80">
            <v>184.20786773032481</v>
          </cell>
          <cell r="M80">
            <v>186.6546959854148</v>
          </cell>
          <cell r="N80">
            <v>188.6449348385014</v>
          </cell>
          <cell r="O80">
            <v>189.29828226711791</v>
          </cell>
          <cell r="P80">
            <v>189.16481767094473</v>
          </cell>
          <cell r="Q80">
            <v>188.29965688399346</v>
          </cell>
          <cell r="R80">
            <v>187.70329251836591</v>
          </cell>
          <cell r="S80">
            <v>187.59572169775512</v>
          </cell>
          <cell r="T80">
            <v>186.90613321157161</v>
          </cell>
          <cell r="U80">
            <v>186.29550755060279</v>
          </cell>
        </row>
        <row r="81">
          <cell r="E81">
            <v>173.83248473823178</v>
          </cell>
          <cell r="F81">
            <v>173.83248473823178</v>
          </cell>
          <cell r="G81">
            <v>176.60276728783163</v>
          </cell>
          <cell r="H81">
            <v>178.70900313844888</v>
          </cell>
          <cell r="I81">
            <v>178.96068991347315</v>
          </cell>
          <cell r="J81">
            <v>180.49528267333244</v>
          </cell>
          <cell r="K81">
            <v>182.14229673695758</v>
          </cell>
          <cell r="L81">
            <v>184.77125570940825</v>
          </cell>
          <cell r="M81">
            <v>187.04046273559752</v>
          </cell>
          <cell r="N81">
            <v>189.2094257365753</v>
          </cell>
          <cell r="O81">
            <v>190.36226721487475</v>
          </cell>
          <cell r="P81">
            <v>191.01688150462388</v>
          </cell>
          <cell r="Q81">
            <v>191.0356914722432</v>
          </cell>
          <cell r="R81">
            <v>190.74706131499627</v>
          </cell>
          <cell r="S81">
            <v>190.50638651872927</v>
          </cell>
          <cell r="T81">
            <v>190.48928862820355</v>
          </cell>
          <cell r="U81">
            <v>190.39803231464415</v>
          </cell>
        </row>
        <row r="82">
          <cell r="E82">
            <v>173.83237091867116</v>
          </cell>
          <cell r="F82">
            <v>173.83237091867116</v>
          </cell>
          <cell r="G82">
            <v>173.83237091867116</v>
          </cell>
          <cell r="H82">
            <v>173.83237091867116</v>
          </cell>
          <cell r="I82">
            <v>176.03075986668944</v>
          </cell>
          <cell r="J82">
            <v>178.236307261691</v>
          </cell>
          <cell r="K82">
            <v>181.09825929247395</v>
          </cell>
          <cell r="L82">
            <v>184.027343315829</v>
          </cell>
          <cell r="M82">
            <v>186.67591720719491</v>
          </cell>
          <cell r="N82">
            <v>189.06869681205848</v>
          </cell>
          <cell r="O82">
            <v>190.22932860545174</v>
          </cell>
          <cell r="P82">
            <v>191.16380659483815</v>
          </cell>
          <cell r="Q82">
            <v>191.36522215778851</v>
          </cell>
          <cell r="R82">
            <v>191.37013351726819</v>
          </cell>
          <cell r="S82">
            <v>191.39902823124035</v>
          </cell>
          <cell r="T82">
            <v>191.25144493142625</v>
          </cell>
          <cell r="U82">
            <v>191.34443743021288</v>
          </cell>
        </row>
        <row r="83">
          <cell r="E83">
            <v>173.85174568330055</v>
          </cell>
          <cell r="F83">
            <v>173.84412797743892</v>
          </cell>
          <cell r="G83">
            <v>174.40564951122397</v>
          </cell>
          <cell r="H83">
            <v>176.2201540729784</v>
          </cell>
          <cell r="I83">
            <v>177.9511163219158</v>
          </cell>
          <cell r="J83">
            <v>179.63200920043778</v>
          </cell>
          <cell r="K83">
            <v>180.45104040529969</v>
          </cell>
          <cell r="L83">
            <v>181.88759105442398</v>
          </cell>
          <cell r="M83">
            <v>184.31234447307858</v>
          </cell>
          <cell r="N83">
            <v>186.7253051877976</v>
          </cell>
          <cell r="O83">
            <v>187.52160491982175</v>
          </cell>
          <cell r="P83">
            <v>187.66300065271281</v>
          </cell>
          <cell r="Q83">
            <v>187.66300065271281</v>
          </cell>
          <cell r="R83">
            <v>186.6131209816964</v>
          </cell>
          <cell r="S83">
            <v>184.94070215369695</v>
          </cell>
          <cell r="T83">
            <v>183.78088967334716</v>
          </cell>
          <cell r="U83">
            <v>182.83768294187178</v>
          </cell>
        </row>
        <row r="84">
          <cell r="E84">
            <v>173.58559655909079</v>
          </cell>
          <cell r="F84">
            <v>173.58559655909079</v>
          </cell>
          <cell r="G84">
            <v>174.70098985661761</v>
          </cell>
          <cell r="H84">
            <v>175.98909282501731</v>
          </cell>
          <cell r="I84">
            <v>179.29793517158978</v>
          </cell>
          <cell r="J84">
            <v>181.91698680107427</v>
          </cell>
          <cell r="K84">
            <v>184.70294584540645</v>
          </cell>
          <cell r="L84">
            <v>187.26042419745406</v>
          </cell>
          <cell r="M84">
            <v>189.21993893732028</v>
          </cell>
          <cell r="N84">
            <v>190.83633372141719</v>
          </cell>
          <cell r="O84">
            <v>192.0043505952147</v>
          </cell>
          <cell r="P84">
            <v>192.01296680010398</v>
          </cell>
          <cell r="Q84">
            <v>193.48594147508419</v>
          </cell>
          <cell r="R84">
            <v>193.95482200960311</v>
          </cell>
          <cell r="S84">
            <v>193.97916213403391</v>
          </cell>
          <cell r="T84">
            <v>194.00807461363161</v>
          </cell>
          <cell r="U84">
            <v>194.06270575503794</v>
          </cell>
        </row>
        <row r="85">
          <cell r="E85">
            <v>173.72798483363948</v>
          </cell>
          <cell r="F85">
            <v>173.72798483363948</v>
          </cell>
          <cell r="G85">
            <v>174.09777570585408</v>
          </cell>
          <cell r="H85">
            <v>174.91826696125722</v>
          </cell>
          <cell r="I85">
            <v>175.28857595838576</v>
          </cell>
          <cell r="J85">
            <v>175.76519905548744</v>
          </cell>
          <cell r="K85">
            <v>176.38938248711199</v>
          </cell>
          <cell r="L85">
            <v>178.50775320960017</v>
          </cell>
          <cell r="M85">
            <v>181.20265199040529</v>
          </cell>
          <cell r="N85">
            <v>183.11238319890077</v>
          </cell>
          <cell r="O85">
            <v>184.48406145053258</v>
          </cell>
          <cell r="P85">
            <v>185.64465352174344</v>
          </cell>
          <cell r="Q85">
            <v>186.43769467614911</v>
          </cell>
          <cell r="R85">
            <v>186.9238679573385</v>
          </cell>
          <cell r="S85">
            <v>186.81708576380723</v>
          </cell>
          <cell r="T85">
            <v>187.11347397972662</v>
          </cell>
          <cell r="U85">
            <v>187.60563963386204</v>
          </cell>
        </row>
        <row r="86">
          <cell r="E86">
            <v>173.90772290348883</v>
          </cell>
          <cell r="F86">
            <v>173.90772290348883</v>
          </cell>
          <cell r="G86">
            <v>174.24060234401691</v>
          </cell>
          <cell r="H86">
            <v>174.54568673001557</v>
          </cell>
          <cell r="I86">
            <v>175.71507163166828</v>
          </cell>
          <cell r="J86">
            <v>178.02428391967109</v>
          </cell>
          <cell r="K86">
            <v>179.53292061407058</v>
          </cell>
          <cell r="L86">
            <v>180.77176833212667</v>
          </cell>
          <cell r="M86">
            <v>182.73787577933231</v>
          </cell>
          <cell r="N86">
            <v>184.69707456318471</v>
          </cell>
          <cell r="O86">
            <v>185.92236789095912</v>
          </cell>
          <cell r="P86">
            <v>186.99753040206531</v>
          </cell>
          <cell r="Q86">
            <v>187.70811594546925</v>
          </cell>
          <cell r="R86">
            <v>187.75660596712885</v>
          </cell>
          <cell r="S86">
            <v>187.52716075732693</v>
          </cell>
          <cell r="T86">
            <v>186.85730206521788</v>
          </cell>
          <cell r="U86">
            <v>186.39033767709856</v>
          </cell>
        </row>
        <row r="87">
          <cell r="E87">
            <v>173.71417002584286</v>
          </cell>
          <cell r="F87">
            <v>173.28107051279588</v>
          </cell>
          <cell r="G87">
            <v>173.28107051279588</v>
          </cell>
          <cell r="H87">
            <v>173.67506651313028</v>
          </cell>
          <cell r="I87">
            <v>175.1026258403806</v>
          </cell>
          <cell r="J87">
            <v>177.11961577926263</v>
          </cell>
          <cell r="K87">
            <v>179.58321129208221</v>
          </cell>
          <cell r="L87">
            <v>182.12813560603885</v>
          </cell>
          <cell r="M87">
            <v>183.92632139123256</v>
          </cell>
          <cell r="N87">
            <v>185.24634903849491</v>
          </cell>
          <cell r="O87">
            <v>186.20901701452593</v>
          </cell>
          <cell r="P87">
            <v>186.35914337399677</v>
          </cell>
          <cell r="Q87">
            <v>186.71190968874799</v>
          </cell>
          <cell r="R87">
            <v>186.06411416280494</v>
          </cell>
          <cell r="S87">
            <v>185.44971899562762</v>
          </cell>
          <cell r="T87">
            <v>184.53332030814772</v>
          </cell>
          <cell r="U87">
            <v>183.82093396185124</v>
          </cell>
        </row>
        <row r="88">
          <cell r="E88">
            <v>173.71678418419694</v>
          </cell>
          <cell r="F88">
            <v>173.71678418419694</v>
          </cell>
          <cell r="G88">
            <v>175.38155236402903</v>
          </cell>
          <cell r="H88">
            <v>178.91666257873183</v>
          </cell>
          <cell r="I88">
            <v>181.43001906063085</v>
          </cell>
          <cell r="J88">
            <v>184.71392373561906</v>
          </cell>
          <cell r="K88">
            <v>187.86133432947346</v>
          </cell>
          <cell r="L88">
            <v>190.5696178587406</v>
          </cell>
          <cell r="M88">
            <v>192.96971844636866</v>
          </cell>
          <cell r="N88">
            <v>195.05872366373896</v>
          </cell>
          <cell r="O88">
            <v>196.21798598540261</v>
          </cell>
          <cell r="P88">
            <v>196.97770176990403</v>
          </cell>
          <cell r="Q88">
            <v>197.67720649592201</v>
          </cell>
          <cell r="R88">
            <v>197.40134600674546</v>
          </cell>
          <cell r="S88">
            <v>197.10372686352582</v>
          </cell>
          <cell r="T88">
            <v>196.94460179096492</v>
          </cell>
          <cell r="U88">
            <v>196.8036004142252</v>
          </cell>
        </row>
        <row r="89">
          <cell r="E89">
            <v>173.52908804213035</v>
          </cell>
          <cell r="F89">
            <v>173.31364849674074</v>
          </cell>
          <cell r="G89">
            <v>173.31364849674074</v>
          </cell>
          <cell r="H89">
            <v>172.9827237521807</v>
          </cell>
          <cell r="I89">
            <v>174.81318747706214</v>
          </cell>
          <cell r="J89">
            <v>177.16752726764881</v>
          </cell>
          <cell r="K89">
            <v>179.57047527190147</v>
          </cell>
          <cell r="L89">
            <v>181.54288657687238</v>
          </cell>
          <cell r="M89">
            <v>183.0173982786728</v>
          </cell>
          <cell r="N89">
            <v>184.53093508350454</v>
          </cell>
          <cell r="O89">
            <v>185.72257162713467</v>
          </cell>
          <cell r="P89">
            <v>186.17981807062475</v>
          </cell>
          <cell r="Q89">
            <v>186.6605081030817</v>
          </cell>
          <cell r="R89">
            <v>187.04760258619106</v>
          </cell>
          <cell r="S89">
            <v>187.42809039791405</v>
          </cell>
          <cell r="T89">
            <v>187.62050042579727</v>
          </cell>
          <cell r="U89">
            <v>187.77743324057451</v>
          </cell>
        </row>
        <row r="90">
          <cell r="E90">
            <v>173.59597256655033</v>
          </cell>
          <cell r="F90">
            <v>173.59597256655033</v>
          </cell>
          <cell r="G90">
            <v>174.31566385855621</v>
          </cell>
          <cell r="H90">
            <v>174.84196213785859</v>
          </cell>
          <cell r="I90">
            <v>175.41201165703953</v>
          </cell>
          <cell r="J90">
            <v>176.37847567021845</v>
          </cell>
          <cell r="K90">
            <v>176.75951983038914</v>
          </cell>
          <cell r="L90">
            <v>177.66002671256666</v>
          </cell>
          <cell r="M90">
            <v>178.3195947431941</v>
          </cell>
          <cell r="N90">
            <v>179.83183247339002</v>
          </cell>
          <cell r="O90">
            <v>181.10720507683547</v>
          </cell>
          <cell r="P90">
            <v>181.93081293512768</v>
          </cell>
          <cell r="Q90">
            <v>182.47256668186489</v>
          </cell>
          <cell r="R90">
            <v>182.5014833714306</v>
          </cell>
          <cell r="S90">
            <v>182.48946741777215</v>
          </cell>
          <cell r="T90">
            <v>181.6735845623036</v>
          </cell>
          <cell r="U90">
            <v>180.96684529215085</v>
          </cell>
        </row>
        <row r="91">
          <cell r="E91">
            <v>173.57687811571171</v>
          </cell>
          <cell r="F91">
            <v>173.57687811571171</v>
          </cell>
          <cell r="G91">
            <v>175.21491088893305</v>
          </cell>
          <cell r="H91">
            <v>177.05021519582417</v>
          </cell>
          <cell r="I91">
            <v>179.97854356549817</v>
          </cell>
          <cell r="J91">
            <v>182.81384180180302</v>
          </cell>
          <cell r="K91">
            <v>185.69648546751029</v>
          </cell>
          <cell r="L91">
            <v>188.33336412559595</v>
          </cell>
          <cell r="M91">
            <v>190.64409969286856</v>
          </cell>
          <cell r="N91">
            <v>192.06380937710551</v>
          </cell>
          <cell r="O91">
            <v>192.76970233271544</v>
          </cell>
          <cell r="P91">
            <v>193.28866587719341</v>
          </cell>
          <cell r="Q91">
            <v>193.53587001721922</v>
          </cell>
          <cell r="R91">
            <v>193.70080849842017</v>
          </cell>
          <cell r="S91">
            <v>193.9177009716681</v>
          </cell>
          <cell r="T91">
            <v>194.14045661083574</v>
          </cell>
          <cell r="U91">
            <v>194.57848713529589</v>
          </cell>
        </row>
        <row r="92">
          <cell r="E92">
            <v>173.55114673310223</v>
          </cell>
          <cell r="F92">
            <v>173.55114673310223</v>
          </cell>
          <cell r="G92">
            <v>173.55114673310223</v>
          </cell>
          <cell r="H92">
            <v>174.36616362116467</v>
          </cell>
          <cell r="I92">
            <v>175.66358688608972</v>
          </cell>
          <cell r="J92">
            <v>177.00939872346811</v>
          </cell>
          <cell r="K92">
            <v>179.17920836780019</v>
          </cell>
          <cell r="L92">
            <v>181.59983432184288</v>
          </cell>
          <cell r="M92">
            <v>183.34392634953088</v>
          </cell>
          <cell r="N92">
            <v>185.07194656307345</v>
          </cell>
          <cell r="O92">
            <v>184.67818479419159</v>
          </cell>
          <cell r="P92">
            <v>185.5362518365788</v>
          </cell>
          <cell r="Q92">
            <v>185.74252400127551</v>
          </cell>
          <cell r="R92">
            <v>185.85126202354778</v>
          </cell>
          <cell r="S92">
            <v>185.71610728564366</v>
          </cell>
          <cell r="T92">
            <v>185.16663491781387</v>
          </cell>
          <cell r="U92">
            <v>184.64097096025665</v>
          </cell>
        </row>
        <row r="93">
          <cell r="E93">
            <v>173.55762190648201</v>
          </cell>
          <cell r="F93">
            <v>173.55762190648201</v>
          </cell>
          <cell r="G93">
            <v>173.55762190648201</v>
          </cell>
          <cell r="H93">
            <v>173.55762190648201</v>
          </cell>
          <cell r="I93">
            <v>173.55762190648201</v>
          </cell>
          <cell r="J93">
            <v>173.98998289160397</v>
          </cell>
          <cell r="K93">
            <v>173.98998289160397</v>
          </cell>
          <cell r="L93">
            <v>173.98998289160397</v>
          </cell>
          <cell r="M93">
            <v>174.42091795772373</v>
          </cell>
          <cell r="N93">
            <v>175.07951281790699</v>
          </cell>
          <cell r="O93">
            <v>175.07951281790699</v>
          </cell>
          <cell r="P93">
            <v>175.07951281790699</v>
          </cell>
          <cell r="Q93">
            <v>175.07951281790699</v>
          </cell>
          <cell r="R93">
            <v>175.07951281790699</v>
          </cell>
          <cell r="S93">
            <v>173.97064966183837</v>
          </cell>
          <cell r="T93">
            <v>173.19348102059629</v>
          </cell>
          <cell r="U93">
            <v>172.60739859201246</v>
          </cell>
        </row>
        <row r="94">
          <cell r="E94">
            <v>173.43608789637122</v>
          </cell>
          <cell r="F94">
            <v>173.43608789637122</v>
          </cell>
          <cell r="G94">
            <v>173.95305083247777</v>
          </cell>
          <cell r="H94">
            <v>176.24731928709474</v>
          </cell>
          <cell r="I94">
            <v>179.15498962900233</v>
          </cell>
          <cell r="J94">
            <v>181.13219457125598</v>
          </cell>
          <cell r="K94">
            <v>183.38202607692341</v>
          </cell>
          <cell r="L94">
            <v>185.5069869397083</v>
          </cell>
          <cell r="M94">
            <v>187.60269994476354</v>
          </cell>
          <cell r="N94">
            <v>188.6979118507455</v>
          </cell>
          <cell r="O94">
            <v>189.48876094747143</v>
          </cell>
          <cell r="P94">
            <v>189.61427271327634</v>
          </cell>
          <cell r="Q94">
            <v>189.61427271327634</v>
          </cell>
          <cell r="R94">
            <v>189.23798339265429</v>
          </cell>
          <cell r="S94">
            <v>187.92144647690552</v>
          </cell>
          <cell r="T94">
            <v>186.22600990402466</v>
          </cell>
          <cell r="U94">
            <v>184.85434653192439</v>
          </cell>
        </row>
        <row r="95">
          <cell r="E95">
            <v>173.54020034546176</v>
          </cell>
          <cell r="F95">
            <v>173.54020034546176</v>
          </cell>
          <cell r="G95">
            <v>173.75124653434023</v>
          </cell>
          <cell r="H95">
            <v>174.91234051352782</v>
          </cell>
          <cell r="I95">
            <v>176.81293590331651</v>
          </cell>
          <cell r="J95">
            <v>178.74541298443489</v>
          </cell>
          <cell r="K95">
            <v>180.39160434418739</v>
          </cell>
          <cell r="L95">
            <v>181.37534855091761</v>
          </cell>
          <cell r="M95">
            <v>181.37534855091761</v>
          </cell>
          <cell r="N95">
            <v>181.37534855091761</v>
          </cell>
          <cell r="O95">
            <v>181.37534855091761</v>
          </cell>
          <cell r="P95">
            <v>181.26525929604585</v>
          </cell>
          <cell r="Q95">
            <v>178.84349016260026</v>
          </cell>
          <cell r="R95">
            <v>176.89774844885807</v>
          </cell>
          <cell r="S95">
            <v>175.32511547054591</v>
          </cell>
          <cell r="T95">
            <v>174.19931438263657</v>
          </cell>
          <cell r="U95">
            <v>173.50281516714458</v>
          </cell>
        </row>
        <row r="96">
          <cell r="E96">
            <v>173.70531468029142</v>
          </cell>
          <cell r="F96">
            <v>173.70531468029142</v>
          </cell>
          <cell r="G96">
            <v>174.50862287365717</v>
          </cell>
          <cell r="H96">
            <v>178.22386183319699</v>
          </cell>
          <cell r="I96">
            <v>182.68485271773972</v>
          </cell>
          <cell r="J96">
            <v>186.21056697666046</v>
          </cell>
          <cell r="K96">
            <v>189.35743125782139</v>
          </cell>
          <cell r="L96">
            <v>192.34224640243647</v>
          </cell>
          <cell r="M96">
            <v>195.12583822635725</v>
          </cell>
          <cell r="N96">
            <v>196.92493265950012</v>
          </cell>
          <cell r="O96">
            <v>199.2214991093816</v>
          </cell>
          <cell r="P96">
            <v>200.41339095505523</v>
          </cell>
          <cell r="Q96">
            <v>200.80052340771235</v>
          </cell>
          <cell r="R96">
            <v>200.65471303201176</v>
          </cell>
          <cell r="S96">
            <v>200.87968143582501</v>
          </cell>
          <cell r="T96">
            <v>200.92900412669408</v>
          </cell>
          <cell r="U96">
            <v>200.89162433533858</v>
          </cell>
        </row>
        <row r="97">
          <cell r="E97">
            <v>173.86660408883725</v>
          </cell>
          <cell r="F97">
            <v>173.86660408883725</v>
          </cell>
          <cell r="G97">
            <v>173.86660408883725</v>
          </cell>
          <cell r="H97">
            <v>174.56908458510077</v>
          </cell>
          <cell r="I97">
            <v>175.49624127953044</v>
          </cell>
          <cell r="J97">
            <v>176.23023658944038</v>
          </cell>
          <cell r="K97">
            <v>177.78364137749267</v>
          </cell>
          <cell r="L97">
            <v>179.06376119798517</v>
          </cell>
          <cell r="M97">
            <v>179.7628832577611</v>
          </cell>
          <cell r="N97">
            <v>180.52735402064664</v>
          </cell>
          <cell r="O97">
            <v>180.52735402064664</v>
          </cell>
          <cell r="P97">
            <v>180.30132871180322</v>
          </cell>
          <cell r="Q97">
            <v>179.89458502065892</v>
          </cell>
          <cell r="R97">
            <v>179.89458502065892</v>
          </cell>
          <cell r="S97">
            <v>179.84109447772761</v>
          </cell>
          <cell r="T97">
            <v>179.69817506414313</v>
          </cell>
          <cell r="U97">
            <v>179.18791931788752</v>
          </cell>
        </row>
        <row r="98">
          <cell r="E98">
            <v>173.64661063718421</v>
          </cell>
          <cell r="F98">
            <v>173.64661063718421</v>
          </cell>
          <cell r="G98">
            <v>175.57659992744072</v>
          </cell>
          <cell r="H98">
            <v>178.34636417506445</v>
          </cell>
          <cell r="I98">
            <v>182.35114862621791</v>
          </cell>
          <cell r="J98">
            <v>186.38351178931759</v>
          </cell>
          <cell r="K98">
            <v>190.10845699242208</v>
          </cell>
          <cell r="L98">
            <v>193.3182285653032</v>
          </cell>
          <cell r="M98">
            <v>195.72168060600853</v>
          </cell>
          <cell r="N98">
            <v>198.33591607215288</v>
          </cell>
          <cell r="O98">
            <v>200.79267633521545</v>
          </cell>
          <cell r="P98">
            <v>202.56018890422027</v>
          </cell>
          <cell r="Q98">
            <v>203.98661382760528</v>
          </cell>
          <cell r="R98">
            <v>204.47399353585803</v>
          </cell>
          <cell r="S98">
            <v>204.47877655258139</v>
          </cell>
          <cell r="T98">
            <v>204.66387449543754</v>
          </cell>
          <cell r="U98">
            <v>205.0828245633156</v>
          </cell>
        </row>
        <row r="99">
          <cell r="E99">
            <v>173.81662069033678</v>
          </cell>
          <cell r="F99">
            <v>173.81662069033678</v>
          </cell>
          <cell r="G99">
            <v>173.9522510254161</v>
          </cell>
          <cell r="H99">
            <v>175.65417852312663</v>
          </cell>
          <cell r="I99">
            <v>179.52283215018426</v>
          </cell>
          <cell r="J99">
            <v>182.69865273867734</v>
          </cell>
          <cell r="K99">
            <v>185.88171544196902</v>
          </cell>
          <cell r="L99">
            <v>188.70412833034439</v>
          </cell>
          <cell r="M99">
            <v>191.20543184579216</v>
          </cell>
          <cell r="N99">
            <v>193.89536945153273</v>
          </cell>
          <cell r="O99">
            <v>195.98223293541642</v>
          </cell>
          <cell r="P99">
            <v>196.23437701647356</v>
          </cell>
          <cell r="Q99">
            <v>196.23437701647356</v>
          </cell>
          <cell r="R99">
            <v>196.02221677535513</v>
          </cell>
          <cell r="S99">
            <v>195.11041625879676</v>
          </cell>
          <cell r="T99">
            <v>194.56548317833563</v>
          </cell>
          <cell r="U99">
            <v>194.18141854062159</v>
          </cell>
        </row>
        <row r="100">
          <cell r="E100">
            <v>173.45902294830978</v>
          </cell>
          <cell r="F100">
            <v>173.45902294830978</v>
          </cell>
          <cell r="G100">
            <v>173.49097187695159</v>
          </cell>
          <cell r="H100">
            <v>173.49097187695159</v>
          </cell>
          <cell r="I100">
            <v>173.49097187695159</v>
          </cell>
          <cell r="J100">
            <v>173.49097187695159</v>
          </cell>
          <cell r="K100">
            <v>173.51433138569325</v>
          </cell>
          <cell r="L100">
            <v>174.31342732669108</v>
          </cell>
          <cell r="M100">
            <v>175.39652983147701</v>
          </cell>
          <cell r="N100">
            <v>175.39652983147701</v>
          </cell>
          <cell r="O100">
            <v>175.39652983147701</v>
          </cell>
          <cell r="P100">
            <v>175.39652983147701</v>
          </cell>
          <cell r="Q100">
            <v>175.39652983147701</v>
          </cell>
          <cell r="R100">
            <v>175.24636830663945</v>
          </cell>
          <cell r="S100">
            <v>174.69306865475906</v>
          </cell>
          <cell r="T100">
            <v>174.30296012149643</v>
          </cell>
          <cell r="U100">
            <v>174.05733041370627</v>
          </cell>
        </row>
        <row r="101">
          <cell r="E101">
            <v>173.80546932883041</v>
          </cell>
          <cell r="F101">
            <v>173.80546932883041</v>
          </cell>
          <cell r="G101">
            <v>174.46544797699087</v>
          </cell>
          <cell r="H101">
            <v>176.59359787172411</v>
          </cell>
          <cell r="I101">
            <v>177.87370545063658</v>
          </cell>
          <cell r="J101">
            <v>180.07893810364351</v>
          </cell>
          <cell r="K101">
            <v>181.9043484804028</v>
          </cell>
          <cell r="L101">
            <v>184.29285996809386</v>
          </cell>
          <cell r="M101">
            <v>186.76048171772891</v>
          </cell>
          <cell r="N101">
            <v>188.21624831598189</v>
          </cell>
          <cell r="O101">
            <v>189.73292169379778</v>
          </cell>
          <cell r="P101">
            <v>190.21262692153104</v>
          </cell>
          <cell r="Q101">
            <v>190.65837235959467</v>
          </cell>
          <cell r="R101">
            <v>190.52523081584982</v>
          </cell>
          <cell r="S101">
            <v>189.51838493266084</v>
          </cell>
          <cell r="T101">
            <v>188.77159333074778</v>
          </cell>
          <cell r="U101">
            <v>188.38585994687077</v>
          </cell>
        </row>
        <row r="102">
          <cell r="E102">
            <v>173.78668513854515</v>
          </cell>
          <cell r="F102">
            <v>173.78668513854515</v>
          </cell>
          <cell r="G102">
            <v>175.93086780493772</v>
          </cell>
          <cell r="H102">
            <v>177.78029509972882</v>
          </cell>
          <cell r="I102">
            <v>178.40969852617471</v>
          </cell>
          <cell r="J102">
            <v>179.27946235315341</v>
          </cell>
          <cell r="K102">
            <v>180.42925045105156</v>
          </cell>
          <cell r="L102">
            <v>181.97492040333137</v>
          </cell>
          <cell r="M102">
            <v>183.98320997100848</v>
          </cell>
          <cell r="N102">
            <v>185.54658041872352</v>
          </cell>
          <cell r="O102">
            <v>185.97106407445352</v>
          </cell>
          <cell r="P102">
            <v>185.41806094728557</v>
          </cell>
          <cell r="Q102">
            <v>184.63858085759452</v>
          </cell>
          <cell r="R102">
            <v>183.66007038347601</v>
          </cell>
          <cell r="S102">
            <v>181.98736158588537</v>
          </cell>
          <cell r="T102">
            <v>180.73882152184078</v>
          </cell>
          <cell r="U102">
            <v>179.79663200310441</v>
          </cell>
        </row>
        <row r="103">
          <cell r="E103">
            <v>173.86965809532893</v>
          </cell>
          <cell r="F103">
            <v>173.86965809532893</v>
          </cell>
          <cell r="G103">
            <v>173.86965809532893</v>
          </cell>
          <cell r="H103">
            <v>173.45394662103087</v>
          </cell>
          <cell r="I103">
            <v>174.04302143098909</v>
          </cell>
          <cell r="J103">
            <v>175.65421929203441</v>
          </cell>
          <cell r="K103">
            <v>177.30120174182187</v>
          </cell>
          <cell r="L103">
            <v>179.23971101455669</v>
          </cell>
          <cell r="M103">
            <v>180.27907097367574</v>
          </cell>
          <cell r="N103">
            <v>181.38394342546033</v>
          </cell>
          <cell r="O103">
            <v>181.40221435491469</v>
          </cell>
          <cell r="P103">
            <v>181.13767808619355</v>
          </cell>
          <cell r="Q103">
            <v>181.13767808619355</v>
          </cell>
          <cell r="R103">
            <v>179.83874574026461</v>
          </cell>
          <cell r="S103">
            <v>178.82097833012605</v>
          </cell>
          <cell r="T103">
            <v>178.04976894201798</v>
          </cell>
          <cell r="U103">
            <v>177.54443311548815</v>
          </cell>
        </row>
        <row r="104">
          <cell r="E104">
            <v>173.45414664991767</v>
          </cell>
          <cell r="F104">
            <v>173.45414664991767</v>
          </cell>
          <cell r="G104">
            <v>173.45414664991767</v>
          </cell>
          <cell r="H104">
            <v>174.63802338926212</v>
          </cell>
          <cell r="I104">
            <v>176.27490087994281</v>
          </cell>
          <cell r="J104">
            <v>177.60410177210059</v>
          </cell>
          <cell r="K104">
            <v>178.19348617039677</v>
          </cell>
          <cell r="L104">
            <v>179.33582584394679</v>
          </cell>
          <cell r="M104">
            <v>180.86507903777147</v>
          </cell>
          <cell r="N104">
            <v>181.46695379878688</v>
          </cell>
          <cell r="O104">
            <v>181.96434112381544</v>
          </cell>
          <cell r="P104">
            <v>181.49135634032788</v>
          </cell>
          <cell r="Q104">
            <v>180.53806528351294</v>
          </cell>
          <cell r="R104">
            <v>180.20179227669553</v>
          </cell>
          <cell r="S104">
            <v>179.60662193560657</v>
          </cell>
          <cell r="T104">
            <v>179.17792336297799</v>
          </cell>
          <cell r="U104">
            <v>178.91234186623382</v>
          </cell>
        </row>
        <row r="105">
          <cell r="E105">
            <v>173.84437829104724</v>
          </cell>
          <cell r="F105">
            <v>173.84437829104724</v>
          </cell>
          <cell r="G105">
            <v>173.94824894478754</v>
          </cell>
          <cell r="H105">
            <v>174.59216308906664</v>
          </cell>
          <cell r="I105">
            <v>176.45496551963788</v>
          </cell>
          <cell r="J105">
            <v>178.4533969705688</v>
          </cell>
          <cell r="K105">
            <v>180.95230530636047</v>
          </cell>
          <cell r="L105">
            <v>182.77087498431661</v>
          </cell>
          <cell r="M105">
            <v>184.85826339271188</v>
          </cell>
          <cell r="N105">
            <v>185.17091392948066</v>
          </cell>
          <cell r="O105">
            <v>186.60523314483478</v>
          </cell>
          <cell r="P105">
            <v>188.75586660899853</v>
          </cell>
          <cell r="Q105">
            <v>190.39921518521305</v>
          </cell>
          <cell r="R105">
            <v>191.59401577540996</v>
          </cell>
          <cell r="S105">
            <v>191.40935934959549</v>
          </cell>
          <cell r="T105">
            <v>191.47779793160697</v>
          </cell>
          <cell r="U105">
            <v>191.65216644059248</v>
          </cell>
        </row>
        <row r="106">
          <cell r="E106">
            <v>173.80863022811022</v>
          </cell>
          <cell r="F106">
            <v>173.80863022811022</v>
          </cell>
          <cell r="G106">
            <v>173.80863022811022</v>
          </cell>
          <cell r="H106">
            <v>173.80863022811022</v>
          </cell>
          <cell r="I106">
            <v>173.80863022811022</v>
          </cell>
          <cell r="J106">
            <v>173.80863022811022</v>
          </cell>
          <cell r="K106">
            <v>173.00842769861842</v>
          </cell>
          <cell r="L106">
            <v>173.13011034923969</v>
          </cell>
          <cell r="M106">
            <v>173.29215783054374</v>
          </cell>
          <cell r="N106">
            <v>173.40188217617305</v>
          </cell>
          <cell r="O106">
            <v>173.40188217617305</v>
          </cell>
          <cell r="P106">
            <v>173.40188217617305</v>
          </cell>
          <cell r="Q106">
            <v>173.40188217617305</v>
          </cell>
          <cell r="R106">
            <v>173.40188217617305</v>
          </cell>
          <cell r="S106">
            <v>172.81081231722865</v>
          </cell>
          <cell r="T106">
            <v>172.10828851208689</v>
          </cell>
          <cell r="U106">
            <v>171.65488039295042</v>
          </cell>
        </row>
        <row r="107">
          <cell r="E107">
            <v>173.74903938537062</v>
          </cell>
          <cell r="F107">
            <v>173.70716992965117</v>
          </cell>
          <cell r="G107">
            <v>173.70716992965117</v>
          </cell>
          <cell r="H107">
            <v>173.70716992965117</v>
          </cell>
          <cell r="I107">
            <v>175.90933640482041</v>
          </cell>
          <cell r="J107">
            <v>178.90341333511952</v>
          </cell>
          <cell r="K107">
            <v>181.91939066289262</v>
          </cell>
          <cell r="L107">
            <v>184.78147255567512</v>
          </cell>
          <cell r="M107">
            <v>187.30604636573366</v>
          </cell>
          <cell r="N107">
            <v>188.31297903483267</v>
          </cell>
          <cell r="O107">
            <v>189.89759026150895</v>
          </cell>
          <cell r="P107">
            <v>190.33867517666019</v>
          </cell>
          <cell r="Q107">
            <v>190.45956168659805</v>
          </cell>
          <cell r="R107">
            <v>190.48924659149282</v>
          </cell>
          <cell r="S107">
            <v>190.51061479222329</v>
          </cell>
          <cell r="T107">
            <v>190.52422842247722</v>
          </cell>
          <cell r="U107">
            <v>190.53007090019219</v>
          </cell>
        </row>
        <row r="108">
          <cell r="E108">
            <v>173.56514869092857</v>
          </cell>
          <cell r="F108">
            <v>173.56514869092857</v>
          </cell>
          <cell r="G108">
            <v>175.22549729283989</v>
          </cell>
          <cell r="H108">
            <v>175.83238151266031</v>
          </cell>
          <cell r="I108">
            <v>178.08984661931805</v>
          </cell>
          <cell r="J108">
            <v>180.38990174515689</v>
          </cell>
          <cell r="K108">
            <v>183.02351602959845</v>
          </cell>
          <cell r="L108">
            <v>185.81679793727321</v>
          </cell>
          <cell r="M108">
            <v>188.40863714797342</v>
          </cell>
          <cell r="N108">
            <v>189.54694421258895</v>
          </cell>
          <cell r="O108">
            <v>189.54694421258895</v>
          </cell>
          <cell r="P108">
            <v>189.09460919357718</v>
          </cell>
          <cell r="Q108">
            <v>188.61378689978017</v>
          </cell>
          <cell r="R108">
            <v>188.00966527640838</v>
          </cell>
          <cell r="S108">
            <v>186.98949889311172</v>
          </cell>
          <cell r="T108">
            <v>185.42238717681354</v>
          </cell>
          <cell r="U108">
            <v>184.04794558983482</v>
          </cell>
        </row>
        <row r="109">
          <cell r="E109">
            <v>173.77242082880048</v>
          </cell>
          <cell r="F109">
            <v>173.77242082880048</v>
          </cell>
          <cell r="G109">
            <v>173.99568528743438</v>
          </cell>
          <cell r="H109">
            <v>174.1761260380942</v>
          </cell>
          <cell r="I109">
            <v>174.1761260380942</v>
          </cell>
          <cell r="J109">
            <v>174.1761260380942</v>
          </cell>
          <cell r="K109">
            <v>174.24951561106332</v>
          </cell>
          <cell r="L109">
            <v>174.24951561106332</v>
          </cell>
          <cell r="M109">
            <v>174.24951561106332</v>
          </cell>
          <cell r="N109">
            <v>175.62925569738107</v>
          </cell>
          <cell r="O109">
            <v>176.45726621827674</v>
          </cell>
          <cell r="P109">
            <v>176.45726621827674</v>
          </cell>
          <cell r="Q109">
            <v>176.37382322869175</v>
          </cell>
          <cell r="R109">
            <v>175.38366497623173</v>
          </cell>
          <cell r="S109">
            <v>174.8414298442319</v>
          </cell>
          <cell r="T109">
            <v>174.61329079506433</v>
          </cell>
          <cell r="U109">
            <v>174.2983824348857</v>
          </cell>
        </row>
        <row r="110">
          <cell r="E110">
            <v>173.71231324077831</v>
          </cell>
          <cell r="F110">
            <v>173.71231324077831</v>
          </cell>
          <cell r="G110">
            <v>173.71231324077831</v>
          </cell>
          <cell r="H110">
            <v>174.10795222255655</v>
          </cell>
          <cell r="I110">
            <v>176.00150798852087</v>
          </cell>
          <cell r="J110">
            <v>177.15070020231994</v>
          </cell>
          <cell r="K110">
            <v>178.6721292487691</v>
          </cell>
          <cell r="L110">
            <v>180.14420602920089</v>
          </cell>
          <cell r="M110">
            <v>181.34972175131082</v>
          </cell>
          <cell r="N110">
            <v>182.23275311889068</v>
          </cell>
          <cell r="O110">
            <v>182.34505206321359</v>
          </cell>
          <cell r="P110">
            <v>182.34505206321359</v>
          </cell>
          <cell r="Q110">
            <v>181.47913330179298</v>
          </cell>
          <cell r="R110">
            <v>180.29859395845125</v>
          </cell>
          <cell r="S110">
            <v>179.41180938870346</v>
          </cell>
          <cell r="T110">
            <v>178.70585814760025</v>
          </cell>
          <cell r="U110">
            <v>178.05151484352155</v>
          </cell>
        </row>
        <row r="111">
          <cell r="E111">
            <v>173.57753375436363</v>
          </cell>
          <cell r="F111">
            <v>173.13357444949884</v>
          </cell>
          <cell r="G111">
            <v>172.98736909212718</v>
          </cell>
          <cell r="H111">
            <v>171.74126691868372</v>
          </cell>
          <cell r="I111">
            <v>171.74126691868372</v>
          </cell>
          <cell r="J111">
            <v>170.73402322907083</v>
          </cell>
          <cell r="K111">
            <v>170.73402322907083</v>
          </cell>
          <cell r="L111">
            <v>170.73402322907083</v>
          </cell>
          <cell r="M111">
            <v>170.74564338041441</v>
          </cell>
          <cell r="N111">
            <v>171.19807446488053</v>
          </cell>
          <cell r="O111">
            <v>171.87634562989368</v>
          </cell>
          <cell r="P111">
            <v>171.87634562989368</v>
          </cell>
          <cell r="Q111">
            <v>171.10156046800336</v>
          </cell>
          <cell r="R111">
            <v>169.96717436926585</v>
          </cell>
          <cell r="S111">
            <v>169.14919196704389</v>
          </cell>
          <cell r="T111">
            <v>168.54026428472406</v>
          </cell>
          <cell r="U111">
            <v>168.16298312221303</v>
          </cell>
        </row>
        <row r="112">
          <cell r="E112">
            <v>173.80139281982321</v>
          </cell>
          <cell r="F112">
            <v>173.80139281982321</v>
          </cell>
          <cell r="G112">
            <v>174.83637266876022</v>
          </cell>
          <cell r="H112">
            <v>176.21055961083053</v>
          </cell>
          <cell r="I112">
            <v>177.37741144673097</v>
          </cell>
          <cell r="J112">
            <v>178.67110597100677</v>
          </cell>
          <cell r="K112">
            <v>180.7873050395122</v>
          </cell>
          <cell r="L112">
            <v>181.78676004966991</v>
          </cell>
          <cell r="M112">
            <v>182.85783462220354</v>
          </cell>
          <cell r="N112">
            <v>182.85783462220354</v>
          </cell>
          <cell r="O112">
            <v>182.11638788302281</v>
          </cell>
          <cell r="P112">
            <v>181.38268757725126</v>
          </cell>
          <cell r="Q112">
            <v>179.94258779626486</v>
          </cell>
          <cell r="R112">
            <v>178.5004438324579</v>
          </cell>
          <cell r="S112">
            <v>176.65269935807797</v>
          </cell>
          <cell r="T112">
            <v>175.4822635206545</v>
          </cell>
          <cell r="U112">
            <v>174.69738327561484</v>
          </cell>
        </row>
        <row r="113">
          <cell r="E113">
            <v>173.88624361470212</v>
          </cell>
          <cell r="F113">
            <v>173.88624361470212</v>
          </cell>
          <cell r="G113">
            <v>173.88624361470212</v>
          </cell>
          <cell r="H113">
            <v>174.47016808511242</v>
          </cell>
          <cell r="I113">
            <v>174.47016808511242</v>
          </cell>
          <cell r="J113">
            <v>173.54546529744914</v>
          </cell>
          <cell r="K113">
            <v>172.73920453975023</v>
          </cell>
          <cell r="L113">
            <v>172.73920453975023</v>
          </cell>
          <cell r="M113">
            <v>172.77267405870009</v>
          </cell>
          <cell r="N113">
            <v>173.19729068934856</v>
          </cell>
          <cell r="O113">
            <v>173.37679375163063</v>
          </cell>
          <cell r="P113">
            <v>173.37679375163063</v>
          </cell>
          <cell r="Q113">
            <v>173.78339836211271</v>
          </cell>
          <cell r="R113">
            <v>173.78339836211271</v>
          </cell>
          <cell r="S113">
            <v>173.78339836211271</v>
          </cell>
          <cell r="T113">
            <v>173.78339836211271</v>
          </cell>
          <cell r="U113">
            <v>173.78339836211271</v>
          </cell>
        </row>
        <row r="114">
          <cell r="E114">
            <v>173.38100833435107</v>
          </cell>
          <cell r="F114">
            <v>173.38100833435107</v>
          </cell>
          <cell r="G114">
            <v>173.38100833435107</v>
          </cell>
          <cell r="H114">
            <v>173.38100833435107</v>
          </cell>
          <cell r="I114">
            <v>175.12081619393976</v>
          </cell>
          <cell r="J114">
            <v>177.41247125678998</v>
          </cell>
          <cell r="K114">
            <v>179.63781582622909</v>
          </cell>
          <cell r="L114">
            <v>181.8619672328432</v>
          </cell>
          <cell r="M114">
            <v>184.01806743018685</v>
          </cell>
          <cell r="N114">
            <v>185.86391202455303</v>
          </cell>
          <cell r="O114">
            <v>186.78663360366312</v>
          </cell>
          <cell r="P114">
            <v>187.19273846918171</v>
          </cell>
          <cell r="Q114">
            <v>186.8131405549961</v>
          </cell>
          <cell r="R114">
            <v>186.4027193029066</v>
          </cell>
          <cell r="S114">
            <v>186.32325526919806</v>
          </cell>
          <cell r="T114">
            <v>185.71575727632376</v>
          </cell>
          <cell r="U114">
            <v>185.25249826039399</v>
          </cell>
        </row>
        <row r="115">
          <cell r="E115">
            <v>173.56274083816322</v>
          </cell>
          <cell r="F115">
            <v>173.56274083816322</v>
          </cell>
          <cell r="G115">
            <v>173.56274083816322</v>
          </cell>
          <cell r="H115">
            <v>173.56274083816322</v>
          </cell>
          <cell r="I115">
            <v>173.56274083816322</v>
          </cell>
          <cell r="J115">
            <v>173.56274083816322</v>
          </cell>
          <cell r="K115">
            <v>173.4845245149115</v>
          </cell>
          <cell r="L115">
            <v>173.4845245149115</v>
          </cell>
          <cell r="M115">
            <v>173.4845245149115</v>
          </cell>
          <cell r="N115">
            <v>173.4845245149115</v>
          </cell>
          <cell r="O115">
            <v>173.4845245149115</v>
          </cell>
          <cell r="P115">
            <v>173.22624658355741</v>
          </cell>
          <cell r="Q115">
            <v>173.22624658355741</v>
          </cell>
          <cell r="R115">
            <v>172.51456181504778</v>
          </cell>
          <cell r="S115">
            <v>171.94614760666897</v>
          </cell>
          <cell r="T115">
            <v>171.56292755790039</v>
          </cell>
          <cell r="U115">
            <v>171.25950349902783</v>
          </cell>
        </row>
        <row r="116">
          <cell r="E116">
            <v>173.93412314421528</v>
          </cell>
          <cell r="F116">
            <v>173.93412314421528</v>
          </cell>
          <cell r="G116">
            <v>175.256410199351</v>
          </cell>
          <cell r="H116">
            <v>176.94053448263574</v>
          </cell>
          <cell r="I116">
            <v>178.76412027306225</v>
          </cell>
          <cell r="J116">
            <v>180.65559405153758</v>
          </cell>
          <cell r="K116">
            <v>183.08619184214635</v>
          </cell>
          <cell r="L116">
            <v>185.56013755664273</v>
          </cell>
          <cell r="M116">
            <v>187.0772031311175</v>
          </cell>
          <cell r="N116">
            <v>187.80991544601068</v>
          </cell>
          <cell r="O116">
            <v>187.9996403263039</v>
          </cell>
          <cell r="P116">
            <v>188.57636059991771</v>
          </cell>
          <cell r="Q116">
            <v>189.28165675522382</v>
          </cell>
          <cell r="R116">
            <v>189.59052583943324</v>
          </cell>
          <cell r="S116">
            <v>189.12002651922569</v>
          </cell>
          <cell r="T116">
            <v>188.87773961216777</v>
          </cell>
          <cell r="U116">
            <v>188.40487321942038</v>
          </cell>
        </row>
        <row r="117">
          <cell r="E117">
            <v>173.7469730916105</v>
          </cell>
          <cell r="F117">
            <v>174.16376357162204</v>
          </cell>
          <cell r="G117">
            <v>175.60198242581777</v>
          </cell>
          <cell r="H117">
            <v>177.1035242355666</v>
          </cell>
          <cell r="I117">
            <v>179.01184408633083</v>
          </cell>
          <cell r="J117">
            <v>180.80736467774062</v>
          </cell>
          <cell r="K117">
            <v>182.9957861046972</v>
          </cell>
          <cell r="L117">
            <v>183.11687264339724</v>
          </cell>
          <cell r="M117">
            <v>182.51973704907866</v>
          </cell>
          <cell r="N117">
            <v>182.07770396269188</v>
          </cell>
          <cell r="O117">
            <v>181.56903141749376</v>
          </cell>
          <cell r="P117">
            <v>180.76696475475458</v>
          </cell>
          <cell r="Q117">
            <v>180.07127334529952</v>
          </cell>
          <cell r="R117">
            <v>179.44427906484097</v>
          </cell>
          <cell r="S117">
            <v>178.93110964298936</v>
          </cell>
          <cell r="T117">
            <v>178.5309258292377</v>
          </cell>
          <cell r="U117">
            <v>178.22216855614749</v>
          </cell>
        </row>
        <row r="118">
          <cell r="E118">
            <v>173.67717189954922</v>
          </cell>
          <cell r="F118">
            <v>173.67717189954922</v>
          </cell>
          <cell r="G118">
            <v>175.47321873469858</v>
          </cell>
          <cell r="H118">
            <v>180.15508872625423</v>
          </cell>
          <cell r="I118">
            <v>183.96556957998556</v>
          </cell>
          <cell r="J118">
            <v>186.82033048621574</v>
          </cell>
          <cell r="K118">
            <v>189.38853630941594</v>
          </cell>
          <cell r="L118">
            <v>191.62143095667787</v>
          </cell>
          <cell r="M118">
            <v>192.35721053904115</v>
          </cell>
          <cell r="N118">
            <v>192.35721053904115</v>
          </cell>
          <cell r="O118">
            <v>192.4088918209151</v>
          </cell>
          <cell r="P118">
            <v>192.21586373580504</v>
          </cell>
          <cell r="Q118">
            <v>192.02535984713603</v>
          </cell>
          <cell r="R118">
            <v>191.01652951477308</v>
          </cell>
          <cell r="S118">
            <v>189.64673206434441</v>
          </cell>
          <cell r="T118">
            <v>188.61846952797018</v>
          </cell>
          <cell r="U118">
            <v>187.82520007073342</v>
          </cell>
        </row>
        <row r="119">
          <cell r="E119">
            <v>173.75182471483706</v>
          </cell>
          <cell r="F119">
            <v>173.67476358299763</v>
          </cell>
          <cell r="G119">
            <v>173.67476358299763</v>
          </cell>
          <cell r="H119">
            <v>173.49959791710785</v>
          </cell>
          <cell r="I119">
            <v>174.5513738609601</v>
          </cell>
          <cell r="J119">
            <v>175.01650297341703</v>
          </cell>
          <cell r="K119">
            <v>176.86874039594153</v>
          </cell>
          <cell r="L119">
            <v>179.15392960759362</v>
          </cell>
          <cell r="M119">
            <v>181.22052055307114</v>
          </cell>
          <cell r="N119">
            <v>183.1361430046459</v>
          </cell>
          <cell r="O119">
            <v>183.75684876860183</v>
          </cell>
          <cell r="P119">
            <v>183.982936619024</v>
          </cell>
          <cell r="Q119">
            <v>183.63684116978726</v>
          </cell>
          <cell r="R119">
            <v>183.13949622103905</v>
          </cell>
          <cell r="S119">
            <v>182.68766620056132</v>
          </cell>
          <cell r="T119">
            <v>182.42930919204275</v>
          </cell>
          <cell r="U119">
            <v>182.10437519161778</v>
          </cell>
        </row>
        <row r="120">
          <cell r="E120">
            <v>173.76403066655979</v>
          </cell>
          <cell r="F120">
            <v>173.76403066655979</v>
          </cell>
          <cell r="G120">
            <v>173.76403066655979</v>
          </cell>
          <cell r="H120">
            <v>174.60312627800894</v>
          </cell>
          <cell r="I120">
            <v>175.79434160357519</v>
          </cell>
          <cell r="J120">
            <v>176.94700512514808</v>
          </cell>
          <cell r="K120">
            <v>177.65632244581968</v>
          </cell>
          <cell r="L120">
            <v>178.56404681774154</v>
          </cell>
          <cell r="M120">
            <v>179.71211120236237</v>
          </cell>
          <cell r="N120">
            <v>180.6290349423565</v>
          </cell>
          <cell r="O120">
            <v>181.82465537594189</v>
          </cell>
          <cell r="P120">
            <v>181.82465537594189</v>
          </cell>
          <cell r="Q120">
            <v>181.02240252518524</v>
          </cell>
          <cell r="R120">
            <v>179.77750883943617</v>
          </cell>
          <cell r="S120">
            <v>178.84576837554405</v>
          </cell>
          <cell r="T120">
            <v>178.13869104793869</v>
          </cell>
          <cell r="U120">
            <v>177.56899707745839</v>
          </cell>
        </row>
        <row r="121">
          <cell r="E121">
            <v>173.36478045362148</v>
          </cell>
          <cell r="F121">
            <v>173.36478045362148</v>
          </cell>
          <cell r="G121">
            <v>173.36478045362148</v>
          </cell>
          <cell r="H121">
            <v>173.36478045362148</v>
          </cell>
          <cell r="I121">
            <v>175.47538975998879</v>
          </cell>
          <cell r="J121">
            <v>177.48417613642727</v>
          </cell>
          <cell r="K121">
            <v>179.17488282397753</v>
          </cell>
          <cell r="L121">
            <v>179.17488282397753</v>
          </cell>
          <cell r="M121">
            <v>179.17488282397753</v>
          </cell>
          <cell r="N121">
            <v>179.28726904104241</v>
          </cell>
          <cell r="O121">
            <v>179.28726904104241</v>
          </cell>
          <cell r="P121">
            <v>179.28726904104241</v>
          </cell>
          <cell r="Q121">
            <v>179.28726904104241</v>
          </cell>
          <cell r="R121">
            <v>179.24515681101568</v>
          </cell>
          <cell r="S121">
            <v>178.57078077724319</v>
          </cell>
          <cell r="T121">
            <v>178.3339347804544</v>
          </cell>
          <cell r="U121">
            <v>177.97553214169415</v>
          </cell>
        </row>
        <row r="122">
          <cell r="E122">
            <v>173.52565650985846</v>
          </cell>
          <cell r="F122">
            <v>173.52565650985846</v>
          </cell>
          <cell r="G122">
            <v>175.61280672395253</v>
          </cell>
          <cell r="H122">
            <v>178.04379097153003</v>
          </cell>
          <cell r="I122">
            <v>181.65068460071993</v>
          </cell>
          <cell r="J122">
            <v>184.55704146006951</v>
          </cell>
          <cell r="K122">
            <v>187.56457837296963</v>
          </cell>
          <cell r="L122">
            <v>190.40794463222861</v>
          </cell>
          <cell r="M122">
            <v>192.88847976890381</v>
          </cell>
          <cell r="N122">
            <v>195.05845945868177</v>
          </cell>
          <cell r="O122">
            <v>196.71621163364074</v>
          </cell>
          <cell r="P122">
            <v>196.71621163364074</v>
          </cell>
          <cell r="Q122">
            <v>195.13993513171044</v>
          </cell>
          <cell r="R122">
            <v>193.37099920088596</v>
          </cell>
          <cell r="S122">
            <v>192.27201289923411</v>
          </cell>
          <cell r="T122">
            <v>191.4501995507637</v>
          </cell>
          <cell r="U122">
            <v>190.91776484243167</v>
          </cell>
        </row>
        <row r="123">
          <cell r="E123">
            <v>173.29439660931061</v>
          </cell>
          <cell r="F123">
            <v>173.29439660931061</v>
          </cell>
          <cell r="G123">
            <v>174.87939805417361</v>
          </cell>
          <cell r="H123">
            <v>176.94562996964098</v>
          </cell>
          <cell r="I123">
            <v>179.444482623157</v>
          </cell>
          <cell r="J123">
            <v>182.66135165225853</v>
          </cell>
          <cell r="K123">
            <v>185.84524575616618</v>
          </cell>
          <cell r="L123">
            <v>188.76836347382695</v>
          </cell>
          <cell r="M123">
            <v>191.19752026466057</v>
          </cell>
          <cell r="N123">
            <v>192.87762121130496</v>
          </cell>
          <cell r="O123">
            <v>194.03764301932372</v>
          </cell>
          <cell r="P123">
            <v>195.29706597747375</v>
          </cell>
          <cell r="Q123">
            <v>195.17690403653492</v>
          </cell>
          <cell r="R123">
            <v>195.36894695795093</v>
          </cell>
          <cell r="S123">
            <v>195.51704458392896</v>
          </cell>
          <cell r="T123">
            <v>195.75416467170811</v>
          </cell>
          <cell r="U123">
            <v>196.00125686158606</v>
          </cell>
        </row>
        <row r="124">
          <cell r="E124">
            <v>173.53668904491161</v>
          </cell>
          <cell r="F124">
            <v>173.53668904491161</v>
          </cell>
          <cell r="G124">
            <v>173.1265956030409</v>
          </cell>
          <cell r="H124">
            <v>173.1265956030409</v>
          </cell>
          <cell r="I124">
            <v>173.30374299495804</v>
          </cell>
          <cell r="J124">
            <v>173.30374299495804</v>
          </cell>
          <cell r="K124">
            <v>173.30374299495804</v>
          </cell>
          <cell r="L124">
            <v>174.2439679406248</v>
          </cell>
          <cell r="M124">
            <v>175.49816899465503</v>
          </cell>
          <cell r="N124">
            <v>176.55062232912135</v>
          </cell>
          <cell r="O124">
            <v>176.80544609222778</v>
          </cell>
          <cell r="P124">
            <v>176.80544609222778</v>
          </cell>
          <cell r="Q124">
            <v>176.80544609222778</v>
          </cell>
          <cell r="R124">
            <v>176.80544609222778</v>
          </cell>
          <cell r="S124">
            <v>176.80544609222778</v>
          </cell>
          <cell r="T124">
            <v>176.80544609222778</v>
          </cell>
          <cell r="U124">
            <v>176.23059487897959</v>
          </cell>
        </row>
        <row r="125">
          <cell r="E125">
            <v>173.764149941954</v>
          </cell>
          <cell r="F125">
            <v>173.764149941954</v>
          </cell>
          <cell r="G125">
            <v>173.7762716380131</v>
          </cell>
          <cell r="H125">
            <v>173.91857649567442</v>
          </cell>
          <cell r="I125">
            <v>177.14093189549058</v>
          </cell>
          <cell r="J125">
            <v>179.94678828292311</v>
          </cell>
          <cell r="K125">
            <v>182.43413240922047</v>
          </cell>
          <cell r="L125">
            <v>183.29373560398162</v>
          </cell>
          <cell r="M125">
            <v>183.6689640381357</v>
          </cell>
          <cell r="N125">
            <v>183.9679325933767</v>
          </cell>
          <cell r="O125">
            <v>184.08193700169448</v>
          </cell>
          <cell r="P125">
            <v>182.57263495330758</v>
          </cell>
          <cell r="Q125">
            <v>181.5617923680889</v>
          </cell>
          <cell r="R125">
            <v>180.75110275236213</v>
          </cell>
          <cell r="S125">
            <v>180.09364943654668</v>
          </cell>
          <cell r="T125">
            <v>179.46715790258457</v>
          </cell>
          <cell r="U125">
            <v>178.93882443704274</v>
          </cell>
        </row>
        <row r="126">
          <cell r="E126">
            <v>173.74221630415582</v>
          </cell>
          <cell r="F126">
            <v>173.74221630415582</v>
          </cell>
          <cell r="G126">
            <v>173.77454206757017</v>
          </cell>
          <cell r="H126">
            <v>174.46154781559375</v>
          </cell>
          <cell r="I126">
            <v>176.17493669355031</v>
          </cell>
          <cell r="J126">
            <v>179.21029284602082</v>
          </cell>
          <cell r="K126">
            <v>181.8119329792622</v>
          </cell>
          <cell r="L126">
            <v>184.64755704596737</v>
          </cell>
          <cell r="M126">
            <v>187.10090025162438</v>
          </cell>
          <cell r="N126">
            <v>188.67597991000926</v>
          </cell>
          <cell r="O126">
            <v>189.88412024988685</v>
          </cell>
          <cell r="P126">
            <v>189.87756277454739</v>
          </cell>
          <cell r="Q126">
            <v>189.97086941337363</v>
          </cell>
          <cell r="R126">
            <v>190.58428138755966</v>
          </cell>
          <cell r="S126">
            <v>190.82879085922119</v>
          </cell>
          <cell r="T126">
            <v>191.1404139454998</v>
          </cell>
          <cell r="U126">
            <v>191.4832007032027</v>
          </cell>
        </row>
        <row r="127">
          <cell r="E127">
            <v>173.6095609818324</v>
          </cell>
          <cell r="F127">
            <v>173.6095609818324</v>
          </cell>
          <cell r="G127">
            <v>173.99222765600629</v>
          </cell>
          <cell r="H127">
            <v>176.64945103987915</v>
          </cell>
          <cell r="I127">
            <v>179.06215215872606</v>
          </cell>
          <cell r="J127">
            <v>181.35237520282499</v>
          </cell>
          <cell r="K127">
            <v>181.49760136860516</v>
          </cell>
          <cell r="L127">
            <v>181.49760136860516</v>
          </cell>
          <cell r="M127">
            <v>182.27317304687412</v>
          </cell>
          <cell r="N127">
            <v>182.94933207766431</v>
          </cell>
          <cell r="O127">
            <v>182.97686485935853</v>
          </cell>
          <cell r="P127">
            <v>183.00485226799728</v>
          </cell>
          <cell r="Q127">
            <v>183.00485226799728</v>
          </cell>
          <cell r="R127">
            <v>181.507993494224</v>
          </cell>
          <cell r="S127">
            <v>180.52768378172559</v>
          </cell>
          <cell r="T127">
            <v>179.79685466277937</v>
          </cell>
          <cell r="U127">
            <v>179.2194075735942</v>
          </cell>
        </row>
        <row r="128">
          <cell r="E128">
            <v>173.8460445593393</v>
          </cell>
          <cell r="F128">
            <v>173.8460445593393</v>
          </cell>
          <cell r="G128">
            <v>174.20538189587845</v>
          </cell>
          <cell r="H128">
            <v>176.21614970710147</v>
          </cell>
          <cell r="I128">
            <v>178.52685527710872</v>
          </cell>
          <cell r="J128">
            <v>181.00896579505499</v>
          </cell>
          <cell r="K128">
            <v>183.22507775696872</v>
          </cell>
          <cell r="L128">
            <v>184.19434774941396</v>
          </cell>
          <cell r="M128">
            <v>185.42005290931277</v>
          </cell>
          <cell r="N128">
            <v>186.82867656165431</v>
          </cell>
          <cell r="O128">
            <v>187.43430866074169</v>
          </cell>
          <cell r="P128">
            <v>187.32660991586027</v>
          </cell>
          <cell r="Q128">
            <v>187.91764024544861</v>
          </cell>
          <cell r="R128">
            <v>188.04619873166152</v>
          </cell>
          <cell r="S128">
            <v>187.96370050376626</v>
          </cell>
          <cell r="T128">
            <v>187.31884055369468</v>
          </cell>
          <cell r="U128">
            <v>186.89293764736203</v>
          </cell>
        </row>
        <row r="129">
          <cell r="E129">
            <v>173.77918581201945</v>
          </cell>
          <cell r="F129">
            <v>173.77918581201945</v>
          </cell>
          <cell r="G129">
            <v>174.80837979118209</v>
          </cell>
          <cell r="H129">
            <v>175.79071390861753</v>
          </cell>
          <cell r="I129">
            <v>177.32345644680856</v>
          </cell>
          <cell r="J129">
            <v>178.49678445980928</v>
          </cell>
          <cell r="K129">
            <v>179.40405464666617</v>
          </cell>
          <cell r="L129">
            <v>179.65468724280353</v>
          </cell>
          <cell r="M129">
            <v>179.46570801662074</v>
          </cell>
          <cell r="N129">
            <v>179.25111426440529</v>
          </cell>
          <cell r="O129">
            <v>179.25111426440529</v>
          </cell>
          <cell r="P129">
            <v>179.25111426440529</v>
          </cell>
          <cell r="Q129">
            <v>179.0682057898342</v>
          </cell>
          <cell r="R129">
            <v>177.56672192953539</v>
          </cell>
          <cell r="S129">
            <v>176.42600555682321</v>
          </cell>
          <cell r="T129">
            <v>175.5758292490664</v>
          </cell>
          <cell r="U129">
            <v>175.1570844442042</v>
          </cell>
        </row>
        <row r="130">
          <cell r="E130">
            <v>173.93466572546527</v>
          </cell>
          <cell r="F130">
            <v>173.93466572546527</v>
          </cell>
          <cell r="G130">
            <v>175.3477901593424</v>
          </cell>
          <cell r="H130">
            <v>178.04314603766903</v>
          </cell>
          <cell r="I130">
            <v>180.95462494593141</v>
          </cell>
          <cell r="J130">
            <v>184.09430180831549</v>
          </cell>
          <cell r="K130">
            <v>186.26762660763558</v>
          </cell>
          <cell r="L130">
            <v>186.9483922533413</v>
          </cell>
          <cell r="M130">
            <v>187.17355342788827</v>
          </cell>
          <cell r="N130">
            <v>187.17355342788827</v>
          </cell>
          <cell r="O130">
            <v>186.91193919123441</v>
          </cell>
          <cell r="P130">
            <v>186.46898896094996</v>
          </cell>
          <cell r="Q130">
            <v>185.0105126508428</v>
          </cell>
          <cell r="R130">
            <v>184.00108057094675</v>
          </cell>
          <cell r="S130">
            <v>183.11235615677032</v>
          </cell>
          <cell r="T130">
            <v>182.23844742589904</v>
          </cell>
          <cell r="U130">
            <v>181.49496492980205</v>
          </cell>
        </row>
        <row r="131">
          <cell r="E131">
            <v>173.88627492341089</v>
          </cell>
          <cell r="F131">
            <v>173.88627492341089</v>
          </cell>
          <cell r="G131">
            <v>173.88627492341089</v>
          </cell>
          <cell r="H131">
            <v>173.88627492341089</v>
          </cell>
          <cell r="I131">
            <v>174.61136435789044</v>
          </cell>
          <cell r="J131">
            <v>176.20016900883809</v>
          </cell>
          <cell r="K131">
            <v>177.59744982357881</v>
          </cell>
          <cell r="L131">
            <v>179.06905067700436</v>
          </cell>
          <cell r="M131">
            <v>179.95387693676147</v>
          </cell>
          <cell r="N131">
            <v>180.06572747890112</v>
          </cell>
          <cell r="O131">
            <v>180.06572747890112</v>
          </cell>
          <cell r="P131">
            <v>180.06572747890112</v>
          </cell>
          <cell r="Q131">
            <v>178.99955299171336</v>
          </cell>
          <cell r="R131">
            <v>177.53964268415453</v>
          </cell>
          <cell r="S131">
            <v>176.19037640565784</v>
          </cell>
          <cell r="T131">
            <v>175.71166088616988</v>
          </cell>
          <cell r="U131">
            <v>175.52807865110788</v>
          </cell>
        </row>
        <row r="132">
          <cell r="E132">
            <v>173.39718966141729</v>
          </cell>
          <cell r="F132">
            <v>173.39718966141729</v>
          </cell>
          <cell r="G132">
            <v>173.71493079695944</v>
          </cell>
          <cell r="H132">
            <v>174.18419184840002</v>
          </cell>
          <cell r="I132">
            <v>176.81669930214031</v>
          </cell>
          <cell r="J132">
            <v>179.81702463830052</v>
          </cell>
          <cell r="K132">
            <v>182.96395427693878</v>
          </cell>
          <cell r="L132">
            <v>186.51413323208206</v>
          </cell>
          <cell r="M132">
            <v>189.82724190421752</v>
          </cell>
          <cell r="N132">
            <v>192.78125191034118</v>
          </cell>
          <cell r="O132">
            <v>194.38999931282663</v>
          </cell>
          <cell r="P132">
            <v>195.52594315647363</v>
          </cell>
          <cell r="Q132">
            <v>196.09850733970259</v>
          </cell>
          <cell r="R132">
            <v>196.35931155006293</v>
          </cell>
          <cell r="S132">
            <v>196.22167741895163</v>
          </cell>
          <cell r="T132">
            <v>195.89110169396</v>
          </cell>
          <cell r="U132">
            <v>195.69954619483664</v>
          </cell>
        </row>
        <row r="133">
          <cell r="E133">
            <v>173.9536045095482</v>
          </cell>
          <cell r="F133">
            <v>173.9536045095482</v>
          </cell>
          <cell r="G133">
            <v>174.51809888188075</v>
          </cell>
          <cell r="H133">
            <v>176.60993369095073</v>
          </cell>
          <cell r="I133">
            <v>179.17908191902305</v>
          </cell>
          <cell r="J133">
            <v>181.41023698723677</v>
          </cell>
          <cell r="K133">
            <v>183.54450111992696</v>
          </cell>
          <cell r="L133">
            <v>184.08133173319661</v>
          </cell>
          <cell r="M133">
            <v>184.48227373576498</v>
          </cell>
          <cell r="N133">
            <v>184.72533983185534</v>
          </cell>
          <cell r="O133">
            <v>184.72533983185534</v>
          </cell>
          <cell r="P133">
            <v>184.72533983185534</v>
          </cell>
          <cell r="Q133">
            <v>183.79953821410973</v>
          </cell>
          <cell r="R133">
            <v>181.65517912168889</v>
          </cell>
          <cell r="S133">
            <v>180.19796063319222</v>
          </cell>
          <cell r="T133">
            <v>179.10911655145293</v>
          </cell>
          <cell r="U133">
            <v>178.34619269496784</v>
          </cell>
        </row>
        <row r="134">
          <cell r="E134">
            <v>173.91970586192292</v>
          </cell>
          <cell r="F134">
            <v>173.91970586192292</v>
          </cell>
          <cell r="G134">
            <v>176.03388519595939</v>
          </cell>
          <cell r="H134">
            <v>179.65955641586012</v>
          </cell>
          <cell r="I134">
            <v>182.48550617076148</v>
          </cell>
          <cell r="J134">
            <v>184.84962722426437</v>
          </cell>
          <cell r="K134">
            <v>186.5092087625452</v>
          </cell>
          <cell r="L134">
            <v>186.64534283933858</v>
          </cell>
          <cell r="M134">
            <v>186.64534283933858</v>
          </cell>
          <cell r="N134">
            <v>187.49743559672964</v>
          </cell>
          <cell r="O134">
            <v>188.1002215999726</v>
          </cell>
          <cell r="P134">
            <v>188.15697124454823</v>
          </cell>
          <cell r="Q134">
            <v>186.88009670135281</v>
          </cell>
          <cell r="R134">
            <v>185.46492697866543</v>
          </cell>
          <cell r="S134">
            <v>184.59108211601423</v>
          </cell>
          <cell r="T134">
            <v>184.06541765203312</v>
          </cell>
          <cell r="U134">
            <v>183.77454173610531</v>
          </cell>
        </row>
        <row r="135">
          <cell r="E135">
            <v>173.42684010543044</v>
          </cell>
          <cell r="F135">
            <v>173.42684010543044</v>
          </cell>
          <cell r="G135">
            <v>173.846689363949</v>
          </cell>
          <cell r="H135">
            <v>173.846689363949</v>
          </cell>
          <cell r="I135">
            <v>173.846689363949</v>
          </cell>
          <cell r="J135">
            <v>173.94788497957245</v>
          </cell>
          <cell r="K135">
            <v>174.61040415312101</v>
          </cell>
          <cell r="L135">
            <v>175.48624272417729</v>
          </cell>
          <cell r="M135">
            <v>175.97801340790383</v>
          </cell>
          <cell r="N135">
            <v>176.24434715020283</v>
          </cell>
          <cell r="O135">
            <v>176.98959146061486</v>
          </cell>
          <cell r="P135">
            <v>177.03121415191916</v>
          </cell>
          <cell r="Q135">
            <v>177.04682040921224</v>
          </cell>
          <cell r="R135">
            <v>176.06391245131726</v>
          </cell>
          <cell r="S135">
            <v>175.32349710001535</v>
          </cell>
          <cell r="T135">
            <v>174.72665387848718</v>
          </cell>
          <cell r="U135">
            <v>174.23279429414623</v>
          </cell>
        </row>
        <row r="136">
          <cell r="E136">
            <v>173.30903468134869</v>
          </cell>
          <cell r="F136">
            <v>173.30903468134869</v>
          </cell>
          <cell r="G136">
            <v>173.30903468134869</v>
          </cell>
          <cell r="H136">
            <v>173.30903468134869</v>
          </cell>
          <cell r="I136">
            <v>173.00980159920735</v>
          </cell>
          <cell r="J136">
            <v>173.00980159920735</v>
          </cell>
          <cell r="K136">
            <v>173.04902118261711</v>
          </cell>
          <cell r="L136">
            <v>173.04902118261711</v>
          </cell>
          <cell r="M136">
            <v>173.04902118261711</v>
          </cell>
          <cell r="N136">
            <v>173.04902118261711</v>
          </cell>
          <cell r="O136">
            <v>173.34900823679433</v>
          </cell>
          <cell r="P136">
            <v>173.34900823679433</v>
          </cell>
          <cell r="Q136">
            <v>172.69774771257207</v>
          </cell>
          <cell r="R136">
            <v>172.18746357196375</v>
          </cell>
          <cell r="S136">
            <v>171.89853584539858</v>
          </cell>
          <cell r="T136">
            <v>171.85760902534969</v>
          </cell>
          <cell r="U136">
            <v>171.83633442591915</v>
          </cell>
        </row>
        <row r="137">
          <cell r="E137">
            <v>174.13741339676625</v>
          </cell>
          <cell r="F137">
            <v>174.13741339676625</v>
          </cell>
          <cell r="G137">
            <v>174.13741339676625</v>
          </cell>
          <cell r="H137">
            <v>173.86111940085755</v>
          </cell>
          <cell r="I137">
            <v>174.91103177204138</v>
          </cell>
          <cell r="J137">
            <v>177.78463937765622</v>
          </cell>
          <cell r="K137">
            <v>180.67575574847191</v>
          </cell>
          <cell r="L137">
            <v>183.83430040816251</v>
          </cell>
          <cell r="M137">
            <v>186.35962359477091</v>
          </cell>
          <cell r="N137">
            <v>189.21975414230931</v>
          </cell>
          <cell r="O137">
            <v>189.93741137672271</v>
          </cell>
          <cell r="P137">
            <v>191.77920261025406</v>
          </cell>
          <cell r="Q137">
            <v>194.44312288459815</v>
          </cell>
          <cell r="R137">
            <v>195.21880516892227</v>
          </cell>
          <cell r="S137">
            <v>195.99069058946284</v>
          </cell>
          <cell r="T137">
            <v>196.45363332209538</v>
          </cell>
          <cell r="U137">
            <v>197.06830218812161</v>
          </cell>
        </row>
        <row r="138">
          <cell r="E138">
            <v>173.44825225010104</v>
          </cell>
          <cell r="F138">
            <v>173.44825225010104</v>
          </cell>
          <cell r="G138">
            <v>173.0027165039468</v>
          </cell>
          <cell r="H138">
            <v>172.90303229683792</v>
          </cell>
          <cell r="I138">
            <v>173.47716677976862</v>
          </cell>
          <cell r="J138">
            <v>173.72985045538152</v>
          </cell>
          <cell r="K138">
            <v>173.9574993109641</v>
          </cell>
          <cell r="L138">
            <v>173.9574993109641</v>
          </cell>
          <cell r="M138">
            <v>173.9574993109641</v>
          </cell>
          <cell r="N138">
            <v>173.9574993109641</v>
          </cell>
          <cell r="O138">
            <v>173.69471660857675</v>
          </cell>
          <cell r="P138">
            <v>173.01241947371886</v>
          </cell>
          <cell r="Q138">
            <v>172.45102188571062</v>
          </cell>
          <cell r="R138">
            <v>172.07002983600196</v>
          </cell>
          <cell r="S138">
            <v>171.80777996613827</v>
          </cell>
          <cell r="T138">
            <v>171.60545523622912</v>
          </cell>
          <cell r="U138">
            <v>171.45214062420749</v>
          </cell>
        </row>
        <row r="139">
          <cell r="E139">
            <v>174.30048695910293</v>
          </cell>
          <cell r="F139">
            <v>174.30048695910293</v>
          </cell>
          <cell r="G139">
            <v>175.35613805011371</v>
          </cell>
          <cell r="H139">
            <v>176.12194081917627</v>
          </cell>
          <cell r="I139">
            <v>177.80209283135056</v>
          </cell>
          <cell r="J139">
            <v>180.12240766656916</v>
          </cell>
          <cell r="K139">
            <v>182.15851221727189</v>
          </cell>
          <cell r="L139">
            <v>185.79542961452617</v>
          </cell>
          <cell r="M139">
            <v>189.10578462360013</v>
          </cell>
          <cell r="N139">
            <v>191.52092668018926</v>
          </cell>
          <cell r="O139">
            <v>193.01236245806297</v>
          </cell>
          <cell r="P139">
            <v>193.72539912450492</v>
          </cell>
          <cell r="Q139">
            <v>193.83292651916193</v>
          </cell>
          <cell r="R139">
            <v>194.44268346699775</v>
          </cell>
          <cell r="S139">
            <v>194.15513226997842</v>
          </cell>
          <cell r="T139">
            <v>194.33561411593627</v>
          </cell>
          <cell r="U139">
            <v>193.99451121785205</v>
          </cell>
        </row>
        <row r="140">
          <cell r="E140">
            <v>173.52688997662108</v>
          </cell>
          <cell r="F140">
            <v>173.52688997662108</v>
          </cell>
          <cell r="G140">
            <v>173.52688997662108</v>
          </cell>
          <cell r="H140">
            <v>173.52688997662108</v>
          </cell>
          <cell r="I140">
            <v>173.06828434151413</v>
          </cell>
          <cell r="J140">
            <v>173.82523771074716</v>
          </cell>
          <cell r="K140">
            <v>174.90305120382584</v>
          </cell>
          <cell r="L140">
            <v>176.08928458252984</v>
          </cell>
          <cell r="M140">
            <v>176.95294291747771</v>
          </cell>
          <cell r="N140">
            <v>177.62584528385986</v>
          </cell>
          <cell r="O140">
            <v>178.06867705510379</v>
          </cell>
          <cell r="P140">
            <v>178.45712721962218</v>
          </cell>
          <cell r="Q140">
            <v>178.45712721962218</v>
          </cell>
          <cell r="R140">
            <v>178.45712721962218</v>
          </cell>
          <cell r="S140">
            <v>177.81522227785263</v>
          </cell>
          <cell r="T140">
            <v>177.28286996622353</v>
          </cell>
          <cell r="U140">
            <v>176.8585934880299</v>
          </cell>
        </row>
        <row r="141">
          <cell r="E141">
            <v>173.73098162277057</v>
          </cell>
          <cell r="F141">
            <v>173.73098162277057</v>
          </cell>
          <cell r="G141">
            <v>174.55615155903789</v>
          </cell>
          <cell r="H141">
            <v>177.61322969753957</v>
          </cell>
          <cell r="I141">
            <v>179.54428209318652</v>
          </cell>
          <cell r="J141">
            <v>181.63690860743876</v>
          </cell>
          <cell r="K141">
            <v>181.63690860743876</v>
          </cell>
          <cell r="L141">
            <v>181.56753621530035</v>
          </cell>
          <cell r="M141">
            <v>181.0188918454904</v>
          </cell>
          <cell r="N141">
            <v>180.57120568620272</v>
          </cell>
          <cell r="O141">
            <v>180.57120568620272</v>
          </cell>
          <cell r="P141">
            <v>180.57120568620272</v>
          </cell>
          <cell r="Q141">
            <v>179.87985070738648</v>
          </cell>
          <cell r="R141">
            <v>178.21352674565543</v>
          </cell>
          <cell r="S141">
            <v>177.10558363222952</v>
          </cell>
          <cell r="T141">
            <v>176.32998605250185</v>
          </cell>
          <cell r="U141">
            <v>175.82243345964619</v>
          </cell>
        </row>
        <row r="142">
          <cell r="E142">
            <v>173.52856994068392</v>
          </cell>
          <cell r="F142">
            <v>173.52856994068392</v>
          </cell>
          <cell r="G142">
            <v>173.52856994068392</v>
          </cell>
          <cell r="H142">
            <v>173.52856994068392</v>
          </cell>
          <cell r="I142">
            <v>173.52856994068392</v>
          </cell>
          <cell r="J142">
            <v>172.65193601648318</v>
          </cell>
          <cell r="K142">
            <v>172.65193601648318</v>
          </cell>
          <cell r="L142">
            <v>172.65193601648318</v>
          </cell>
          <cell r="M142">
            <v>172.65193601648318</v>
          </cell>
          <cell r="N142">
            <v>172.65193601648318</v>
          </cell>
          <cell r="O142">
            <v>172.65193601648318</v>
          </cell>
          <cell r="P142">
            <v>172.65193601648318</v>
          </cell>
          <cell r="Q142">
            <v>172.65193601648318</v>
          </cell>
          <cell r="R142">
            <v>172.65193601648318</v>
          </cell>
          <cell r="S142">
            <v>171.93591921104525</v>
          </cell>
          <cell r="T142">
            <v>171.30404252321082</v>
          </cell>
          <cell r="U142">
            <v>171.00295746220525</v>
          </cell>
        </row>
        <row r="143">
          <cell r="E143">
            <v>173.65577173893922</v>
          </cell>
          <cell r="F143">
            <v>173.65577173893922</v>
          </cell>
          <cell r="G143">
            <v>174.05108621656217</v>
          </cell>
          <cell r="H143">
            <v>175.12984869281163</v>
          </cell>
          <cell r="I143">
            <v>175.29379128321446</v>
          </cell>
          <cell r="J143">
            <v>175.57565091736697</v>
          </cell>
          <cell r="K143">
            <v>176.19020933501506</v>
          </cell>
          <cell r="L143">
            <v>176.28218277091599</v>
          </cell>
          <cell r="M143">
            <v>176.80806120465246</v>
          </cell>
          <cell r="N143">
            <v>177.11016857997129</v>
          </cell>
          <cell r="O143">
            <v>177.99830623124501</v>
          </cell>
          <cell r="P143">
            <v>178.89918886766446</v>
          </cell>
          <cell r="Q143">
            <v>179.32046569206616</v>
          </cell>
          <cell r="R143">
            <v>179.21454830619254</v>
          </cell>
          <cell r="S143">
            <v>179.00145062390465</v>
          </cell>
          <cell r="T143">
            <v>178.95276044707037</v>
          </cell>
          <cell r="U143">
            <v>179.07127414198715</v>
          </cell>
        </row>
        <row r="144">
          <cell r="E144">
            <v>173.36079321804294</v>
          </cell>
          <cell r="F144">
            <v>173.36079321804294</v>
          </cell>
          <cell r="G144">
            <v>173.36079321804294</v>
          </cell>
          <cell r="H144">
            <v>173.36079321804294</v>
          </cell>
          <cell r="I144">
            <v>174.83523372535782</v>
          </cell>
          <cell r="J144">
            <v>176.82619789764183</v>
          </cell>
          <cell r="K144">
            <v>178.85287507569191</v>
          </cell>
          <cell r="L144">
            <v>180.67871090423924</v>
          </cell>
          <cell r="M144">
            <v>182.29899999060311</v>
          </cell>
          <cell r="N144">
            <v>183.2707920421006</v>
          </cell>
          <cell r="O144">
            <v>183.95581707819346</v>
          </cell>
          <cell r="P144">
            <v>184.39915206220866</v>
          </cell>
          <cell r="Q144">
            <v>184.81028810536895</v>
          </cell>
          <cell r="R144">
            <v>184.53586264215369</v>
          </cell>
          <cell r="S144">
            <v>184.71929140524105</v>
          </cell>
          <cell r="T144">
            <v>185.02201630586049</v>
          </cell>
          <cell r="U144">
            <v>185.42601637270619</v>
          </cell>
        </row>
        <row r="145">
          <cell r="E145">
            <v>173.29395682391836</v>
          </cell>
          <cell r="F145">
            <v>173.29395682391836</v>
          </cell>
          <cell r="G145">
            <v>174.02504500333043</v>
          </cell>
          <cell r="H145">
            <v>178.30667279790788</v>
          </cell>
          <cell r="I145">
            <v>182.60206944124423</v>
          </cell>
          <cell r="J145">
            <v>186.1835352109361</v>
          </cell>
          <cell r="K145">
            <v>189.41211381178809</v>
          </cell>
          <cell r="L145">
            <v>191.62459469789732</v>
          </cell>
          <cell r="M145">
            <v>193.07058005288772</v>
          </cell>
          <cell r="N145">
            <v>194.54050933797495</v>
          </cell>
          <cell r="O145">
            <v>194.77606005077538</v>
          </cell>
          <cell r="P145">
            <v>194.56833427183315</v>
          </cell>
          <cell r="Q145">
            <v>192.02064905474006</v>
          </cell>
          <cell r="R145">
            <v>189.68899825107752</v>
          </cell>
          <cell r="S145">
            <v>187.51429843772038</v>
          </cell>
          <cell r="T145">
            <v>185.90158076993416</v>
          </cell>
          <cell r="U145">
            <v>184.64661158243294</v>
          </cell>
        </row>
        <row r="146">
          <cell r="E146">
            <v>173.75943657059656</v>
          </cell>
          <cell r="F146">
            <v>173.75943657059656</v>
          </cell>
          <cell r="G146">
            <v>175.03680387634066</v>
          </cell>
          <cell r="H146">
            <v>177.70818686164023</v>
          </cell>
          <cell r="I146">
            <v>179.5623171477464</v>
          </cell>
          <cell r="J146">
            <v>182.30720688181412</v>
          </cell>
          <cell r="K146">
            <v>184.43611004247506</v>
          </cell>
          <cell r="L146">
            <v>186.04656534990673</v>
          </cell>
          <cell r="M146">
            <v>188.03137555713315</v>
          </cell>
          <cell r="N146">
            <v>189.08805773141424</v>
          </cell>
          <cell r="O146">
            <v>189.93403901019212</v>
          </cell>
          <cell r="P146">
            <v>190.13547722324535</v>
          </cell>
          <cell r="Q146">
            <v>189.79410992363134</v>
          </cell>
          <cell r="R146">
            <v>189.6092763617132</v>
          </cell>
          <cell r="S146">
            <v>189.56593933558366</v>
          </cell>
          <cell r="T146">
            <v>189.53613887090623</v>
          </cell>
          <cell r="U146">
            <v>191.42957659114552</v>
          </cell>
        </row>
        <row r="147">
          <cell r="E147">
            <v>173.6130386774999</v>
          </cell>
          <cell r="F147">
            <v>173.67127909584198</v>
          </cell>
          <cell r="G147">
            <v>175.58173549784865</v>
          </cell>
          <cell r="H147">
            <v>179.13184266495574</v>
          </cell>
          <cell r="I147">
            <v>181.69435168987158</v>
          </cell>
          <cell r="J147">
            <v>184.76968762408046</v>
          </cell>
          <cell r="K147">
            <v>187.79213131513563</v>
          </cell>
          <cell r="L147">
            <v>190.66927123455426</v>
          </cell>
          <cell r="M147">
            <v>193.26658686518584</v>
          </cell>
          <cell r="N147">
            <v>195.05575996472385</v>
          </cell>
          <cell r="O147">
            <v>196.27643064196931</v>
          </cell>
          <cell r="P147">
            <v>196.99806536171548</v>
          </cell>
          <cell r="Q147">
            <v>197.62886149621207</v>
          </cell>
          <cell r="R147">
            <v>197.79589652221796</v>
          </cell>
          <cell r="S147">
            <v>197.83332196048582</v>
          </cell>
          <cell r="T147">
            <v>197.78000785364569</v>
          </cell>
          <cell r="U147">
            <v>197.96745323176654</v>
          </cell>
        </row>
        <row r="148">
          <cell r="E148">
            <v>173.85984623349069</v>
          </cell>
          <cell r="F148">
            <v>173.85984623349069</v>
          </cell>
          <cell r="G148">
            <v>174.38425647773394</v>
          </cell>
          <cell r="H148">
            <v>174.49842122511822</v>
          </cell>
          <cell r="I148">
            <v>176.27806278719569</v>
          </cell>
          <cell r="J148">
            <v>178.74811923160766</v>
          </cell>
          <cell r="K148">
            <v>181.29887210025547</v>
          </cell>
          <cell r="L148">
            <v>183.49567258923901</v>
          </cell>
          <cell r="M148">
            <v>185.77915928689748</v>
          </cell>
          <cell r="N148">
            <v>187.18812688355104</v>
          </cell>
          <cell r="O148">
            <v>187.9901253682176</v>
          </cell>
          <cell r="P148">
            <v>188.26553761061643</v>
          </cell>
          <cell r="Q148">
            <v>188.447232201209</v>
          </cell>
          <cell r="R148">
            <v>188.78328404419457</v>
          </cell>
          <cell r="S148">
            <v>188.93423766545854</v>
          </cell>
          <cell r="T148">
            <v>189.03658941336786</v>
          </cell>
          <cell r="U148">
            <v>189.1581872798449</v>
          </cell>
        </row>
        <row r="149">
          <cell r="E149">
            <v>173.93050817535445</v>
          </cell>
          <cell r="F149">
            <v>173.93050817535445</v>
          </cell>
          <cell r="G149">
            <v>175.50177411972754</v>
          </cell>
          <cell r="H149">
            <v>178.92602530264725</v>
          </cell>
          <cell r="I149">
            <v>182.78072825732588</v>
          </cell>
          <cell r="J149">
            <v>185.91349934372391</v>
          </cell>
          <cell r="K149">
            <v>188.44157775117301</v>
          </cell>
          <cell r="L149">
            <v>190.66039505325969</v>
          </cell>
          <cell r="M149">
            <v>192.51419094197817</v>
          </cell>
          <cell r="N149">
            <v>193.36524518291816</v>
          </cell>
          <cell r="O149">
            <v>193.80089403931544</v>
          </cell>
          <cell r="P149">
            <v>193.80089403931544</v>
          </cell>
          <cell r="Q149">
            <v>193.20522363983946</v>
          </cell>
          <cell r="R149">
            <v>190.4845787792388</v>
          </cell>
          <cell r="S149">
            <v>188.12488759582496</v>
          </cell>
          <cell r="T149">
            <v>186.34668834701822</v>
          </cell>
          <cell r="U149">
            <v>186.34668834701822</v>
          </cell>
        </row>
        <row r="150">
          <cell r="E150">
            <v>173.5604462449362</v>
          </cell>
          <cell r="F150">
            <v>173.5604462449362</v>
          </cell>
          <cell r="G150">
            <v>174.54749288362774</v>
          </cell>
          <cell r="H150">
            <v>178.02839095772148</v>
          </cell>
          <cell r="I150">
            <v>181.1706297540795</v>
          </cell>
          <cell r="J150">
            <v>183.81663895168421</v>
          </cell>
          <cell r="K150">
            <v>186.53238298983933</v>
          </cell>
          <cell r="L150">
            <v>189.56029725527321</v>
          </cell>
          <cell r="M150">
            <v>192.16172022683372</v>
          </cell>
          <cell r="N150">
            <v>193.81183113906542</v>
          </cell>
          <cell r="O150">
            <v>195.05769091293911</v>
          </cell>
          <cell r="P150">
            <v>195.82490235485122</v>
          </cell>
          <cell r="Q150">
            <v>196.29232828159343</v>
          </cell>
          <cell r="R150">
            <v>196.45481179617306</v>
          </cell>
          <cell r="S150">
            <v>196.82541550084366</v>
          </cell>
          <cell r="T150">
            <v>196.84982664475234</v>
          </cell>
          <cell r="U150">
            <v>196.75027644414214</v>
          </cell>
        </row>
        <row r="151">
          <cell r="E151">
            <v>173.84926719572627</v>
          </cell>
          <cell r="F151">
            <v>173.84926719572627</v>
          </cell>
          <cell r="G151">
            <v>175.00860765310733</v>
          </cell>
          <cell r="H151">
            <v>179.1261529631411</v>
          </cell>
          <cell r="I151">
            <v>182.24542201374891</v>
          </cell>
          <cell r="J151">
            <v>185.36504737881472</v>
          </cell>
          <cell r="K151">
            <v>188.23787201103283</v>
          </cell>
          <cell r="L151">
            <v>191.0164746796296</v>
          </cell>
          <cell r="M151">
            <v>193.13715594329125</v>
          </cell>
          <cell r="N151">
            <v>195.16812666838277</v>
          </cell>
          <cell r="O151">
            <v>196.33224581691772</v>
          </cell>
          <cell r="P151">
            <v>197.01611314560105</v>
          </cell>
          <cell r="Q151">
            <v>197.04805407941583</v>
          </cell>
          <cell r="R151">
            <v>196.76115174195277</v>
          </cell>
          <cell r="S151">
            <v>196.39883384073039</v>
          </cell>
          <cell r="T151">
            <v>196.23120090212691</v>
          </cell>
          <cell r="U151">
            <v>195.96575167410595</v>
          </cell>
        </row>
        <row r="152">
          <cell r="E152">
            <v>173.63960765454738</v>
          </cell>
          <cell r="F152">
            <v>173.63960765454738</v>
          </cell>
          <cell r="G152">
            <v>175.22923299339513</v>
          </cell>
          <cell r="H152">
            <v>178.33227698719239</v>
          </cell>
          <cell r="I152">
            <v>181.46901792080277</v>
          </cell>
          <cell r="J152">
            <v>184.12794821344298</v>
          </cell>
          <cell r="K152">
            <v>186.82931713922207</v>
          </cell>
          <cell r="L152">
            <v>188.97594366271221</v>
          </cell>
          <cell r="M152">
            <v>190.9732644839757</v>
          </cell>
          <cell r="N152">
            <v>192.17315736551797</v>
          </cell>
          <cell r="O152">
            <v>192.81389361422029</v>
          </cell>
          <cell r="P152">
            <v>193.52094469073785</v>
          </cell>
          <cell r="Q152">
            <v>193.7020447389103</v>
          </cell>
          <cell r="R152">
            <v>194.02369798288527</v>
          </cell>
          <cell r="S152">
            <v>194.36171389016414</v>
          </cell>
          <cell r="T152">
            <v>194.82937746938512</v>
          </cell>
          <cell r="U152">
            <v>195.45031419100604</v>
          </cell>
        </row>
        <row r="153">
          <cell r="E153">
            <v>174.22145678419963</v>
          </cell>
          <cell r="F153">
            <v>174.22145678419963</v>
          </cell>
          <cell r="G153">
            <v>174.59453903635222</v>
          </cell>
          <cell r="H153">
            <v>175.12909323088314</v>
          </cell>
          <cell r="I153">
            <v>176.52546975006595</v>
          </cell>
          <cell r="J153">
            <v>179.33538837751905</v>
          </cell>
          <cell r="K153">
            <v>180.7825873110807</v>
          </cell>
          <cell r="L153">
            <v>182.99332944994316</v>
          </cell>
          <cell r="M153">
            <v>185.40484965766646</v>
          </cell>
          <cell r="N153">
            <v>188.01223692804882</v>
          </cell>
          <cell r="O153">
            <v>190.54684838206808</v>
          </cell>
          <cell r="P153">
            <v>192.06733147882002</v>
          </cell>
          <cell r="Q153">
            <v>193.0498364613062</v>
          </cell>
          <cell r="R153">
            <v>193.72312953601951</v>
          </cell>
          <cell r="S153">
            <v>194.18881923679933</v>
          </cell>
          <cell r="T153">
            <v>193.25150921674759</v>
          </cell>
          <cell r="U153">
            <v>192.33616334325203</v>
          </cell>
        </row>
        <row r="154">
          <cell r="E154">
            <v>173.70997834137845</v>
          </cell>
          <cell r="F154">
            <v>173.70997834137845</v>
          </cell>
          <cell r="G154">
            <v>175.38467887935229</v>
          </cell>
          <cell r="H154">
            <v>177.6630969842426</v>
          </cell>
          <cell r="I154">
            <v>179.48220101032902</v>
          </cell>
          <cell r="J154">
            <v>181.90746122830942</v>
          </cell>
          <cell r="K154">
            <v>184.26494818306637</v>
          </cell>
          <cell r="L154">
            <v>186.80526053576548</v>
          </cell>
          <cell r="M154">
            <v>188.99996076723872</v>
          </cell>
          <cell r="N154">
            <v>190.04634209462725</v>
          </cell>
          <cell r="O154">
            <v>190.04634209462725</v>
          </cell>
          <cell r="P154">
            <v>189.33465113764291</v>
          </cell>
          <cell r="Q154">
            <v>188.41395052456437</v>
          </cell>
          <cell r="R154">
            <v>186.49875943827689</v>
          </cell>
          <cell r="S154">
            <v>184.93253317836903</v>
          </cell>
          <cell r="T154">
            <v>183.63003242637649</v>
          </cell>
          <cell r="U154">
            <v>182.62680627076861</v>
          </cell>
        </row>
        <row r="155">
          <cell r="E155">
            <v>173.55317357578045</v>
          </cell>
          <cell r="F155">
            <v>173.55317357578045</v>
          </cell>
          <cell r="G155">
            <v>174.16576025000123</v>
          </cell>
          <cell r="H155">
            <v>175.54929845802144</v>
          </cell>
          <cell r="I155">
            <v>176.94483410790275</v>
          </cell>
          <cell r="J155">
            <v>178.66850670105507</v>
          </cell>
          <cell r="K155">
            <v>180.71206766441293</v>
          </cell>
          <cell r="L155">
            <v>181.0943563737311</v>
          </cell>
          <cell r="M155">
            <v>181.0943563737311</v>
          </cell>
          <cell r="N155">
            <v>181.0943563737311</v>
          </cell>
          <cell r="O155">
            <v>181.0943563737311</v>
          </cell>
          <cell r="P155">
            <v>181.48394639108571</v>
          </cell>
          <cell r="Q155">
            <v>181.35687505686801</v>
          </cell>
          <cell r="R155">
            <v>180.93493355450209</v>
          </cell>
          <cell r="S155">
            <v>180.75680521166521</v>
          </cell>
          <cell r="T155">
            <v>180.64223842220477</v>
          </cell>
          <cell r="U155">
            <v>180.64223842220477</v>
          </cell>
        </row>
        <row r="156">
          <cell r="E156">
            <v>173.45391520809179</v>
          </cell>
          <cell r="F156">
            <v>173.45391520809179</v>
          </cell>
          <cell r="G156">
            <v>173.3843443970612</v>
          </cell>
          <cell r="H156">
            <v>173.3843443970612</v>
          </cell>
          <cell r="I156">
            <v>174.9893527961045</v>
          </cell>
          <cell r="J156">
            <v>177.35047190533444</v>
          </cell>
          <cell r="K156">
            <v>180.00781529232827</v>
          </cell>
          <cell r="L156">
            <v>182.39117069141957</v>
          </cell>
          <cell r="M156">
            <v>184.7879050449381</v>
          </cell>
          <cell r="N156">
            <v>186.11023488554972</v>
          </cell>
          <cell r="O156">
            <v>187.5679788811525</v>
          </cell>
          <cell r="P156">
            <v>188.67138607501593</v>
          </cell>
          <cell r="Q156">
            <v>189.12206067627966</v>
          </cell>
          <cell r="R156">
            <v>189.30115548744661</v>
          </cell>
          <cell r="S156">
            <v>189.47435451067935</v>
          </cell>
          <cell r="T156">
            <v>189.51917166909655</v>
          </cell>
          <cell r="U156">
            <v>189.54789109158858</v>
          </cell>
        </row>
        <row r="157">
          <cell r="E157">
            <v>173.90900143600618</v>
          </cell>
          <cell r="F157">
            <v>173.90900143600618</v>
          </cell>
          <cell r="G157">
            <v>173.90900143600618</v>
          </cell>
          <cell r="H157">
            <v>174.1206122774586</v>
          </cell>
          <cell r="I157">
            <v>175.53697732512501</v>
          </cell>
          <cell r="J157">
            <v>177.41813533654121</v>
          </cell>
          <cell r="K157">
            <v>180.70168484128908</v>
          </cell>
          <cell r="L157">
            <v>184.2937025758828</v>
          </cell>
          <cell r="M157">
            <v>187.62127432683306</v>
          </cell>
          <cell r="N157">
            <v>190.54813521949009</v>
          </cell>
          <cell r="O157">
            <v>192.3111701875136</v>
          </cell>
          <cell r="P157">
            <v>193.83136701799543</v>
          </cell>
          <cell r="Q157">
            <v>194.62702482068846</v>
          </cell>
          <cell r="R157">
            <v>195.16306514835875</v>
          </cell>
          <cell r="S157">
            <v>195.38746208024639</v>
          </cell>
          <cell r="T157">
            <v>195.62391758708679</v>
          </cell>
          <cell r="U157">
            <v>196.07484983626864</v>
          </cell>
        </row>
        <row r="158">
          <cell r="E158">
            <v>173.37912884812008</v>
          </cell>
          <cell r="F158">
            <v>173.37912884812008</v>
          </cell>
          <cell r="G158">
            <v>175.3932209584485</v>
          </cell>
          <cell r="H158">
            <v>178.21837321112699</v>
          </cell>
          <cell r="I158">
            <v>180.66334569913198</v>
          </cell>
          <cell r="J158">
            <v>182.95177476397643</v>
          </cell>
          <cell r="K158">
            <v>185.24090143015073</v>
          </cell>
          <cell r="L158">
            <v>186.47421664991137</v>
          </cell>
          <cell r="M158">
            <v>186.47421664991137</v>
          </cell>
          <cell r="N158">
            <v>186.47421664991137</v>
          </cell>
          <cell r="O158">
            <v>186.47421664991137</v>
          </cell>
          <cell r="P158">
            <v>186.52640924384434</v>
          </cell>
          <cell r="Q158">
            <v>185.67671725092791</v>
          </cell>
          <cell r="R158">
            <v>185.72523194115072</v>
          </cell>
          <cell r="S158">
            <v>185.22506129760768</v>
          </cell>
          <cell r="T158">
            <v>184.94703316644063</v>
          </cell>
          <cell r="U158">
            <v>184.22602030717516</v>
          </cell>
        </row>
        <row r="159">
          <cell r="E159">
            <v>173.77903265926281</v>
          </cell>
          <cell r="F159">
            <v>173.77427427927316</v>
          </cell>
          <cell r="G159">
            <v>173.77427427927316</v>
          </cell>
          <cell r="H159">
            <v>175.8604898479982</v>
          </cell>
          <cell r="I159">
            <v>178.05650146321543</v>
          </cell>
          <cell r="J159">
            <v>180.56673820059299</v>
          </cell>
          <cell r="K159">
            <v>182.5797844673713</v>
          </cell>
          <cell r="L159">
            <v>183.97228166906118</v>
          </cell>
          <cell r="M159">
            <v>184.71465001859414</v>
          </cell>
          <cell r="N159">
            <v>185.35974583928459</v>
          </cell>
          <cell r="O159">
            <v>185.36600436400533</v>
          </cell>
          <cell r="P159">
            <v>185.36387237740544</v>
          </cell>
          <cell r="Q159">
            <v>184.47155680749196</v>
          </cell>
          <cell r="R159">
            <v>183.24382995783864</v>
          </cell>
          <cell r="S159">
            <v>182.0099264948893</v>
          </cell>
          <cell r="T159">
            <v>181.02438994748792</v>
          </cell>
          <cell r="U159">
            <v>180.18683760930662</v>
          </cell>
        </row>
        <row r="160">
          <cell r="E160">
            <v>173.82316327415322</v>
          </cell>
          <cell r="F160">
            <v>173.82316327415322</v>
          </cell>
          <cell r="G160">
            <v>173.82316327415322</v>
          </cell>
          <cell r="H160">
            <v>173.82316327415322</v>
          </cell>
          <cell r="I160">
            <v>175.52275495944599</v>
          </cell>
          <cell r="J160">
            <v>176.11497890073625</v>
          </cell>
          <cell r="K160">
            <v>176.11497890073625</v>
          </cell>
          <cell r="L160">
            <v>176.11497890073625</v>
          </cell>
          <cell r="M160">
            <v>176.49719585739138</v>
          </cell>
          <cell r="N160">
            <v>176.49719585739138</v>
          </cell>
          <cell r="O160">
            <v>176.49719585739138</v>
          </cell>
          <cell r="P160">
            <v>176.49719585739138</v>
          </cell>
          <cell r="Q160">
            <v>176.49719585739138</v>
          </cell>
          <cell r="R160">
            <v>176.49719585739138</v>
          </cell>
          <cell r="S160">
            <v>175.50139107196813</v>
          </cell>
          <cell r="T160">
            <v>174.57356110542983</v>
          </cell>
          <cell r="U160">
            <v>173.95258649597986</v>
          </cell>
        </row>
        <row r="161">
          <cell r="E161">
            <v>173.80368870172285</v>
          </cell>
          <cell r="F161">
            <v>173.80368870172285</v>
          </cell>
          <cell r="G161">
            <v>175.25944319182244</v>
          </cell>
          <cell r="H161">
            <v>179.67230696143469</v>
          </cell>
          <cell r="I161">
            <v>182.30197493448077</v>
          </cell>
          <cell r="J161">
            <v>184.79386347474733</v>
          </cell>
          <cell r="K161">
            <v>186.67221029417883</v>
          </cell>
          <cell r="L161">
            <v>188.08219358301378</v>
          </cell>
          <cell r="M161">
            <v>189.25199063585106</v>
          </cell>
          <cell r="N161">
            <v>190.08577539782149</v>
          </cell>
          <cell r="O161">
            <v>190.08577539782149</v>
          </cell>
          <cell r="P161">
            <v>190.11776441328175</v>
          </cell>
          <cell r="Q161">
            <v>188.45871369377215</v>
          </cell>
          <cell r="R161">
            <v>187.0716329413147</v>
          </cell>
          <cell r="S161">
            <v>185.87593587895327</v>
          </cell>
          <cell r="T161">
            <v>184.7982833739257</v>
          </cell>
          <cell r="U161">
            <v>183.95640885982496</v>
          </cell>
        </row>
        <row r="162">
          <cell r="E162">
            <v>173.64984055968759</v>
          </cell>
          <cell r="F162">
            <v>173.64984055968759</v>
          </cell>
          <cell r="G162">
            <v>174.09627267476549</v>
          </cell>
          <cell r="H162">
            <v>174.85600269501055</v>
          </cell>
          <cell r="I162">
            <v>177.4865194833786</v>
          </cell>
          <cell r="J162">
            <v>179.74362267705999</v>
          </cell>
          <cell r="K162">
            <v>181.6611281582905</v>
          </cell>
          <cell r="L162">
            <v>183.72128497756844</v>
          </cell>
          <cell r="M162">
            <v>184.47522966864904</v>
          </cell>
          <cell r="N162">
            <v>184.47522966864904</v>
          </cell>
          <cell r="O162">
            <v>184.47522966864904</v>
          </cell>
          <cell r="P162">
            <v>184.19389261640211</v>
          </cell>
          <cell r="Q162">
            <v>184.19389261640211</v>
          </cell>
          <cell r="R162">
            <v>184.19389261640211</v>
          </cell>
          <cell r="S162">
            <v>184.19389261640211</v>
          </cell>
          <cell r="T162">
            <v>183.01625586398382</v>
          </cell>
          <cell r="U162">
            <v>182.16749190272373</v>
          </cell>
        </row>
        <row r="163">
          <cell r="E163">
            <v>173.64170549470569</v>
          </cell>
          <cell r="F163">
            <v>173.64170549470569</v>
          </cell>
          <cell r="G163">
            <v>175.87105148948493</v>
          </cell>
          <cell r="H163">
            <v>179.27175049846485</v>
          </cell>
          <cell r="I163">
            <v>181.41712653334403</v>
          </cell>
          <cell r="J163">
            <v>183.61736897522806</v>
          </cell>
          <cell r="K163">
            <v>184.79234893557688</v>
          </cell>
          <cell r="L163">
            <v>186.17113094558528</v>
          </cell>
          <cell r="M163">
            <v>187.8216413950513</v>
          </cell>
          <cell r="N163">
            <v>189.40943115697323</v>
          </cell>
          <cell r="O163">
            <v>190.64953666081999</v>
          </cell>
          <cell r="P163">
            <v>190.64953666081999</v>
          </cell>
          <cell r="Q163">
            <v>190.64953666081999</v>
          </cell>
          <cell r="R163">
            <v>190.64953666081999</v>
          </cell>
          <cell r="S163">
            <v>190.29839750336416</v>
          </cell>
          <cell r="T163">
            <v>189.5936836501738</v>
          </cell>
          <cell r="U163">
            <v>189.43313710397186</v>
          </cell>
        </row>
        <row r="164">
          <cell r="E164">
            <v>173.72082209761439</v>
          </cell>
          <cell r="F164">
            <v>173.72082209761439</v>
          </cell>
          <cell r="G164">
            <v>175.68277700474243</v>
          </cell>
          <cell r="H164">
            <v>177.53217433230259</v>
          </cell>
          <cell r="I164">
            <v>180.52103385188431</v>
          </cell>
          <cell r="J164">
            <v>183.05584369990495</v>
          </cell>
          <cell r="K164">
            <v>184.83704866435394</v>
          </cell>
          <cell r="L164">
            <v>186.56596577527111</v>
          </cell>
          <cell r="M164">
            <v>188.50853487239627</v>
          </cell>
          <cell r="N164">
            <v>190.14448289799654</v>
          </cell>
          <cell r="O164">
            <v>191.5147123130763</v>
          </cell>
          <cell r="P164">
            <v>193.02351533134456</v>
          </cell>
          <cell r="Q164">
            <v>193.74700101714478</v>
          </cell>
          <cell r="R164">
            <v>193.19546056240875</v>
          </cell>
          <cell r="S164">
            <v>192.27566893862675</v>
          </cell>
          <cell r="T164">
            <v>191.08257584177821</v>
          </cell>
          <cell r="U164">
            <v>190.01888852755502</v>
          </cell>
        </row>
        <row r="165">
          <cell r="E165">
            <v>173.63668748391134</v>
          </cell>
          <cell r="F165">
            <v>173.63668748391134</v>
          </cell>
          <cell r="G165">
            <v>173.76080415743144</v>
          </cell>
          <cell r="H165">
            <v>176.32782757912099</v>
          </cell>
          <cell r="I165">
            <v>179.87597532903479</v>
          </cell>
          <cell r="J165">
            <v>181.99293570508138</v>
          </cell>
          <cell r="K165">
            <v>184.06584836041259</v>
          </cell>
          <cell r="L165">
            <v>186.37056412970185</v>
          </cell>
          <cell r="M165">
            <v>188.71029444577005</v>
          </cell>
          <cell r="N165">
            <v>190.90953449228039</v>
          </cell>
          <cell r="O165">
            <v>192.20108739416705</v>
          </cell>
          <cell r="P165">
            <v>192.83407684363681</v>
          </cell>
          <cell r="Q165">
            <v>193.03895546327419</v>
          </cell>
          <cell r="R165">
            <v>192.56843239898663</v>
          </cell>
          <cell r="S165">
            <v>192.74860041385062</v>
          </cell>
          <cell r="T165">
            <v>192.41043802989176</v>
          </cell>
          <cell r="U165">
            <v>192.4959243872693</v>
          </cell>
        </row>
        <row r="166">
          <cell r="E166">
            <v>173.31705109274611</v>
          </cell>
          <cell r="F166">
            <v>173.31705109274611</v>
          </cell>
          <cell r="G166">
            <v>173.31705109274611</v>
          </cell>
          <cell r="H166">
            <v>173.31705109274611</v>
          </cell>
          <cell r="I166">
            <v>173.30374882609286</v>
          </cell>
          <cell r="J166">
            <v>174.57919794280937</v>
          </cell>
          <cell r="K166">
            <v>175.43919791547893</v>
          </cell>
          <cell r="L166">
            <v>176.84116080210848</v>
          </cell>
          <cell r="M166">
            <v>178.26661666065229</v>
          </cell>
          <cell r="N166">
            <v>179.61666027353985</v>
          </cell>
          <cell r="O166">
            <v>180.48914448191721</v>
          </cell>
          <cell r="P166">
            <v>180.48914448191721</v>
          </cell>
          <cell r="Q166">
            <v>180.48914448191721</v>
          </cell>
          <cell r="R166">
            <v>179.68855177023113</v>
          </cell>
          <cell r="S166">
            <v>179.01632690314543</v>
          </cell>
          <cell r="T166">
            <v>178.43009814876953</v>
          </cell>
          <cell r="U166">
            <v>177.92781986846293</v>
          </cell>
        </row>
        <row r="167">
          <cell r="E167">
            <v>174.00606603694021</v>
          </cell>
          <cell r="F167">
            <v>174.00606603694021</v>
          </cell>
          <cell r="G167">
            <v>174.00606603694021</v>
          </cell>
          <cell r="H167">
            <v>174.00606603694021</v>
          </cell>
          <cell r="I167">
            <v>175.19857343695418</v>
          </cell>
          <cell r="J167">
            <v>176.75058641266372</v>
          </cell>
          <cell r="K167">
            <v>178.06299850786868</v>
          </cell>
          <cell r="L167">
            <v>179.15105198818418</v>
          </cell>
          <cell r="M167">
            <v>180.39627423565918</v>
          </cell>
          <cell r="N167">
            <v>181.76327913503752</v>
          </cell>
          <cell r="O167">
            <v>182.48943986895705</v>
          </cell>
          <cell r="P167">
            <v>182.64407265675734</v>
          </cell>
          <cell r="Q167">
            <v>182.74012409540589</v>
          </cell>
          <cell r="R167">
            <v>181.90360154305196</v>
          </cell>
          <cell r="S167">
            <v>181.23139603785273</v>
          </cell>
          <cell r="T167">
            <v>180.57060939086099</v>
          </cell>
          <cell r="U167">
            <v>180.0663054851056</v>
          </cell>
        </row>
        <row r="168">
          <cell r="E168">
            <v>174.00494400793724</v>
          </cell>
          <cell r="F168">
            <v>174.00494400793724</v>
          </cell>
          <cell r="G168">
            <v>176.54508751386467</v>
          </cell>
          <cell r="H168">
            <v>179.32856612038782</v>
          </cell>
          <cell r="I168">
            <v>180.5487646721468</v>
          </cell>
          <cell r="J168">
            <v>181.12310712320047</v>
          </cell>
          <cell r="K168">
            <v>182.58036462662272</v>
          </cell>
          <cell r="L168">
            <v>184.10718550144497</v>
          </cell>
          <cell r="M168">
            <v>184.63712247060039</v>
          </cell>
          <cell r="N168">
            <v>184.63712247060039</v>
          </cell>
          <cell r="O168">
            <v>184.81813192646524</v>
          </cell>
          <cell r="P168">
            <v>184.99796924252254</v>
          </cell>
          <cell r="Q168">
            <v>183.09105417714107</v>
          </cell>
          <cell r="R168">
            <v>181.47715008456802</v>
          </cell>
          <cell r="S168">
            <v>179.87823017578765</v>
          </cell>
          <cell r="T168">
            <v>178.52948893197711</v>
          </cell>
          <cell r="U168">
            <v>177.45469632395233</v>
          </cell>
        </row>
        <row r="169">
          <cell r="E169">
            <v>173.83631541656706</v>
          </cell>
          <cell r="F169">
            <v>173.83631541656706</v>
          </cell>
          <cell r="G169">
            <v>174.45600031048036</v>
          </cell>
          <cell r="H169">
            <v>174.45600031048036</v>
          </cell>
          <cell r="I169">
            <v>174.51099246643625</v>
          </cell>
          <cell r="J169">
            <v>176.03257617692438</v>
          </cell>
          <cell r="K169">
            <v>177.18075676469172</v>
          </cell>
          <cell r="L169">
            <v>179.99506801071863</v>
          </cell>
          <cell r="M169">
            <v>182.65167019939963</v>
          </cell>
          <cell r="N169">
            <v>184.71405139436493</v>
          </cell>
          <cell r="O169">
            <v>186.1157421881507</v>
          </cell>
          <cell r="P169">
            <v>187.63215489338282</v>
          </cell>
          <cell r="Q169">
            <v>187.67919471343433</v>
          </cell>
          <cell r="R169">
            <v>187.19255829794707</v>
          </cell>
          <cell r="S169">
            <v>187.05658775309468</v>
          </cell>
          <cell r="T169">
            <v>186.89490376521201</v>
          </cell>
          <cell r="U169">
            <v>186.97350556686217</v>
          </cell>
        </row>
        <row r="170">
          <cell r="E170">
            <v>173.84508383902786</v>
          </cell>
          <cell r="F170">
            <v>173.84508383902786</v>
          </cell>
          <cell r="G170">
            <v>173.84508383902786</v>
          </cell>
          <cell r="H170">
            <v>173.84508383902786</v>
          </cell>
          <cell r="I170">
            <v>173.84508383902786</v>
          </cell>
          <cell r="J170">
            <v>172.10212429059209</v>
          </cell>
          <cell r="K170">
            <v>172.06603818278504</v>
          </cell>
          <cell r="L170">
            <v>172.06603818278504</v>
          </cell>
          <cell r="M170">
            <v>172.06603818278504</v>
          </cell>
          <cell r="N170">
            <v>172.06603818278504</v>
          </cell>
          <cell r="O170">
            <v>172.06603818278504</v>
          </cell>
          <cell r="P170">
            <v>172.06603818278504</v>
          </cell>
          <cell r="Q170">
            <v>172.06603818278504</v>
          </cell>
          <cell r="R170">
            <v>172.06603818278504</v>
          </cell>
          <cell r="S170">
            <v>171.73107190190419</v>
          </cell>
          <cell r="T170">
            <v>171.16067862574999</v>
          </cell>
          <cell r="U170">
            <v>170.60405902097096</v>
          </cell>
        </row>
        <row r="171">
          <cell r="E171">
            <v>173.79691983514974</v>
          </cell>
          <cell r="F171">
            <v>173.79691983514974</v>
          </cell>
          <cell r="G171">
            <v>173.79691983514974</v>
          </cell>
          <cell r="H171">
            <v>174.08486173886575</v>
          </cell>
          <cell r="I171">
            <v>176.2053321150421</v>
          </cell>
          <cell r="J171">
            <v>178.70183319329576</v>
          </cell>
          <cell r="K171">
            <v>180.77003980828152</v>
          </cell>
          <cell r="L171">
            <v>182.99770712304397</v>
          </cell>
          <cell r="M171">
            <v>185.17750352444577</v>
          </cell>
          <cell r="N171">
            <v>187.98742063977795</v>
          </cell>
          <cell r="O171">
            <v>189.79189072410057</v>
          </cell>
          <cell r="P171">
            <v>190.89434582278321</v>
          </cell>
          <cell r="Q171">
            <v>191.31732565600936</v>
          </cell>
          <cell r="R171">
            <v>191.31732565600936</v>
          </cell>
          <cell r="S171">
            <v>190.53726517795843</v>
          </cell>
          <cell r="T171">
            <v>189.66621561183325</v>
          </cell>
          <cell r="U171">
            <v>189.02951716306225</v>
          </cell>
        </row>
        <row r="172">
          <cell r="E172">
            <v>173.67276732954039</v>
          </cell>
          <cell r="F172">
            <v>173.67276732954039</v>
          </cell>
          <cell r="G172">
            <v>174.46391312318991</v>
          </cell>
          <cell r="H172">
            <v>176.62431087039823</v>
          </cell>
          <cell r="I172">
            <v>179.82180395618974</v>
          </cell>
          <cell r="J172">
            <v>181.77538833026074</v>
          </cell>
          <cell r="K172">
            <v>183.91651198036294</v>
          </cell>
          <cell r="L172">
            <v>187.05718924512385</v>
          </cell>
          <cell r="M172">
            <v>189.31615842644004</v>
          </cell>
          <cell r="N172">
            <v>189.46843679247038</v>
          </cell>
          <cell r="O172">
            <v>189.71651204620815</v>
          </cell>
          <cell r="P172">
            <v>189.71651204620815</v>
          </cell>
          <cell r="Q172">
            <v>189.55244350316684</v>
          </cell>
          <cell r="R172">
            <v>188.78272162391568</v>
          </cell>
          <cell r="S172">
            <v>187.55684964441463</v>
          </cell>
          <cell r="T172">
            <v>186.69925723598379</v>
          </cell>
          <cell r="U172">
            <v>186.52941654425499</v>
          </cell>
        </row>
        <row r="173">
          <cell r="E173">
            <v>173.65600275348868</v>
          </cell>
          <cell r="F173">
            <v>173.65600275348868</v>
          </cell>
          <cell r="G173">
            <v>175.21622249256498</v>
          </cell>
          <cell r="H173">
            <v>177.10683379409883</v>
          </cell>
          <cell r="I173">
            <v>178.92602559939323</v>
          </cell>
          <cell r="J173">
            <v>181.46130130702744</v>
          </cell>
          <cell r="K173">
            <v>183.24721618516477</v>
          </cell>
          <cell r="L173">
            <v>184.49274710112428</v>
          </cell>
          <cell r="M173">
            <v>186.11220394125684</v>
          </cell>
          <cell r="N173">
            <v>186.46765278591579</v>
          </cell>
          <cell r="O173">
            <v>186.67662419715964</v>
          </cell>
          <cell r="P173">
            <v>186.67662419715964</v>
          </cell>
          <cell r="Q173">
            <v>186.38250800365822</v>
          </cell>
          <cell r="R173">
            <v>186.10927715762037</v>
          </cell>
          <cell r="S173">
            <v>184.80859583248949</v>
          </cell>
          <cell r="T173">
            <v>183.40711100221395</v>
          </cell>
          <cell r="U173">
            <v>182.23680302530386</v>
          </cell>
        </row>
        <row r="174">
          <cell r="E174">
            <v>173.62267384924391</v>
          </cell>
          <cell r="F174">
            <v>173.62267384924391</v>
          </cell>
          <cell r="G174">
            <v>175.11766398222582</v>
          </cell>
          <cell r="H174">
            <v>175.89407729209145</v>
          </cell>
          <cell r="I174">
            <v>179.26719465589963</v>
          </cell>
          <cell r="J174">
            <v>182.21058572280421</v>
          </cell>
          <cell r="K174">
            <v>185.56493732016085</v>
          </cell>
          <cell r="L174">
            <v>188.51207615178214</v>
          </cell>
          <cell r="M174">
            <v>190.66534703498675</v>
          </cell>
          <cell r="N174">
            <v>192.40771901196487</v>
          </cell>
          <cell r="O174">
            <v>194.15156209282512</v>
          </cell>
          <cell r="P174">
            <v>195.08524985548829</v>
          </cell>
          <cell r="Q174">
            <v>195.96655242067192</v>
          </cell>
          <cell r="R174">
            <v>196.71403398175778</v>
          </cell>
          <cell r="S174">
            <v>197.7469456764637</v>
          </cell>
          <cell r="T174">
            <v>198.62012466451827</v>
          </cell>
          <cell r="U174">
            <v>198.69253271820264</v>
          </cell>
        </row>
        <row r="175">
          <cell r="E175">
            <v>173.59233044222404</v>
          </cell>
          <cell r="F175">
            <v>173.59233044222404</v>
          </cell>
          <cell r="G175">
            <v>173.59233044222404</v>
          </cell>
          <cell r="H175">
            <v>172.33182739991929</v>
          </cell>
          <cell r="I175">
            <v>171.4411810691999</v>
          </cell>
          <cell r="J175">
            <v>171.7556544627605</v>
          </cell>
          <cell r="K175">
            <v>172.26282035573226</v>
          </cell>
          <cell r="L175">
            <v>172.26282035573226</v>
          </cell>
          <cell r="M175">
            <v>172.26282035573226</v>
          </cell>
          <cell r="N175">
            <v>170.58801515125907</v>
          </cell>
          <cell r="O175">
            <v>170.58801515125907</v>
          </cell>
          <cell r="P175">
            <v>170.58801515125907</v>
          </cell>
          <cell r="Q175">
            <v>170.58801515125907</v>
          </cell>
          <cell r="R175">
            <v>170.58801515125907</v>
          </cell>
          <cell r="S175">
            <v>170.31926233649236</v>
          </cell>
          <cell r="T175">
            <v>169.93285728059081</v>
          </cell>
          <cell r="U175">
            <v>169.64040422962373</v>
          </cell>
        </row>
        <row r="176">
          <cell r="E176">
            <v>173.79006694685083</v>
          </cell>
          <cell r="F176">
            <v>173.79006694685083</v>
          </cell>
          <cell r="G176">
            <v>175.35469675376356</v>
          </cell>
          <cell r="H176">
            <v>177.83480605919283</v>
          </cell>
          <cell r="I176">
            <v>181.83647218871343</v>
          </cell>
          <cell r="J176">
            <v>185.20824844678731</v>
          </cell>
          <cell r="K176">
            <v>188.24113124237994</v>
          </cell>
          <cell r="L176">
            <v>191.14689448026888</v>
          </cell>
          <cell r="M176">
            <v>194.52064856420515</v>
          </cell>
          <cell r="N176">
            <v>197.23328066634519</v>
          </cell>
          <cell r="O176">
            <v>199.54534881648345</v>
          </cell>
          <cell r="P176">
            <v>200.6077395287582</v>
          </cell>
          <cell r="Q176">
            <v>201.19564935238193</v>
          </cell>
          <cell r="R176">
            <v>201.69641786704452</v>
          </cell>
          <cell r="S176">
            <v>201.93142716178761</v>
          </cell>
          <cell r="T176">
            <v>202.06566989709603</v>
          </cell>
          <cell r="U176">
            <v>202.25430131809691</v>
          </cell>
        </row>
        <row r="177">
          <cell r="E177">
            <v>173.91523434665345</v>
          </cell>
          <cell r="F177">
            <v>173.91523434665345</v>
          </cell>
          <cell r="G177">
            <v>173.91523434665345</v>
          </cell>
          <cell r="H177">
            <v>174.31906593889835</v>
          </cell>
          <cell r="I177">
            <v>175.98512974580322</v>
          </cell>
          <cell r="J177">
            <v>179.56277755679136</v>
          </cell>
          <cell r="K177">
            <v>182.87056733054041</v>
          </cell>
          <cell r="L177">
            <v>185.91043799174417</v>
          </cell>
          <cell r="M177">
            <v>188.59546118442424</v>
          </cell>
          <cell r="N177">
            <v>190.49128782973014</v>
          </cell>
          <cell r="O177">
            <v>191.63284984654692</v>
          </cell>
          <cell r="P177">
            <v>192.76944884625607</v>
          </cell>
          <cell r="Q177">
            <v>193.5501387842846</v>
          </cell>
          <cell r="R177">
            <v>193.9795739718837</v>
          </cell>
          <cell r="S177">
            <v>193.48637268234128</v>
          </cell>
          <cell r="T177">
            <v>193.24010819553484</v>
          </cell>
          <cell r="U177">
            <v>193.29243254439265</v>
          </cell>
        </row>
        <row r="178">
          <cell r="E178">
            <v>173.573298649413</v>
          </cell>
          <cell r="F178">
            <v>173.573298649413</v>
          </cell>
          <cell r="G178">
            <v>173.573298649413</v>
          </cell>
          <cell r="H178">
            <v>173.573298649413</v>
          </cell>
          <cell r="I178">
            <v>173.45054297688174</v>
          </cell>
          <cell r="J178">
            <v>174.92822257612272</v>
          </cell>
          <cell r="K178">
            <v>176.75140158418233</v>
          </cell>
          <cell r="L178">
            <v>179.3079057743135</v>
          </cell>
          <cell r="M178">
            <v>182.45063480037558</v>
          </cell>
          <cell r="N178">
            <v>184.08214458486535</v>
          </cell>
          <cell r="O178">
            <v>185.25099112373852</v>
          </cell>
          <cell r="P178">
            <v>185.7582478742286</v>
          </cell>
          <cell r="Q178">
            <v>185.72782858455707</v>
          </cell>
          <cell r="R178">
            <v>185.44871964953978</v>
          </cell>
          <cell r="S178">
            <v>185.52413205410662</v>
          </cell>
          <cell r="T178">
            <v>185.32218657772313</v>
          </cell>
          <cell r="U178">
            <v>185.19047131300198</v>
          </cell>
        </row>
        <row r="179">
          <cell r="E179">
            <v>173.43385516973987</v>
          </cell>
          <cell r="F179">
            <v>173.43385516973987</v>
          </cell>
          <cell r="G179">
            <v>174.99909202548619</v>
          </cell>
          <cell r="H179">
            <v>178.05860594874105</v>
          </cell>
          <cell r="I179">
            <v>181.52626343802203</v>
          </cell>
          <cell r="J179">
            <v>184.55601634995514</v>
          </cell>
          <cell r="K179">
            <v>187.28324355757189</v>
          </cell>
          <cell r="L179">
            <v>189.5809345738673</v>
          </cell>
          <cell r="M179">
            <v>191.71808483800478</v>
          </cell>
          <cell r="N179">
            <v>193.09458666725212</v>
          </cell>
          <cell r="O179">
            <v>194.26362364080404</v>
          </cell>
          <cell r="P179">
            <v>196.27533374526604</v>
          </cell>
          <cell r="Q179">
            <v>197.06689164228433</v>
          </cell>
          <cell r="R179">
            <v>197.12942337634837</v>
          </cell>
          <cell r="S179">
            <v>197.13652531551821</v>
          </cell>
          <cell r="T179">
            <v>197.12768617107304</v>
          </cell>
          <cell r="U179">
            <v>197.12709462581358</v>
          </cell>
        </row>
        <row r="180">
          <cell r="E180">
            <v>173.93448214964849</v>
          </cell>
          <cell r="F180">
            <v>173.93448214964849</v>
          </cell>
          <cell r="G180">
            <v>173.93448214964849</v>
          </cell>
          <cell r="H180">
            <v>175.07628163224169</v>
          </cell>
          <cell r="I180">
            <v>177.4874860790641</v>
          </cell>
          <cell r="J180">
            <v>178.98237250022004</v>
          </cell>
          <cell r="K180">
            <v>180.47350868010435</v>
          </cell>
          <cell r="L180">
            <v>182.54879626314369</v>
          </cell>
          <cell r="M180">
            <v>183.72048097070029</v>
          </cell>
          <cell r="N180">
            <v>184.53327027926991</v>
          </cell>
          <cell r="O180">
            <v>184.53432214167808</v>
          </cell>
          <cell r="P180">
            <v>184.74837497192846</v>
          </cell>
          <cell r="Q180">
            <v>184.95618248049948</v>
          </cell>
          <cell r="R180">
            <v>185.34553290948614</v>
          </cell>
          <cell r="S180">
            <v>185.63524482331863</v>
          </cell>
          <cell r="T180">
            <v>186.23209550792777</v>
          </cell>
          <cell r="U180">
            <v>185.91136785212774</v>
          </cell>
        </row>
        <row r="181">
          <cell r="E181">
            <v>173.70221048534691</v>
          </cell>
          <cell r="F181">
            <v>173.51531013214571</v>
          </cell>
          <cell r="G181">
            <v>172.34337920780192</v>
          </cell>
          <cell r="H181">
            <v>170.86183831846992</v>
          </cell>
          <cell r="I181">
            <v>171.10156700370518</v>
          </cell>
          <cell r="J181">
            <v>173.11963817051449</v>
          </cell>
          <cell r="K181">
            <v>175.46804977643984</v>
          </cell>
          <cell r="L181">
            <v>177.8646927480934</v>
          </cell>
          <cell r="M181">
            <v>179.4045510648512</v>
          </cell>
          <cell r="N181">
            <v>180.32556635975945</v>
          </cell>
          <cell r="O181">
            <v>181.39163934589999</v>
          </cell>
          <cell r="P181">
            <v>180.81190257870361</v>
          </cell>
          <cell r="Q181">
            <v>181.01347258415598</v>
          </cell>
          <cell r="R181">
            <v>182.01999133856313</v>
          </cell>
          <cell r="S181">
            <v>182.89734767756946</v>
          </cell>
          <cell r="T181">
            <v>183.34259498742867</v>
          </cell>
          <cell r="U181">
            <v>183.64890847681437</v>
          </cell>
        </row>
        <row r="182">
          <cell r="E182">
            <v>173.47717639749783</v>
          </cell>
          <cell r="F182">
            <v>173.47717639749783</v>
          </cell>
          <cell r="G182">
            <v>173.47717639749783</v>
          </cell>
          <cell r="H182">
            <v>173.47717639749783</v>
          </cell>
          <cell r="I182">
            <v>172.77991837320565</v>
          </cell>
          <cell r="J182">
            <v>172.95002684767471</v>
          </cell>
          <cell r="K182">
            <v>174.35727020108229</v>
          </cell>
          <cell r="L182">
            <v>174.99526582730857</v>
          </cell>
          <cell r="M182">
            <v>174.99526582730857</v>
          </cell>
          <cell r="N182">
            <v>174.99526582730857</v>
          </cell>
          <cell r="O182">
            <v>174.99526582730857</v>
          </cell>
          <cell r="P182">
            <v>174.99526582730857</v>
          </cell>
          <cell r="Q182">
            <v>173.39548267260977</v>
          </cell>
          <cell r="R182">
            <v>172.00125700744445</v>
          </cell>
          <cell r="S182">
            <v>170.98914547320805</v>
          </cell>
          <cell r="T182">
            <v>170.2004640338433</v>
          </cell>
          <cell r="U182">
            <v>169.6629261855584</v>
          </cell>
        </row>
        <row r="183">
          <cell r="E183">
            <v>173.59841164825369</v>
          </cell>
          <cell r="F183">
            <v>173.59841164825369</v>
          </cell>
          <cell r="G183">
            <v>175.31873095283683</v>
          </cell>
          <cell r="H183">
            <v>175.95684869580478</v>
          </cell>
          <cell r="I183">
            <v>175.95684869580478</v>
          </cell>
          <cell r="J183">
            <v>176.39288686949436</v>
          </cell>
          <cell r="K183">
            <v>178.66860188839661</v>
          </cell>
          <cell r="L183">
            <v>180.57613371836646</v>
          </cell>
          <cell r="M183">
            <v>181.65979534512425</v>
          </cell>
          <cell r="N183">
            <v>182.46753950883001</v>
          </cell>
          <cell r="O183">
            <v>183.22744915568171</v>
          </cell>
          <cell r="P183">
            <v>183.79263125748025</v>
          </cell>
          <cell r="Q183">
            <v>183.90721345300497</v>
          </cell>
          <cell r="R183">
            <v>184.08078282217349</v>
          </cell>
          <cell r="S183">
            <v>184.48320838675539</v>
          </cell>
          <cell r="T183">
            <v>184.6187425979434</v>
          </cell>
          <cell r="U183">
            <v>184.28851673531261</v>
          </cell>
        </row>
        <row r="184">
          <cell r="E184">
            <v>173.69338098925886</v>
          </cell>
          <cell r="F184">
            <v>173.95740617248271</v>
          </cell>
          <cell r="G184">
            <v>175.15182346041234</v>
          </cell>
          <cell r="H184">
            <v>176.66768572478102</v>
          </cell>
          <cell r="I184">
            <v>178.95292590844176</v>
          </cell>
          <cell r="J184">
            <v>180.61831989015127</v>
          </cell>
          <cell r="K184">
            <v>181.74924414722321</v>
          </cell>
          <cell r="L184">
            <v>182.71928814487418</v>
          </cell>
          <cell r="M184">
            <v>183.65683441024407</v>
          </cell>
          <cell r="N184">
            <v>183.70423723973872</v>
          </cell>
          <cell r="O184">
            <v>183.0793532734414</v>
          </cell>
          <cell r="P184">
            <v>182.44116735822084</v>
          </cell>
          <cell r="Q184">
            <v>182.13813656089624</v>
          </cell>
          <cell r="R184">
            <v>181.78676864181273</v>
          </cell>
          <cell r="S184">
            <v>181.7663782395297</v>
          </cell>
          <cell r="T184">
            <v>181.8598437547443</v>
          </cell>
          <cell r="U184">
            <v>181.95161836830596</v>
          </cell>
        </row>
        <row r="185">
          <cell r="E185">
            <v>173.51600180040563</v>
          </cell>
          <cell r="F185">
            <v>173.59413357658858</v>
          </cell>
          <cell r="G185">
            <v>175.31897243065009</v>
          </cell>
          <cell r="H185">
            <v>178.80250024511483</v>
          </cell>
          <cell r="I185">
            <v>182.28443981613327</v>
          </cell>
          <cell r="J185">
            <v>185.37653452580881</v>
          </cell>
          <cell r="K185">
            <v>187.39027534715765</v>
          </cell>
          <cell r="L185">
            <v>189.61660469199217</v>
          </cell>
          <cell r="M185">
            <v>191.5999746448372</v>
          </cell>
          <cell r="N185">
            <v>192.92103945026113</v>
          </cell>
          <cell r="O185">
            <v>193.66290510970316</v>
          </cell>
          <cell r="P185">
            <v>193.94619358362917</v>
          </cell>
          <cell r="Q185">
            <v>194.03455440525525</v>
          </cell>
          <cell r="R185">
            <v>194.05671316436514</v>
          </cell>
          <cell r="S185">
            <v>194.09473161588249</v>
          </cell>
          <cell r="T185">
            <v>194.12462091382872</v>
          </cell>
          <cell r="U185">
            <v>194.16400516933734</v>
          </cell>
        </row>
        <row r="186">
          <cell r="E186">
            <v>173.9166217639744</v>
          </cell>
          <cell r="F186">
            <v>173.9166217639744</v>
          </cell>
          <cell r="G186">
            <v>173.60217174010845</v>
          </cell>
          <cell r="H186">
            <v>173.81882281430751</v>
          </cell>
          <cell r="I186">
            <v>174.90292011460178</v>
          </cell>
          <cell r="J186">
            <v>175.16817126260381</v>
          </cell>
          <cell r="K186">
            <v>175.16817126260381</v>
          </cell>
          <cell r="L186">
            <v>175.17801525780465</v>
          </cell>
          <cell r="M186">
            <v>175.47835336458803</v>
          </cell>
          <cell r="N186">
            <v>175.47835336458803</v>
          </cell>
          <cell r="O186">
            <v>175.47835336458803</v>
          </cell>
          <cell r="P186">
            <v>175.47835336458803</v>
          </cell>
          <cell r="Q186">
            <v>174.10783656231294</v>
          </cell>
          <cell r="R186">
            <v>173.06815552389079</v>
          </cell>
          <cell r="S186">
            <v>173.06815552389079</v>
          </cell>
          <cell r="T186">
            <v>173.06815552389079</v>
          </cell>
          <cell r="U186">
            <v>173.06815552389079</v>
          </cell>
        </row>
        <row r="187">
          <cell r="E187">
            <v>173.56892729078376</v>
          </cell>
          <cell r="F187">
            <v>173.56892729078376</v>
          </cell>
          <cell r="G187">
            <v>173.56892729078376</v>
          </cell>
          <cell r="H187">
            <v>174.49564201771372</v>
          </cell>
          <cell r="I187">
            <v>175.90230981324942</v>
          </cell>
          <cell r="J187">
            <v>176.89228073509497</v>
          </cell>
          <cell r="K187">
            <v>177.67305080131365</v>
          </cell>
          <cell r="L187">
            <v>178.93149670988672</v>
          </cell>
          <cell r="M187">
            <v>180.53582915874264</v>
          </cell>
          <cell r="N187">
            <v>182.28190850191999</v>
          </cell>
          <cell r="O187">
            <v>183.07705682012127</v>
          </cell>
          <cell r="P187">
            <v>184.65741598661666</v>
          </cell>
          <cell r="Q187">
            <v>185.10236728866732</v>
          </cell>
          <cell r="R187">
            <v>185.12796956462202</v>
          </cell>
          <cell r="S187">
            <v>184.48944561449389</v>
          </cell>
          <cell r="T187">
            <v>183.85939968703195</v>
          </cell>
          <cell r="U187">
            <v>183.34741883585892</v>
          </cell>
        </row>
        <row r="188">
          <cell r="E188">
            <v>173.48476538233069</v>
          </cell>
          <cell r="F188">
            <v>173.48476538233069</v>
          </cell>
          <cell r="G188">
            <v>174.92896645740726</v>
          </cell>
          <cell r="H188">
            <v>176.27222656929578</v>
          </cell>
          <cell r="I188">
            <v>177.53245985742478</v>
          </cell>
          <cell r="J188">
            <v>178.42659039466795</v>
          </cell>
          <cell r="K188">
            <v>178.94623538671084</v>
          </cell>
          <cell r="L188">
            <v>179.08382844419336</v>
          </cell>
          <cell r="M188">
            <v>179.08382844419336</v>
          </cell>
          <cell r="N188">
            <v>179.08382844419336</v>
          </cell>
          <cell r="O188">
            <v>179.08382844419336</v>
          </cell>
          <cell r="P188">
            <v>179.08382844419336</v>
          </cell>
          <cell r="Q188">
            <v>179.08382844419336</v>
          </cell>
          <cell r="R188">
            <v>179.08382844419336</v>
          </cell>
          <cell r="S188">
            <v>177.8967954657144</v>
          </cell>
          <cell r="T188">
            <v>177.01753732608006</v>
          </cell>
          <cell r="U188">
            <v>176.3342355389035</v>
          </cell>
        </row>
        <row r="189">
          <cell r="E189">
            <v>173.6930341160039</v>
          </cell>
          <cell r="F189">
            <v>173.6930341160039</v>
          </cell>
          <cell r="G189">
            <v>173.6930341160039</v>
          </cell>
          <cell r="H189">
            <v>176.84680422700691</v>
          </cell>
          <cell r="I189">
            <v>179.476768033128</v>
          </cell>
          <cell r="J189">
            <v>181.13033678845565</v>
          </cell>
          <cell r="K189">
            <v>183.28859074710547</v>
          </cell>
          <cell r="L189">
            <v>185.32395173413377</v>
          </cell>
          <cell r="M189">
            <v>187.29497428719148</v>
          </cell>
          <cell r="N189">
            <v>188.44677441057283</v>
          </cell>
          <cell r="O189">
            <v>188.26550162915387</v>
          </cell>
          <cell r="P189">
            <v>188.70846767299412</v>
          </cell>
          <cell r="Q189">
            <v>188.99718914134911</v>
          </cell>
          <cell r="R189">
            <v>189.2103296462117</v>
          </cell>
          <cell r="S189">
            <v>189.43294963959406</v>
          </cell>
          <cell r="T189">
            <v>189.50164886043333</v>
          </cell>
          <cell r="U189">
            <v>189.57944874619804</v>
          </cell>
        </row>
        <row r="190">
          <cell r="E190">
            <v>173.87567274345102</v>
          </cell>
          <cell r="F190">
            <v>173.87567274345102</v>
          </cell>
          <cell r="G190">
            <v>173.33631916550326</v>
          </cell>
          <cell r="H190">
            <v>172.609354981091</v>
          </cell>
          <cell r="I190">
            <v>172.80417313627879</v>
          </cell>
          <cell r="J190">
            <v>174.64092205521942</v>
          </cell>
          <cell r="K190">
            <v>176.78168084842869</v>
          </cell>
          <cell r="L190">
            <v>178.7684759501457</v>
          </cell>
          <cell r="M190">
            <v>180.34412270340187</v>
          </cell>
          <cell r="N190">
            <v>181.88434714017154</v>
          </cell>
          <cell r="O190">
            <v>184.11666813984667</v>
          </cell>
          <cell r="P190">
            <v>185.21498963686557</v>
          </cell>
          <cell r="Q190">
            <v>185.80268252703345</v>
          </cell>
          <cell r="R190">
            <v>186.30868485690502</v>
          </cell>
          <cell r="S190">
            <v>186.8352265546207</v>
          </cell>
          <cell r="T190">
            <v>187.48704024813381</v>
          </cell>
          <cell r="U190">
            <v>188.12611485673963</v>
          </cell>
        </row>
        <row r="191">
          <cell r="E191">
            <v>173.81463096520613</v>
          </cell>
          <cell r="F191">
            <v>173.81463096520613</v>
          </cell>
          <cell r="G191">
            <v>173.23836023477111</v>
          </cell>
          <cell r="H191">
            <v>173.89465589366236</v>
          </cell>
          <cell r="I191">
            <v>175.94561262154309</v>
          </cell>
          <cell r="J191">
            <v>176.94430543398295</v>
          </cell>
          <cell r="K191">
            <v>178.34696385990264</v>
          </cell>
          <cell r="L191">
            <v>180.22989312027738</v>
          </cell>
          <cell r="M191">
            <v>181.82991833549849</v>
          </cell>
          <cell r="N191">
            <v>183.12705645445342</v>
          </cell>
          <cell r="O191">
            <v>183.7218459846755</v>
          </cell>
          <cell r="P191">
            <v>183.7218459846755</v>
          </cell>
          <cell r="Q191">
            <v>182.5226158808243</v>
          </cell>
          <cell r="R191">
            <v>181.608496335437</v>
          </cell>
          <cell r="S191">
            <v>180.86847661197783</v>
          </cell>
          <cell r="T191">
            <v>180.21826636954711</v>
          </cell>
          <cell r="U191">
            <v>179.70209143742082</v>
          </cell>
        </row>
        <row r="192">
          <cell r="E192">
            <v>173.65948303352729</v>
          </cell>
          <cell r="F192">
            <v>173.89642606897149</v>
          </cell>
          <cell r="G192">
            <v>175.86907874412884</v>
          </cell>
          <cell r="H192">
            <v>177.96585125333928</v>
          </cell>
          <cell r="I192">
            <v>179.31705085622534</v>
          </cell>
          <cell r="J192">
            <v>180.45437470138936</v>
          </cell>
          <cell r="K192">
            <v>181.82052271999311</v>
          </cell>
          <cell r="L192">
            <v>181.82052271999311</v>
          </cell>
          <cell r="M192">
            <v>181.82052271999311</v>
          </cell>
          <cell r="N192">
            <v>181.82052271999311</v>
          </cell>
          <cell r="O192">
            <v>181.82052271999311</v>
          </cell>
          <cell r="P192">
            <v>181.69369718249996</v>
          </cell>
          <cell r="Q192">
            <v>180.16360420812146</v>
          </cell>
          <cell r="R192">
            <v>179.11415545955376</v>
          </cell>
          <cell r="S192">
            <v>178.29722660984919</v>
          </cell>
          <cell r="T192">
            <v>177.75472885712813</v>
          </cell>
          <cell r="U192">
            <v>177.37535457534275</v>
          </cell>
        </row>
        <row r="193">
          <cell r="E193">
            <v>173.55568186630163</v>
          </cell>
          <cell r="F193">
            <v>173.55568186630163</v>
          </cell>
          <cell r="G193">
            <v>173.55568186630163</v>
          </cell>
          <cell r="H193">
            <v>173.55568186630163</v>
          </cell>
          <cell r="I193">
            <v>174.23198800751763</v>
          </cell>
          <cell r="J193">
            <v>175.83140594473312</v>
          </cell>
          <cell r="K193">
            <v>178.23551632121269</v>
          </cell>
          <cell r="L193">
            <v>181.1422995512055</v>
          </cell>
          <cell r="M193">
            <v>183.84056193889651</v>
          </cell>
          <cell r="N193">
            <v>186.14746335142212</v>
          </cell>
          <cell r="O193">
            <v>187.14838498364148</v>
          </cell>
          <cell r="P193">
            <v>187.81141133853299</v>
          </cell>
          <cell r="Q193">
            <v>188.05017202130628</v>
          </cell>
          <cell r="R193">
            <v>187.73827649993797</v>
          </cell>
          <cell r="S193">
            <v>187.60824430337399</v>
          </cell>
          <cell r="T193">
            <v>187.73775758428312</v>
          </cell>
          <cell r="U193">
            <v>187.77834147539019</v>
          </cell>
        </row>
        <row r="194">
          <cell r="E194">
            <v>173.78564631188982</v>
          </cell>
          <cell r="F194">
            <v>173.78564631188982</v>
          </cell>
          <cell r="G194">
            <v>173.78564631188982</v>
          </cell>
          <cell r="H194">
            <v>173.7082185079731</v>
          </cell>
          <cell r="I194">
            <v>173.73436846302602</v>
          </cell>
          <cell r="J194">
            <v>173.83575523933021</v>
          </cell>
          <cell r="K194">
            <v>174.84733008452898</v>
          </cell>
          <cell r="L194">
            <v>177.06306655480336</v>
          </cell>
          <cell r="M194">
            <v>179.32231645453328</v>
          </cell>
          <cell r="N194">
            <v>181.84000851199326</v>
          </cell>
          <cell r="O194">
            <v>184.08554680219791</v>
          </cell>
          <cell r="P194">
            <v>184.76817029621515</v>
          </cell>
          <cell r="Q194">
            <v>185.46885418819147</v>
          </cell>
          <cell r="R194">
            <v>186.0383293595178</v>
          </cell>
          <cell r="S194">
            <v>186.48768875368046</v>
          </cell>
          <cell r="T194">
            <v>185.93937217309977</v>
          </cell>
          <cell r="U194">
            <v>185.49877856658543</v>
          </cell>
        </row>
        <row r="195">
          <cell r="E195">
            <v>173.80924062844818</v>
          </cell>
          <cell r="F195">
            <v>173.80924062844818</v>
          </cell>
          <cell r="G195">
            <v>174.12772447590351</v>
          </cell>
          <cell r="H195">
            <v>174.34621484813263</v>
          </cell>
          <cell r="I195">
            <v>175.88354494054457</v>
          </cell>
          <cell r="J195">
            <v>177.09315321677352</v>
          </cell>
          <cell r="K195">
            <v>177.7528481543381</v>
          </cell>
          <cell r="L195">
            <v>180.43870810393366</v>
          </cell>
          <cell r="M195">
            <v>182.92252332425511</v>
          </cell>
          <cell r="N195">
            <v>184.86457862967418</v>
          </cell>
          <cell r="O195">
            <v>186.65690997521571</v>
          </cell>
          <cell r="P195">
            <v>187.11191377305033</v>
          </cell>
          <cell r="Q195">
            <v>187.11191377305033</v>
          </cell>
          <cell r="R195">
            <v>185.96662575365906</v>
          </cell>
          <cell r="S195">
            <v>184.6408197523827</v>
          </cell>
          <cell r="T195">
            <v>183.61729820630893</v>
          </cell>
          <cell r="U195">
            <v>182.9457878893628</v>
          </cell>
        </row>
        <row r="196">
          <cell r="E196">
            <v>173.54977748298643</v>
          </cell>
          <cell r="F196">
            <v>173.54977748298643</v>
          </cell>
          <cell r="G196">
            <v>173.54977748298643</v>
          </cell>
          <cell r="H196">
            <v>173.54977748298643</v>
          </cell>
          <cell r="I196">
            <v>173.54977748298643</v>
          </cell>
          <cell r="J196">
            <v>172.91540631602479</v>
          </cell>
          <cell r="K196">
            <v>172.91540631602479</v>
          </cell>
          <cell r="L196">
            <v>172.91812527534893</v>
          </cell>
          <cell r="M196">
            <v>172.91812527534893</v>
          </cell>
          <cell r="N196">
            <v>172.91812527534893</v>
          </cell>
          <cell r="O196">
            <v>172.91812527534893</v>
          </cell>
          <cell r="P196">
            <v>172.91812527534893</v>
          </cell>
          <cell r="Q196">
            <v>172.74644340063833</v>
          </cell>
          <cell r="R196">
            <v>171.58669431187505</v>
          </cell>
          <cell r="S196">
            <v>170.71796666244376</v>
          </cell>
          <cell r="T196">
            <v>170.04339354819436</v>
          </cell>
          <cell r="U196">
            <v>169.53719476793404</v>
          </cell>
        </row>
        <row r="197">
          <cell r="E197">
            <v>173.62370581532588</v>
          </cell>
          <cell r="F197">
            <v>172.30296391309963</v>
          </cell>
          <cell r="G197">
            <v>172.30296391309963</v>
          </cell>
          <cell r="H197">
            <v>172.30296391309963</v>
          </cell>
          <cell r="I197">
            <v>172.30296391309963</v>
          </cell>
          <cell r="J197">
            <v>172.30296391309963</v>
          </cell>
          <cell r="K197">
            <v>170.40640884298094</v>
          </cell>
          <cell r="L197">
            <v>168.12149916317867</v>
          </cell>
          <cell r="M197">
            <v>168.12149916317867</v>
          </cell>
          <cell r="N197">
            <v>168.12149916317867</v>
          </cell>
          <cell r="O197">
            <v>168.12149916317867</v>
          </cell>
          <cell r="P197">
            <v>168.12149916317867</v>
          </cell>
          <cell r="Q197">
            <v>168.12149916317867</v>
          </cell>
          <cell r="R197">
            <v>168.12149916317867</v>
          </cell>
          <cell r="S197">
            <v>168.12149916317867</v>
          </cell>
          <cell r="T197">
            <v>168.12149916317867</v>
          </cell>
          <cell r="U197">
            <v>168.12149916317867</v>
          </cell>
        </row>
        <row r="198">
          <cell r="E198">
            <v>173.51791326779451</v>
          </cell>
          <cell r="F198">
            <v>173.51791326779451</v>
          </cell>
          <cell r="G198">
            <v>173.51791326779451</v>
          </cell>
          <cell r="H198">
            <v>173.46748159630556</v>
          </cell>
          <cell r="I198">
            <v>172.14113575269823</v>
          </cell>
          <cell r="J198">
            <v>172.14113575269823</v>
          </cell>
          <cell r="K198">
            <v>172.30217541987298</v>
          </cell>
          <cell r="L198">
            <v>172.30217541987298</v>
          </cell>
          <cell r="M198">
            <v>172.30217541987298</v>
          </cell>
          <cell r="N198">
            <v>173.23802457422363</v>
          </cell>
          <cell r="O198">
            <v>173.23802457422363</v>
          </cell>
          <cell r="P198">
            <v>173.23802457422363</v>
          </cell>
          <cell r="Q198">
            <v>172.89311944182276</v>
          </cell>
          <cell r="R198">
            <v>172.03765758047581</v>
          </cell>
          <cell r="S198">
            <v>171.37902418342614</v>
          </cell>
          <cell r="T198">
            <v>170.90153881477153</v>
          </cell>
          <cell r="U198">
            <v>170.60924027404286</v>
          </cell>
        </row>
        <row r="199">
          <cell r="E199">
            <v>173.78781104861895</v>
          </cell>
          <cell r="F199">
            <v>173.78781104861895</v>
          </cell>
          <cell r="G199">
            <v>173.78781104861895</v>
          </cell>
          <cell r="H199">
            <v>174.15552042071815</v>
          </cell>
          <cell r="I199">
            <v>176.57649506758995</v>
          </cell>
          <cell r="J199">
            <v>179.03176820721833</v>
          </cell>
          <cell r="K199">
            <v>182.11075441991139</v>
          </cell>
          <cell r="L199">
            <v>185.03487876975569</v>
          </cell>
          <cell r="M199">
            <v>187.65050078924872</v>
          </cell>
          <cell r="N199">
            <v>189.64288743490752</v>
          </cell>
          <cell r="O199">
            <v>190.7711916968077</v>
          </cell>
          <cell r="P199">
            <v>191.44244494721951</v>
          </cell>
          <cell r="Q199">
            <v>191.62983555205975</v>
          </cell>
          <cell r="R199">
            <v>191.69842216997569</v>
          </cell>
          <cell r="S199">
            <v>191.6876707160782</v>
          </cell>
          <cell r="T199">
            <v>191.53956275825712</v>
          </cell>
          <cell r="U199">
            <v>191.27665009086368</v>
          </cell>
        </row>
        <row r="200">
          <cell r="E200">
            <v>173.46857918357026</v>
          </cell>
          <cell r="F200">
            <v>173.46857918357026</v>
          </cell>
          <cell r="G200">
            <v>175.31533740664858</v>
          </cell>
          <cell r="H200">
            <v>176.01940194528359</v>
          </cell>
          <cell r="I200">
            <v>176.3752555448101</v>
          </cell>
          <cell r="J200">
            <v>177.40953477160613</v>
          </cell>
          <cell r="K200">
            <v>179.12332191677336</v>
          </cell>
          <cell r="L200">
            <v>180.62124991186724</v>
          </cell>
          <cell r="M200">
            <v>182.82221437730738</v>
          </cell>
          <cell r="N200">
            <v>184.23380846040789</v>
          </cell>
          <cell r="O200">
            <v>185.27250697996314</v>
          </cell>
          <cell r="P200">
            <v>185.78669933197989</v>
          </cell>
          <cell r="Q200">
            <v>186.5678468806513</v>
          </cell>
          <cell r="R200">
            <v>187.03936574155767</v>
          </cell>
          <cell r="S200">
            <v>187.35382092663352</v>
          </cell>
          <cell r="T200">
            <v>186.71780932094944</v>
          </cell>
          <cell r="U200">
            <v>186.71780932094944</v>
          </cell>
        </row>
        <row r="201">
          <cell r="E201">
            <v>173.46616494477954</v>
          </cell>
          <cell r="F201">
            <v>173.46616494477954</v>
          </cell>
          <cell r="G201">
            <v>173.46738644686283</v>
          </cell>
          <cell r="H201">
            <v>173.46738644686283</v>
          </cell>
          <cell r="I201">
            <v>173.46738644686283</v>
          </cell>
          <cell r="J201">
            <v>173.46738644686283</v>
          </cell>
          <cell r="K201">
            <v>173.46738644686283</v>
          </cell>
          <cell r="L201">
            <v>173.48379282724585</v>
          </cell>
          <cell r="M201">
            <v>173.72152234323616</v>
          </cell>
          <cell r="N201">
            <v>175.09035483431171</v>
          </cell>
          <cell r="O201">
            <v>176.14353359528798</v>
          </cell>
          <cell r="P201">
            <v>176.79350257540338</v>
          </cell>
          <cell r="Q201">
            <v>177.20909591124058</v>
          </cell>
          <cell r="R201">
            <v>176.93839193237108</v>
          </cell>
          <cell r="S201">
            <v>176.45415257137211</v>
          </cell>
          <cell r="T201">
            <v>176.15743485139558</v>
          </cell>
          <cell r="U201">
            <v>175.82328377605501</v>
          </cell>
        </row>
        <row r="202">
          <cell r="E202">
            <v>173.64775890555859</v>
          </cell>
          <cell r="F202">
            <v>173.64775890555859</v>
          </cell>
          <cell r="G202">
            <v>176.48654589955697</v>
          </cell>
          <cell r="H202">
            <v>179.97832628965676</v>
          </cell>
          <cell r="I202">
            <v>181.37496400587597</v>
          </cell>
          <cell r="J202">
            <v>182.45932206076947</v>
          </cell>
          <cell r="K202">
            <v>184.48259910155232</v>
          </cell>
          <cell r="L202">
            <v>187.04396765825001</v>
          </cell>
          <cell r="M202">
            <v>189.4014872056521</v>
          </cell>
          <cell r="N202">
            <v>192.13209498956232</v>
          </cell>
          <cell r="O202">
            <v>194.32041596624256</v>
          </cell>
          <cell r="P202">
            <v>194.91618647899983</v>
          </cell>
          <cell r="Q202">
            <v>195.45492963032677</v>
          </cell>
          <cell r="R202">
            <v>194.81653909564315</v>
          </cell>
          <cell r="S202">
            <v>193.8746626143255</v>
          </cell>
          <cell r="T202">
            <v>192.63719720468279</v>
          </cell>
          <cell r="U202">
            <v>191.75047936713349</v>
          </cell>
        </row>
        <row r="203">
          <cell r="E203">
            <v>173.69443699515728</v>
          </cell>
          <cell r="F203">
            <v>173.68674595468082</v>
          </cell>
          <cell r="G203">
            <v>173.68674595468082</v>
          </cell>
          <cell r="H203">
            <v>173.68674595468082</v>
          </cell>
          <cell r="I203">
            <v>173.68674595468082</v>
          </cell>
          <cell r="J203">
            <v>173.68674595468082</v>
          </cell>
          <cell r="K203">
            <v>172.47526962798446</v>
          </cell>
          <cell r="L203">
            <v>172.47526962798446</v>
          </cell>
          <cell r="M203">
            <v>172.47526962798446</v>
          </cell>
          <cell r="N203">
            <v>172.47526962798446</v>
          </cell>
          <cell r="O203">
            <v>172.47526962798446</v>
          </cell>
          <cell r="P203">
            <v>172.47526962798446</v>
          </cell>
          <cell r="Q203">
            <v>172.47526962798446</v>
          </cell>
          <cell r="R203">
            <v>171.33862159078902</v>
          </cell>
          <cell r="S203">
            <v>170.54775436545575</v>
          </cell>
          <cell r="T203">
            <v>169.86524705784987</v>
          </cell>
          <cell r="U203">
            <v>169.80672892679459</v>
          </cell>
        </row>
        <row r="204">
          <cell r="E204">
            <v>173.95130073148621</v>
          </cell>
          <cell r="F204">
            <v>173.95130073148621</v>
          </cell>
          <cell r="G204">
            <v>174.82968330592516</v>
          </cell>
          <cell r="H204">
            <v>175.6207544387419</v>
          </cell>
          <cell r="I204">
            <v>177.66539024531286</v>
          </cell>
          <cell r="J204">
            <v>179.20353704351962</v>
          </cell>
          <cell r="K204">
            <v>181.06420873275749</v>
          </cell>
          <cell r="L204">
            <v>182.78018845997991</v>
          </cell>
          <cell r="M204">
            <v>183.93497727195725</v>
          </cell>
          <cell r="N204">
            <v>184.26073902370553</v>
          </cell>
          <cell r="O204">
            <v>184.39196991907238</v>
          </cell>
          <cell r="P204">
            <v>183.8845912633671</v>
          </cell>
          <cell r="Q204">
            <v>183.80334242075671</v>
          </cell>
          <cell r="R204">
            <v>183.83535467843885</v>
          </cell>
          <cell r="S204">
            <v>183.88067382155612</v>
          </cell>
          <cell r="T204">
            <v>183.9688063104378</v>
          </cell>
          <cell r="U204">
            <v>184.0428848095782</v>
          </cell>
        </row>
        <row r="205">
          <cell r="E205">
            <v>173.58027472920926</v>
          </cell>
          <cell r="F205">
            <v>173.58027472920926</v>
          </cell>
          <cell r="G205">
            <v>174.79342331475146</v>
          </cell>
          <cell r="H205">
            <v>177.33060559868025</v>
          </cell>
          <cell r="I205">
            <v>178.91374278690057</v>
          </cell>
          <cell r="J205">
            <v>181.49362011142259</v>
          </cell>
          <cell r="K205">
            <v>183.91724593464528</v>
          </cell>
          <cell r="L205">
            <v>186.58621710278811</v>
          </cell>
          <cell r="M205">
            <v>188.93798282032193</v>
          </cell>
          <cell r="N205">
            <v>191.0804650505421</v>
          </cell>
          <cell r="O205">
            <v>192.60429285771878</v>
          </cell>
          <cell r="P205">
            <v>194.41529356790554</v>
          </cell>
          <cell r="Q205">
            <v>195.29460569688095</v>
          </cell>
          <cell r="R205">
            <v>195.62767759717244</v>
          </cell>
          <cell r="S205">
            <v>194.95550136709966</v>
          </cell>
          <cell r="T205">
            <v>194.06869639359073</v>
          </cell>
          <cell r="U205">
            <v>193.29521734993875</v>
          </cell>
        </row>
        <row r="206">
          <cell r="E206">
            <v>173.48759277594178</v>
          </cell>
          <cell r="F206">
            <v>173.48759277594178</v>
          </cell>
          <cell r="G206">
            <v>175.10218214684733</v>
          </cell>
          <cell r="H206">
            <v>175.88050820587284</v>
          </cell>
          <cell r="I206">
            <v>176.9788056330087</v>
          </cell>
          <cell r="J206">
            <v>177.73646241355127</v>
          </cell>
          <cell r="K206">
            <v>178.57320182279432</v>
          </cell>
          <cell r="L206">
            <v>180.08815143335565</v>
          </cell>
          <cell r="M206">
            <v>181.90460288555116</v>
          </cell>
          <cell r="N206">
            <v>182.07406274896562</v>
          </cell>
          <cell r="O206">
            <v>181.97284523592157</v>
          </cell>
          <cell r="P206">
            <v>181.81235130464333</v>
          </cell>
          <cell r="Q206">
            <v>181.63906323642013</v>
          </cell>
          <cell r="R206">
            <v>181.19615433225334</v>
          </cell>
          <cell r="S206">
            <v>181.19615433225334</v>
          </cell>
          <cell r="T206">
            <v>181.19615433225334</v>
          </cell>
          <cell r="U206">
            <v>181.19615433225334</v>
          </cell>
        </row>
        <row r="207">
          <cell r="E207">
            <v>173.86998846926056</v>
          </cell>
          <cell r="F207">
            <v>173.86998846926056</v>
          </cell>
          <cell r="G207">
            <v>174.16943590903273</v>
          </cell>
          <cell r="H207">
            <v>175.10988187977406</v>
          </cell>
          <cell r="I207">
            <v>178.8255273135895</v>
          </cell>
          <cell r="J207">
            <v>181.28677678322546</v>
          </cell>
          <cell r="K207">
            <v>182.26177921539863</v>
          </cell>
          <cell r="L207">
            <v>182.88792615101573</v>
          </cell>
          <cell r="M207">
            <v>184.41659994444097</v>
          </cell>
          <cell r="N207">
            <v>185.38463903401296</v>
          </cell>
          <cell r="O207">
            <v>186.05897617452717</v>
          </cell>
          <cell r="P207">
            <v>187.02331035184423</v>
          </cell>
          <cell r="Q207">
            <v>187.37616811959691</v>
          </cell>
          <cell r="R207">
            <v>187.37616811959691</v>
          </cell>
          <cell r="S207">
            <v>187.46988173986878</v>
          </cell>
          <cell r="T207">
            <v>186.8276914380717</v>
          </cell>
          <cell r="U207">
            <v>186.22905416132744</v>
          </cell>
        </row>
        <row r="208">
          <cell r="E208">
            <v>173.88938124747494</v>
          </cell>
          <cell r="F208">
            <v>173.88938124747494</v>
          </cell>
          <cell r="G208">
            <v>173.88938124747494</v>
          </cell>
          <cell r="H208">
            <v>173.88938124747494</v>
          </cell>
          <cell r="I208">
            <v>173.59032621175845</v>
          </cell>
          <cell r="J208">
            <v>173.81246153729916</v>
          </cell>
          <cell r="K208">
            <v>174.78140457795089</v>
          </cell>
          <cell r="L208">
            <v>175.57170530764418</v>
          </cell>
          <cell r="M208">
            <v>176.64490167564909</v>
          </cell>
          <cell r="N208">
            <v>177.71332949116214</v>
          </cell>
          <cell r="O208">
            <v>178.60157720971409</v>
          </cell>
          <cell r="P208">
            <v>178.79829806023474</v>
          </cell>
          <cell r="Q208">
            <v>178.79829806023474</v>
          </cell>
          <cell r="R208">
            <v>178.08472694809313</v>
          </cell>
          <cell r="S208">
            <v>177.49148359363596</v>
          </cell>
          <cell r="T208">
            <v>176.95609021707327</v>
          </cell>
          <cell r="U208">
            <v>176.51439882185633</v>
          </cell>
        </row>
        <row r="209">
          <cell r="E209">
            <v>173.92554513396018</v>
          </cell>
          <cell r="F209">
            <v>173.92554513396018</v>
          </cell>
          <cell r="G209">
            <v>173.42332077539936</v>
          </cell>
          <cell r="H209">
            <v>173.42332077539936</v>
          </cell>
          <cell r="I209">
            <v>173.39852362779897</v>
          </cell>
          <cell r="J209">
            <v>172.62083030493645</v>
          </cell>
          <cell r="K209">
            <v>172.54317785429856</v>
          </cell>
          <cell r="L209">
            <v>172.64755786274569</v>
          </cell>
          <cell r="M209">
            <v>172.64755786274569</v>
          </cell>
          <cell r="N209">
            <v>172.64755786274569</v>
          </cell>
          <cell r="O209">
            <v>172.64755786274569</v>
          </cell>
          <cell r="P209">
            <v>172.64755786274569</v>
          </cell>
          <cell r="Q209">
            <v>172.64755786274569</v>
          </cell>
          <cell r="R209">
            <v>172.64755786274569</v>
          </cell>
          <cell r="S209">
            <v>172.00969791729071</v>
          </cell>
          <cell r="T209">
            <v>171.94088071532562</v>
          </cell>
          <cell r="U209">
            <v>171.94088071532562</v>
          </cell>
        </row>
        <row r="210">
          <cell r="E210">
            <v>173.80398142842148</v>
          </cell>
          <cell r="F210">
            <v>173.80398142842148</v>
          </cell>
          <cell r="G210">
            <v>173.94227179486265</v>
          </cell>
          <cell r="H210">
            <v>173.94227179486265</v>
          </cell>
          <cell r="I210">
            <v>175.49684040685233</v>
          </cell>
          <cell r="J210">
            <v>176.77443220396955</v>
          </cell>
          <cell r="K210">
            <v>176.86066629702438</v>
          </cell>
          <cell r="L210">
            <v>177.44021881162851</v>
          </cell>
          <cell r="M210">
            <v>177.44021881162851</v>
          </cell>
          <cell r="N210">
            <v>177.44021881162851</v>
          </cell>
          <cell r="O210">
            <v>177.90658184623177</v>
          </cell>
          <cell r="P210">
            <v>177.90658184623177</v>
          </cell>
          <cell r="Q210">
            <v>178.04292063933013</v>
          </cell>
          <cell r="R210">
            <v>178.26538086412796</v>
          </cell>
          <cell r="S210">
            <v>177.86835269691227</v>
          </cell>
          <cell r="T210">
            <v>177.56683518658289</v>
          </cell>
          <cell r="U210">
            <v>177.72365823154337</v>
          </cell>
        </row>
        <row r="211">
          <cell r="E211">
            <v>173.49221064694098</v>
          </cell>
          <cell r="F211">
            <v>173.49221064694098</v>
          </cell>
          <cell r="G211">
            <v>173.49221064694098</v>
          </cell>
          <cell r="H211">
            <v>173.49221064694098</v>
          </cell>
          <cell r="I211">
            <v>174.08318727398179</v>
          </cell>
          <cell r="J211">
            <v>174.34369660240296</v>
          </cell>
          <cell r="K211">
            <v>175.03680643569868</v>
          </cell>
          <cell r="L211">
            <v>176.67740221316637</v>
          </cell>
          <cell r="M211">
            <v>177.39555361458002</v>
          </cell>
          <cell r="N211">
            <v>177.56932616075224</v>
          </cell>
          <cell r="O211">
            <v>177.56932616075224</v>
          </cell>
          <cell r="P211">
            <v>177.56932616075224</v>
          </cell>
          <cell r="Q211">
            <v>177.56932616075224</v>
          </cell>
          <cell r="R211">
            <v>177.56932616075224</v>
          </cell>
          <cell r="S211">
            <v>177.56932616075224</v>
          </cell>
          <cell r="T211">
            <v>177.56932616075224</v>
          </cell>
          <cell r="U211">
            <v>177.56932616075224</v>
          </cell>
        </row>
        <row r="212">
          <cell r="E212">
            <v>173.43447138840801</v>
          </cell>
          <cell r="F212">
            <v>173.43447138840801</v>
          </cell>
          <cell r="G212">
            <v>174.64428927329189</v>
          </cell>
          <cell r="H212">
            <v>177.59470983931357</v>
          </cell>
          <cell r="I212">
            <v>179.39082282276047</v>
          </cell>
          <cell r="J212">
            <v>180.28705355971209</v>
          </cell>
          <cell r="K212">
            <v>181.86886227733754</v>
          </cell>
          <cell r="L212">
            <v>184.02509131399859</v>
          </cell>
          <cell r="M212">
            <v>186.19566350892444</v>
          </cell>
          <cell r="N212">
            <v>187.87952020323786</v>
          </cell>
          <cell r="O212">
            <v>189.21260595305509</v>
          </cell>
          <cell r="P212">
            <v>189.21260595305509</v>
          </cell>
          <cell r="Q212">
            <v>188.34697949424194</v>
          </cell>
          <cell r="R212">
            <v>187.11167778304377</v>
          </cell>
          <cell r="S212">
            <v>186.1454819511294</v>
          </cell>
          <cell r="T212">
            <v>185.36584091282359</v>
          </cell>
          <cell r="U212">
            <v>184.81799030062669</v>
          </cell>
        </row>
        <row r="213">
          <cell r="E213">
            <v>173.42949200744303</v>
          </cell>
          <cell r="F213">
            <v>173.42949200744303</v>
          </cell>
          <cell r="G213">
            <v>176.03450683988459</v>
          </cell>
          <cell r="H213">
            <v>179.77758082178246</v>
          </cell>
          <cell r="I213">
            <v>183.19945975931245</v>
          </cell>
          <cell r="J213">
            <v>186.7321460755347</v>
          </cell>
          <cell r="K213">
            <v>190.23206508769675</v>
          </cell>
          <cell r="L213">
            <v>193.36829353983907</v>
          </cell>
          <cell r="M213">
            <v>196.40331559637707</v>
          </cell>
          <cell r="N213">
            <v>199.01887847465318</v>
          </cell>
          <cell r="O213">
            <v>200.37692932475261</v>
          </cell>
          <cell r="P213">
            <v>200.37692932475261</v>
          </cell>
          <cell r="Q213">
            <v>199.88059317443924</v>
          </cell>
          <cell r="R213">
            <v>199.07284064638782</v>
          </cell>
          <cell r="S213">
            <v>198.25398964391675</v>
          </cell>
          <cell r="T213">
            <v>197.58088605719902</v>
          </cell>
          <cell r="U213">
            <v>197.17678354462538</v>
          </cell>
        </row>
        <row r="214">
          <cell r="E214">
            <v>173.74179916977076</v>
          </cell>
          <cell r="F214">
            <v>173.74179916977076</v>
          </cell>
          <cell r="G214">
            <v>173.74179916977076</v>
          </cell>
          <cell r="H214">
            <v>174.06640200991546</v>
          </cell>
          <cell r="I214">
            <v>174.64978746104268</v>
          </cell>
          <cell r="J214">
            <v>175.44060905712249</v>
          </cell>
          <cell r="K214">
            <v>176.34091288246699</v>
          </cell>
          <cell r="L214">
            <v>176.34091288246699</v>
          </cell>
          <cell r="M214">
            <v>176.34091288246699</v>
          </cell>
          <cell r="N214">
            <v>176.37028785432116</v>
          </cell>
          <cell r="O214">
            <v>176.54023548580713</v>
          </cell>
          <cell r="P214">
            <v>176.2992610370903</v>
          </cell>
          <cell r="Q214">
            <v>175.41157570399832</v>
          </cell>
          <cell r="R214">
            <v>174.83732442635298</v>
          </cell>
          <cell r="S214">
            <v>174.44568410924029</v>
          </cell>
          <cell r="T214">
            <v>174.07363627232507</v>
          </cell>
          <cell r="U214">
            <v>173.75309681278318</v>
          </cell>
        </row>
        <row r="215">
          <cell r="E215">
            <v>173.63663667262398</v>
          </cell>
          <cell r="F215">
            <v>173.63663667262398</v>
          </cell>
          <cell r="G215">
            <v>174.33115618188299</v>
          </cell>
          <cell r="H215">
            <v>174.6770110895354</v>
          </cell>
          <cell r="I215">
            <v>176.92712870064059</v>
          </cell>
          <cell r="J215">
            <v>179.3388450777866</v>
          </cell>
          <cell r="K215">
            <v>179.4157198967589</v>
          </cell>
          <cell r="L215">
            <v>179.4157198967589</v>
          </cell>
          <cell r="M215">
            <v>179.4157198967589</v>
          </cell>
          <cell r="N215">
            <v>179.4157198967589</v>
          </cell>
          <cell r="O215">
            <v>179.51931353668147</v>
          </cell>
          <cell r="P215">
            <v>179.51931353668147</v>
          </cell>
          <cell r="Q215">
            <v>179.51931353668147</v>
          </cell>
          <cell r="R215">
            <v>179.51931353668147</v>
          </cell>
          <cell r="S215">
            <v>178.52258093963337</v>
          </cell>
          <cell r="T215">
            <v>177.7080526169033</v>
          </cell>
          <cell r="U215">
            <v>177.15338117276386</v>
          </cell>
        </row>
        <row r="216">
          <cell r="E216">
            <v>173.42570461789384</v>
          </cell>
          <cell r="F216">
            <v>173.42570461789384</v>
          </cell>
          <cell r="G216">
            <v>175.11463144407469</v>
          </cell>
          <cell r="H216">
            <v>176.03788399685007</v>
          </cell>
          <cell r="I216">
            <v>176.32617762938446</v>
          </cell>
          <cell r="J216">
            <v>177.04107014177873</v>
          </cell>
          <cell r="K216">
            <v>177.04107014177873</v>
          </cell>
          <cell r="L216">
            <v>176.58983006603935</v>
          </cell>
          <cell r="M216">
            <v>176.06880516002326</v>
          </cell>
          <cell r="N216">
            <v>175.50028200618422</v>
          </cell>
          <cell r="O216">
            <v>175.50028200618422</v>
          </cell>
          <cell r="P216">
            <v>175.50028200618422</v>
          </cell>
          <cell r="Q216">
            <v>175.50028200618422</v>
          </cell>
          <cell r="R216">
            <v>175.50028200618422</v>
          </cell>
          <cell r="S216">
            <v>175.50028200618422</v>
          </cell>
          <cell r="T216">
            <v>174.97394846168336</v>
          </cell>
          <cell r="U216">
            <v>174.97394846168336</v>
          </cell>
        </row>
        <row r="217">
          <cell r="E217">
            <v>173.81855287191746</v>
          </cell>
          <cell r="F217">
            <v>173.82628935311411</v>
          </cell>
          <cell r="G217">
            <v>175.65078519427004</v>
          </cell>
          <cell r="H217">
            <v>179.68435938234455</v>
          </cell>
          <cell r="I217">
            <v>182.59359883927533</v>
          </cell>
          <cell r="J217">
            <v>185.7255437183041</v>
          </cell>
          <cell r="K217">
            <v>188.67432830192945</v>
          </cell>
          <cell r="L217">
            <v>191.06833108812458</v>
          </cell>
          <cell r="M217">
            <v>193.37422262410257</v>
          </cell>
          <cell r="N217">
            <v>195.0470423906705</v>
          </cell>
          <cell r="O217">
            <v>196.37483486065432</v>
          </cell>
          <cell r="P217">
            <v>196.78490169847817</v>
          </cell>
          <cell r="Q217">
            <v>197.03304793635652</v>
          </cell>
          <cell r="R217">
            <v>197.02004317001044</v>
          </cell>
          <cell r="S217">
            <v>197.1219887620085</v>
          </cell>
          <cell r="T217">
            <v>197.32374011797188</v>
          </cell>
          <cell r="U217">
            <v>197.63656865476992</v>
          </cell>
        </row>
        <row r="218">
          <cell r="E218">
            <v>173.73060221899382</v>
          </cell>
          <cell r="F218">
            <v>173.73060221899382</v>
          </cell>
          <cell r="G218">
            <v>173.73060221899382</v>
          </cell>
          <cell r="H218">
            <v>174.62801206376668</v>
          </cell>
          <cell r="I218">
            <v>177.40703166523505</v>
          </cell>
          <cell r="J218">
            <v>180.22842736862992</v>
          </cell>
          <cell r="K218">
            <v>182.52435598736463</v>
          </cell>
          <cell r="L218">
            <v>184.00464614467626</v>
          </cell>
          <cell r="M218">
            <v>184.59467710599813</v>
          </cell>
          <cell r="N218">
            <v>184.59467710599813</v>
          </cell>
          <cell r="O218">
            <v>184.59467710599813</v>
          </cell>
          <cell r="P218">
            <v>184.46600238735141</v>
          </cell>
          <cell r="Q218">
            <v>183.52394447224734</v>
          </cell>
          <cell r="R218">
            <v>182.88900932785864</v>
          </cell>
          <cell r="S218">
            <v>182.512763002816</v>
          </cell>
          <cell r="T218">
            <v>182.31122428341729</v>
          </cell>
          <cell r="U218">
            <v>182.23353672680247</v>
          </cell>
        </row>
        <row r="219">
          <cell r="E219">
            <v>173.87645370258363</v>
          </cell>
          <cell r="F219">
            <v>173.87645370258363</v>
          </cell>
          <cell r="G219">
            <v>173.78548753202111</v>
          </cell>
          <cell r="H219">
            <v>173.78548753202111</v>
          </cell>
          <cell r="I219">
            <v>173.78548753202111</v>
          </cell>
          <cell r="J219">
            <v>172.62045533411239</v>
          </cell>
          <cell r="K219">
            <v>172.62045533411239</v>
          </cell>
          <cell r="L219">
            <v>172.62492176627893</v>
          </cell>
          <cell r="M219">
            <v>173.32272036463115</v>
          </cell>
          <cell r="N219">
            <v>175.04673832614651</v>
          </cell>
          <cell r="O219">
            <v>176.26040641926852</v>
          </cell>
          <cell r="P219">
            <v>176.95390058732428</v>
          </cell>
          <cell r="Q219">
            <v>177.58870649501296</v>
          </cell>
          <cell r="R219">
            <v>177.60744934802767</v>
          </cell>
          <cell r="S219">
            <v>178.28408279586128</v>
          </cell>
          <cell r="T219">
            <v>179.02895626257177</v>
          </cell>
          <cell r="U219">
            <v>179.39529139689941</v>
          </cell>
        </row>
        <row r="220">
          <cell r="E220">
            <v>173.4844303632012</v>
          </cell>
          <cell r="F220">
            <v>173.4844303632012</v>
          </cell>
          <cell r="G220">
            <v>175.92440350548836</v>
          </cell>
          <cell r="H220">
            <v>179.12313283813501</v>
          </cell>
          <cell r="I220">
            <v>182.34776731704187</v>
          </cell>
          <cell r="J220">
            <v>184.49101538014833</v>
          </cell>
          <cell r="K220">
            <v>186.29957577865105</v>
          </cell>
          <cell r="L220">
            <v>189.57837621692434</v>
          </cell>
          <cell r="M220">
            <v>192.65115365340611</v>
          </cell>
          <cell r="N220">
            <v>195.04795287108746</v>
          </cell>
          <cell r="O220">
            <v>197.35441063811766</v>
          </cell>
          <cell r="P220">
            <v>198.55656782663789</v>
          </cell>
          <cell r="Q220">
            <v>199.48539962488601</v>
          </cell>
          <cell r="R220">
            <v>200.17506940948141</v>
          </cell>
          <cell r="S220">
            <v>200.72409846554842</v>
          </cell>
          <cell r="T220">
            <v>201.21378267438945</v>
          </cell>
          <cell r="U220">
            <v>201.19507576195045</v>
          </cell>
        </row>
        <row r="221">
          <cell r="E221">
            <v>173.88012268226987</v>
          </cell>
          <cell r="F221">
            <v>173.88012268226987</v>
          </cell>
          <cell r="G221">
            <v>174.11084001985151</v>
          </cell>
          <cell r="H221">
            <v>174.70706350825313</v>
          </cell>
          <cell r="I221">
            <v>175.01840836563684</v>
          </cell>
          <cell r="J221">
            <v>175.16057919022126</v>
          </cell>
          <cell r="K221">
            <v>175.29569590524747</v>
          </cell>
          <cell r="L221">
            <v>175.33582031013913</v>
          </cell>
          <cell r="M221">
            <v>175.87489394650129</v>
          </cell>
          <cell r="N221">
            <v>176.8298902739034</v>
          </cell>
          <cell r="O221">
            <v>176.8298902739034</v>
          </cell>
          <cell r="P221">
            <v>176.90526567359996</v>
          </cell>
          <cell r="Q221">
            <v>176.90526567359996</v>
          </cell>
          <cell r="R221">
            <v>176.8910922196018</v>
          </cell>
          <cell r="S221">
            <v>176.22701631245019</v>
          </cell>
          <cell r="T221">
            <v>175.76686693106558</v>
          </cell>
          <cell r="U221">
            <v>175.33927096840574</v>
          </cell>
        </row>
        <row r="222">
          <cell r="E222">
            <v>173.79757431902661</v>
          </cell>
          <cell r="F222">
            <v>173.79757431902661</v>
          </cell>
          <cell r="G222">
            <v>172.67505089605331</v>
          </cell>
          <cell r="H222">
            <v>172.32633521656416</v>
          </cell>
          <cell r="I222">
            <v>173.98756281450756</v>
          </cell>
          <cell r="J222">
            <v>175.72784163799508</v>
          </cell>
          <cell r="K222">
            <v>177.60917299926237</v>
          </cell>
          <cell r="L222">
            <v>179.69264450977187</v>
          </cell>
          <cell r="M222">
            <v>181.09801928315886</v>
          </cell>
          <cell r="N222">
            <v>181.69250940974533</v>
          </cell>
          <cell r="O222">
            <v>182.18684524470802</v>
          </cell>
          <cell r="P222">
            <v>182.18684524470802</v>
          </cell>
          <cell r="Q222">
            <v>182.18684524470802</v>
          </cell>
          <cell r="R222">
            <v>181.29110383092723</v>
          </cell>
          <cell r="S222">
            <v>180.31024844424743</v>
          </cell>
          <cell r="T222">
            <v>179.50861643220975</v>
          </cell>
          <cell r="U222">
            <v>178.82845200575036</v>
          </cell>
        </row>
        <row r="223">
          <cell r="E223">
            <v>173.58587677280545</v>
          </cell>
          <cell r="F223">
            <v>173.58587677280545</v>
          </cell>
          <cell r="G223">
            <v>174.17413491200247</v>
          </cell>
          <cell r="H223">
            <v>174.17413491200247</v>
          </cell>
          <cell r="I223">
            <v>174.23045244370826</v>
          </cell>
          <cell r="J223">
            <v>175.87148344907206</v>
          </cell>
          <cell r="K223">
            <v>178.06284956739407</v>
          </cell>
          <cell r="L223">
            <v>179.93970917359886</v>
          </cell>
          <cell r="M223">
            <v>181.44946459790475</v>
          </cell>
          <cell r="N223">
            <v>182.87454884640314</v>
          </cell>
          <cell r="O223">
            <v>183.01204424897648</v>
          </cell>
          <cell r="P223">
            <v>181.36411819733729</v>
          </cell>
          <cell r="Q223">
            <v>180.29129540574979</v>
          </cell>
          <cell r="R223">
            <v>179.55388222103096</v>
          </cell>
          <cell r="S223">
            <v>178.93695159346311</v>
          </cell>
          <cell r="T223">
            <v>178.45061017529582</v>
          </cell>
          <cell r="U223">
            <v>177.97006706736988</v>
          </cell>
        </row>
        <row r="224">
          <cell r="E224">
            <v>173.71673240719863</v>
          </cell>
          <cell r="F224">
            <v>173.71673240719863</v>
          </cell>
          <cell r="G224">
            <v>173.73373341045897</v>
          </cell>
          <cell r="H224">
            <v>173.73373341045897</v>
          </cell>
          <cell r="I224">
            <v>173.73373341045897</v>
          </cell>
          <cell r="J224">
            <v>173.73373341045897</v>
          </cell>
          <cell r="K224">
            <v>172.8202552961755</v>
          </cell>
          <cell r="L224">
            <v>173.12078135553091</v>
          </cell>
          <cell r="M224">
            <v>173.12078135553091</v>
          </cell>
          <cell r="N224">
            <v>173.9160047091234</v>
          </cell>
          <cell r="O224">
            <v>174.05212746743302</v>
          </cell>
          <cell r="P224">
            <v>173.52454308051847</v>
          </cell>
          <cell r="Q224">
            <v>173.11622713889372</v>
          </cell>
          <cell r="R224">
            <v>172.82615022231485</v>
          </cell>
          <cell r="S224">
            <v>172.67838533587815</v>
          </cell>
          <cell r="T224">
            <v>172.5829646931966</v>
          </cell>
          <cell r="U224">
            <v>172.39620639042971</v>
          </cell>
        </row>
        <row r="225">
          <cell r="E225">
            <v>173.4317450183114</v>
          </cell>
          <cell r="F225">
            <v>173.4317450183114</v>
          </cell>
          <cell r="G225">
            <v>175.23944646563132</v>
          </cell>
          <cell r="H225">
            <v>177.70116812815826</v>
          </cell>
          <cell r="I225">
            <v>180.20643085314296</v>
          </cell>
          <cell r="J225">
            <v>183.42133160636808</v>
          </cell>
          <cell r="K225">
            <v>185.85626093163984</v>
          </cell>
          <cell r="L225">
            <v>188.42892154939852</v>
          </cell>
          <cell r="M225">
            <v>190.67572325089253</v>
          </cell>
          <cell r="N225">
            <v>193.04365095852737</v>
          </cell>
          <cell r="O225">
            <v>193.67180838855009</v>
          </cell>
          <cell r="P225">
            <v>194.47364340676575</v>
          </cell>
          <cell r="Q225">
            <v>194.12514763869152</v>
          </cell>
          <cell r="R225">
            <v>194.26487620234886</v>
          </cell>
          <cell r="S225">
            <v>195.12814451042823</v>
          </cell>
          <cell r="T225">
            <v>196.55494917817674</v>
          </cell>
          <cell r="U225">
            <v>197.23207747126463</v>
          </cell>
        </row>
        <row r="226">
          <cell r="E226">
            <v>173.86655195917612</v>
          </cell>
          <cell r="F226">
            <v>173.86655195917612</v>
          </cell>
          <cell r="G226">
            <v>176.69922022390136</v>
          </cell>
          <cell r="H226">
            <v>179.64483773039555</v>
          </cell>
          <cell r="I226">
            <v>183.75092726441628</v>
          </cell>
          <cell r="J226">
            <v>187.40301803858401</v>
          </cell>
          <cell r="K226">
            <v>190.7048568252294</v>
          </cell>
          <cell r="L226">
            <v>194.0774170051279</v>
          </cell>
          <cell r="M226">
            <v>197.17069394544717</v>
          </cell>
          <cell r="N226">
            <v>200.11367127624339</v>
          </cell>
          <cell r="O226">
            <v>202.1404712427736</v>
          </cell>
          <cell r="P226">
            <v>204.0423523335499</v>
          </cell>
          <cell r="Q226">
            <v>205.39519643670681</v>
          </cell>
          <cell r="R226">
            <v>206.5522302172503</v>
          </cell>
          <cell r="S226">
            <v>206.10591040801924</v>
          </cell>
          <cell r="T226">
            <v>204.97505228711776</v>
          </cell>
          <cell r="U226">
            <v>204.30114206988705</v>
          </cell>
        </row>
        <row r="227">
          <cell r="E227">
            <v>173.69402103851911</v>
          </cell>
          <cell r="F227">
            <v>173.69402103851911</v>
          </cell>
          <cell r="G227">
            <v>173.42135558356733</v>
          </cell>
          <cell r="H227">
            <v>172.64308996449071</v>
          </cell>
          <cell r="I227">
            <v>172.64308996449071</v>
          </cell>
          <cell r="J227">
            <v>171.95962542985743</v>
          </cell>
          <cell r="K227">
            <v>172.85136956645587</v>
          </cell>
          <cell r="L227">
            <v>173.99995616319592</v>
          </cell>
          <cell r="M227">
            <v>175.17084771102046</v>
          </cell>
          <cell r="N227">
            <v>176.11080112861578</v>
          </cell>
          <cell r="O227">
            <v>176.12913034622335</v>
          </cell>
          <cell r="P227">
            <v>174.6608497320295</v>
          </cell>
          <cell r="Q227">
            <v>173.62738863373744</v>
          </cell>
          <cell r="R227">
            <v>172.90017699098868</v>
          </cell>
          <cell r="S227">
            <v>172.38429710623029</v>
          </cell>
          <cell r="T227">
            <v>171.97094292708294</v>
          </cell>
          <cell r="U227">
            <v>171.55768575717318</v>
          </cell>
        </row>
        <row r="228">
          <cell r="E228">
            <v>174.23040777422074</v>
          </cell>
          <cell r="F228">
            <v>174.23040777422074</v>
          </cell>
          <cell r="G228">
            <v>174.19191607426256</v>
          </cell>
          <cell r="H228">
            <v>175.17750309521489</v>
          </cell>
          <cell r="I228">
            <v>177.25243814544129</v>
          </cell>
          <cell r="J228">
            <v>179.83884630388448</v>
          </cell>
          <cell r="K228">
            <v>182.6407414213476</v>
          </cell>
          <cell r="L228">
            <v>185.48248754913979</v>
          </cell>
          <cell r="M228">
            <v>187.74195716260462</v>
          </cell>
          <cell r="N228">
            <v>189.26370977767098</v>
          </cell>
          <cell r="O228">
            <v>190.61855427843958</v>
          </cell>
          <cell r="P228">
            <v>192.03327205737787</v>
          </cell>
          <cell r="Q228">
            <v>192.38177091248656</v>
          </cell>
          <cell r="R228">
            <v>192.57837960246479</v>
          </cell>
          <cell r="S228">
            <v>192.69802347163829</v>
          </cell>
          <cell r="T228">
            <v>192.78768168782437</v>
          </cell>
          <cell r="U228">
            <v>192.97949927547467</v>
          </cell>
        </row>
        <row r="229">
          <cell r="E229">
            <v>173.77529818580933</v>
          </cell>
          <cell r="F229">
            <v>173.77529818580933</v>
          </cell>
          <cell r="G229">
            <v>173.77529818580933</v>
          </cell>
          <cell r="H229">
            <v>173.77529818580933</v>
          </cell>
          <cell r="I229">
            <v>175.02190064512871</v>
          </cell>
          <cell r="J229">
            <v>177.98336209244772</v>
          </cell>
          <cell r="K229">
            <v>180.8681630324219</v>
          </cell>
          <cell r="L229">
            <v>183.95899236122236</v>
          </cell>
          <cell r="M229">
            <v>186.54457832107082</v>
          </cell>
          <cell r="N229">
            <v>189.12917277404935</v>
          </cell>
          <cell r="O229">
            <v>191.08650007221945</v>
          </cell>
          <cell r="P229">
            <v>192.48471699001138</v>
          </cell>
          <cell r="Q229">
            <v>192.48471699001138</v>
          </cell>
          <cell r="R229">
            <v>193.00199698922495</v>
          </cell>
          <cell r="S229">
            <v>192.49588203577582</v>
          </cell>
          <cell r="T229">
            <v>192.65233689957307</v>
          </cell>
          <cell r="U229">
            <v>193.28843015022437</v>
          </cell>
        </row>
        <row r="230">
          <cell r="E230">
            <v>173.75801673802204</v>
          </cell>
          <cell r="F230">
            <v>173.75801673802204</v>
          </cell>
          <cell r="G230">
            <v>173.75801673802204</v>
          </cell>
          <cell r="H230">
            <v>173.34008996860615</v>
          </cell>
          <cell r="I230">
            <v>173.34008996860615</v>
          </cell>
          <cell r="J230">
            <v>174.10367443792626</v>
          </cell>
          <cell r="K230">
            <v>174.33215512666283</v>
          </cell>
          <cell r="L230">
            <v>175.63756363835219</v>
          </cell>
          <cell r="M230">
            <v>176.22201183776804</v>
          </cell>
          <cell r="N230">
            <v>176.25043877460988</v>
          </cell>
          <cell r="O230">
            <v>176.97743206651856</v>
          </cell>
          <cell r="P230">
            <v>176.97743206651856</v>
          </cell>
          <cell r="Q230">
            <v>177.59822154318164</v>
          </cell>
          <cell r="R230">
            <v>176.96268947547409</v>
          </cell>
          <cell r="S230">
            <v>177.28135161905948</v>
          </cell>
          <cell r="T230">
            <v>176.82834985585453</v>
          </cell>
          <cell r="U230">
            <v>176.40928083812585</v>
          </cell>
        </row>
        <row r="231">
          <cell r="E231">
            <v>173.61600549760408</v>
          </cell>
          <cell r="F231">
            <v>173.61600549760408</v>
          </cell>
          <cell r="G231">
            <v>173.61600549760408</v>
          </cell>
          <cell r="H231">
            <v>174.90457579710332</v>
          </cell>
          <cell r="I231">
            <v>175.96338367019536</v>
          </cell>
          <cell r="J231">
            <v>177.25576022152256</v>
          </cell>
          <cell r="K231">
            <v>178.23132245541615</v>
          </cell>
          <cell r="L231">
            <v>180.21332087079574</v>
          </cell>
          <cell r="M231">
            <v>182.53445837932924</v>
          </cell>
          <cell r="N231">
            <v>184.89245394804843</v>
          </cell>
          <cell r="O231">
            <v>186.04139469403339</v>
          </cell>
          <cell r="P231">
            <v>186.79845285153939</v>
          </cell>
          <cell r="Q231">
            <v>187.14441902025993</v>
          </cell>
          <cell r="R231">
            <v>186.85991707510843</v>
          </cell>
          <cell r="S231">
            <v>187.02611300176446</v>
          </cell>
          <cell r="T231">
            <v>187.13598360924223</v>
          </cell>
          <cell r="U231">
            <v>187.23945331904437</v>
          </cell>
        </row>
        <row r="232">
          <cell r="E232">
            <v>173.30533483747115</v>
          </cell>
          <cell r="F232">
            <v>173.30533483747115</v>
          </cell>
          <cell r="G232">
            <v>173.6825521051334</v>
          </cell>
          <cell r="H232">
            <v>173.88137455302419</v>
          </cell>
          <cell r="I232">
            <v>176.25900253034132</v>
          </cell>
          <cell r="J232">
            <v>179.22914362039617</v>
          </cell>
          <cell r="K232">
            <v>181.69276640588814</v>
          </cell>
          <cell r="L232">
            <v>184.34427227405337</v>
          </cell>
          <cell r="M232">
            <v>185.95962991341341</v>
          </cell>
          <cell r="N232">
            <v>187.18077686590149</v>
          </cell>
          <cell r="O232">
            <v>187.39481208141248</v>
          </cell>
          <cell r="P232">
            <v>187.51276630225487</v>
          </cell>
          <cell r="Q232">
            <v>187.78398172730289</v>
          </cell>
          <cell r="R232">
            <v>188.19765052620377</v>
          </cell>
          <cell r="S232">
            <v>188.52877033798103</v>
          </cell>
          <cell r="T232">
            <v>188.92097177704522</v>
          </cell>
          <cell r="U232">
            <v>189.55834344629656</v>
          </cell>
        </row>
        <row r="233">
          <cell r="E233">
            <v>173.71088960596296</v>
          </cell>
          <cell r="F233">
            <v>173.71088960596296</v>
          </cell>
          <cell r="G233">
            <v>174.823617213701</v>
          </cell>
          <cell r="H233">
            <v>176.16393148495385</v>
          </cell>
          <cell r="I233">
            <v>178.94206211136705</v>
          </cell>
          <cell r="J233">
            <v>181.28598009174178</v>
          </cell>
          <cell r="K233">
            <v>183.29446675124828</v>
          </cell>
          <cell r="L233">
            <v>185.25308826770132</v>
          </cell>
          <cell r="M233">
            <v>186.80935229126837</v>
          </cell>
          <cell r="N233">
            <v>187.65786037188778</v>
          </cell>
          <cell r="O233">
            <v>188.12734390843124</v>
          </cell>
          <cell r="P233">
            <v>188.17057931164098</v>
          </cell>
          <cell r="Q233">
            <v>187.05276205226752</v>
          </cell>
          <cell r="R233">
            <v>186.19138201895646</v>
          </cell>
          <cell r="S233">
            <v>185.62308031747017</v>
          </cell>
          <cell r="T233">
            <v>185.30638409132459</v>
          </cell>
          <cell r="U233">
            <v>185.14239169285401</v>
          </cell>
        </row>
        <row r="234">
          <cell r="E234">
            <v>173.99587783104056</v>
          </cell>
          <cell r="F234">
            <v>173.99587783104056</v>
          </cell>
          <cell r="G234">
            <v>174.46451240738429</v>
          </cell>
          <cell r="H234">
            <v>174.953470196534</v>
          </cell>
          <cell r="I234">
            <v>177.47770869022528</v>
          </cell>
          <cell r="J234">
            <v>180.13063942368953</v>
          </cell>
          <cell r="K234">
            <v>183.28814051677969</v>
          </cell>
          <cell r="L234">
            <v>186.20541292202375</v>
          </cell>
          <cell r="M234">
            <v>188.91840018691096</v>
          </cell>
          <cell r="N234">
            <v>190.44755211962703</v>
          </cell>
          <cell r="O234">
            <v>191.58395661158713</v>
          </cell>
          <cell r="P234">
            <v>192.50954671709709</v>
          </cell>
          <cell r="Q234">
            <v>192.7552089564663</v>
          </cell>
          <cell r="R234">
            <v>193.0118276197656</v>
          </cell>
          <cell r="S234">
            <v>192.17604780435209</v>
          </cell>
          <cell r="T234">
            <v>190.79129584987595</v>
          </cell>
          <cell r="U234">
            <v>189.69327423608928</v>
          </cell>
        </row>
        <row r="235">
          <cell r="E235">
            <v>173.93942873455612</v>
          </cell>
          <cell r="F235">
            <v>173.93942873455612</v>
          </cell>
          <cell r="G235">
            <v>176.56390472004529</v>
          </cell>
          <cell r="H235">
            <v>180.05618149339804</v>
          </cell>
          <cell r="I235">
            <v>182.96320468710445</v>
          </cell>
          <cell r="J235">
            <v>185.99402022998254</v>
          </cell>
          <cell r="K235">
            <v>189.08624283122572</v>
          </cell>
          <cell r="L235">
            <v>191.88876353560966</v>
          </cell>
          <cell r="M235">
            <v>193.11935818646552</v>
          </cell>
          <cell r="N235">
            <v>194.11076738661976</v>
          </cell>
          <cell r="O235">
            <v>194.56321293778845</v>
          </cell>
          <cell r="P235">
            <v>194.67750187292222</v>
          </cell>
          <cell r="Q235">
            <v>194.86273826850891</v>
          </cell>
          <cell r="R235">
            <v>195.06177234313728</v>
          </cell>
          <cell r="S235">
            <v>195.11530791759373</v>
          </cell>
          <cell r="T235">
            <v>195.17434771349969</v>
          </cell>
          <cell r="U235">
            <v>195.21180075680491</v>
          </cell>
        </row>
        <row r="236">
          <cell r="E236">
            <v>173.75329116924433</v>
          </cell>
          <cell r="F236">
            <v>173.75329116924433</v>
          </cell>
          <cell r="G236">
            <v>175.6979119506324</v>
          </cell>
          <cell r="H236">
            <v>178.49296842318486</v>
          </cell>
          <cell r="I236">
            <v>181.96167132194626</v>
          </cell>
          <cell r="J236">
            <v>184.60375371876128</v>
          </cell>
          <cell r="K236">
            <v>187.58622350592424</v>
          </cell>
          <cell r="L236">
            <v>190.18961197557411</v>
          </cell>
          <cell r="M236">
            <v>192.60877664194086</v>
          </cell>
          <cell r="N236">
            <v>194.76642526847695</v>
          </cell>
          <cell r="O236">
            <v>196.83701555992866</v>
          </cell>
          <cell r="P236">
            <v>197.50147103448944</v>
          </cell>
          <cell r="Q236">
            <v>197.31342202558744</v>
          </cell>
          <cell r="R236">
            <v>197.15352048125996</v>
          </cell>
          <cell r="S236">
            <v>196.84247872171179</v>
          </cell>
          <cell r="T236">
            <v>196.42029504264008</v>
          </cell>
          <cell r="U236">
            <v>196.22528354487065</v>
          </cell>
        </row>
        <row r="237">
          <cell r="E237">
            <v>173.55609465638435</v>
          </cell>
          <cell r="F237">
            <v>173.55609465638435</v>
          </cell>
          <cell r="G237">
            <v>175.0753724859178</v>
          </cell>
          <cell r="H237">
            <v>176.15269845091089</v>
          </cell>
          <cell r="I237">
            <v>178.08413547617675</v>
          </cell>
          <cell r="J237">
            <v>180.07091103505482</v>
          </cell>
          <cell r="K237">
            <v>181.87722115734073</v>
          </cell>
          <cell r="L237">
            <v>183.65377591228443</v>
          </cell>
          <cell r="M237">
            <v>185.36111332392082</v>
          </cell>
          <cell r="N237">
            <v>186.46070410326325</v>
          </cell>
          <cell r="O237">
            <v>186.74789917312938</v>
          </cell>
          <cell r="P237">
            <v>186.74789917312938</v>
          </cell>
          <cell r="Q237">
            <v>186.40078482750499</v>
          </cell>
          <cell r="R237">
            <v>185.66347477843081</v>
          </cell>
          <cell r="S237">
            <v>185.24426393499107</v>
          </cell>
          <cell r="T237">
            <v>185.12277273609686</v>
          </cell>
          <cell r="U237">
            <v>184.23863029014456</v>
          </cell>
        </row>
        <row r="238">
          <cell r="E238">
            <v>173.90035360621448</v>
          </cell>
          <cell r="F238">
            <v>173.90035360621448</v>
          </cell>
          <cell r="G238">
            <v>174.636500297015</v>
          </cell>
          <cell r="H238">
            <v>175.43642109037816</v>
          </cell>
          <cell r="I238">
            <v>178.14981487767312</v>
          </cell>
          <cell r="J238">
            <v>179.9912088635154</v>
          </cell>
          <cell r="K238">
            <v>181.17581846423013</v>
          </cell>
          <cell r="L238">
            <v>182.9023810982583</v>
          </cell>
          <cell r="M238">
            <v>184.00393065938019</v>
          </cell>
          <cell r="N238">
            <v>185.27367562859675</v>
          </cell>
          <cell r="O238">
            <v>185.98320291600595</v>
          </cell>
          <cell r="P238">
            <v>186.39817182354923</v>
          </cell>
          <cell r="Q238">
            <v>186.95522117984746</v>
          </cell>
          <cell r="R238">
            <v>186.37082082383324</v>
          </cell>
          <cell r="S238">
            <v>186.41998929723786</v>
          </cell>
          <cell r="T238">
            <v>185.95254227868048</v>
          </cell>
          <cell r="U238">
            <v>185.73431775672816</v>
          </cell>
        </row>
        <row r="239">
          <cell r="E239">
            <v>173.66711582890196</v>
          </cell>
          <cell r="F239">
            <v>173.66711582890196</v>
          </cell>
          <cell r="G239">
            <v>173.66711582890196</v>
          </cell>
          <cell r="H239">
            <v>173.66711582890196</v>
          </cell>
          <cell r="I239">
            <v>174.27136686013804</v>
          </cell>
          <cell r="J239">
            <v>175.12631228959671</v>
          </cell>
          <cell r="K239">
            <v>175.57057614861731</v>
          </cell>
          <cell r="L239">
            <v>176.3262817626086</v>
          </cell>
          <cell r="M239">
            <v>177.02072551600315</v>
          </cell>
          <cell r="N239">
            <v>177.02072551600315</v>
          </cell>
          <cell r="O239">
            <v>177.02072551600315</v>
          </cell>
          <cell r="P239">
            <v>177.02072551600315</v>
          </cell>
          <cell r="Q239">
            <v>177.02072551600315</v>
          </cell>
          <cell r="R239">
            <v>177.02072551600315</v>
          </cell>
          <cell r="S239">
            <v>177.02072551600315</v>
          </cell>
          <cell r="T239">
            <v>175.74435771482513</v>
          </cell>
          <cell r="U239">
            <v>175.74435771482513</v>
          </cell>
        </row>
        <row r="240">
          <cell r="E240">
            <v>173.75811281775771</v>
          </cell>
          <cell r="F240">
            <v>173.75811281775771</v>
          </cell>
          <cell r="G240">
            <v>174.67745170425403</v>
          </cell>
          <cell r="H240">
            <v>175.60093364974554</v>
          </cell>
          <cell r="I240">
            <v>175.79068497948649</v>
          </cell>
          <cell r="J240">
            <v>177.5077101087609</v>
          </cell>
          <cell r="K240">
            <v>179.83724655787481</v>
          </cell>
          <cell r="L240">
            <v>183.25039434108055</v>
          </cell>
          <cell r="M240">
            <v>186.4528928721831</v>
          </cell>
          <cell r="N240">
            <v>188.66709214188418</v>
          </cell>
          <cell r="O240">
            <v>190.30065723106802</v>
          </cell>
          <cell r="P240">
            <v>191.22492469318368</v>
          </cell>
          <cell r="Q240">
            <v>191.86629942706031</v>
          </cell>
          <cell r="R240">
            <v>191.63067136014217</v>
          </cell>
          <cell r="S240">
            <v>191.49249761314232</v>
          </cell>
          <cell r="T240">
            <v>191.44144410928121</v>
          </cell>
          <cell r="U240">
            <v>191.42198532348803</v>
          </cell>
        </row>
        <row r="241">
          <cell r="E241">
            <v>173.81850547050163</v>
          </cell>
          <cell r="F241">
            <v>173.81850547050163</v>
          </cell>
          <cell r="G241">
            <v>174.34450196523159</v>
          </cell>
          <cell r="H241">
            <v>175.46288193571186</v>
          </cell>
          <cell r="I241">
            <v>176.2814318682984</v>
          </cell>
          <cell r="J241">
            <v>177.14080703237224</v>
          </cell>
          <cell r="K241">
            <v>177.24118903430795</v>
          </cell>
          <cell r="L241">
            <v>177.91862183537299</v>
          </cell>
          <cell r="M241">
            <v>179.22586745551808</v>
          </cell>
          <cell r="N241">
            <v>179.61733228073132</v>
          </cell>
          <cell r="O241">
            <v>180.14044335589463</v>
          </cell>
          <cell r="P241">
            <v>180.48696792551664</v>
          </cell>
          <cell r="Q241">
            <v>180.89258887473568</v>
          </cell>
          <cell r="R241">
            <v>180.64796693055058</v>
          </cell>
          <cell r="S241">
            <v>180.59568640289248</v>
          </cell>
          <cell r="T241">
            <v>179.94958551762087</v>
          </cell>
          <cell r="U241">
            <v>179.53527381878493</v>
          </cell>
        </row>
        <row r="242">
          <cell r="E242">
            <v>173.85300973072052</v>
          </cell>
          <cell r="F242">
            <v>173.85300973072052</v>
          </cell>
          <cell r="G242">
            <v>173.85300973072052</v>
          </cell>
          <cell r="H242">
            <v>174.48815793677318</v>
          </cell>
          <cell r="I242">
            <v>177.58460254069257</v>
          </cell>
          <cell r="J242">
            <v>180.42564603938473</v>
          </cell>
          <cell r="K242">
            <v>183.0450115892404</v>
          </cell>
          <cell r="L242">
            <v>185.57430897626602</v>
          </cell>
          <cell r="M242">
            <v>187.90848382430119</v>
          </cell>
          <cell r="N242">
            <v>189.78555316397819</v>
          </cell>
          <cell r="O242">
            <v>191.16564467166066</v>
          </cell>
          <cell r="P242">
            <v>192.61064809072849</v>
          </cell>
          <cell r="Q242">
            <v>193.37158964071949</v>
          </cell>
          <cell r="R242">
            <v>193.85703391266014</v>
          </cell>
          <cell r="S242">
            <v>193.79909537352322</v>
          </cell>
          <cell r="T242">
            <v>193.97130904869658</v>
          </cell>
          <cell r="U242">
            <v>194.11985111669119</v>
          </cell>
        </row>
        <row r="243">
          <cell r="E243">
            <v>173.85976551497609</v>
          </cell>
          <cell r="F243">
            <v>173.85976551497609</v>
          </cell>
          <cell r="G243">
            <v>173.85976551497609</v>
          </cell>
          <cell r="H243">
            <v>172.99927037540712</v>
          </cell>
          <cell r="I243">
            <v>172.99927037540712</v>
          </cell>
          <cell r="J243">
            <v>174.59864019353665</v>
          </cell>
          <cell r="K243">
            <v>176.81823723710809</v>
          </cell>
          <cell r="L243">
            <v>179.46808812106502</v>
          </cell>
          <cell r="M243">
            <v>182.12299709568325</v>
          </cell>
          <cell r="N243">
            <v>184.40468455152293</v>
          </cell>
          <cell r="O243">
            <v>185.11071025525268</v>
          </cell>
          <cell r="P243">
            <v>185.08781529660135</v>
          </cell>
          <cell r="Q243">
            <v>185.74903509039677</v>
          </cell>
          <cell r="R243">
            <v>185.46146240710408</v>
          </cell>
          <cell r="S243">
            <v>185.46146606852361</v>
          </cell>
          <cell r="T243">
            <v>185.56057512044404</v>
          </cell>
          <cell r="U243">
            <v>185.79794795270743</v>
          </cell>
        </row>
        <row r="244">
          <cell r="E244">
            <v>173.47107553487641</v>
          </cell>
          <cell r="F244">
            <v>173.47107553487641</v>
          </cell>
          <cell r="G244">
            <v>174.71308932496828</v>
          </cell>
          <cell r="H244">
            <v>176.54383635102084</v>
          </cell>
          <cell r="I244">
            <v>178.59577066487853</v>
          </cell>
          <cell r="J244">
            <v>180.62234182816212</v>
          </cell>
          <cell r="K244">
            <v>180.62234182816212</v>
          </cell>
          <cell r="L244">
            <v>180.73623539805769</v>
          </cell>
          <cell r="M244">
            <v>180.99815873481944</v>
          </cell>
          <cell r="N244">
            <v>181.62758349394537</v>
          </cell>
          <cell r="O244">
            <v>181.62758349394537</v>
          </cell>
          <cell r="P244">
            <v>181.57776895454398</v>
          </cell>
          <cell r="Q244">
            <v>181.57776895454398</v>
          </cell>
          <cell r="R244">
            <v>181.57776895454398</v>
          </cell>
          <cell r="S244">
            <v>181.57776895454398</v>
          </cell>
          <cell r="T244">
            <v>181.05982549881284</v>
          </cell>
          <cell r="U244">
            <v>181.05982549881284</v>
          </cell>
        </row>
        <row r="245">
          <cell r="E245">
            <v>173.55866930130753</v>
          </cell>
          <cell r="F245">
            <v>173.32600914873942</v>
          </cell>
          <cell r="G245">
            <v>173.32600914873942</v>
          </cell>
          <cell r="H245">
            <v>173.32600914873942</v>
          </cell>
          <cell r="I245">
            <v>174.38929296700562</v>
          </cell>
          <cell r="J245">
            <v>177.11019572318759</v>
          </cell>
          <cell r="K245">
            <v>179.74975968572977</v>
          </cell>
          <cell r="L245">
            <v>179.74975968572977</v>
          </cell>
          <cell r="M245">
            <v>179.74975968572977</v>
          </cell>
          <cell r="N245">
            <v>179.74975968572977</v>
          </cell>
          <cell r="O245">
            <v>179.89916276018235</v>
          </cell>
          <cell r="P245">
            <v>179.89916276018235</v>
          </cell>
          <cell r="Q245">
            <v>179.89916276018235</v>
          </cell>
          <cell r="R245">
            <v>179.79925967296114</v>
          </cell>
          <cell r="S245">
            <v>178.7078306776101</v>
          </cell>
          <cell r="T245">
            <v>178.0528551425713</v>
          </cell>
          <cell r="U245">
            <v>177.50319558374051</v>
          </cell>
        </row>
        <row r="246">
          <cell r="E246">
            <v>173.8604824959103</v>
          </cell>
          <cell r="F246">
            <v>173.8604824959103</v>
          </cell>
          <cell r="G246">
            <v>173.8604824959103</v>
          </cell>
          <cell r="H246">
            <v>173.8604824959103</v>
          </cell>
          <cell r="I246">
            <v>173.8604824959103</v>
          </cell>
          <cell r="J246">
            <v>173.8604824959103</v>
          </cell>
          <cell r="K246">
            <v>173.97769021455136</v>
          </cell>
          <cell r="L246">
            <v>174.56882543007274</v>
          </cell>
          <cell r="M246">
            <v>176.07163160483157</v>
          </cell>
          <cell r="N246">
            <v>177.13513188595388</v>
          </cell>
          <cell r="O246">
            <v>178.26653899574643</v>
          </cell>
          <cell r="P246">
            <v>178.26653899574643</v>
          </cell>
          <cell r="Q246">
            <v>178.26653899574643</v>
          </cell>
          <cell r="R246">
            <v>178.26653899574643</v>
          </cell>
          <cell r="S246">
            <v>177.67737360917098</v>
          </cell>
          <cell r="T246">
            <v>177.69359126012066</v>
          </cell>
          <cell r="U246">
            <v>177.69359126012066</v>
          </cell>
        </row>
        <row r="247">
          <cell r="E247">
            <v>173.50541310305999</v>
          </cell>
          <cell r="F247">
            <v>173.50541310305999</v>
          </cell>
          <cell r="G247">
            <v>173.73194571548964</v>
          </cell>
          <cell r="H247">
            <v>174.96366271386466</v>
          </cell>
          <cell r="I247">
            <v>176.22909772359625</v>
          </cell>
          <cell r="J247">
            <v>177.11830240320833</v>
          </cell>
          <cell r="K247">
            <v>179.48754912297517</v>
          </cell>
          <cell r="L247">
            <v>181.33978563867916</v>
          </cell>
          <cell r="M247">
            <v>183.45991136942223</v>
          </cell>
          <cell r="N247">
            <v>185.43017349149017</v>
          </cell>
          <cell r="O247">
            <v>186.74982050990835</v>
          </cell>
          <cell r="P247">
            <v>187.24968998285095</v>
          </cell>
          <cell r="Q247">
            <v>187.22886846322439</v>
          </cell>
          <cell r="R247">
            <v>186.28500533193159</v>
          </cell>
          <cell r="S247">
            <v>185.5787806127137</v>
          </cell>
          <cell r="T247">
            <v>185.01107185371436</v>
          </cell>
          <cell r="U247">
            <v>184.69138352818695</v>
          </cell>
        </row>
        <row r="248">
          <cell r="E248">
            <v>173.77651225262605</v>
          </cell>
          <cell r="F248">
            <v>173.77651225262605</v>
          </cell>
          <cell r="G248">
            <v>173.77651225262605</v>
          </cell>
          <cell r="H248">
            <v>173.77651225262605</v>
          </cell>
          <cell r="I248">
            <v>173.77651225262605</v>
          </cell>
          <cell r="J248">
            <v>175.52072784419784</v>
          </cell>
          <cell r="K248">
            <v>176.1140080061646</v>
          </cell>
          <cell r="L248">
            <v>178.03471572825887</v>
          </cell>
          <cell r="M248">
            <v>180.67432586390214</v>
          </cell>
          <cell r="N248">
            <v>183.15390380615008</v>
          </cell>
          <cell r="O248">
            <v>185.73120816908977</v>
          </cell>
          <cell r="P248">
            <v>187.23934489909064</v>
          </cell>
          <cell r="Q248">
            <v>188.8111367625458</v>
          </cell>
          <cell r="R248">
            <v>189.68507951265877</v>
          </cell>
          <cell r="S248">
            <v>189.76441864603825</v>
          </cell>
          <cell r="T248">
            <v>189.77103810013975</v>
          </cell>
          <cell r="U248">
            <v>189.83405345224011</v>
          </cell>
        </row>
        <row r="249">
          <cell r="E249">
            <v>174.14621618152316</v>
          </cell>
          <cell r="F249">
            <v>174.14621618152316</v>
          </cell>
          <cell r="G249">
            <v>176.55739998325015</v>
          </cell>
          <cell r="H249">
            <v>180.60491670140956</v>
          </cell>
          <cell r="I249">
            <v>184.68869066620076</v>
          </cell>
          <cell r="J249">
            <v>188.73617484117446</v>
          </cell>
          <cell r="K249">
            <v>192.19051294409479</v>
          </cell>
          <cell r="L249">
            <v>195.33973479296631</v>
          </cell>
          <cell r="M249">
            <v>198.12052387704179</v>
          </cell>
          <cell r="N249">
            <v>200.57076448831947</v>
          </cell>
          <cell r="O249">
            <v>202.06131256505165</v>
          </cell>
          <cell r="P249">
            <v>203.26608525467452</v>
          </cell>
          <cell r="Q249">
            <v>204.57699535606434</v>
          </cell>
          <cell r="R249">
            <v>205.39654844171784</v>
          </cell>
          <cell r="S249">
            <v>204.97146538742575</v>
          </cell>
          <cell r="T249">
            <v>203.95352449928339</v>
          </cell>
          <cell r="U249">
            <v>202.65553758622642</v>
          </cell>
        </row>
        <row r="250">
          <cell r="E250">
            <v>173.50060960409405</v>
          </cell>
          <cell r="F250">
            <v>173.50060960409405</v>
          </cell>
          <cell r="G250">
            <v>174.50899454607193</v>
          </cell>
          <cell r="H250">
            <v>176.20758494320918</v>
          </cell>
          <cell r="I250">
            <v>177.9811048845983</v>
          </cell>
          <cell r="J250">
            <v>178.96504576543612</v>
          </cell>
          <cell r="K250">
            <v>178.96504576543612</v>
          </cell>
          <cell r="L250">
            <v>178.99277299988881</v>
          </cell>
          <cell r="M250">
            <v>180.67883422738373</v>
          </cell>
          <cell r="N250">
            <v>182.51789102881682</v>
          </cell>
          <cell r="O250">
            <v>183.32329183632683</v>
          </cell>
          <cell r="P250">
            <v>183.32329183632683</v>
          </cell>
          <cell r="Q250">
            <v>182.62028806982474</v>
          </cell>
          <cell r="R250">
            <v>181.92936789821266</v>
          </cell>
          <cell r="S250">
            <v>181.38783979521639</v>
          </cell>
          <cell r="T250">
            <v>181.12793509820884</v>
          </cell>
          <cell r="U250">
            <v>180.81609862771523</v>
          </cell>
        </row>
        <row r="251">
          <cell r="E251">
            <v>173.63247470970333</v>
          </cell>
          <cell r="F251">
            <v>173.63247470970333</v>
          </cell>
          <cell r="G251">
            <v>173.57787042863043</v>
          </cell>
          <cell r="H251">
            <v>173.57787042863043</v>
          </cell>
          <cell r="I251">
            <v>173.78664014348445</v>
          </cell>
          <cell r="J251">
            <v>174.99741996351673</v>
          </cell>
          <cell r="K251">
            <v>177.13042171581304</v>
          </cell>
          <cell r="L251">
            <v>179.40178750566355</v>
          </cell>
          <cell r="M251">
            <v>181.39978554633944</v>
          </cell>
          <cell r="N251">
            <v>182.87275565297094</v>
          </cell>
          <cell r="O251">
            <v>183.61419342841438</v>
          </cell>
          <cell r="P251">
            <v>184.54053052845003</v>
          </cell>
          <cell r="Q251">
            <v>184.09191301747882</v>
          </cell>
          <cell r="R251">
            <v>184.60616675483806</v>
          </cell>
          <cell r="S251">
            <v>185.76496452842977</v>
          </cell>
          <cell r="T251">
            <v>187.93319850944684</v>
          </cell>
          <cell r="U251">
            <v>188.46786475338405</v>
          </cell>
        </row>
        <row r="252">
          <cell r="E252">
            <v>173.88181128281207</v>
          </cell>
          <cell r="F252">
            <v>173.88181128281207</v>
          </cell>
          <cell r="G252">
            <v>175.24885958632711</v>
          </cell>
          <cell r="H252">
            <v>178.55927373684239</v>
          </cell>
          <cell r="I252">
            <v>181.38186935374401</v>
          </cell>
          <cell r="J252">
            <v>183.89769171359254</v>
          </cell>
          <cell r="K252">
            <v>186.4023524546418</v>
          </cell>
          <cell r="L252">
            <v>189.15675198018462</v>
          </cell>
          <cell r="M252">
            <v>191.7786844657077</v>
          </cell>
          <cell r="N252">
            <v>194.14642779000857</v>
          </cell>
          <cell r="O252">
            <v>195.48879440945566</v>
          </cell>
          <cell r="P252">
            <v>195.57882201283968</v>
          </cell>
          <cell r="Q252">
            <v>195.13688041407551</v>
          </cell>
          <cell r="R252">
            <v>193.81004313635381</v>
          </cell>
          <cell r="S252">
            <v>192.09050807518949</v>
          </cell>
          <cell r="T252">
            <v>190.75398238384162</v>
          </cell>
          <cell r="U252">
            <v>189.73400584303516</v>
          </cell>
        </row>
        <row r="253">
          <cell r="E253">
            <v>173.9415189353893</v>
          </cell>
          <cell r="F253">
            <v>173.9415189353893</v>
          </cell>
          <cell r="G253">
            <v>174.67985424608398</v>
          </cell>
          <cell r="H253">
            <v>175.0830642229844</v>
          </cell>
          <cell r="I253">
            <v>176.47959232003399</v>
          </cell>
          <cell r="J253">
            <v>177.1412233875545</v>
          </cell>
          <cell r="K253">
            <v>178.41538859118131</v>
          </cell>
          <cell r="L253">
            <v>181.17748344584527</v>
          </cell>
          <cell r="M253">
            <v>184.19522189472062</v>
          </cell>
          <cell r="N253">
            <v>187.06445187714769</v>
          </cell>
          <cell r="O253">
            <v>188.49232433402577</v>
          </cell>
          <cell r="P253">
            <v>189.50642923382324</v>
          </cell>
          <cell r="Q253">
            <v>189.74712767394465</v>
          </cell>
          <cell r="R253">
            <v>189.45448574841032</v>
          </cell>
          <cell r="S253">
            <v>189.07132110479563</v>
          </cell>
          <cell r="T253">
            <v>188.83286126198377</v>
          </cell>
          <cell r="U253">
            <v>188.54269167050504</v>
          </cell>
        </row>
        <row r="254">
          <cell r="E254">
            <v>173.86424989247197</v>
          </cell>
          <cell r="F254">
            <v>173.86424989247197</v>
          </cell>
          <cell r="G254">
            <v>173.86424989247197</v>
          </cell>
          <cell r="H254">
            <v>174.19970369189195</v>
          </cell>
          <cell r="I254">
            <v>174.48719692800918</v>
          </cell>
          <cell r="J254">
            <v>176.84810976359611</v>
          </cell>
          <cell r="K254">
            <v>179.22164117230724</v>
          </cell>
          <cell r="L254">
            <v>181.94354687890541</v>
          </cell>
          <cell r="M254">
            <v>184.30962431839177</v>
          </cell>
          <cell r="N254">
            <v>186.24076530645809</v>
          </cell>
          <cell r="O254">
            <v>187.71772370040142</v>
          </cell>
          <cell r="P254">
            <v>188.0500933195683</v>
          </cell>
          <cell r="Q254">
            <v>188.51646981080142</v>
          </cell>
          <cell r="R254">
            <v>188.21933534129252</v>
          </cell>
          <cell r="S254">
            <v>188.4977032731459</v>
          </cell>
          <cell r="T254">
            <v>189.04836064275489</v>
          </cell>
          <cell r="U254">
            <v>189.36708097768715</v>
          </cell>
        </row>
        <row r="255">
          <cell r="E255">
            <v>173.85092837284907</v>
          </cell>
          <cell r="F255">
            <v>173.85092837284907</v>
          </cell>
          <cell r="G255">
            <v>173.86278772976303</v>
          </cell>
          <cell r="H255">
            <v>173.86278772976303</v>
          </cell>
          <cell r="I255">
            <v>172.79481173012786</v>
          </cell>
          <cell r="J255">
            <v>172.79481173012786</v>
          </cell>
          <cell r="K255">
            <v>172.90997983286877</v>
          </cell>
          <cell r="L255">
            <v>173.69111030269283</v>
          </cell>
          <cell r="M255">
            <v>174.30758194954711</v>
          </cell>
          <cell r="N255">
            <v>175.538906343793</v>
          </cell>
          <cell r="O255">
            <v>176.02636253247704</v>
          </cell>
          <cell r="P255">
            <v>176.2650520592847</v>
          </cell>
          <cell r="Q255">
            <v>176.2650520592847</v>
          </cell>
          <cell r="R255">
            <v>175.68775503215136</v>
          </cell>
          <cell r="S255">
            <v>174.77537880147869</v>
          </cell>
          <cell r="T255">
            <v>174.77537880147869</v>
          </cell>
          <cell r="U255">
            <v>174.77537880147869</v>
          </cell>
        </row>
        <row r="256">
          <cell r="E256">
            <v>173.85695666811907</v>
          </cell>
          <cell r="F256">
            <v>173.76474320518713</v>
          </cell>
          <cell r="G256">
            <v>173.76474320518713</v>
          </cell>
          <cell r="H256">
            <v>173.76474320518713</v>
          </cell>
          <cell r="I256">
            <v>174.82187075101538</v>
          </cell>
          <cell r="J256">
            <v>177.61867002240842</v>
          </cell>
          <cell r="K256">
            <v>180.57330803463657</v>
          </cell>
          <cell r="L256">
            <v>183.38297730590872</v>
          </cell>
          <cell r="M256">
            <v>186.05639992578355</v>
          </cell>
          <cell r="N256">
            <v>188.21668959894726</v>
          </cell>
          <cell r="O256">
            <v>189.42618047485615</v>
          </cell>
          <cell r="P256">
            <v>189.9657523165184</v>
          </cell>
          <cell r="Q256">
            <v>190.36575733809681</v>
          </cell>
          <cell r="R256">
            <v>190.8131820907777</v>
          </cell>
          <cell r="S256">
            <v>190.84064177309887</v>
          </cell>
          <cell r="T256">
            <v>190.58553716530756</v>
          </cell>
          <cell r="U256">
            <v>190.52013527030323</v>
          </cell>
        </row>
        <row r="257">
          <cell r="E257">
            <v>173.54680053581035</v>
          </cell>
          <cell r="F257">
            <v>173.54680053581035</v>
          </cell>
          <cell r="G257">
            <v>174.24025791077352</v>
          </cell>
          <cell r="H257">
            <v>177.04336625831431</v>
          </cell>
          <cell r="I257">
            <v>180.34220147444194</v>
          </cell>
          <cell r="J257">
            <v>183.50124202405908</v>
          </cell>
          <cell r="K257">
            <v>186.67939184344951</v>
          </cell>
          <cell r="L257">
            <v>189.58922089475789</v>
          </cell>
          <cell r="M257">
            <v>192.25806685002254</v>
          </cell>
          <cell r="N257">
            <v>194.19388920267269</v>
          </cell>
          <cell r="O257">
            <v>195.51298264747774</v>
          </cell>
          <cell r="P257">
            <v>196.65210455233358</v>
          </cell>
          <cell r="Q257">
            <v>197.38701177091096</v>
          </cell>
          <cell r="R257">
            <v>197.73377243293456</v>
          </cell>
          <cell r="S257">
            <v>197.79873745356372</v>
          </cell>
          <cell r="T257">
            <v>196.93637887843641</v>
          </cell>
          <cell r="U257">
            <v>196.37877259509054</v>
          </cell>
        </row>
        <row r="258">
          <cell r="E258">
            <v>173.75206404816731</v>
          </cell>
          <cell r="F258">
            <v>173.75206404816731</v>
          </cell>
          <cell r="G258">
            <v>173.75206404816731</v>
          </cell>
          <cell r="H258">
            <v>174.42979650057919</v>
          </cell>
          <cell r="I258">
            <v>175.78180622237352</v>
          </cell>
          <cell r="J258">
            <v>177.40039724545315</v>
          </cell>
          <cell r="K258">
            <v>179.36100479975812</v>
          </cell>
          <cell r="L258">
            <v>181.21022622028025</v>
          </cell>
          <cell r="M258">
            <v>182.77896030297686</v>
          </cell>
          <cell r="N258">
            <v>183.18832878394957</v>
          </cell>
          <cell r="O258">
            <v>183.18832878394957</v>
          </cell>
          <cell r="P258">
            <v>183.18832878394957</v>
          </cell>
          <cell r="Q258">
            <v>182.05733693814042</v>
          </cell>
          <cell r="R258">
            <v>181.00146336643428</v>
          </cell>
          <cell r="S258">
            <v>181.00146336643428</v>
          </cell>
          <cell r="T258">
            <v>180.36640708268027</v>
          </cell>
          <cell r="U258">
            <v>179.63032689195191</v>
          </cell>
        </row>
        <row r="259">
          <cell r="E259">
            <v>173.79627904884407</v>
          </cell>
          <cell r="F259">
            <v>173.79627904884407</v>
          </cell>
          <cell r="G259">
            <v>175.00155710250274</v>
          </cell>
          <cell r="H259">
            <v>175.03506232071632</v>
          </cell>
          <cell r="I259">
            <v>176.36338743106384</v>
          </cell>
          <cell r="J259">
            <v>178.07817798685409</v>
          </cell>
          <cell r="K259">
            <v>180.15144411668712</v>
          </cell>
          <cell r="L259">
            <v>182.09120694389867</v>
          </cell>
          <cell r="M259">
            <v>184.42894168263771</v>
          </cell>
          <cell r="N259">
            <v>187.05500554840563</v>
          </cell>
          <cell r="O259">
            <v>189.276771238686</v>
          </cell>
          <cell r="P259">
            <v>191.32222418607319</v>
          </cell>
          <cell r="Q259">
            <v>192.52042915723786</v>
          </cell>
          <cell r="R259">
            <v>192.52667201871157</v>
          </cell>
          <cell r="S259">
            <v>192.34678148301225</v>
          </cell>
          <cell r="T259">
            <v>191.7993648304751</v>
          </cell>
          <cell r="U259">
            <v>190.90437663892712</v>
          </cell>
        </row>
        <row r="260">
          <cell r="E260">
            <v>173.93230518300729</v>
          </cell>
          <cell r="F260">
            <v>174.01278423346457</v>
          </cell>
          <cell r="G260">
            <v>175.58511890048732</v>
          </cell>
          <cell r="H260">
            <v>176.28433726044824</v>
          </cell>
          <cell r="I260">
            <v>177.25799900154306</v>
          </cell>
          <cell r="J260">
            <v>178.07766314854086</v>
          </cell>
          <cell r="K260">
            <v>178.07766314854086</v>
          </cell>
          <cell r="L260">
            <v>178.08641061678227</v>
          </cell>
          <cell r="M260">
            <v>178.34236454427389</v>
          </cell>
          <cell r="N260">
            <v>178.34236454427389</v>
          </cell>
          <cell r="O260">
            <v>178.34236454427389</v>
          </cell>
          <cell r="P260">
            <v>178.34236454427389</v>
          </cell>
          <cell r="Q260">
            <v>178.34236454427389</v>
          </cell>
          <cell r="R260">
            <v>178.34236454427389</v>
          </cell>
          <cell r="S260">
            <v>178.34236454427389</v>
          </cell>
          <cell r="T260">
            <v>177.01280581180768</v>
          </cell>
          <cell r="U260">
            <v>177.01280581180768</v>
          </cell>
        </row>
        <row r="261">
          <cell r="E261">
            <v>173.52192358213023</v>
          </cell>
          <cell r="F261">
            <v>173.52192358213023</v>
          </cell>
          <cell r="G261">
            <v>173.52192358213023</v>
          </cell>
          <cell r="H261">
            <v>173.87438852475583</v>
          </cell>
          <cell r="I261">
            <v>174.3310405158974</v>
          </cell>
          <cell r="J261">
            <v>175.33235125513718</v>
          </cell>
          <cell r="K261">
            <v>176.32383016687999</v>
          </cell>
          <cell r="L261">
            <v>177.16985252139037</v>
          </cell>
          <cell r="M261">
            <v>177.16985252139037</v>
          </cell>
          <cell r="N261">
            <v>177.07440916418406</v>
          </cell>
          <cell r="O261">
            <v>177.07440916418406</v>
          </cell>
          <cell r="P261">
            <v>177.07440916418406</v>
          </cell>
          <cell r="Q261">
            <v>177.07440916418406</v>
          </cell>
          <cell r="R261">
            <v>176.57893577702205</v>
          </cell>
          <cell r="S261">
            <v>175.95788741016128</v>
          </cell>
          <cell r="T261">
            <v>175.5141048673199</v>
          </cell>
          <cell r="U261">
            <v>175.19963649907646</v>
          </cell>
        </row>
        <row r="262">
          <cell r="E262">
            <v>173.54352983182486</v>
          </cell>
          <cell r="F262">
            <v>173.54352983182486</v>
          </cell>
          <cell r="G262">
            <v>173.54352983182486</v>
          </cell>
          <cell r="H262">
            <v>173.54352983182486</v>
          </cell>
          <cell r="I262">
            <v>173.54352983182486</v>
          </cell>
          <cell r="J262">
            <v>173.54352983182486</v>
          </cell>
          <cell r="K262">
            <v>175.00899255156267</v>
          </cell>
          <cell r="L262">
            <v>176.38890470604738</v>
          </cell>
          <cell r="M262">
            <v>177.91102278429432</v>
          </cell>
          <cell r="N262">
            <v>179.13312563192068</v>
          </cell>
          <cell r="O262">
            <v>180.0127997247194</v>
          </cell>
          <cell r="P262">
            <v>181.00225247980541</v>
          </cell>
          <cell r="Q262">
            <v>181.7852205093894</v>
          </cell>
          <cell r="R262">
            <v>182.34224337076083</v>
          </cell>
          <cell r="S262">
            <v>182.16726310495224</v>
          </cell>
          <cell r="T262">
            <v>181.6586111981826</v>
          </cell>
          <cell r="U262">
            <v>181.23747271498073</v>
          </cell>
        </row>
        <row r="263">
          <cell r="E263">
            <v>173.75883665260918</v>
          </cell>
          <cell r="F263">
            <v>173.75883665260918</v>
          </cell>
          <cell r="G263">
            <v>175.03817087413253</v>
          </cell>
          <cell r="H263">
            <v>179.10547304733456</v>
          </cell>
          <cell r="I263">
            <v>182.07870859571224</v>
          </cell>
          <cell r="J263">
            <v>185.06658131645096</v>
          </cell>
          <cell r="K263">
            <v>187.86192013047861</v>
          </cell>
          <cell r="L263">
            <v>190.28020355426631</v>
          </cell>
          <cell r="M263">
            <v>192.04124898526928</v>
          </cell>
          <cell r="N263">
            <v>193.03330452129214</v>
          </cell>
          <cell r="O263">
            <v>194.12860810272352</v>
          </cell>
          <cell r="P263">
            <v>194.47995505810547</v>
          </cell>
          <cell r="Q263">
            <v>194.74151873327531</v>
          </cell>
          <cell r="R263">
            <v>195.016422534475</v>
          </cell>
          <cell r="S263">
            <v>195.32284820602254</v>
          </cell>
          <cell r="T263">
            <v>195.68443290607939</v>
          </cell>
          <cell r="U263">
            <v>196.06208873403997</v>
          </cell>
        </row>
        <row r="264">
          <cell r="E264">
            <v>173.50357011705751</v>
          </cell>
          <cell r="F264">
            <v>173.51416853065953</v>
          </cell>
          <cell r="G264">
            <v>175.03599536847253</v>
          </cell>
          <cell r="H264">
            <v>176.68662250224932</v>
          </cell>
          <cell r="I264">
            <v>178.42715943327966</v>
          </cell>
          <cell r="J264">
            <v>179.74368452388356</v>
          </cell>
          <cell r="K264">
            <v>180.22271314243562</v>
          </cell>
          <cell r="L264">
            <v>180.89660152293308</v>
          </cell>
          <cell r="M264">
            <v>181.2481483990486</v>
          </cell>
          <cell r="N264">
            <v>181.59713380211412</v>
          </cell>
          <cell r="O264">
            <v>181.76551367086947</v>
          </cell>
          <cell r="P264">
            <v>180.02934842668239</v>
          </cell>
          <cell r="Q264">
            <v>178.4223848240967</v>
          </cell>
          <cell r="R264">
            <v>177.12013034674274</v>
          </cell>
          <cell r="S264">
            <v>176.06806272458081</v>
          </cell>
          <cell r="T264">
            <v>175.29237204129564</v>
          </cell>
          <cell r="U264">
            <v>174.64867168861616</v>
          </cell>
        </row>
        <row r="265">
          <cell r="E265">
            <v>173.88870277287296</v>
          </cell>
          <cell r="F265">
            <v>173.88870277287296</v>
          </cell>
          <cell r="G265">
            <v>173.88870277287296</v>
          </cell>
          <cell r="H265">
            <v>175.66969534342658</v>
          </cell>
          <cell r="I265">
            <v>176.31389235375346</v>
          </cell>
          <cell r="J265">
            <v>176.28682805708968</v>
          </cell>
          <cell r="K265">
            <v>175.67871523114181</v>
          </cell>
          <cell r="L265">
            <v>175.67871523114181</v>
          </cell>
          <cell r="M265">
            <v>175.67871523114181</v>
          </cell>
          <cell r="N265">
            <v>175.67871523114181</v>
          </cell>
          <cell r="O265">
            <v>175.67871523114181</v>
          </cell>
          <cell r="P265">
            <v>175.67871523114181</v>
          </cell>
          <cell r="Q265">
            <v>174.87469178100207</v>
          </cell>
          <cell r="R265">
            <v>174.87469178100207</v>
          </cell>
          <cell r="S265">
            <v>174.87469178100207</v>
          </cell>
          <cell r="T265">
            <v>173.88936886032329</v>
          </cell>
          <cell r="U265">
            <v>173.88936886032329</v>
          </cell>
        </row>
        <row r="266">
          <cell r="E266">
            <v>173.62152361647216</v>
          </cell>
          <cell r="F266">
            <v>173.62152361647216</v>
          </cell>
          <cell r="G266">
            <v>174.98745011114431</v>
          </cell>
          <cell r="H266">
            <v>176.86340216678238</v>
          </cell>
          <cell r="I266">
            <v>179.09872520683888</v>
          </cell>
          <cell r="J266">
            <v>182.40719010226351</v>
          </cell>
          <cell r="K266">
            <v>185.46440410879819</v>
          </cell>
          <cell r="L266">
            <v>188.35425026205036</v>
          </cell>
          <cell r="M266">
            <v>190.60413712414285</v>
          </cell>
          <cell r="N266">
            <v>191.46325718271524</v>
          </cell>
          <cell r="O266">
            <v>192.66365250386721</v>
          </cell>
          <cell r="P266">
            <v>192.95161742694563</v>
          </cell>
          <cell r="Q266">
            <v>193.01542918876947</v>
          </cell>
          <cell r="R266">
            <v>193.04573868341041</v>
          </cell>
          <cell r="S266">
            <v>193.08987922277552</v>
          </cell>
          <cell r="T266">
            <v>193.11809618881276</v>
          </cell>
          <cell r="U266">
            <v>193.14657255963397</v>
          </cell>
        </row>
        <row r="267">
          <cell r="E267">
            <v>173.43552240002953</v>
          </cell>
          <cell r="F267">
            <v>173.43552240002953</v>
          </cell>
          <cell r="G267">
            <v>173.43552240002953</v>
          </cell>
          <cell r="H267">
            <v>173.92929762111336</v>
          </cell>
          <cell r="I267">
            <v>175.46720921091878</v>
          </cell>
          <cell r="J267">
            <v>177.5268042011559</v>
          </cell>
          <cell r="K267">
            <v>177.70164693454905</v>
          </cell>
          <cell r="L267">
            <v>177.70164693454905</v>
          </cell>
          <cell r="M267">
            <v>177.70164693454905</v>
          </cell>
          <cell r="N267">
            <v>177.70164693454905</v>
          </cell>
          <cell r="O267">
            <v>178.11471314234126</v>
          </cell>
          <cell r="P267">
            <v>178.11471314234126</v>
          </cell>
          <cell r="Q267">
            <v>176.70375923874758</v>
          </cell>
          <cell r="R267">
            <v>175.89978348806503</v>
          </cell>
          <cell r="S267">
            <v>175.89978348806503</v>
          </cell>
          <cell r="T267">
            <v>175.49366730793835</v>
          </cell>
          <cell r="U267">
            <v>174.80190099115961</v>
          </cell>
        </row>
        <row r="268">
          <cell r="E268">
            <v>173.29744483480385</v>
          </cell>
          <cell r="F268">
            <v>173.29744483480385</v>
          </cell>
          <cell r="G268">
            <v>172.79079616317065</v>
          </cell>
          <cell r="H268">
            <v>171.88649331926106</v>
          </cell>
          <cell r="I268">
            <v>171.88649331926106</v>
          </cell>
          <cell r="J268">
            <v>170.59209049222341</v>
          </cell>
          <cell r="K268">
            <v>170.59209049222341</v>
          </cell>
          <cell r="L268">
            <v>170.93335973288848</v>
          </cell>
          <cell r="M268">
            <v>172.50687926041269</v>
          </cell>
          <cell r="N268">
            <v>173.03246159119871</v>
          </cell>
          <cell r="O268">
            <v>173.03246159119871</v>
          </cell>
          <cell r="P268">
            <v>173.03246159119871</v>
          </cell>
          <cell r="Q268">
            <v>173.03246159119871</v>
          </cell>
          <cell r="R268">
            <v>173.03246159119871</v>
          </cell>
          <cell r="S268">
            <v>172.42435444490161</v>
          </cell>
          <cell r="T268">
            <v>172.01712555164852</v>
          </cell>
          <cell r="U268">
            <v>171.72800946893938</v>
          </cell>
        </row>
        <row r="269">
          <cell r="E269">
            <v>173.88483432682168</v>
          </cell>
          <cell r="F269">
            <v>173.88483432682168</v>
          </cell>
          <cell r="G269">
            <v>173.88483432682168</v>
          </cell>
          <cell r="H269">
            <v>173.88483432682168</v>
          </cell>
          <cell r="I269">
            <v>175.62873276294565</v>
          </cell>
          <cell r="J269">
            <v>177.60829004592011</v>
          </cell>
          <cell r="K269">
            <v>178.16814254035609</v>
          </cell>
          <cell r="L269">
            <v>178.16814254035609</v>
          </cell>
          <cell r="M269">
            <v>179.2920071977305</v>
          </cell>
          <cell r="N269">
            <v>180.7960763721868</v>
          </cell>
          <cell r="O269">
            <v>181.56307242612854</v>
          </cell>
          <cell r="P269">
            <v>182.03906075230884</v>
          </cell>
          <cell r="Q269">
            <v>182.07462878265238</v>
          </cell>
          <cell r="R269">
            <v>181.69852149485092</v>
          </cell>
          <cell r="S269">
            <v>181.85858126889639</v>
          </cell>
          <cell r="T269">
            <v>181.60746805093962</v>
          </cell>
          <cell r="U269">
            <v>181.53317494317037</v>
          </cell>
        </row>
        <row r="270">
          <cell r="E270">
            <v>173.97381508359143</v>
          </cell>
          <cell r="F270">
            <v>173.93455789819936</v>
          </cell>
          <cell r="G270">
            <v>175.83869549197121</v>
          </cell>
          <cell r="H270">
            <v>178.44280847558193</v>
          </cell>
          <cell r="I270">
            <v>180.41941594032238</v>
          </cell>
          <cell r="J270">
            <v>182.34766231835445</v>
          </cell>
          <cell r="K270">
            <v>184.7258273474778</v>
          </cell>
          <cell r="L270">
            <v>186.12501700666664</v>
          </cell>
          <cell r="M270">
            <v>186.12501700666664</v>
          </cell>
          <cell r="N270">
            <v>185.86880296749047</v>
          </cell>
          <cell r="O270">
            <v>185.69482919323784</v>
          </cell>
          <cell r="P270">
            <v>185.42210693061654</v>
          </cell>
          <cell r="Q270">
            <v>184.55090432962334</v>
          </cell>
          <cell r="R270">
            <v>183.94479723639049</v>
          </cell>
          <cell r="S270">
            <v>183.3905188113807</v>
          </cell>
          <cell r="T270">
            <v>182.31169548946266</v>
          </cell>
          <cell r="U270">
            <v>180.921798205041</v>
          </cell>
        </row>
        <row r="271">
          <cell r="E271">
            <v>173.65910739093786</v>
          </cell>
          <cell r="F271">
            <v>173.65910739093786</v>
          </cell>
          <cell r="G271">
            <v>173.63496086565272</v>
          </cell>
          <cell r="H271">
            <v>174.63516336183562</v>
          </cell>
          <cell r="I271">
            <v>177.24033253742252</v>
          </cell>
          <cell r="J271">
            <v>180.00422374323298</v>
          </cell>
          <cell r="K271">
            <v>180.44161453880758</v>
          </cell>
          <cell r="L271">
            <v>180.44161453880758</v>
          </cell>
          <cell r="M271">
            <v>180.64313957340514</v>
          </cell>
          <cell r="N271">
            <v>181.28830756634198</v>
          </cell>
          <cell r="O271">
            <v>181.28830756634198</v>
          </cell>
          <cell r="P271">
            <v>181.28830756634198</v>
          </cell>
          <cell r="Q271">
            <v>180.73643247876674</v>
          </cell>
          <cell r="R271">
            <v>179.88981042299002</v>
          </cell>
          <cell r="S271">
            <v>179.20731959978733</v>
          </cell>
          <cell r="T271">
            <v>178.64692543370921</v>
          </cell>
          <cell r="U271">
            <v>178.19597882520384</v>
          </cell>
        </row>
        <row r="272">
          <cell r="E272">
            <v>173.68044182258947</v>
          </cell>
          <cell r="F272">
            <v>173.90620964491299</v>
          </cell>
          <cell r="G272">
            <v>176.34883311869672</v>
          </cell>
          <cell r="H272">
            <v>179.31863406461665</v>
          </cell>
          <cell r="I272">
            <v>181.6252019062631</v>
          </cell>
          <cell r="J272">
            <v>183.88274303737339</v>
          </cell>
          <cell r="K272">
            <v>186.34772548065237</v>
          </cell>
          <cell r="L272">
            <v>189.05808988505675</v>
          </cell>
          <cell r="M272">
            <v>191.400593198785</v>
          </cell>
          <cell r="N272">
            <v>193.64676496904153</v>
          </cell>
          <cell r="O272">
            <v>194.94690882359109</v>
          </cell>
          <cell r="P272">
            <v>195.5251523217234</v>
          </cell>
          <cell r="Q272">
            <v>194.57197837258354</v>
          </cell>
          <cell r="R272">
            <v>193.1736241253825</v>
          </cell>
          <cell r="S272">
            <v>192.60505004700403</v>
          </cell>
          <cell r="T272">
            <v>191.72367909175566</v>
          </cell>
          <cell r="U272">
            <v>191.10569659002246</v>
          </cell>
        </row>
        <row r="273">
          <cell r="E273">
            <v>173.77396159683607</v>
          </cell>
          <cell r="F273">
            <v>173.77396159683607</v>
          </cell>
          <cell r="G273">
            <v>173.94193530161627</v>
          </cell>
          <cell r="H273">
            <v>176.1045074628085</v>
          </cell>
          <cell r="I273">
            <v>177.91734164402394</v>
          </cell>
          <cell r="J273">
            <v>179.53381055316177</v>
          </cell>
          <cell r="K273">
            <v>180.6249393052799</v>
          </cell>
          <cell r="L273">
            <v>182.57005083857285</v>
          </cell>
          <cell r="M273">
            <v>184.6128828186138</v>
          </cell>
          <cell r="N273">
            <v>186.21467421375516</v>
          </cell>
          <cell r="O273">
            <v>187.10775338698053</v>
          </cell>
          <cell r="P273">
            <v>187.10775338698053</v>
          </cell>
          <cell r="Q273">
            <v>186.12636187665356</v>
          </cell>
          <cell r="R273">
            <v>185.58424077184287</v>
          </cell>
          <cell r="S273">
            <v>185.68328125434024</v>
          </cell>
          <cell r="T273">
            <v>185.26971349302772</v>
          </cell>
          <cell r="U273">
            <v>185.00992101852728</v>
          </cell>
        </row>
        <row r="274">
          <cell r="E274">
            <v>173.46819294708644</v>
          </cell>
          <cell r="F274">
            <v>173.46819294708644</v>
          </cell>
          <cell r="G274">
            <v>174.01789051941776</v>
          </cell>
          <cell r="H274">
            <v>176.81294877158723</v>
          </cell>
          <cell r="I274">
            <v>180.71843466321457</v>
          </cell>
          <cell r="J274">
            <v>183.70953457496191</v>
          </cell>
          <cell r="K274">
            <v>186.7175275985845</v>
          </cell>
          <cell r="L274">
            <v>190.10764042335714</v>
          </cell>
          <cell r="M274">
            <v>193.19786677606737</v>
          </cell>
          <cell r="N274">
            <v>195.77825262361344</v>
          </cell>
          <cell r="O274">
            <v>197.80414849487613</v>
          </cell>
          <cell r="P274">
            <v>198.73440503851799</v>
          </cell>
          <cell r="Q274">
            <v>199.82440313143354</v>
          </cell>
          <cell r="R274">
            <v>199.08974775388867</v>
          </cell>
          <cell r="S274">
            <v>197.86277278577487</v>
          </cell>
          <cell r="T274">
            <v>195.68466510296918</v>
          </cell>
          <cell r="U274">
            <v>194.07250423052923</v>
          </cell>
        </row>
        <row r="275">
          <cell r="E275">
            <v>173.88295322161181</v>
          </cell>
          <cell r="F275">
            <v>173.88295322161181</v>
          </cell>
          <cell r="G275">
            <v>173.88295322161181</v>
          </cell>
          <cell r="H275">
            <v>175.34283415440746</v>
          </cell>
          <cell r="I275">
            <v>176.76998173016756</v>
          </cell>
          <cell r="J275">
            <v>179.31422779323239</v>
          </cell>
          <cell r="K275">
            <v>181.74542483849891</v>
          </cell>
          <cell r="L275">
            <v>183.74814546278733</v>
          </cell>
          <cell r="M275">
            <v>185.79127658331831</v>
          </cell>
          <cell r="N275">
            <v>185.12443174249822</v>
          </cell>
          <cell r="O275">
            <v>186.13160639720604</v>
          </cell>
          <cell r="P275">
            <v>187.98071471487452</v>
          </cell>
          <cell r="Q275">
            <v>189.38723188070952</v>
          </cell>
          <cell r="R275">
            <v>190.78401983454407</v>
          </cell>
          <cell r="S275">
            <v>192.63881259997638</v>
          </cell>
          <cell r="T275">
            <v>193.43551158926388</v>
          </cell>
          <cell r="U275">
            <v>193.48379968183821</v>
          </cell>
        </row>
        <row r="276">
          <cell r="E276">
            <v>173.73505739666922</v>
          </cell>
          <cell r="F276">
            <v>173.73505739666922</v>
          </cell>
          <cell r="G276">
            <v>175.41716744886628</v>
          </cell>
          <cell r="H276">
            <v>179.61333245424458</v>
          </cell>
          <cell r="I276">
            <v>183.10487524577655</v>
          </cell>
          <cell r="J276">
            <v>186.15644672919615</v>
          </cell>
          <cell r="K276">
            <v>189.73745200391394</v>
          </cell>
          <cell r="L276">
            <v>193.16495322416245</v>
          </cell>
          <cell r="M276">
            <v>196.10430091207627</v>
          </cell>
          <cell r="N276">
            <v>198.24902504947892</v>
          </cell>
          <cell r="O276">
            <v>198.75557327349173</v>
          </cell>
          <cell r="P276">
            <v>199.10333903738584</v>
          </cell>
          <cell r="Q276">
            <v>199.1678143057496</v>
          </cell>
          <cell r="R276">
            <v>198.61458274390461</v>
          </cell>
          <cell r="S276">
            <v>197.74184977113674</v>
          </cell>
          <cell r="T276">
            <v>196.09001623125144</v>
          </cell>
          <cell r="U276">
            <v>194.25513915994529</v>
          </cell>
        </row>
        <row r="277">
          <cell r="E277">
            <v>173.84467879961642</v>
          </cell>
          <cell r="F277">
            <v>173.84467879961642</v>
          </cell>
          <cell r="G277">
            <v>173.84467879961642</v>
          </cell>
          <cell r="H277">
            <v>174.15142529965848</v>
          </cell>
          <cell r="I277">
            <v>176.96777931014788</v>
          </cell>
          <cell r="J277">
            <v>178.45320574740987</v>
          </cell>
          <cell r="K277">
            <v>180.42195916724273</v>
          </cell>
          <cell r="L277">
            <v>183.69252197200038</v>
          </cell>
          <cell r="M277">
            <v>186.72139733644792</v>
          </cell>
          <cell r="N277">
            <v>188.8261982957612</v>
          </cell>
          <cell r="O277">
            <v>190.61142714941781</v>
          </cell>
          <cell r="P277">
            <v>191.62537780226603</v>
          </cell>
          <cell r="Q277">
            <v>192.53511406362895</v>
          </cell>
          <cell r="R277">
            <v>193.24918523009217</v>
          </cell>
          <cell r="S277">
            <v>193.6319355543605</v>
          </cell>
          <cell r="T277">
            <v>194.00088294314352</v>
          </cell>
          <cell r="U277">
            <v>194.23298981625643</v>
          </cell>
        </row>
        <row r="278">
          <cell r="E278">
            <v>173.63733936068465</v>
          </cell>
          <cell r="F278">
            <v>173.63733936068465</v>
          </cell>
          <cell r="G278">
            <v>173.63733936068465</v>
          </cell>
          <cell r="H278">
            <v>174.57161899870147</v>
          </cell>
          <cell r="I278">
            <v>176.64965140840283</v>
          </cell>
          <cell r="J278">
            <v>178.66286548762119</v>
          </cell>
          <cell r="K278">
            <v>180.15938837046909</v>
          </cell>
          <cell r="L278">
            <v>181.86548852748314</v>
          </cell>
          <cell r="M278">
            <v>183.58050728406212</v>
          </cell>
          <cell r="N278">
            <v>184.57002939376306</v>
          </cell>
          <cell r="O278">
            <v>185.21360254483793</v>
          </cell>
          <cell r="P278">
            <v>186.13340513001853</v>
          </cell>
          <cell r="Q278">
            <v>187.11478733601848</v>
          </cell>
          <cell r="R278">
            <v>186.63087785497248</v>
          </cell>
          <cell r="S278">
            <v>185.79868209728133</v>
          </cell>
          <cell r="T278">
            <v>185.12428222430162</v>
          </cell>
          <cell r="U278">
            <v>184.59799383761427</v>
          </cell>
        </row>
        <row r="279">
          <cell r="E279">
            <v>173.50639272310056</v>
          </cell>
          <cell r="F279">
            <v>173.50639272310056</v>
          </cell>
          <cell r="G279">
            <v>174.73905594199437</v>
          </cell>
          <cell r="H279">
            <v>175.9871772871517</v>
          </cell>
          <cell r="I279">
            <v>177.64221495192112</v>
          </cell>
          <cell r="J279">
            <v>179.95649536678386</v>
          </cell>
          <cell r="K279">
            <v>183.13633934789002</v>
          </cell>
          <cell r="L279">
            <v>185.78619072219436</v>
          </cell>
          <cell r="M279">
            <v>188.18636730178201</v>
          </cell>
          <cell r="N279">
            <v>190.2281982601238</v>
          </cell>
          <cell r="O279">
            <v>191.16645441902253</v>
          </cell>
          <cell r="P279">
            <v>192.11393228233021</v>
          </cell>
          <cell r="Q279">
            <v>193.23035019109346</v>
          </cell>
          <cell r="R279">
            <v>192.95731356123176</v>
          </cell>
          <cell r="S279">
            <v>192.96407913398929</v>
          </cell>
          <cell r="T279">
            <v>193.05324868459417</v>
          </cell>
          <cell r="U279">
            <v>193.2329402193443</v>
          </cell>
        </row>
        <row r="280">
          <cell r="E280">
            <v>173.4957566277524</v>
          </cell>
          <cell r="F280">
            <v>173.4957566277524</v>
          </cell>
          <cell r="G280">
            <v>175.68645270123528</v>
          </cell>
          <cell r="H280">
            <v>180.6992904291867</v>
          </cell>
          <cell r="I280">
            <v>182.78364237109156</v>
          </cell>
          <cell r="J280">
            <v>184.82363851513998</v>
          </cell>
          <cell r="K280">
            <v>187.83020775545936</v>
          </cell>
          <cell r="L280">
            <v>190.69238143230135</v>
          </cell>
          <cell r="M280">
            <v>193.54181620336644</v>
          </cell>
          <cell r="N280">
            <v>195.76769255061015</v>
          </cell>
          <cell r="O280">
            <v>196.56145772212815</v>
          </cell>
          <cell r="P280">
            <v>196.56145772212815</v>
          </cell>
          <cell r="Q280">
            <v>196.05575833817912</v>
          </cell>
          <cell r="R280">
            <v>195.79248366787354</v>
          </cell>
          <cell r="S280">
            <v>194.44877468427845</v>
          </cell>
          <cell r="T280">
            <v>193.67314543598667</v>
          </cell>
          <cell r="U280">
            <v>192.53794331856295</v>
          </cell>
        </row>
        <row r="281">
          <cell r="E281">
            <v>173.64860103327604</v>
          </cell>
          <cell r="F281">
            <v>173.64860103327604</v>
          </cell>
          <cell r="G281">
            <v>173.64860103327604</v>
          </cell>
          <cell r="H281">
            <v>175.18557564396019</v>
          </cell>
          <cell r="I281">
            <v>177.66550398307851</v>
          </cell>
          <cell r="J281">
            <v>179.80565216220555</v>
          </cell>
          <cell r="K281">
            <v>181.47412776120944</v>
          </cell>
          <cell r="L281">
            <v>183.6178014749068</v>
          </cell>
          <cell r="M281">
            <v>184.31735468412339</v>
          </cell>
          <cell r="N281">
            <v>186.91889511092663</v>
          </cell>
          <cell r="O281">
            <v>190.43769771913895</v>
          </cell>
          <cell r="P281">
            <v>192.83685049236823</v>
          </cell>
          <cell r="Q281">
            <v>194.01531872346359</v>
          </cell>
          <cell r="R281">
            <v>194.86943109508229</v>
          </cell>
          <cell r="S281">
            <v>195.2365668606655</v>
          </cell>
          <cell r="T281">
            <v>195.5202466738495</v>
          </cell>
          <cell r="U281">
            <v>195.81009532698414</v>
          </cell>
        </row>
        <row r="282">
          <cell r="E282">
            <v>173.89291229189149</v>
          </cell>
          <cell r="F282">
            <v>173.89291229189149</v>
          </cell>
          <cell r="G282">
            <v>173.89291229189149</v>
          </cell>
          <cell r="H282">
            <v>174.87245796401123</v>
          </cell>
          <cell r="I282">
            <v>175.00344750774099</v>
          </cell>
          <cell r="J282">
            <v>175.00344750774099</v>
          </cell>
          <cell r="K282">
            <v>175.00344750774099</v>
          </cell>
          <cell r="L282">
            <v>175.00344750774099</v>
          </cell>
          <cell r="M282">
            <v>175.67179438686631</v>
          </cell>
          <cell r="N282">
            <v>176.65733873586936</v>
          </cell>
          <cell r="O282">
            <v>177.16062728073135</v>
          </cell>
          <cell r="P282">
            <v>177.44751775327779</v>
          </cell>
          <cell r="Q282">
            <v>176.56790275865623</v>
          </cell>
          <cell r="R282">
            <v>175.70668776014895</v>
          </cell>
          <cell r="S282">
            <v>175.1426210792342</v>
          </cell>
          <cell r="T282">
            <v>174.85025241327472</v>
          </cell>
          <cell r="U282">
            <v>174.76977909572526</v>
          </cell>
        </row>
        <row r="283">
          <cell r="E283">
            <v>173.67154819268552</v>
          </cell>
          <cell r="F283">
            <v>173.67154819268552</v>
          </cell>
          <cell r="G283">
            <v>174.1200519995071</v>
          </cell>
          <cell r="H283">
            <v>174.50317139129564</v>
          </cell>
          <cell r="I283">
            <v>175.81190477448141</v>
          </cell>
          <cell r="J283">
            <v>176.87710538996603</v>
          </cell>
          <cell r="K283">
            <v>177.65261959383756</v>
          </cell>
          <cell r="L283">
            <v>178.17057740304912</v>
          </cell>
          <cell r="M283">
            <v>178.79781553444684</v>
          </cell>
          <cell r="N283">
            <v>178.8139157740666</v>
          </cell>
          <cell r="O283">
            <v>178.8139157740666</v>
          </cell>
          <cell r="P283">
            <v>178.8139157740666</v>
          </cell>
          <cell r="Q283">
            <v>178.8139157740666</v>
          </cell>
          <cell r="R283">
            <v>178.08523488466847</v>
          </cell>
          <cell r="S283">
            <v>177.87631647966606</v>
          </cell>
          <cell r="T283">
            <v>177.76275139780174</v>
          </cell>
          <cell r="U283">
            <v>177.35211848598522</v>
          </cell>
        </row>
        <row r="284">
          <cell r="E284">
            <v>173.85933885574437</v>
          </cell>
          <cell r="F284">
            <v>173.85933885574437</v>
          </cell>
          <cell r="G284">
            <v>173.89663493399803</v>
          </cell>
          <cell r="H284">
            <v>175.15897625402627</v>
          </cell>
          <cell r="I284">
            <v>178.59368441322232</v>
          </cell>
          <cell r="J284">
            <v>181.42855108159068</v>
          </cell>
          <cell r="K284">
            <v>184.08752525306471</v>
          </cell>
          <cell r="L284">
            <v>186.60865416478578</v>
          </cell>
          <cell r="M284">
            <v>188.70276155203871</v>
          </cell>
          <cell r="N284">
            <v>190.1679120222262</v>
          </cell>
          <cell r="O284">
            <v>190.97185098641197</v>
          </cell>
          <cell r="P284">
            <v>192.42915123475049</v>
          </cell>
          <cell r="Q284">
            <v>192.97051444046471</v>
          </cell>
          <cell r="R284">
            <v>193.0913085797385</v>
          </cell>
          <cell r="S284">
            <v>193.16132274766693</v>
          </cell>
          <cell r="T284">
            <v>193.18188894126442</v>
          </cell>
          <cell r="U284">
            <v>193.1944121280124</v>
          </cell>
        </row>
        <row r="285">
          <cell r="E285">
            <v>173.69063180999967</v>
          </cell>
          <cell r="F285">
            <v>173.69063180999967</v>
          </cell>
          <cell r="G285">
            <v>174.65679355258547</v>
          </cell>
          <cell r="H285">
            <v>176.43350128728406</v>
          </cell>
          <cell r="I285">
            <v>179.1931049082483</v>
          </cell>
          <cell r="J285">
            <v>181.36036170912533</v>
          </cell>
          <cell r="K285">
            <v>182.89456566723811</v>
          </cell>
          <cell r="L285">
            <v>184.38383987402239</v>
          </cell>
          <cell r="M285">
            <v>185.9132073800096</v>
          </cell>
          <cell r="N285">
            <v>187.55259449388541</v>
          </cell>
          <cell r="O285">
            <v>188.08125879461474</v>
          </cell>
          <cell r="P285">
            <v>188.08125879461474</v>
          </cell>
          <cell r="Q285">
            <v>188.08125879461474</v>
          </cell>
          <cell r="R285">
            <v>188.08125879461474</v>
          </cell>
          <cell r="S285">
            <v>187.16274308780172</v>
          </cell>
          <cell r="T285">
            <v>185.74450237596218</v>
          </cell>
          <cell r="U285">
            <v>184.36881971426348</v>
          </cell>
        </row>
        <row r="286">
          <cell r="E286">
            <v>173.52194066233486</v>
          </cell>
          <cell r="F286">
            <v>173.52194066233486</v>
          </cell>
          <cell r="G286">
            <v>175.05271489838859</v>
          </cell>
          <cell r="H286">
            <v>178.36702281731502</v>
          </cell>
          <cell r="I286">
            <v>180.88745787273277</v>
          </cell>
          <cell r="J286">
            <v>183.42367221432323</v>
          </cell>
          <cell r="K286">
            <v>186.31231086183524</v>
          </cell>
          <cell r="L286">
            <v>188.66670357784642</v>
          </cell>
          <cell r="M286">
            <v>190.55192693789309</v>
          </cell>
          <cell r="N286">
            <v>192.2156529503759</v>
          </cell>
          <cell r="O286">
            <v>193.26782085125942</v>
          </cell>
          <cell r="P286">
            <v>193.50677769204049</v>
          </cell>
          <cell r="Q286">
            <v>193.22537989286624</v>
          </cell>
          <cell r="R286">
            <v>191.65521365250686</v>
          </cell>
          <cell r="S286">
            <v>190.07840887418297</v>
          </cell>
          <cell r="T286">
            <v>188.95524164952411</v>
          </cell>
          <cell r="U286">
            <v>188.00574582432276</v>
          </cell>
        </row>
        <row r="287">
          <cell r="E287">
            <v>173.52357494912314</v>
          </cell>
          <cell r="F287">
            <v>173.52357494912314</v>
          </cell>
          <cell r="G287">
            <v>174.52186511591304</v>
          </cell>
          <cell r="H287">
            <v>174.52186511591304</v>
          </cell>
          <cell r="I287">
            <v>174.52186511591304</v>
          </cell>
          <cell r="J287">
            <v>174.16980556830714</v>
          </cell>
          <cell r="K287">
            <v>174.16980556830714</v>
          </cell>
          <cell r="L287">
            <v>174.16980556830714</v>
          </cell>
          <cell r="M287">
            <v>176.71532309674629</v>
          </cell>
          <cell r="N287">
            <v>178.73968130144334</v>
          </cell>
          <cell r="O287">
            <v>178.93171559232204</v>
          </cell>
          <cell r="P287">
            <v>178.93171559232204</v>
          </cell>
          <cell r="Q287">
            <v>178.93171559232204</v>
          </cell>
          <cell r="R287">
            <v>178.93171559232204</v>
          </cell>
          <cell r="S287">
            <v>178.93171559232204</v>
          </cell>
          <cell r="T287">
            <v>178.34428902624217</v>
          </cell>
          <cell r="U287">
            <v>177.91741337917264</v>
          </cell>
        </row>
        <row r="288">
          <cell r="E288">
            <v>173.60079480407134</v>
          </cell>
          <cell r="F288">
            <v>173.60079480407134</v>
          </cell>
          <cell r="G288">
            <v>174.95230530318349</v>
          </cell>
          <cell r="H288">
            <v>176.9631324890303</v>
          </cell>
          <cell r="I288">
            <v>178.28810288188927</v>
          </cell>
          <cell r="J288">
            <v>179.90071433042857</v>
          </cell>
          <cell r="K288">
            <v>180.94582198307975</v>
          </cell>
          <cell r="L288">
            <v>183.18249395544851</v>
          </cell>
          <cell r="M288">
            <v>185.417015941947</v>
          </cell>
          <cell r="N288">
            <v>187.35714171233522</v>
          </cell>
          <cell r="O288">
            <v>188.78120902844472</v>
          </cell>
          <cell r="P288">
            <v>188.87658953877443</v>
          </cell>
          <cell r="Q288">
            <v>189.20288895911392</v>
          </cell>
          <cell r="R288">
            <v>189.20288895911392</v>
          </cell>
          <cell r="S288">
            <v>188.44121744080934</v>
          </cell>
          <cell r="T288">
            <v>187.76283980874479</v>
          </cell>
          <cell r="U288">
            <v>186.97890201325552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173.48604062377555</v>
          </cell>
          <cell r="F290">
            <v>173.48604062377555</v>
          </cell>
          <cell r="G290">
            <v>173.56499073430669</v>
          </cell>
          <cell r="H290">
            <v>173.56499073430669</v>
          </cell>
          <cell r="I290">
            <v>175.28576804505826</v>
          </cell>
          <cell r="J290">
            <v>177.52611898991944</v>
          </cell>
          <cell r="K290">
            <v>179.4493251227359</v>
          </cell>
          <cell r="L290">
            <v>179.8030762920711</v>
          </cell>
          <cell r="M290">
            <v>180.5615951245523</v>
          </cell>
          <cell r="N290">
            <v>182.31909786179997</v>
          </cell>
          <cell r="O290">
            <v>183.20143026131544</v>
          </cell>
          <cell r="P290">
            <v>183.89024450466388</v>
          </cell>
          <cell r="Q290">
            <v>184.59320197054043</v>
          </cell>
          <cell r="R290">
            <v>184.71855923138892</v>
          </cell>
          <cell r="S290">
            <v>185.22921661467598</v>
          </cell>
          <cell r="T290">
            <v>185.15195550892145</v>
          </cell>
          <cell r="U290">
            <v>184.49354663822143</v>
          </cell>
        </row>
        <row r="291">
          <cell r="E291">
            <v>173.94750713782821</v>
          </cell>
          <cell r="F291">
            <v>173.94750713782821</v>
          </cell>
          <cell r="G291">
            <v>172.40465140154424</v>
          </cell>
          <cell r="H291">
            <v>173.51908745952667</v>
          </cell>
          <cell r="I291">
            <v>174.88096507656192</v>
          </cell>
          <cell r="J291">
            <v>176.20709408837416</v>
          </cell>
          <cell r="K291">
            <v>177.7576773601707</v>
          </cell>
          <cell r="L291">
            <v>178.80136501484381</v>
          </cell>
          <cell r="M291">
            <v>178.90257715508108</v>
          </cell>
          <cell r="N291">
            <v>178.96948110777205</v>
          </cell>
          <cell r="O291">
            <v>179.21270212467581</v>
          </cell>
          <cell r="P291">
            <v>177.6851767976855</v>
          </cell>
          <cell r="Q291">
            <v>176.53094892884448</v>
          </cell>
          <cell r="R291">
            <v>175.65977953371706</v>
          </cell>
          <cell r="S291">
            <v>175.01722257026921</v>
          </cell>
          <cell r="T291">
            <v>174.53830125033176</v>
          </cell>
          <cell r="U291">
            <v>174.13200035132712</v>
          </cell>
        </row>
        <row r="292">
          <cell r="E292">
            <v>173.70241465020069</v>
          </cell>
          <cell r="F292">
            <v>173.70241465020069</v>
          </cell>
          <cell r="G292">
            <v>175.31126993024688</v>
          </cell>
          <cell r="H292">
            <v>177.29894829652093</v>
          </cell>
          <cell r="I292">
            <v>179.68571447048652</v>
          </cell>
          <cell r="J292">
            <v>181.41301398700921</v>
          </cell>
          <cell r="K292">
            <v>183.65059899113959</v>
          </cell>
          <cell r="L292">
            <v>186.24055637388489</v>
          </cell>
          <cell r="M292">
            <v>188.20946274810839</v>
          </cell>
          <cell r="N292">
            <v>189.54433303978232</v>
          </cell>
          <cell r="O292">
            <v>190.09541969479858</v>
          </cell>
          <cell r="P292">
            <v>190.19351410827986</v>
          </cell>
          <cell r="Q292">
            <v>190.27077901805211</v>
          </cell>
          <cell r="R292">
            <v>190.42200174653061</v>
          </cell>
          <cell r="S292">
            <v>190.6346553946486</v>
          </cell>
          <cell r="T292">
            <v>190.76981168111479</v>
          </cell>
          <cell r="U292">
            <v>190.82943526458931</v>
          </cell>
        </row>
        <row r="293">
          <cell r="E293">
            <v>173.76332232854651</v>
          </cell>
          <cell r="F293">
            <v>173.76332232854651</v>
          </cell>
          <cell r="G293">
            <v>174.61265149128883</v>
          </cell>
          <cell r="H293">
            <v>174.63274834508869</v>
          </cell>
          <cell r="I293">
            <v>178.11234267246218</v>
          </cell>
          <cell r="J293">
            <v>180.71414392310697</v>
          </cell>
          <cell r="K293">
            <v>182.44171175841109</v>
          </cell>
          <cell r="L293">
            <v>185.17975286051205</v>
          </cell>
          <cell r="M293">
            <v>187.7165932571196</v>
          </cell>
          <cell r="N293">
            <v>189.83579382004578</v>
          </cell>
          <cell r="O293">
            <v>191.33172517585825</v>
          </cell>
          <cell r="P293">
            <v>192.25635074682154</v>
          </cell>
          <cell r="Q293">
            <v>192.84674987363806</v>
          </cell>
          <cell r="R293">
            <v>193.2066588117936</v>
          </cell>
          <cell r="S293">
            <v>194.03565824313105</v>
          </cell>
          <cell r="T293">
            <v>194.33992407665068</v>
          </cell>
          <cell r="U293">
            <v>194.31682464196604</v>
          </cell>
        </row>
        <row r="294">
          <cell r="E294">
            <v>173.99036182655129</v>
          </cell>
          <cell r="F294">
            <v>173.99036182655129</v>
          </cell>
          <cell r="G294">
            <v>173.99036182655129</v>
          </cell>
          <cell r="H294">
            <v>173.61171988259221</v>
          </cell>
          <cell r="I294">
            <v>173.61171988259221</v>
          </cell>
          <cell r="J294">
            <v>174.42500887646412</v>
          </cell>
          <cell r="K294">
            <v>174.85832771147668</v>
          </cell>
          <cell r="L294">
            <v>175.27792373574692</v>
          </cell>
          <cell r="M294">
            <v>175.98120276612028</v>
          </cell>
          <cell r="N294">
            <v>177.20971603909206</v>
          </cell>
          <cell r="O294">
            <v>177.92205839529612</v>
          </cell>
          <cell r="P294">
            <v>178.4209664633411</v>
          </cell>
          <cell r="Q294">
            <v>178.45067390128295</v>
          </cell>
          <cell r="R294">
            <v>177.6123113385525</v>
          </cell>
          <cell r="S294">
            <v>176.89706801856326</v>
          </cell>
          <cell r="T294">
            <v>176.87447971283453</v>
          </cell>
          <cell r="U294">
            <v>176.75798684372927</v>
          </cell>
        </row>
        <row r="295">
          <cell r="E295">
            <v>173.61039295804798</v>
          </cell>
          <cell r="F295">
            <v>173.61039295804798</v>
          </cell>
          <cell r="G295">
            <v>175.12218081322087</v>
          </cell>
          <cell r="H295">
            <v>176.29853281898144</v>
          </cell>
          <cell r="I295">
            <v>176.75019923929483</v>
          </cell>
          <cell r="J295">
            <v>176.89005693646715</v>
          </cell>
          <cell r="K295">
            <v>176.98799651139819</v>
          </cell>
          <cell r="L295">
            <v>177.16734731942432</v>
          </cell>
          <cell r="M295">
            <v>177.16734731942432</v>
          </cell>
          <cell r="N295">
            <v>177.46812809389749</v>
          </cell>
          <cell r="O295">
            <v>177.79534702268381</v>
          </cell>
          <cell r="P295">
            <v>177.79534702268381</v>
          </cell>
          <cell r="Q295">
            <v>177.75362946044882</v>
          </cell>
          <cell r="R295">
            <v>177.30939118485381</v>
          </cell>
          <cell r="S295">
            <v>176.54046856346662</v>
          </cell>
          <cell r="T295">
            <v>176.29056100753107</v>
          </cell>
          <cell r="U295">
            <v>175.91765227068456</v>
          </cell>
        </row>
        <row r="296">
          <cell r="E296">
            <v>173.76424419823923</v>
          </cell>
          <cell r="F296">
            <v>173.76424419823923</v>
          </cell>
          <cell r="G296">
            <v>175.105620172344</v>
          </cell>
          <cell r="H296">
            <v>177.26159250620066</v>
          </cell>
          <cell r="I296">
            <v>180.39352650658344</v>
          </cell>
          <cell r="J296">
            <v>182.95251915710554</v>
          </cell>
          <cell r="K296">
            <v>185.87038134418819</v>
          </cell>
          <cell r="L296">
            <v>188.41714893983544</v>
          </cell>
          <cell r="M296">
            <v>190.40060525419716</v>
          </cell>
          <cell r="N296">
            <v>191.29733073282853</v>
          </cell>
          <cell r="O296">
            <v>192.3447852027503</v>
          </cell>
          <cell r="P296">
            <v>192.63023892005879</v>
          </cell>
          <cell r="Q296">
            <v>193.16788620968632</v>
          </cell>
          <cell r="R296">
            <v>193.84208294987224</v>
          </cell>
          <cell r="S296">
            <v>194.2202460825022</v>
          </cell>
          <cell r="T296">
            <v>194.40793942011163</v>
          </cell>
          <cell r="U296">
            <v>194.5911935534084</v>
          </cell>
        </row>
        <row r="297">
          <cell r="E297">
            <v>173.75904863602418</v>
          </cell>
          <cell r="F297">
            <v>173.75904863602418</v>
          </cell>
          <cell r="G297">
            <v>175.58974953378757</v>
          </cell>
          <cell r="H297">
            <v>176.60681179416241</v>
          </cell>
          <cell r="I297">
            <v>178.02720172772428</v>
          </cell>
          <cell r="J297">
            <v>179.9038163278708</v>
          </cell>
          <cell r="K297">
            <v>181.52136358250985</v>
          </cell>
          <cell r="L297">
            <v>183.82224848407745</v>
          </cell>
          <cell r="M297">
            <v>185.70856675485163</v>
          </cell>
          <cell r="N297">
            <v>187.0667491035253</v>
          </cell>
          <cell r="O297">
            <v>187.82547149065402</v>
          </cell>
          <cell r="P297">
            <v>187.82547149065402</v>
          </cell>
          <cell r="Q297">
            <v>187.82547149065402</v>
          </cell>
          <cell r="R297">
            <v>187.62080085905237</v>
          </cell>
          <cell r="S297">
            <v>187.60408962863306</v>
          </cell>
          <cell r="T297">
            <v>187.64669068987206</v>
          </cell>
          <cell r="U297">
            <v>187.19900984804377</v>
          </cell>
        </row>
        <row r="298">
          <cell r="E298">
            <v>173.78547590536061</v>
          </cell>
          <cell r="F298">
            <v>173.69968177809216</v>
          </cell>
          <cell r="G298">
            <v>173.69968177809216</v>
          </cell>
          <cell r="H298">
            <v>174.60241611154663</v>
          </cell>
          <cell r="I298">
            <v>177.60107094650709</v>
          </cell>
          <cell r="J298">
            <v>179.68503230453672</v>
          </cell>
          <cell r="K298">
            <v>182.26539742038798</v>
          </cell>
          <cell r="L298">
            <v>184.52501666639967</v>
          </cell>
          <cell r="M298">
            <v>186.9314779434186</v>
          </cell>
          <cell r="N298">
            <v>188.4492353813705</v>
          </cell>
          <cell r="O298">
            <v>190.36641794954048</v>
          </cell>
          <cell r="P298">
            <v>192.59335428958494</v>
          </cell>
          <cell r="Q298">
            <v>194.49029534598506</v>
          </cell>
          <cell r="R298">
            <v>195.15856125750139</v>
          </cell>
          <cell r="S298">
            <v>195.96548146861062</v>
          </cell>
          <cell r="T298">
            <v>195.79113698080585</v>
          </cell>
          <cell r="U298">
            <v>195.59948111210446</v>
          </cell>
        </row>
        <row r="299">
          <cell r="E299">
            <v>173.49929478376148</v>
          </cell>
          <cell r="F299">
            <v>173.49929478376148</v>
          </cell>
          <cell r="G299">
            <v>173.59331833174988</v>
          </cell>
          <cell r="H299">
            <v>173.59331833174988</v>
          </cell>
          <cell r="I299">
            <v>176.27181853461943</v>
          </cell>
          <cell r="J299">
            <v>178.23265470425656</v>
          </cell>
          <cell r="K299">
            <v>180.13802543454639</v>
          </cell>
          <cell r="L299">
            <v>181.8542728751159</v>
          </cell>
          <cell r="M299">
            <v>183.2985945242431</v>
          </cell>
          <cell r="N299">
            <v>183.83304446538958</v>
          </cell>
          <cell r="O299">
            <v>183.75643986441099</v>
          </cell>
          <cell r="P299">
            <v>182.92093857855551</v>
          </cell>
          <cell r="Q299">
            <v>182.39645754211813</v>
          </cell>
          <cell r="R299">
            <v>181.75173134848043</v>
          </cell>
          <cell r="S299">
            <v>181.38243898258281</v>
          </cell>
          <cell r="T299">
            <v>180.99556014121379</v>
          </cell>
          <cell r="U299">
            <v>180.75531439668435</v>
          </cell>
        </row>
        <row r="300">
          <cell r="E300">
            <v>173.87923703177341</v>
          </cell>
          <cell r="F300">
            <v>173.87923703177341</v>
          </cell>
          <cell r="G300">
            <v>174.64235869022644</v>
          </cell>
          <cell r="H300">
            <v>177.05430985453611</v>
          </cell>
          <cell r="I300">
            <v>179.26994494324208</v>
          </cell>
          <cell r="J300">
            <v>182.43527313881572</v>
          </cell>
          <cell r="K300">
            <v>185.20404472889754</v>
          </cell>
          <cell r="L300">
            <v>187.91396322073152</v>
          </cell>
          <cell r="M300">
            <v>190.57169723982264</v>
          </cell>
          <cell r="N300">
            <v>191.89228236472178</v>
          </cell>
          <cell r="O300">
            <v>193.05659462894286</v>
          </cell>
          <cell r="P300">
            <v>193.81904994530146</v>
          </cell>
          <cell r="Q300">
            <v>194.37889435237571</v>
          </cell>
          <cell r="R300">
            <v>194.64213997647306</v>
          </cell>
          <cell r="S300">
            <v>194.85499770114794</v>
          </cell>
          <cell r="T300">
            <v>194.96762168758409</v>
          </cell>
          <cell r="U300">
            <v>195.03937415640098</v>
          </cell>
        </row>
        <row r="301">
          <cell r="E301">
            <v>173.7330396386057</v>
          </cell>
          <cell r="F301">
            <v>173.7330396386057</v>
          </cell>
          <cell r="G301">
            <v>174.19047125030767</v>
          </cell>
          <cell r="H301">
            <v>176.54179941856569</v>
          </cell>
          <cell r="I301">
            <v>179.57583997128967</v>
          </cell>
          <cell r="J301">
            <v>182.2540626310745</v>
          </cell>
          <cell r="K301">
            <v>185.6285647795394</v>
          </cell>
          <cell r="L301">
            <v>189.14834450382983</v>
          </cell>
          <cell r="M301">
            <v>192.33235436243442</v>
          </cell>
          <cell r="N301">
            <v>195.1088914708194</v>
          </cell>
          <cell r="O301">
            <v>197.11171871690709</v>
          </cell>
          <cell r="P301">
            <v>198.4556573932002</v>
          </cell>
          <cell r="Q301">
            <v>199.29817227185208</v>
          </cell>
          <cell r="R301">
            <v>199.4752727999803</v>
          </cell>
          <cell r="S301">
            <v>199.71022305805045</v>
          </cell>
          <cell r="T301">
            <v>199.91155024773579</v>
          </cell>
          <cell r="U301">
            <v>199.88212125992661</v>
          </cell>
        </row>
        <row r="302">
          <cell r="E302">
            <v>173.65154988412127</v>
          </cell>
          <cell r="F302">
            <v>173.65154988412127</v>
          </cell>
          <cell r="G302">
            <v>173.65154988412127</v>
          </cell>
          <cell r="H302">
            <v>174.08165217628877</v>
          </cell>
          <cell r="I302">
            <v>174.96581660088492</v>
          </cell>
          <cell r="J302">
            <v>175.98805667799522</v>
          </cell>
          <cell r="K302">
            <v>177.61532590040255</v>
          </cell>
          <cell r="L302">
            <v>180.11490367403712</v>
          </cell>
          <cell r="M302">
            <v>182.17756659935364</v>
          </cell>
          <cell r="N302">
            <v>183.97383645392657</v>
          </cell>
          <cell r="O302">
            <v>185.80609473151276</v>
          </cell>
          <cell r="P302">
            <v>186.60900997659226</v>
          </cell>
          <cell r="Q302">
            <v>186.04643917734214</v>
          </cell>
          <cell r="R302">
            <v>186.04643917734214</v>
          </cell>
          <cell r="S302">
            <v>186.04643917734214</v>
          </cell>
          <cell r="T302">
            <v>186.04643917734214</v>
          </cell>
          <cell r="U302">
            <v>185.05900390267396</v>
          </cell>
        </row>
        <row r="303">
          <cell r="E303">
            <v>174.2294767652065</v>
          </cell>
          <cell r="F303">
            <v>174.2294767652065</v>
          </cell>
          <cell r="G303">
            <v>174.95238532499818</v>
          </cell>
          <cell r="H303">
            <v>178.16764926448229</v>
          </cell>
          <cell r="I303">
            <v>181.58986173174847</v>
          </cell>
          <cell r="J303">
            <v>184.89158373192421</v>
          </cell>
          <cell r="K303">
            <v>187.74056632493514</v>
          </cell>
          <cell r="L303">
            <v>190.45081265318123</v>
          </cell>
          <cell r="M303">
            <v>192.66603963426897</v>
          </cell>
          <cell r="N303">
            <v>193.96479293364902</v>
          </cell>
          <cell r="O303">
            <v>194.94462247873574</v>
          </cell>
          <cell r="P303">
            <v>195.60140330559517</v>
          </cell>
          <cell r="Q303">
            <v>196.09920981195907</v>
          </cell>
          <cell r="R303">
            <v>195.45311197889131</v>
          </cell>
          <cell r="S303">
            <v>195.06728414669351</v>
          </cell>
          <cell r="T303">
            <v>194.80825794554536</v>
          </cell>
          <cell r="U303">
            <v>194.64257777288222</v>
          </cell>
        </row>
        <row r="304">
          <cell r="E304">
            <v>173.89341705494857</v>
          </cell>
          <cell r="F304">
            <v>173.89341705494857</v>
          </cell>
          <cell r="G304">
            <v>175.34007025630115</v>
          </cell>
          <cell r="H304">
            <v>178.43700543054192</v>
          </cell>
          <cell r="I304">
            <v>180.09217563597824</v>
          </cell>
          <cell r="J304">
            <v>182.90468134415718</v>
          </cell>
          <cell r="K304">
            <v>185.41820508676201</v>
          </cell>
          <cell r="L304">
            <v>188.14214661131791</v>
          </cell>
          <cell r="M304">
            <v>190.71069559604248</v>
          </cell>
          <cell r="N304">
            <v>192.92382515060174</v>
          </cell>
          <cell r="O304">
            <v>194.17153038523895</v>
          </cell>
          <cell r="P304">
            <v>195.15583765427206</v>
          </cell>
          <cell r="Q304">
            <v>195.51922439095284</v>
          </cell>
          <cell r="R304">
            <v>195.30172466252728</v>
          </cell>
          <cell r="S304">
            <v>195.28146495219534</v>
          </cell>
          <cell r="T304">
            <v>195.26794663739156</v>
          </cell>
          <cell r="U304">
            <v>195.48270762140541</v>
          </cell>
        </row>
        <row r="305">
          <cell r="E305">
            <v>173.96956765260435</v>
          </cell>
          <cell r="F305">
            <v>173.96956765260435</v>
          </cell>
          <cell r="G305">
            <v>173.96956765260435</v>
          </cell>
          <cell r="H305">
            <v>173.80685546734315</v>
          </cell>
          <cell r="I305">
            <v>173.80685546734315</v>
          </cell>
          <cell r="J305">
            <v>173.80685546734315</v>
          </cell>
          <cell r="K305">
            <v>173.54338155167167</v>
          </cell>
          <cell r="L305">
            <v>173.54338155167167</v>
          </cell>
          <cell r="M305">
            <v>173.78573617921558</v>
          </cell>
          <cell r="N305">
            <v>175.51220984982456</v>
          </cell>
          <cell r="O305">
            <v>177.20631157420254</v>
          </cell>
          <cell r="P305">
            <v>177.20631157420254</v>
          </cell>
          <cell r="Q305">
            <v>177.20631157420254</v>
          </cell>
          <cell r="R305">
            <v>177.20631157420254</v>
          </cell>
          <cell r="S305">
            <v>176.2811833426133</v>
          </cell>
          <cell r="T305">
            <v>175.55043829400717</v>
          </cell>
          <cell r="U305">
            <v>175.36692450378098</v>
          </cell>
        </row>
        <row r="306">
          <cell r="E306">
            <v>173.64908774527305</v>
          </cell>
          <cell r="F306">
            <v>173.64908774527305</v>
          </cell>
          <cell r="G306">
            <v>173.64908774527305</v>
          </cell>
          <cell r="H306">
            <v>174.52510058392977</v>
          </cell>
          <cell r="I306">
            <v>176.80647414528931</v>
          </cell>
          <cell r="J306">
            <v>179.05262199026379</v>
          </cell>
          <cell r="K306">
            <v>181.8887099919819</v>
          </cell>
          <cell r="L306">
            <v>184.5992319560502</v>
          </cell>
          <cell r="M306">
            <v>187.11629201878279</v>
          </cell>
          <cell r="N306">
            <v>188.90029522462174</v>
          </cell>
          <cell r="O306">
            <v>189.64964265994973</v>
          </cell>
          <cell r="P306">
            <v>190.16013977366393</v>
          </cell>
          <cell r="Q306">
            <v>189.7756712407915</v>
          </cell>
          <cell r="R306">
            <v>190.29782728004045</v>
          </cell>
          <cell r="S306">
            <v>190.81607627367981</v>
          </cell>
          <cell r="T306">
            <v>191.5040166184429</v>
          </cell>
          <cell r="U306">
            <v>192.25569201760197</v>
          </cell>
        </row>
        <row r="307">
          <cell r="E307">
            <v>173.56918855503278</v>
          </cell>
          <cell r="F307">
            <v>173.56918855503278</v>
          </cell>
          <cell r="G307">
            <v>173.56918855503278</v>
          </cell>
          <cell r="H307">
            <v>174.73431307080787</v>
          </cell>
          <cell r="I307">
            <v>176.49394954143341</v>
          </cell>
          <cell r="J307">
            <v>177.50559327483055</v>
          </cell>
          <cell r="K307">
            <v>178.41753032928565</v>
          </cell>
          <cell r="L307">
            <v>179.46800845199459</v>
          </cell>
          <cell r="M307">
            <v>179.25733811513734</v>
          </cell>
          <cell r="N307">
            <v>178.99168806305522</v>
          </cell>
          <cell r="O307">
            <v>178.55114334465924</v>
          </cell>
          <cell r="P307">
            <v>178.52018381124714</v>
          </cell>
          <cell r="Q307">
            <v>177.79458757968843</v>
          </cell>
          <cell r="R307">
            <v>176.8737246635805</v>
          </cell>
          <cell r="S307">
            <v>175.8206309652407</v>
          </cell>
          <cell r="T307">
            <v>175.8206309652407</v>
          </cell>
          <cell r="U307">
            <v>175.8206309652407</v>
          </cell>
        </row>
        <row r="308">
          <cell r="E308">
            <v>173.73401402509887</v>
          </cell>
          <cell r="F308">
            <v>173.74930194827655</v>
          </cell>
          <cell r="G308">
            <v>173.74930194827655</v>
          </cell>
          <cell r="H308">
            <v>173.74930194827655</v>
          </cell>
          <cell r="I308">
            <v>173.74930194827655</v>
          </cell>
          <cell r="J308">
            <v>171.57068965361168</v>
          </cell>
          <cell r="K308">
            <v>170.05028139822679</v>
          </cell>
          <cell r="L308">
            <v>170.05028139822679</v>
          </cell>
          <cell r="M308">
            <v>170.4013493720503</v>
          </cell>
          <cell r="N308">
            <v>170.4013493720503</v>
          </cell>
          <cell r="O308">
            <v>170.4013493720503</v>
          </cell>
          <cell r="P308">
            <v>170.4013493720503</v>
          </cell>
          <cell r="Q308">
            <v>170.4013493720503</v>
          </cell>
          <cell r="R308">
            <v>170.4013493720503</v>
          </cell>
          <cell r="S308">
            <v>169.79557299345717</v>
          </cell>
          <cell r="T308">
            <v>169.36061499915976</v>
          </cell>
          <cell r="U308">
            <v>169.36061499915976</v>
          </cell>
        </row>
        <row r="309">
          <cell r="E309">
            <v>173.34865553342615</v>
          </cell>
          <cell r="F309">
            <v>173.34865553342615</v>
          </cell>
          <cell r="G309">
            <v>173.41032655452213</v>
          </cell>
          <cell r="H309">
            <v>173.41032655452213</v>
          </cell>
          <cell r="I309">
            <v>173.20896775532543</v>
          </cell>
          <cell r="J309">
            <v>173.20896775532543</v>
          </cell>
          <cell r="K309">
            <v>173.20896775532543</v>
          </cell>
          <cell r="L309">
            <v>173.20896775532543</v>
          </cell>
          <cell r="M309">
            <v>173.20896775532543</v>
          </cell>
          <cell r="N309">
            <v>173.20896775532543</v>
          </cell>
          <cell r="O309">
            <v>173.20896775532543</v>
          </cell>
          <cell r="P309">
            <v>173.53591225645192</v>
          </cell>
          <cell r="Q309">
            <v>173.98644468017636</v>
          </cell>
          <cell r="R309">
            <v>174.2477606838946</v>
          </cell>
          <cell r="S309">
            <v>173.92802359219687</v>
          </cell>
          <cell r="T309">
            <v>174.0595247375272</v>
          </cell>
          <cell r="U309">
            <v>174.0595247375272</v>
          </cell>
        </row>
        <row r="310">
          <cell r="E310">
            <v>173.30619387897309</v>
          </cell>
          <cell r="F310">
            <v>173.30619387897309</v>
          </cell>
          <cell r="G310">
            <v>173.97799384107157</v>
          </cell>
          <cell r="H310">
            <v>174.09892029239708</v>
          </cell>
          <cell r="I310">
            <v>174.48352961071274</v>
          </cell>
          <cell r="J310">
            <v>174.87547378448227</v>
          </cell>
          <cell r="K310">
            <v>176.41596761897696</v>
          </cell>
          <cell r="L310">
            <v>178.44685324309381</v>
          </cell>
          <cell r="M310">
            <v>180.71407743662132</v>
          </cell>
          <cell r="N310">
            <v>182.97626260699943</v>
          </cell>
          <cell r="O310">
            <v>184.39678759074783</v>
          </cell>
          <cell r="P310">
            <v>185.40687024150506</v>
          </cell>
          <cell r="Q310">
            <v>186.29908378859335</v>
          </cell>
          <cell r="R310">
            <v>186.89604187205467</v>
          </cell>
          <cell r="S310">
            <v>187.11221052238719</v>
          </cell>
          <cell r="T310">
            <v>187.45588317053355</v>
          </cell>
          <cell r="U310">
            <v>186.86853547965808</v>
          </cell>
        </row>
        <row r="311">
          <cell r="E311">
            <v>173.55628937211438</v>
          </cell>
          <cell r="F311">
            <v>173.55628937211438</v>
          </cell>
          <cell r="G311">
            <v>173.91877979470937</v>
          </cell>
          <cell r="H311">
            <v>174.83137269621878</v>
          </cell>
          <cell r="I311">
            <v>175.58733399837845</v>
          </cell>
          <cell r="J311">
            <v>176.15838577370985</v>
          </cell>
          <cell r="K311">
            <v>177.0634101674207</v>
          </cell>
          <cell r="L311">
            <v>177.76091110482835</v>
          </cell>
          <cell r="M311">
            <v>178.83988437929074</v>
          </cell>
          <cell r="N311">
            <v>180.16528349255512</v>
          </cell>
          <cell r="O311">
            <v>181.30732478380887</v>
          </cell>
          <cell r="P311">
            <v>181.3664811437815</v>
          </cell>
          <cell r="Q311">
            <v>180.77748919111548</v>
          </cell>
          <cell r="R311">
            <v>180.70797437336114</v>
          </cell>
          <cell r="S311">
            <v>180.42248765108118</v>
          </cell>
          <cell r="T311">
            <v>180.43338720888786</v>
          </cell>
          <cell r="U311">
            <v>180.85451221180114</v>
          </cell>
        </row>
        <row r="312">
          <cell r="E312">
            <v>174.17227977804964</v>
          </cell>
          <cell r="F312">
            <v>174.17227977804964</v>
          </cell>
          <cell r="G312">
            <v>175.47287589611796</v>
          </cell>
          <cell r="H312">
            <v>178.73188401784029</v>
          </cell>
          <cell r="I312">
            <v>181.86342786572067</v>
          </cell>
          <cell r="J312">
            <v>184.86660278109468</v>
          </cell>
          <cell r="K312">
            <v>187.04504125057659</v>
          </cell>
          <cell r="L312">
            <v>188.9011822120942</v>
          </cell>
          <cell r="M312">
            <v>190.17171418559778</v>
          </cell>
          <cell r="N312">
            <v>191.80830980652496</v>
          </cell>
          <cell r="O312">
            <v>192.09586537582277</v>
          </cell>
          <cell r="P312">
            <v>192.09586537582277</v>
          </cell>
          <cell r="Q312">
            <v>191.35379762431819</v>
          </cell>
          <cell r="R312">
            <v>188.76397338780373</v>
          </cell>
          <cell r="S312">
            <v>185.91473285239755</v>
          </cell>
          <cell r="T312">
            <v>183.56665716472472</v>
          </cell>
          <cell r="U312">
            <v>182.22782648807086</v>
          </cell>
        </row>
        <row r="313">
          <cell r="E313">
            <v>173.81471582063111</v>
          </cell>
          <cell r="F313">
            <v>173.81471582063111</v>
          </cell>
          <cell r="G313">
            <v>174.6737564966179</v>
          </cell>
          <cell r="H313">
            <v>175.70336949282009</v>
          </cell>
          <cell r="I313">
            <v>176.68028927781262</v>
          </cell>
          <cell r="J313">
            <v>178.23943160748598</v>
          </cell>
          <cell r="K313">
            <v>180.83556552542268</v>
          </cell>
          <cell r="L313">
            <v>183.24090385863607</v>
          </cell>
          <cell r="M313">
            <v>185.99447373248233</v>
          </cell>
          <cell r="N313">
            <v>188.44842563321637</v>
          </cell>
          <cell r="O313">
            <v>190.07046216603612</v>
          </cell>
          <cell r="P313">
            <v>190.98779372612174</v>
          </cell>
          <cell r="Q313">
            <v>191.87813027225019</v>
          </cell>
          <cell r="R313">
            <v>191.85610858707378</v>
          </cell>
          <cell r="S313">
            <v>191.29256062918864</v>
          </cell>
          <cell r="T313">
            <v>190.3817788131368</v>
          </cell>
          <cell r="U313">
            <v>189.63018992832863</v>
          </cell>
        </row>
        <row r="314">
          <cell r="E314">
            <v>173.80758267806794</v>
          </cell>
          <cell r="F314">
            <v>173.80758267806794</v>
          </cell>
          <cell r="G314">
            <v>174.46554399829782</v>
          </cell>
          <cell r="H314">
            <v>175.75922345168621</v>
          </cell>
          <cell r="I314">
            <v>176.76824167583015</v>
          </cell>
          <cell r="J314">
            <v>178.24948022557456</v>
          </cell>
          <cell r="K314">
            <v>179.73198192504847</v>
          </cell>
          <cell r="L314">
            <v>181.65628654343149</v>
          </cell>
          <cell r="M314">
            <v>183.91729393789947</v>
          </cell>
          <cell r="N314">
            <v>185.40918492953813</v>
          </cell>
          <cell r="O314">
            <v>185.56984692188425</v>
          </cell>
          <cell r="P314">
            <v>185.56984692188425</v>
          </cell>
          <cell r="Q314">
            <v>184.82281584849326</v>
          </cell>
          <cell r="R314">
            <v>184.21809062789129</v>
          </cell>
          <cell r="S314">
            <v>183.96011956113853</v>
          </cell>
          <cell r="T314">
            <v>183.909956469321</v>
          </cell>
          <cell r="U314">
            <v>183.88749731952819</v>
          </cell>
        </row>
        <row r="315">
          <cell r="E315">
            <v>173.42246820094178</v>
          </cell>
          <cell r="F315">
            <v>173.42246820094178</v>
          </cell>
          <cell r="G315">
            <v>173.42246820094178</v>
          </cell>
          <cell r="H315">
            <v>174.32143188947543</v>
          </cell>
          <cell r="I315">
            <v>176.93429060127414</v>
          </cell>
          <cell r="J315">
            <v>179.63751717574613</v>
          </cell>
          <cell r="K315">
            <v>181.84208230673153</v>
          </cell>
          <cell r="L315">
            <v>184.34022988720182</v>
          </cell>
          <cell r="M315">
            <v>186.68846862093676</v>
          </cell>
          <cell r="N315">
            <v>188.63592152452617</v>
          </cell>
          <cell r="O315">
            <v>189.92950450282024</v>
          </cell>
          <cell r="P315">
            <v>190.44728471436488</v>
          </cell>
          <cell r="Q315">
            <v>190.74375527423493</v>
          </cell>
          <cell r="R315">
            <v>191.04422074107868</v>
          </cell>
          <cell r="S315">
            <v>191.24930481194758</v>
          </cell>
          <cell r="T315">
            <v>191.34884735311982</v>
          </cell>
          <cell r="U315">
            <v>191.47028559215977</v>
          </cell>
        </row>
        <row r="316">
          <cell r="E316">
            <v>173.76727653444081</v>
          </cell>
          <cell r="F316">
            <v>173.76727653444081</v>
          </cell>
          <cell r="G316">
            <v>173.76727653444081</v>
          </cell>
          <cell r="H316">
            <v>173.76727653444081</v>
          </cell>
          <cell r="I316">
            <v>173.97730915221078</v>
          </cell>
          <cell r="J316">
            <v>174.01556954234698</v>
          </cell>
          <cell r="K316">
            <v>174.01556954234698</v>
          </cell>
          <cell r="L316">
            <v>174.03547963365952</v>
          </cell>
          <cell r="M316">
            <v>174.36310232592047</v>
          </cell>
          <cell r="N316">
            <v>174.36310232592047</v>
          </cell>
          <cell r="O316">
            <v>174.36310232592047</v>
          </cell>
          <cell r="P316">
            <v>175.08289691377095</v>
          </cell>
          <cell r="Q316">
            <v>176.36820617757647</v>
          </cell>
          <cell r="R316">
            <v>176.65455701511416</v>
          </cell>
          <cell r="S316">
            <v>176.79564565104843</v>
          </cell>
          <cell r="T316">
            <v>176.76002136111947</v>
          </cell>
          <cell r="U316">
            <v>176.76002136111947</v>
          </cell>
        </row>
        <row r="317">
          <cell r="E317">
            <v>173.64310238460411</v>
          </cell>
          <cell r="F317">
            <v>173.64310238460411</v>
          </cell>
          <cell r="G317">
            <v>174.92131041205769</v>
          </cell>
          <cell r="H317">
            <v>176.00075607254126</v>
          </cell>
          <cell r="I317">
            <v>178.15400394900405</v>
          </cell>
          <cell r="J317">
            <v>180.24887316784125</v>
          </cell>
          <cell r="K317">
            <v>182.32631973137129</v>
          </cell>
          <cell r="L317">
            <v>184.65941316815091</v>
          </cell>
          <cell r="M317">
            <v>186.83447043007453</v>
          </cell>
          <cell r="N317">
            <v>188.79723277341432</v>
          </cell>
          <cell r="O317">
            <v>189.6471359900855</v>
          </cell>
          <cell r="P317">
            <v>190.67527930128853</v>
          </cell>
          <cell r="Q317">
            <v>190.99274491124518</v>
          </cell>
          <cell r="R317">
            <v>191.01235091001334</v>
          </cell>
          <cell r="S317">
            <v>191.1399617181103</v>
          </cell>
          <cell r="T317">
            <v>190.94317040703376</v>
          </cell>
          <cell r="U317">
            <v>190.92022804279634</v>
          </cell>
        </row>
        <row r="318">
          <cell r="E318">
            <v>173.67598036703171</v>
          </cell>
          <cell r="F318">
            <v>173.67598036703171</v>
          </cell>
          <cell r="G318">
            <v>173.67598036703171</v>
          </cell>
          <cell r="H318">
            <v>173.30344259022274</v>
          </cell>
          <cell r="I318">
            <v>174.3896352513014</v>
          </cell>
          <cell r="J318">
            <v>174.42865256668372</v>
          </cell>
          <cell r="K318">
            <v>175.0884957806108</v>
          </cell>
          <cell r="L318">
            <v>176.82732237082661</v>
          </cell>
          <cell r="M318">
            <v>178.95522218709621</v>
          </cell>
          <cell r="N318">
            <v>180.39264441064697</v>
          </cell>
          <cell r="O318">
            <v>181.57270267060395</v>
          </cell>
          <cell r="P318">
            <v>181.62314948245987</v>
          </cell>
          <cell r="Q318">
            <v>181.07729038449682</v>
          </cell>
          <cell r="R318">
            <v>180.8070689570942</v>
          </cell>
          <cell r="S318">
            <v>180.62775644406693</v>
          </cell>
          <cell r="T318">
            <v>180.60692077338697</v>
          </cell>
          <cell r="U318">
            <v>180.59720359530405</v>
          </cell>
        </row>
        <row r="319">
          <cell r="E319">
            <v>173.7792314015862</v>
          </cell>
          <cell r="F319">
            <v>173.7792314015862</v>
          </cell>
          <cell r="G319">
            <v>175.40098845893925</v>
          </cell>
          <cell r="H319">
            <v>176.73838455772682</v>
          </cell>
          <cell r="I319">
            <v>178.12117372506756</v>
          </cell>
          <cell r="J319">
            <v>178.93080242485547</v>
          </cell>
          <cell r="K319">
            <v>180.86498896728446</v>
          </cell>
          <cell r="L319">
            <v>183.9282383944568</v>
          </cell>
          <cell r="M319">
            <v>186.93728843039537</v>
          </cell>
          <cell r="N319">
            <v>189.7280222275246</v>
          </cell>
          <cell r="O319">
            <v>192.49241038722727</v>
          </cell>
          <cell r="P319">
            <v>194.87097303882064</v>
          </cell>
          <cell r="Q319">
            <v>195.12567055733038</v>
          </cell>
          <cell r="R319">
            <v>195.12567055733038</v>
          </cell>
          <cell r="S319">
            <v>194.52856681814541</v>
          </cell>
          <cell r="T319">
            <v>194.50094797342024</v>
          </cell>
          <cell r="U319">
            <v>193.66690385597599</v>
          </cell>
        </row>
        <row r="320">
          <cell r="E320">
            <v>173.76581105613286</v>
          </cell>
          <cell r="F320">
            <v>173.76581105613286</v>
          </cell>
          <cell r="G320">
            <v>175.16631113650143</v>
          </cell>
          <cell r="H320">
            <v>176.03572580908099</v>
          </cell>
          <cell r="I320">
            <v>176.4959604932765</v>
          </cell>
          <cell r="J320">
            <v>176.72707213939</v>
          </cell>
          <cell r="K320">
            <v>178.20179404489764</v>
          </cell>
          <cell r="L320">
            <v>179.62344599831482</v>
          </cell>
          <cell r="M320">
            <v>181.16159232825555</v>
          </cell>
          <cell r="N320">
            <v>181.46674893832173</v>
          </cell>
          <cell r="O320">
            <v>181.46674893832173</v>
          </cell>
          <cell r="P320">
            <v>181.46674893832173</v>
          </cell>
          <cell r="Q320">
            <v>181.30659506613517</v>
          </cell>
          <cell r="R320">
            <v>180.15769597393438</v>
          </cell>
          <cell r="S320">
            <v>179.24582546877488</v>
          </cell>
          <cell r="T320">
            <v>178.48033847532707</v>
          </cell>
          <cell r="U320">
            <v>177.88230065674807</v>
          </cell>
        </row>
        <row r="321">
          <cell r="E321">
            <v>173.72681255292213</v>
          </cell>
          <cell r="F321">
            <v>173.72681255292213</v>
          </cell>
          <cell r="G321">
            <v>174.38356648296883</v>
          </cell>
          <cell r="H321">
            <v>174.38356648296883</v>
          </cell>
          <cell r="I321">
            <v>174.38356648296883</v>
          </cell>
          <cell r="J321">
            <v>174.65418562092444</v>
          </cell>
          <cell r="K321">
            <v>177.25669094812301</v>
          </cell>
          <cell r="L321">
            <v>180.64867877845288</v>
          </cell>
          <cell r="M321">
            <v>183.86959033801233</v>
          </cell>
          <cell r="N321">
            <v>186.64832928621522</v>
          </cell>
          <cell r="O321">
            <v>189.00184778474753</v>
          </cell>
          <cell r="P321">
            <v>190.06927548945129</v>
          </cell>
          <cell r="Q321">
            <v>190.32924009480487</v>
          </cell>
          <cell r="R321">
            <v>190.44006916694551</v>
          </cell>
          <cell r="S321">
            <v>190.20925936351105</v>
          </cell>
          <cell r="T321">
            <v>190.32418563726793</v>
          </cell>
          <cell r="U321">
            <v>190.11326748904571</v>
          </cell>
        </row>
        <row r="322">
          <cell r="E322">
            <v>173.63767414913531</v>
          </cell>
          <cell r="F322">
            <v>173.63767414913531</v>
          </cell>
          <cell r="G322">
            <v>174.08492539295591</v>
          </cell>
          <cell r="H322">
            <v>175.17192137295976</v>
          </cell>
          <cell r="I322">
            <v>177.16105234271902</v>
          </cell>
          <cell r="J322">
            <v>179.26459019645918</v>
          </cell>
          <cell r="K322">
            <v>180.68691148006425</v>
          </cell>
          <cell r="L322">
            <v>181.33116548367744</v>
          </cell>
          <cell r="M322">
            <v>182.46165032905634</v>
          </cell>
          <cell r="N322">
            <v>183.32806693936567</v>
          </cell>
          <cell r="O322">
            <v>183.32806693936567</v>
          </cell>
          <cell r="P322">
            <v>183.32806693936567</v>
          </cell>
          <cell r="Q322">
            <v>183.32806693936567</v>
          </cell>
          <cell r="R322">
            <v>182.60329646373424</v>
          </cell>
          <cell r="S322">
            <v>181.69463424257631</v>
          </cell>
          <cell r="T322">
            <v>181.06001569644846</v>
          </cell>
          <cell r="U322">
            <v>180.56826857834616</v>
          </cell>
        </row>
        <row r="323">
          <cell r="E323">
            <v>173.46068016294893</v>
          </cell>
          <cell r="F323">
            <v>173.46068016294893</v>
          </cell>
          <cell r="G323">
            <v>173.46068016294893</v>
          </cell>
          <cell r="H323">
            <v>173.75283579355977</v>
          </cell>
          <cell r="I323">
            <v>174.77279274828823</v>
          </cell>
          <cell r="J323">
            <v>177.23753487486121</v>
          </cell>
          <cell r="K323">
            <v>179.5602044578053</v>
          </cell>
          <cell r="L323">
            <v>180.96992755353702</v>
          </cell>
          <cell r="M323">
            <v>182.24852900652297</v>
          </cell>
          <cell r="N323">
            <v>183.11612535143962</v>
          </cell>
          <cell r="O323">
            <v>183.39152111600393</v>
          </cell>
          <cell r="P323">
            <v>182.65317882305058</v>
          </cell>
          <cell r="Q323">
            <v>181.74423063697597</v>
          </cell>
          <cell r="R323">
            <v>181.09962346445201</v>
          </cell>
          <cell r="S323">
            <v>180.59584939917593</v>
          </cell>
          <cell r="T323">
            <v>180.17905182955445</v>
          </cell>
          <cell r="U323">
            <v>179.79812627627783</v>
          </cell>
        </row>
        <row r="324">
          <cell r="E324">
            <v>173.6374319690531</v>
          </cell>
          <cell r="F324">
            <v>173.6374319690531</v>
          </cell>
          <cell r="G324">
            <v>175.08913731095703</v>
          </cell>
          <cell r="H324">
            <v>176.1515491978794</v>
          </cell>
          <cell r="I324">
            <v>178.87740941222734</v>
          </cell>
          <cell r="J324">
            <v>182.10760168216535</v>
          </cell>
          <cell r="K324">
            <v>184.8277998610285</v>
          </cell>
          <cell r="L324">
            <v>186.95033384502904</v>
          </cell>
          <cell r="M324">
            <v>188.98220417316756</v>
          </cell>
          <cell r="N324">
            <v>190.80982564837097</v>
          </cell>
          <cell r="O324">
            <v>191.3588774539887</v>
          </cell>
          <cell r="P324">
            <v>191.44079193819925</v>
          </cell>
          <cell r="Q324">
            <v>191.41506165594257</v>
          </cell>
          <cell r="R324">
            <v>190.54538654773836</v>
          </cell>
          <cell r="S324">
            <v>190.26137706050204</v>
          </cell>
          <cell r="T324">
            <v>189.80658169068579</v>
          </cell>
          <cell r="U324">
            <v>189.23259792397823</v>
          </cell>
        </row>
        <row r="325">
          <cell r="E325">
            <v>173.66718681123956</v>
          </cell>
          <cell r="F325">
            <v>173.66718681123956</v>
          </cell>
          <cell r="G325">
            <v>174.10540345161871</v>
          </cell>
          <cell r="H325">
            <v>175.34931072181939</v>
          </cell>
          <cell r="I325">
            <v>176.95903659316801</v>
          </cell>
          <cell r="J325">
            <v>180.55049498018687</v>
          </cell>
          <cell r="K325">
            <v>183.75727527641533</v>
          </cell>
          <cell r="L325">
            <v>186.24444933840053</v>
          </cell>
          <cell r="M325">
            <v>188.24337365009222</v>
          </cell>
          <cell r="N325">
            <v>189.32926149761795</v>
          </cell>
          <cell r="O325">
            <v>189.40559235918738</v>
          </cell>
          <cell r="P325">
            <v>188.33965218483553</v>
          </cell>
          <cell r="Q325">
            <v>186.73265367990308</v>
          </cell>
          <cell r="R325">
            <v>185.45218595329723</v>
          </cell>
          <cell r="S325">
            <v>184.35760088910106</v>
          </cell>
          <cell r="T325">
            <v>183.37603716166117</v>
          </cell>
          <cell r="U325">
            <v>182.49849486933331</v>
          </cell>
        </row>
        <row r="326">
          <cell r="E326">
            <v>173.86338415308626</v>
          </cell>
          <cell r="F326">
            <v>173.94281845997932</v>
          </cell>
          <cell r="G326">
            <v>173.94281845997932</v>
          </cell>
          <cell r="H326">
            <v>172.92552937982407</v>
          </cell>
          <cell r="I326">
            <v>172.92552937982407</v>
          </cell>
          <cell r="J326">
            <v>172.28620574661849</v>
          </cell>
          <cell r="K326">
            <v>173.97331252347709</v>
          </cell>
          <cell r="L326">
            <v>175.53038295928874</v>
          </cell>
          <cell r="M326">
            <v>176.98534401657227</v>
          </cell>
          <cell r="N326">
            <v>177.57726456705063</v>
          </cell>
          <cell r="O326">
            <v>177.57726456705063</v>
          </cell>
          <cell r="P326">
            <v>177.57726456705063</v>
          </cell>
          <cell r="Q326">
            <v>177.57726456705063</v>
          </cell>
          <cell r="R326">
            <v>177.02935870768567</v>
          </cell>
          <cell r="S326">
            <v>176.08334696694496</v>
          </cell>
          <cell r="T326">
            <v>175.32556173722651</v>
          </cell>
          <cell r="U326">
            <v>174.7823435883497</v>
          </cell>
        </row>
        <row r="327">
          <cell r="E327">
            <v>173.93501322393485</v>
          </cell>
          <cell r="F327">
            <v>173.93501322393485</v>
          </cell>
          <cell r="G327">
            <v>175.16654699818073</v>
          </cell>
          <cell r="H327">
            <v>176.7245080558771</v>
          </cell>
          <cell r="I327">
            <v>178.62885206059374</v>
          </cell>
          <cell r="J327">
            <v>180.53167680051882</v>
          </cell>
          <cell r="K327">
            <v>182.14571752240516</v>
          </cell>
          <cell r="L327">
            <v>182.14571752240516</v>
          </cell>
          <cell r="M327">
            <v>182.81451095195388</v>
          </cell>
          <cell r="N327">
            <v>183.82883562960978</v>
          </cell>
          <cell r="O327">
            <v>183.82883562960978</v>
          </cell>
          <cell r="P327">
            <v>183.33370891454115</v>
          </cell>
          <cell r="Q327">
            <v>183.33370891454115</v>
          </cell>
          <cell r="R327">
            <v>183.33370891454115</v>
          </cell>
          <cell r="S327">
            <v>183.33370891454115</v>
          </cell>
          <cell r="T327">
            <v>183.33370891454115</v>
          </cell>
          <cell r="U327">
            <v>183.33370891454115</v>
          </cell>
        </row>
        <row r="328">
          <cell r="E328">
            <v>173.69058123938987</v>
          </cell>
          <cell r="F328">
            <v>173.69058123938987</v>
          </cell>
          <cell r="G328">
            <v>174.97720614219901</v>
          </cell>
          <cell r="H328">
            <v>175.47144958075384</v>
          </cell>
          <cell r="I328">
            <v>176.39782972954893</v>
          </cell>
          <cell r="J328">
            <v>177.53448606034124</v>
          </cell>
          <cell r="K328">
            <v>177.53448606034124</v>
          </cell>
          <cell r="L328">
            <v>179.04393602073287</v>
          </cell>
          <cell r="M328">
            <v>180.49823623201061</v>
          </cell>
          <cell r="N328">
            <v>180.49823623201061</v>
          </cell>
          <cell r="O328">
            <v>180.49823623201061</v>
          </cell>
          <cell r="P328">
            <v>180.49823623201061</v>
          </cell>
          <cell r="Q328">
            <v>180.23665502024676</v>
          </cell>
          <cell r="R328">
            <v>180.23665502024676</v>
          </cell>
          <cell r="S328">
            <v>179.58950856449474</v>
          </cell>
          <cell r="T328">
            <v>179.39444752907676</v>
          </cell>
          <cell r="U328">
            <v>179.31807804246947</v>
          </cell>
        </row>
        <row r="329">
          <cell r="E329">
            <v>173.89051074036314</v>
          </cell>
          <cell r="F329">
            <v>173.89051074036314</v>
          </cell>
          <cell r="G329">
            <v>175.84984760374581</v>
          </cell>
          <cell r="H329">
            <v>176.97283028034397</v>
          </cell>
          <cell r="I329">
            <v>178.51570107048929</v>
          </cell>
          <cell r="J329">
            <v>179.79293680421131</v>
          </cell>
          <cell r="K329">
            <v>181.01648241077996</v>
          </cell>
          <cell r="L329">
            <v>182.99496606978747</v>
          </cell>
          <cell r="M329">
            <v>183.53365324093761</v>
          </cell>
          <cell r="N329">
            <v>183.68287817263138</v>
          </cell>
          <cell r="O329">
            <v>183.68287817263138</v>
          </cell>
          <cell r="P329">
            <v>184.1462403963902</v>
          </cell>
          <cell r="Q329">
            <v>183.34362348480926</v>
          </cell>
          <cell r="R329">
            <v>183.44211448457901</v>
          </cell>
          <cell r="S329">
            <v>183.84653446060136</v>
          </cell>
          <cell r="T329">
            <v>184.64730636650665</v>
          </cell>
          <cell r="U329">
            <v>184.88976827132748</v>
          </cell>
        </row>
        <row r="330">
          <cell r="E330">
            <v>173.73502743874477</v>
          </cell>
          <cell r="F330">
            <v>173.73502743874477</v>
          </cell>
          <cell r="G330">
            <v>176.41570370419248</v>
          </cell>
          <cell r="H330">
            <v>178.17310701189405</v>
          </cell>
          <cell r="I330">
            <v>179.75221485746525</v>
          </cell>
          <cell r="J330">
            <v>182.84170815178194</v>
          </cell>
          <cell r="K330">
            <v>185.44567224408715</v>
          </cell>
          <cell r="L330">
            <v>187.4301580494612</v>
          </cell>
          <cell r="M330">
            <v>189.74671774699326</v>
          </cell>
          <cell r="N330">
            <v>190.9849548052658</v>
          </cell>
          <cell r="O330">
            <v>191.97225942253831</v>
          </cell>
          <cell r="P330">
            <v>191.97225942253831</v>
          </cell>
          <cell r="Q330">
            <v>190.90166203067068</v>
          </cell>
          <cell r="R330">
            <v>190.01421295478957</v>
          </cell>
          <cell r="S330">
            <v>189.42685706914642</v>
          </cell>
          <cell r="T330">
            <v>189.0671644126769</v>
          </cell>
          <cell r="U330">
            <v>188.81833820534479</v>
          </cell>
        </row>
        <row r="331">
          <cell r="E331">
            <v>173.67595623301227</v>
          </cell>
          <cell r="F331">
            <v>173.67595623301227</v>
          </cell>
          <cell r="G331">
            <v>173.67595623301227</v>
          </cell>
          <cell r="H331">
            <v>173.9874589253501</v>
          </cell>
          <cell r="I331">
            <v>175.65648300081523</v>
          </cell>
          <cell r="J331">
            <v>177.78888178003675</v>
          </cell>
          <cell r="K331">
            <v>178.96747469062697</v>
          </cell>
          <cell r="L331">
            <v>178.96747469062697</v>
          </cell>
          <cell r="M331">
            <v>178.96747469062697</v>
          </cell>
          <cell r="N331">
            <v>178.96747469062697</v>
          </cell>
          <cell r="O331">
            <v>178.96747469062697</v>
          </cell>
          <cell r="P331">
            <v>178.96747469062697</v>
          </cell>
          <cell r="Q331">
            <v>178.96747469062697</v>
          </cell>
          <cell r="R331">
            <v>178.96747469062697</v>
          </cell>
          <cell r="S331">
            <v>178.96747469062697</v>
          </cell>
          <cell r="T331">
            <v>177.97915618673596</v>
          </cell>
          <cell r="U331">
            <v>177.31899105286772</v>
          </cell>
        </row>
        <row r="332">
          <cell r="E332">
            <v>173.61407518580984</v>
          </cell>
          <cell r="F332">
            <v>173.61407518580984</v>
          </cell>
          <cell r="G332">
            <v>173.61407518580984</v>
          </cell>
          <cell r="H332">
            <v>173.50525597957835</v>
          </cell>
          <cell r="I332">
            <v>172.71896344515591</v>
          </cell>
          <cell r="J332">
            <v>172.86900675226877</v>
          </cell>
          <cell r="K332">
            <v>173.95313471836064</v>
          </cell>
          <cell r="L332">
            <v>174.94597920370708</v>
          </cell>
          <cell r="M332">
            <v>176.51786581916849</v>
          </cell>
          <cell r="N332">
            <v>178.08890340395976</v>
          </cell>
          <cell r="O332">
            <v>178.92109782830644</v>
          </cell>
          <cell r="P332">
            <v>179.28427754038282</v>
          </cell>
          <cell r="Q332">
            <v>179.42058406754782</v>
          </cell>
          <cell r="R332">
            <v>179.13568398924767</v>
          </cell>
          <cell r="S332">
            <v>178.31389751908432</v>
          </cell>
          <cell r="T332">
            <v>177.70875052851687</v>
          </cell>
          <cell r="U332">
            <v>177.17207228096746</v>
          </cell>
        </row>
        <row r="333">
          <cell r="E333">
            <v>173.59947475807155</v>
          </cell>
          <cell r="F333">
            <v>173.59947475807155</v>
          </cell>
          <cell r="G333">
            <v>173.59947475807155</v>
          </cell>
          <cell r="H333">
            <v>175.93609488113151</v>
          </cell>
          <cell r="I333">
            <v>178.42837505660819</v>
          </cell>
          <cell r="J333">
            <v>181.10463083920163</v>
          </cell>
          <cell r="K333">
            <v>183.85614581027198</v>
          </cell>
          <cell r="L333">
            <v>186.59542260962166</v>
          </cell>
          <cell r="M333">
            <v>188.94145997837416</v>
          </cell>
          <cell r="N333">
            <v>190.53305188276656</v>
          </cell>
          <cell r="O333">
            <v>191.02274323197054</v>
          </cell>
          <cell r="P333">
            <v>190.99715962374188</v>
          </cell>
          <cell r="Q333">
            <v>190.37865383626692</v>
          </cell>
          <cell r="R333">
            <v>189.5943188620964</v>
          </cell>
          <cell r="S333">
            <v>188.44204017698314</v>
          </cell>
          <cell r="T333">
            <v>187.45874895272192</v>
          </cell>
          <cell r="U333">
            <v>186.53186281029483</v>
          </cell>
        </row>
        <row r="334">
          <cell r="E334">
            <v>173.71311378877098</v>
          </cell>
          <cell r="F334">
            <v>173.71311378877098</v>
          </cell>
          <cell r="G334">
            <v>173.57917635590118</v>
          </cell>
          <cell r="H334">
            <v>173.94862250261352</v>
          </cell>
          <cell r="I334">
            <v>175.28778352813339</v>
          </cell>
          <cell r="J334">
            <v>177.4653447041249</v>
          </cell>
          <cell r="K334">
            <v>178.87527606676235</v>
          </cell>
          <cell r="L334">
            <v>178.87527606676235</v>
          </cell>
          <cell r="M334">
            <v>178.87527606676235</v>
          </cell>
          <cell r="N334">
            <v>178.82122103961541</v>
          </cell>
          <cell r="O334">
            <v>178.82122103961541</v>
          </cell>
          <cell r="P334">
            <v>177.42271220210651</v>
          </cell>
          <cell r="Q334">
            <v>176.12498007142244</v>
          </cell>
          <cell r="R334">
            <v>175.16511749578149</v>
          </cell>
          <cell r="S334">
            <v>174.3428781587271</v>
          </cell>
          <cell r="T334">
            <v>173.80987848071746</v>
          </cell>
          <cell r="U334">
            <v>173.35134709100097</v>
          </cell>
        </row>
        <row r="335">
          <cell r="E335">
            <v>173.85721343492506</v>
          </cell>
          <cell r="F335">
            <v>173.85721343492506</v>
          </cell>
          <cell r="G335">
            <v>175.38521124751512</v>
          </cell>
          <cell r="H335">
            <v>175.99293163562442</v>
          </cell>
          <cell r="I335">
            <v>176.52279051407137</v>
          </cell>
          <cell r="J335">
            <v>177.4726375126657</v>
          </cell>
          <cell r="K335">
            <v>178.96240780454119</v>
          </cell>
          <cell r="L335">
            <v>180.12796519619079</v>
          </cell>
          <cell r="M335">
            <v>181.53249860055249</v>
          </cell>
          <cell r="N335">
            <v>183.19503476143026</v>
          </cell>
          <cell r="O335">
            <v>184.31164405508852</v>
          </cell>
          <cell r="P335">
            <v>184.31164405508852</v>
          </cell>
          <cell r="Q335">
            <v>184.31164405508852</v>
          </cell>
          <cell r="R335">
            <v>184.31164405508852</v>
          </cell>
          <cell r="S335">
            <v>183.55822397721053</v>
          </cell>
          <cell r="T335">
            <v>182.92581634685078</v>
          </cell>
          <cell r="U335">
            <v>182.16351489834616</v>
          </cell>
        </row>
        <row r="336">
          <cell r="E336">
            <v>173.88697000447786</v>
          </cell>
          <cell r="F336">
            <v>173.88697000447786</v>
          </cell>
          <cell r="G336">
            <v>173.88697000447786</v>
          </cell>
          <cell r="H336">
            <v>174.50259155988218</v>
          </cell>
          <cell r="I336">
            <v>175.38192657511999</v>
          </cell>
          <cell r="J336">
            <v>177.46647203965441</v>
          </cell>
          <cell r="K336">
            <v>179.85273955684713</v>
          </cell>
          <cell r="L336">
            <v>180.61797764440757</v>
          </cell>
          <cell r="M336">
            <v>181.34470706720276</v>
          </cell>
          <cell r="N336">
            <v>182.99666462648258</v>
          </cell>
          <cell r="O336">
            <v>184.14227847203026</v>
          </cell>
          <cell r="P336">
            <v>185.26412169298499</v>
          </cell>
          <cell r="Q336">
            <v>185.26412169298499</v>
          </cell>
          <cell r="R336">
            <v>184.4016362936172</v>
          </cell>
          <cell r="S336">
            <v>184.71977929341134</v>
          </cell>
          <cell r="T336">
            <v>184.06671065296666</v>
          </cell>
          <cell r="U336">
            <v>183.5562599972493</v>
          </cell>
        </row>
        <row r="337">
          <cell r="E337">
            <v>173.73193999736995</v>
          </cell>
          <cell r="F337">
            <v>173.73193999736995</v>
          </cell>
          <cell r="G337">
            <v>175.79568862157774</v>
          </cell>
          <cell r="H337">
            <v>178.63339342001328</v>
          </cell>
          <cell r="I337">
            <v>180.71415834530023</v>
          </cell>
          <cell r="J337">
            <v>183.8384915846043</v>
          </cell>
          <cell r="K337">
            <v>186.64003998361306</v>
          </cell>
          <cell r="L337">
            <v>189.57950201583103</v>
          </cell>
          <cell r="M337">
            <v>191.85069449434795</v>
          </cell>
          <cell r="N337">
            <v>192.91295607714528</v>
          </cell>
          <cell r="O337">
            <v>193.26124401034045</v>
          </cell>
          <cell r="P337">
            <v>193.26124401034045</v>
          </cell>
          <cell r="Q337">
            <v>193.12914367016253</v>
          </cell>
          <cell r="R337">
            <v>192.03545619173073</v>
          </cell>
          <cell r="S337">
            <v>190.90519154236358</v>
          </cell>
          <cell r="T337">
            <v>190.11277789040068</v>
          </cell>
          <cell r="U337">
            <v>189.58734389220487</v>
          </cell>
        </row>
        <row r="338">
          <cell r="E338">
            <v>173.40292433012883</v>
          </cell>
          <cell r="F338">
            <v>173.40292433012883</v>
          </cell>
          <cell r="G338">
            <v>173.40292433012883</v>
          </cell>
          <cell r="H338">
            <v>173.56713497916857</v>
          </cell>
          <cell r="I338">
            <v>173.79853124999104</v>
          </cell>
          <cell r="J338">
            <v>174.71380200728967</v>
          </cell>
          <cell r="K338">
            <v>175.79852671646432</v>
          </cell>
          <cell r="L338">
            <v>175.79852671646432</v>
          </cell>
          <cell r="M338">
            <v>175.79852671646432</v>
          </cell>
          <cell r="N338">
            <v>175.79852671646432</v>
          </cell>
          <cell r="O338">
            <v>175.79852671646432</v>
          </cell>
          <cell r="P338">
            <v>175.79852671646432</v>
          </cell>
          <cell r="Q338">
            <v>175.79852671646432</v>
          </cell>
          <cell r="R338">
            <v>175.49005093976581</v>
          </cell>
          <cell r="S338">
            <v>175.54672529741944</v>
          </cell>
          <cell r="T338">
            <v>175.71186419484707</v>
          </cell>
          <cell r="U338">
            <v>175.89971441207237</v>
          </cell>
        </row>
        <row r="339">
          <cell r="E339">
            <v>173.66237480632731</v>
          </cell>
          <cell r="F339">
            <v>173.66237480632731</v>
          </cell>
          <cell r="G339">
            <v>172.49119326563837</v>
          </cell>
          <cell r="H339">
            <v>173.73237251375039</v>
          </cell>
          <cell r="I339">
            <v>175.31664437770979</v>
          </cell>
          <cell r="J339">
            <v>176.36749157826358</v>
          </cell>
          <cell r="K339">
            <v>176.55798910142397</v>
          </cell>
          <cell r="L339">
            <v>176.63094366738144</v>
          </cell>
          <cell r="M339">
            <v>176.63094366738144</v>
          </cell>
          <cell r="N339">
            <v>176.63094366738144</v>
          </cell>
          <cell r="O339">
            <v>176.63094366738144</v>
          </cell>
          <cell r="P339">
            <v>176.27430577486086</v>
          </cell>
          <cell r="Q339">
            <v>175.4760749620346</v>
          </cell>
          <cell r="R339">
            <v>174.86889712746543</v>
          </cell>
          <cell r="S339">
            <v>174.43012470239194</v>
          </cell>
          <cell r="T339">
            <v>174.10765643765887</v>
          </cell>
          <cell r="U339">
            <v>174.97310771925189</v>
          </cell>
        </row>
        <row r="340">
          <cell r="E340">
            <v>173.46881063257302</v>
          </cell>
          <cell r="F340">
            <v>173.46881063257302</v>
          </cell>
          <cell r="G340">
            <v>173.46881063257302</v>
          </cell>
          <cell r="H340">
            <v>173.46881063257302</v>
          </cell>
          <cell r="I340">
            <v>174.68138296433114</v>
          </cell>
          <cell r="J340">
            <v>177.28663398842127</v>
          </cell>
          <cell r="K340">
            <v>180.03433868816802</v>
          </cell>
          <cell r="L340">
            <v>182.68742877089852</v>
          </cell>
          <cell r="M340">
            <v>185.13579067762589</v>
          </cell>
          <cell r="N340">
            <v>186.57603474125986</v>
          </cell>
          <cell r="O340">
            <v>186.69649814154576</v>
          </cell>
          <cell r="P340">
            <v>186.93011557999839</v>
          </cell>
          <cell r="Q340">
            <v>187.54596339862431</v>
          </cell>
          <cell r="R340">
            <v>188.08574683810238</v>
          </cell>
          <cell r="S340">
            <v>188.51859803564011</v>
          </cell>
          <cell r="T340">
            <v>188.96204277529037</v>
          </cell>
          <cell r="U340">
            <v>189.49315779226509</v>
          </cell>
        </row>
        <row r="341">
          <cell r="E341">
            <v>173.43266363825171</v>
          </cell>
          <cell r="F341">
            <v>173.43266363825171</v>
          </cell>
          <cell r="G341">
            <v>174.07331053729735</v>
          </cell>
          <cell r="H341">
            <v>175.20634106034646</v>
          </cell>
          <cell r="I341">
            <v>177.85517357215699</v>
          </cell>
          <cell r="J341">
            <v>180.61407929984452</v>
          </cell>
          <cell r="K341">
            <v>183.42982133336494</v>
          </cell>
          <cell r="L341">
            <v>186.08651318843425</v>
          </cell>
          <cell r="M341">
            <v>187.8081646586395</v>
          </cell>
          <cell r="N341">
            <v>188.98564788549265</v>
          </cell>
          <cell r="O341">
            <v>189.83201917038036</v>
          </cell>
          <cell r="P341">
            <v>190.00791437133114</v>
          </cell>
          <cell r="Q341">
            <v>190.05323416041188</v>
          </cell>
          <cell r="R341">
            <v>190.09028158945236</v>
          </cell>
          <cell r="S341">
            <v>190.12365182164439</v>
          </cell>
          <cell r="T341">
            <v>190.14176369558072</v>
          </cell>
          <cell r="U341">
            <v>190.15906872184163</v>
          </cell>
        </row>
        <row r="342">
          <cell r="E342">
            <v>173.84950687406061</v>
          </cell>
          <cell r="F342">
            <v>173.84950687406061</v>
          </cell>
          <cell r="G342">
            <v>174.80294644518366</v>
          </cell>
          <cell r="H342">
            <v>176.87692090491461</v>
          </cell>
          <cell r="I342">
            <v>178.51414882607432</v>
          </cell>
          <cell r="J342">
            <v>179.85277052000131</v>
          </cell>
          <cell r="K342">
            <v>180.46429368912999</v>
          </cell>
          <cell r="L342">
            <v>180.66782615755884</v>
          </cell>
          <cell r="M342">
            <v>181.77717715451308</v>
          </cell>
          <cell r="N342">
            <v>183.34910685093456</v>
          </cell>
          <cell r="O342">
            <v>184.18009349525462</v>
          </cell>
          <cell r="P342">
            <v>184.98081437908186</v>
          </cell>
          <cell r="Q342">
            <v>185.10747275372879</v>
          </cell>
          <cell r="R342">
            <v>184.57846657035012</v>
          </cell>
          <cell r="S342">
            <v>184.83158165166188</v>
          </cell>
          <cell r="T342">
            <v>184.73123732786766</v>
          </cell>
          <cell r="U342">
            <v>185.06875405513944</v>
          </cell>
        </row>
        <row r="343">
          <cell r="E343">
            <v>174.10231721046898</v>
          </cell>
          <cell r="F343">
            <v>174.10231721046898</v>
          </cell>
          <cell r="G343">
            <v>173.81659699799567</v>
          </cell>
          <cell r="H343">
            <v>173.12372284222411</v>
          </cell>
          <cell r="I343">
            <v>172.53907445922485</v>
          </cell>
          <cell r="J343">
            <v>172.53400986391074</v>
          </cell>
          <cell r="K343">
            <v>173.30296039282277</v>
          </cell>
          <cell r="L343">
            <v>174.88013009358673</v>
          </cell>
          <cell r="M343">
            <v>176.28368681460026</v>
          </cell>
          <cell r="N343">
            <v>178.14887629253585</v>
          </cell>
          <cell r="O343">
            <v>178.14887629253585</v>
          </cell>
          <cell r="P343">
            <v>178.14887629253585</v>
          </cell>
          <cell r="Q343">
            <v>178.14887629253585</v>
          </cell>
          <cell r="R343">
            <v>178.14887629253585</v>
          </cell>
          <cell r="S343">
            <v>178.14887629253585</v>
          </cell>
          <cell r="T343">
            <v>177.33422391413143</v>
          </cell>
          <cell r="U343">
            <v>176.74805367268647</v>
          </cell>
        </row>
        <row r="344">
          <cell r="E344">
            <v>173.46368473231718</v>
          </cell>
          <cell r="F344">
            <v>173.46368473231718</v>
          </cell>
          <cell r="G344">
            <v>172.78647618939104</v>
          </cell>
          <cell r="H344">
            <v>171.80029525982729</v>
          </cell>
          <cell r="I344">
            <v>172.10028133329618</v>
          </cell>
          <cell r="J344">
            <v>173.90831000794486</v>
          </cell>
          <cell r="K344">
            <v>176.01417963077759</v>
          </cell>
          <cell r="L344">
            <v>178.33890152424217</v>
          </cell>
          <cell r="M344">
            <v>180.38623328984767</v>
          </cell>
          <cell r="N344">
            <v>182.00543908571896</v>
          </cell>
          <cell r="O344">
            <v>182.84669668831589</v>
          </cell>
          <cell r="P344">
            <v>183.69703658451414</v>
          </cell>
          <cell r="Q344">
            <v>183.10185022274285</v>
          </cell>
          <cell r="R344">
            <v>182.86677817831367</v>
          </cell>
          <cell r="S344">
            <v>182.35109589168715</v>
          </cell>
          <cell r="T344">
            <v>181.92875621800559</v>
          </cell>
          <cell r="U344">
            <v>181.54370153934988</v>
          </cell>
        </row>
        <row r="345">
          <cell r="E345">
            <v>174.10479192681115</v>
          </cell>
          <cell r="F345">
            <v>174.10479192681115</v>
          </cell>
          <cell r="G345">
            <v>175.14108325712647</v>
          </cell>
          <cell r="H345">
            <v>178.01893017346273</v>
          </cell>
          <cell r="I345">
            <v>180.81192600526154</v>
          </cell>
          <cell r="J345">
            <v>183.84626435100907</v>
          </cell>
          <cell r="K345">
            <v>187.0519952936389</v>
          </cell>
          <cell r="L345">
            <v>190.35551351934558</v>
          </cell>
          <cell r="M345">
            <v>193.40337439656702</v>
          </cell>
          <cell r="N345">
            <v>196.22474028761854</v>
          </cell>
          <cell r="O345">
            <v>197.85967848182582</v>
          </cell>
          <cell r="P345">
            <v>198.97503003898339</v>
          </cell>
          <cell r="Q345">
            <v>199.91938900968</v>
          </cell>
          <cell r="R345">
            <v>200.26351923937798</v>
          </cell>
          <cell r="S345">
            <v>200.31183525028814</v>
          </cell>
          <cell r="T345">
            <v>200.15085184856295</v>
          </cell>
          <cell r="U345">
            <v>199.99664755916163</v>
          </cell>
        </row>
        <row r="346">
          <cell r="E346">
            <v>173.63376777225048</v>
          </cell>
          <cell r="F346">
            <v>173.63376777225048</v>
          </cell>
          <cell r="G346">
            <v>173.71538239131831</v>
          </cell>
          <cell r="H346">
            <v>175.42640671514059</v>
          </cell>
          <cell r="I346">
            <v>178.29693015533473</v>
          </cell>
          <cell r="J346">
            <v>180.76995268806095</v>
          </cell>
          <cell r="K346">
            <v>183.12606709378605</v>
          </cell>
          <cell r="L346">
            <v>184.22971759524268</v>
          </cell>
          <cell r="M346">
            <v>186.22012189898021</v>
          </cell>
          <cell r="N346">
            <v>187.95309344695892</v>
          </cell>
          <cell r="O346">
            <v>189.24731571277292</v>
          </cell>
          <cell r="P346">
            <v>189.76581157620302</v>
          </cell>
          <cell r="Q346">
            <v>190.24834800582869</v>
          </cell>
          <cell r="R346">
            <v>190.55477367992049</v>
          </cell>
          <cell r="S346">
            <v>190.82253870257958</v>
          </cell>
          <cell r="T346">
            <v>191.21811893857188</v>
          </cell>
          <cell r="U346">
            <v>191.51828110339596</v>
          </cell>
        </row>
        <row r="347">
          <cell r="E347">
            <v>173.81094439380337</v>
          </cell>
          <cell r="F347">
            <v>173.81094439380337</v>
          </cell>
          <cell r="G347">
            <v>175.64509496616773</v>
          </cell>
          <cell r="H347">
            <v>178.8694567821552</v>
          </cell>
          <cell r="I347">
            <v>181.64167832135752</v>
          </cell>
          <cell r="J347">
            <v>185.05589733878625</v>
          </cell>
          <cell r="K347">
            <v>188.13433519103091</v>
          </cell>
          <cell r="L347">
            <v>190.92644878762584</v>
          </cell>
          <cell r="M347">
            <v>193.51961461291103</v>
          </cell>
          <cell r="N347">
            <v>195.17912635142326</v>
          </cell>
          <cell r="O347">
            <v>196.84035852340793</v>
          </cell>
          <cell r="P347">
            <v>197.91818579189928</v>
          </cell>
          <cell r="Q347">
            <v>198.9838344369204</v>
          </cell>
          <cell r="R347">
            <v>199.06418596815084</v>
          </cell>
          <cell r="S347">
            <v>199.05099653063945</v>
          </cell>
          <cell r="T347">
            <v>199.04998999546683</v>
          </cell>
          <cell r="U347">
            <v>199.04709901303158</v>
          </cell>
        </row>
        <row r="348">
          <cell r="E348">
            <v>173.70399711584199</v>
          </cell>
          <cell r="F348">
            <v>173.70399711584199</v>
          </cell>
          <cell r="G348">
            <v>173.70399711584199</v>
          </cell>
          <cell r="H348">
            <v>173.93611319982998</v>
          </cell>
          <cell r="I348">
            <v>174.8084047870328</v>
          </cell>
          <cell r="J348">
            <v>176.22194167440804</v>
          </cell>
          <cell r="K348">
            <v>177.73924087144349</v>
          </cell>
          <cell r="L348">
            <v>178.37569836522658</v>
          </cell>
          <cell r="M348">
            <v>179.44561983202431</v>
          </cell>
          <cell r="N348">
            <v>179.75380807668776</v>
          </cell>
          <cell r="O348">
            <v>179.75380807668776</v>
          </cell>
          <cell r="P348">
            <v>178.58948620018498</v>
          </cell>
          <cell r="Q348">
            <v>178.07498381453416</v>
          </cell>
          <cell r="R348">
            <v>177.77413333830677</v>
          </cell>
          <cell r="S348">
            <v>177.69038533155145</v>
          </cell>
          <cell r="T348">
            <v>177.74474333210895</v>
          </cell>
          <cell r="U348">
            <v>177.75801075592753</v>
          </cell>
        </row>
        <row r="349">
          <cell r="E349">
            <v>173.68488980127364</v>
          </cell>
          <cell r="F349">
            <v>173.68488980127364</v>
          </cell>
          <cell r="G349">
            <v>171.94449263703518</v>
          </cell>
          <cell r="H349">
            <v>173.11511772378293</v>
          </cell>
          <cell r="I349">
            <v>173.11511772378293</v>
          </cell>
          <cell r="J349">
            <v>172.21088035996456</v>
          </cell>
          <cell r="K349">
            <v>172.21088035996456</v>
          </cell>
          <cell r="L349">
            <v>172.21088035996456</v>
          </cell>
          <cell r="M349">
            <v>172.93257288687369</v>
          </cell>
          <cell r="N349">
            <v>174.71303391039456</v>
          </cell>
          <cell r="O349">
            <v>174.71303391039456</v>
          </cell>
          <cell r="P349">
            <v>175.81405805111342</v>
          </cell>
          <cell r="Q349">
            <v>175.16254205023162</v>
          </cell>
          <cell r="R349">
            <v>174.69619185840347</v>
          </cell>
          <cell r="S349">
            <v>174.3564450356063</v>
          </cell>
          <cell r="T349">
            <v>174.14101550646419</v>
          </cell>
          <cell r="U349">
            <v>175.20456636980407</v>
          </cell>
        </row>
        <row r="350">
          <cell r="E350">
            <v>173.58214861400569</v>
          </cell>
          <cell r="F350">
            <v>173.58214861400569</v>
          </cell>
          <cell r="G350">
            <v>174.10624474048112</v>
          </cell>
          <cell r="H350">
            <v>174.14519149610746</v>
          </cell>
          <cell r="I350">
            <v>174.30186426811898</v>
          </cell>
          <cell r="J350">
            <v>176.29914147122466</v>
          </cell>
          <cell r="K350">
            <v>177.9468244467387</v>
          </cell>
          <cell r="L350">
            <v>180.5684653407157</v>
          </cell>
          <cell r="M350">
            <v>183.19578700491601</v>
          </cell>
          <cell r="N350">
            <v>185.29681786164133</v>
          </cell>
          <cell r="O350">
            <v>186.28930613911231</v>
          </cell>
          <cell r="P350">
            <v>187.04893605716723</v>
          </cell>
          <cell r="Q350">
            <v>186.68844601931568</v>
          </cell>
          <cell r="R350">
            <v>186.51796753451177</v>
          </cell>
          <cell r="S350">
            <v>186.42644165814389</v>
          </cell>
          <cell r="T350">
            <v>185.91639619936541</v>
          </cell>
          <cell r="U350">
            <v>185.60663415238011</v>
          </cell>
        </row>
        <row r="351">
          <cell r="E351">
            <v>173.81337732699762</v>
          </cell>
          <cell r="F351">
            <v>173.81337732699762</v>
          </cell>
          <cell r="G351">
            <v>173.81337732699762</v>
          </cell>
          <cell r="H351">
            <v>174.71335937202122</v>
          </cell>
          <cell r="I351">
            <v>175.34531819856835</v>
          </cell>
          <cell r="J351">
            <v>175.77546590338829</v>
          </cell>
          <cell r="K351">
            <v>175.80956112455638</v>
          </cell>
          <cell r="L351">
            <v>175.80956112455638</v>
          </cell>
          <cell r="M351">
            <v>175.80956112455638</v>
          </cell>
          <cell r="N351">
            <v>175.87317262091639</v>
          </cell>
          <cell r="O351">
            <v>175.96141403043151</v>
          </cell>
          <cell r="P351">
            <v>175.96141403043151</v>
          </cell>
          <cell r="Q351">
            <v>175.96141403043151</v>
          </cell>
          <cell r="R351">
            <v>175.37093954373523</v>
          </cell>
          <cell r="S351">
            <v>174.45553027888997</v>
          </cell>
          <cell r="T351">
            <v>173.6597543430421</v>
          </cell>
          <cell r="U351">
            <v>173.6597543430421</v>
          </cell>
        </row>
        <row r="352">
          <cell r="E352">
            <v>174.05700965818872</v>
          </cell>
          <cell r="F352">
            <v>174.05700965818872</v>
          </cell>
          <cell r="G352">
            <v>173.79622069453538</v>
          </cell>
          <cell r="H352">
            <v>173.79622069453538</v>
          </cell>
          <cell r="I352">
            <v>175.64984002869465</v>
          </cell>
          <cell r="J352">
            <v>178.06777769138091</v>
          </cell>
          <cell r="K352">
            <v>180.29600243534651</v>
          </cell>
          <cell r="L352">
            <v>181.73353986230512</v>
          </cell>
          <cell r="M352">
            <v>182.42303798524631</v>
          </cell>
          <cell r="N352">
            <v>182.59203167173476</v>
          </cell>
          <cell r="O352">
            <v>182.41909806601842</v>
          </cell>
          <cell r="P352">
            <v>181.62213196388333</v>
          </cell>
          <cell r="Q352">
            <v>180.12918383853545</v>
          </cell>
          <cell r="R352">
            <v>179.00092059241982</v>
          </cell>
          <cell r="S352">
            <v>178.13223707422813</v>
          </cell>
          <cell r="T352">
            <v>177.38004394074122</v>
          </cell>
          <cell r="U352">
            <v>176.82412656068817</v>
          </cell>
        </row>
        <row r="353">
          <cell r="E353">
            <v>173.69292819599073</v>
          </cell>
          <cell r="F353">
            <v>173.69292819599073</v>
          </cell>
          <cell r="G353">
            <v>173.69292819599073</v>
          </cell>
          <cell r="H353">
            <v>173.69292819599073</v>
          </cell>
          <cell r="I353">
            <v>173.69292819599073</v>
          </cell>
          <cell r="J353">
            <v>173.69292819599073</v>
          </cell>
          <cell r="K353">
            <v>173.69292819599073</v>
          </cell>
          <cell r="L353">
            <v>173.69292819599073</v>
          </cell>
          <cell r="M353">
            <v>173.69292819599073</v>
          </cell>
          <cell r="N353">
            <v>173.69292819599073</v>
          </cell>
          <cell r="O353">
            <v>173.69292819599073</v>
          </cell>
          <cell r="P353">
            <v>173.69292819599073</v>
          </cell>
          <cell r="Q353">
            <v>173.69292819599073</v>
          </cell>
          <cell r="R353">
            <v>173.69292819599073</v>
          </cell>
          <cell r="S353">
            <v>173.69292819599073</v>
          </cell>
          <cell r="T353">
            <v>172.77769175828666</v>
          </cell>
          <cell r="U353">
            <v>172.77769175828666</v>
          </cell>
        </row>
        <row r="354">
          <cell r="E354">
            <v>173.72047436349686</v>
          </cell>
          <cell r="F354">
            <v>173.72047436349686</v>
          </cell>
          <cell r="G354">
            <v>175.44656419840894</v>
          </cell>
          <cell r="H354">
            <v>177.62760683131606</v>
          </cell>
          <cell r="I354">
            <v>179.68078912418721</v>
          </cell>
          <cell r="J354">
            <v>181.32578200271212</v>
          </cell>
          <cell r="K354">
            <v>183.49684936149401</v>
          </cell>
          <cell r="L354">
            <v>185.7934286987448</v>
          </cell>
          <cell r="M354">
            <v>188.06302292856213</v>
          </cell>
          <cell r="N354">
            <v>190.32848336722077</v>
          </cell>
          <cell r="O354">
            <v>191.53109178553655</v>
          </cell>
          <cell r="P354">
            <v>192.12568740949789</v>
          </cell>
          <cell r="Q354">
            <v>192.58959968918194</v>
          </cell>
          <cell r="R354">
            <v>192.90298042708042</v>
          </cell>
          <cell r="S354">
            <v>193.02146918280641</v>
          </cell>
          <cell r="T354">
            <v>192.90448290485773</v>
          </cell>
          <cell r="U354">
            <v>192.99109259446837</v>
          </cell>
        </row>
        <row r="355">
          <cell r="E355">
            <v>173.78710433668866</v>
          </cell>
          <cell r="F355">
            <v>173.78710433668866</v>
          </cell>
          <cell r="G355">
            <v>173.95428248680378</v>
          </cell>
          <cell r="H355">
            <v>173.95428248680378</v>
          </cell>
          <cell r="I355">
            <v>173.95428248680378</v>
          </cell>
          <cell r="J355">
            <v>173.95428248680378</v>
          </cell>
          <cell r="K355">
            <v>174.65037025376063</v>
          </cell>
          <cell r="L355">
            <v>175.09096793156237</v>
          </cell>
          <cell r="M355">
            <v>175.26401569413613</v>
          </cell>
          <cell r="N355">
            <v>175.26401569413613</v>
          </cell>
          <cell r="O355">
            <v>175.26401569413613</v>
          </cell>
          <cell r="P355">
            <v>175.26401569413613</v>
          </cell>
          <cell r="Q355">
            <v>174.41301486083808</v>
          </cell>
          <cell r="R355">
            <v>174.30364620728059</v>
          </cell>
          <cell r="S355">
            <v>174.30364620728059</v>
          </cell>
          <cell r="T355">
            <v>174.30364620728059</v>
          </cell>
          <cell r="U355">
            <v>174.30364620728059</v>
          </cell>
        </row>
        <row r="356">
          <cell r="E356">
            <v>173.51323553966358</v>
          </cell>
          <cell r="F356">
            <v>173.51323553966358</v>
          </cell>
          <cell r="G356">
            <v>173.51323553966358</v>
          </cell>
          <cell r="H356">
            <v>173.94977777391929</v>
          </cell>
          <cell r="I356">
            <v>176.26557451460411</v>
          </cell>
          <cell r="J356">
            <v>178.85710644533137</v>
          </cell>
          <cell r="K356">
            <v>181.97661879760793</v>
          </cell>
          <cell r="L356">
            <v>184.76386578439613</v>
          </cell>
          <cell r="M356">
            <v>186.92783574018014</v>
          </cell>
          <cell r="N356">
            <v>188.61556168709416</v>
          </cell>
          <cell r="O356">
            <v>188.80818611031725</v>
          </cell>
          <cell r="P356">
            <v>188.80818611031725</v>
          </cell>
          <cell r="Q356">
            <v>188.70888750989522</v>
          </cell>
          <cell r="R356">
            <v>187.54016772360578</v>
          </cell>
          <cell r="S356">
            <v>186.6552849322091</v>
          </cell>
          <cell r="T356">
            <v>185.97935051753902</v>
          </cell>
          <cell r="U356">
            <v>185.43320148004716</v>
          </cell>
        </row>
        <row r="357">
          <cell r="E357">
            <v>174.06739850912672</v>
          </cell>
          <cell r="F357">
            <v>174.06739850912672</v>
          </cell>
          <cell r="G357">
            <v>175.64988593998075</v>
          </cell>
          <cell r="H357">
            <v>178.01449581054823</v>
          </cell>
          <cell r="I357">
            <v>179.2690448521231</v>
          </cell>
          <cell r="J357">
            <v>182.0767543780965</v>
          </cell>
          <cell r="K357">
            <v>185.00848350424366</v>
          </cell>
          <cell r="L357">
            <v>187.85796331095992</v>
          </cell>
          <cell r="M357">
            <v>190.59223369481188</v>
          </cell>
          <cell r="N357">
            <v>192.75098916244303</v>
          </cell>
          <cell r="O357">
            <v>194.01616313421246</v>
          </cell>
          <cell r="P357">
            <v>194.87850021125652</v>
          </cell>
          <cell r="Q357">
            <v>195.10066052805553</v>
          </cell>
          <cell r="R357">
            <v>195.01244765469923</v>
          </cell>
          <cell r="S357">
            <v>195.00503991118921</v>
          </cell>
          <cell r="T357">
            <v>194.73363581171026</v>
          </cell>
          <cell r="U357">
            <v>194.58959438967298</v>
          </cell>
        </row>
        <row r="358">
          <cell r="E358">
            <v>173.36893550054558</v>
          </cell>
          <cell r="F358">
            <v>172.91585762222391</v>
          </cell>
          <cell r="G358">
            <v>172.91585762222391</v>
          </cell>
          <cell r="H358">
            <v>173.98618533116914</v>
          </cell>
          <cell r="I358">
            <v>175.60646540911688</v>
          </cell>
          <cell r="J358">
            <v>177.02958084297663</v>
          </cell>
          <cell r="K358">
            <v>179.54009971684877</v>
          </cell>
          <cell r="L358">
            <v>182.15358769603208</v>
          </cell>
          <cell r="M358">
            <v>184.4519169669737</v>
          </cell>
          <cell r="N358">
            <v>186.29952779817049</v>
          </cell>
          <cell r="O358">
            <v>187.94833348387041</v>
          </cell>
          <cell r="P358">
            <v>189.02474175312531</v>
          </cell>
          <cell r="Q358">
            <v>189.58988864407357</v>
          </cell>
          <cell r="R358">
            <v>189.29104537132011</v>
          </cell>
          <cell r="S358">
            <v>188.86714053491701</v>
          </cell>
          <cell r="T358">
            <v>188.57851907118857</v>
          </cell>
          <cell r="U358">
            <v>188.27142963833643</v>
          </cell>
        </row>
        <row r="359">
          <cell r="E359">
            <v>173.60143341588903</v>
          </cell>
          <cell r="F359">
            <v>173.60143341588903</v>
          </cell>
          <cell r="G359">
            <v>174.47334696105236</v>
          </cell>
          <cell r="H359">
            <v>175.17238801346417</v>
          </cell>
          <cell r="I359">
            <v>176.43790628980867</v>
          </cell>
          <cell r="J359">
            <v>180.14155145454438</v>
          </cell>
          <cell r="K359">
            <v>182.18681332176288</v>
          </cell>
          <cell r="L359">
            <v>184.42623888459411</v>
          </cell>
          <cell r="M359">
            <v>187.1159497609292</v>
          </cell>
          <cell r="N359">
            <v>189.3308530624671</v>
          </cell>
          <cell r="O359">
            <v>190.8564875624123</v>
          </cell>
          <cell r="P359">
            <v>191.33018955557148</v>
          </cell>
          <cell r="Q359">
            <v>191.63025320020304</v>
          </cell>
          <cell r="R359">
            <v>191.63025320020304</v>
          </cell>
          <cell r="S359">
            <v>190.63161618830179</v>
          </cell>
          <cell r="T359">
            <v>190.67399445023776</v>
          </cell>
          <cell r="U359">
            <v>189.76716427632098</v>
          </cell>
        </row>
        <row r="360">
          <cell r="E360">
            <v>173.87354153062969</v>
          </cell>
          <cell r="F360">
            <v>173.87354153062969</v>
          </cell>
          <cell r="G360">
            <v>173.87354153062969</v>
          </cell>
          <cell r="H360">
            <v>175.48239593044221</v>
          </cell>
          <cell r="I360">
            <v>178.29333723203013</v>
          </cell>
          <cell r="J360">
            <v>180.38671017059337</v>
          </cell>
          <cell r="K360">
            <v>182.2260024575875</v>
          </cell>
          <cell r="L360">
            <v>183.5552511316788</v>
          </cell>
          <cell r="M360">
            <v>185.25566547367421</v>
          </cell>
          <cell r="N360">
            <v>186.82623022679297</v>
          </cell>
          <cell r="O360">
            <v>187.30738821386393</v>
          </cell>
          <cell r="P360">
            <v>187.30738821386393</v>
          </cell>
          <cell r="Q360">
            <v>186.52827725211171</v>
          </cell>
          <cell r="R360">
            <v>184.79456862294307</v>
          </cell>
          <cell r="S360">
            <v>183.45500142243975</v>
          </cell>
          <cell r="T360">
            <v>182.39166077545795</v>
          </cell>
          <cell r="U360">
            <v>181.52562100521965</v>
          </cell>
        </row>
        <row r="361">
          <cell r="E361">
            <v>173.49868521382461</v>
          </cell>
          <cell r="F361">
            <v>173.49868521382461</v>
          </cell>
          <cell r="G361">
            <v>174.11127560741014</v>
          </cell>
          <cell r="H361">
            <v>175.18669968396804</v>
          </cell>
          <cell r="I361">
            <v>177.81938033248588</v>
          </cell>
          <cell r="J361">
            <v>180.56429992926181</v>
          </cell>
          <cell r="K361">
            <v>183.55144982970828</v>
          </cell>
          <cell r="L361">
            <v>186.32081350291816</v>
          </cell>
          <cell r="M361">
            <v>188.72707759236897</v>
          </cell>
          <cell r="N361">
            <v>190.27908946259811</v>
          </cell>
          <cell r="O361">
            <v>191.19739539407271</v>
          </cell>
          <cell r="P361">
            <v>191.9827570927263</v>
          </cell>
          <cell r="Q361">
            <v>192.8015516172519</v>
          </cell>
          <cell r="R361">
            <v>193.16514660475559</v>
          </cell>
          <cell r="S361">
            <v>193.57181006761803</v>
          </cell>
          <cell r="T361">
            <v>193.57181006761803</v>
          </cell>
          <cell r="U361">
            <v>193.05387257396848</v>
          </cell>
        </row>
        <row r="362">
          <cell r="E362">
            <v>173.57986774493872</v>
          </cell>
          <cell r="F362">
            <v>173.57986774493872</v>
          </cell>
          <cell r="G362">
            <v>173.58607149368024</v>
          </cell>
          <cell r="H362">
            <v>174.95178052710204</v>
          </cell>
          <cell r="I362">
            <v>176.406891899583</v>
          </cell>
          <cell r="J362">
            <v>177.92753421627938</v>
          </cell>
          <cell r="K362">
            <v>180.24338073344953</v>
          </cell>
          <cell r="L362">
            <v>181.66712205809694</v>
          </cell>
          <cell r="M362">
            <v>183.14303017919633</v>
          </cell>
          <cell r="N362">
            <v>183.68841659884112</v>
          </cell>
          <cell r="O362">
            <v>183.95153770232076</v>
          </cell>
          <cell r="P362">
            <v>183.49001396316055</v>
          </cell>
          <cell r="Q362">
            <v>182.55261554718928</v>
          </cell>
          <cell r="R362">
            <v>181.98960846965431</v>
          </cell>
          <cell r="S362">
            <v>181.70283503186724</v>
          </cell>
          <cell r="T362">
            <v>181.55096350003808</v>
          </cell>
          <cell r="U362">
            <v>181.467657497809</v>
          </cell>
        </row>
        <row r="363">
          <cell r="E363">
            <v>173.75774688267791</v>
          </cell>
          <cell r="F363">
            <v>173.75774688267791</v>
          </cell>
          <cell r="G363">
            <v>175.5451619129357</v>
          </cell>
          <cell r="H363">
            <v>179.52221396977617</v>
          </cell>
          <cell r="I363">
            <v>183.14582012116657</v>
          </cell>
          <cell r="J363">
            <v>185.94107353876421</v>
          </cell>
          <cell r="K363">
            <v>188.68757000642933</v>
          </cell>
          <cell r="L363">
            <v>190.91830573840863</v>
          </cell>
          <cell r="M363">
            <v>192.74702356785983</v>
          </cell>
          <cell r="N363">
            <v>193.87935157078161</v>
          </cell>
          <cell r="O363">
            <v>195.17955831205154</v>
          </cell>
          <cell r="P363">
            <v>195.72966876421305</v>
          </cell>
          <cell r="Q363">
            <v>195.88742451347892</v>
          </cell>
          <cell r="R363">
            <v>196.04091157112077</v>
          </cell>
          <cell r="S363">
            <v>196.27191351997263</v>
          </cell>
          <cell r="T363">
            <v>196.42238908355989</v>
          </cell>
          <cell r="U363">
            <v>196.50060581508001</v>
          </cell>
        </row>
        <row r="364">
          <cell r="E364">
            <v>174.29289374639066</v>
          </cell>
          <cell r="F364">
            <v>174.29289374639066</v>
          </cell>
          <cell r="G364">
            <v>174.29289374639066</v>
          </cell>
          <cell r="H364">
            <v>177.67654383433205</v>
          </cell>
          <cell r="I364">
            <v>179.82796599677357</v>
          </cell>
          <cell r="J364">
            <v>181.23138811189608</v>
          </cell>
          <cell r="K364">
            <v>182.65073155777321</v>
          </cell>
          <cell r="L364">
            <v>185.46584059586536</v>
          </cell>
          <cell r="M364">
            <v>188.51820725315687</v>
          </cell>
          <cell r="N364">
            <v>190.54370552176351</v>
          </cell>
          <cell r="O364">
            <v>192.15154588685763</v>
          </cell>
          <cell r="P364">
            <v>193.53036624244496</v>
          </cell>
          <cell r="Q364">
            <v>194.04216327073095</v>
          </cell>
          <cell r="R364">
            <v>194.70478211543042</v>
          </cell>
          <cell r="S364">
            <v>195.02034838738174</v>
          </cell>
          <cell r="T364">
            <v>194.84888091465439</v>
          </cell>
          <cell r="U364">
            <v>194.02953869808883</v>
          </cell>
        </row>
        <row r="365">
          <cell r="E365">
            <v>173.50574229384924</v>
          </cell>
          <cell r="F365">
            <v>173.50574229384924</v>
          </cell>
          <cell r="G365">
            <v>174.07626082467513</v>
          </cell>
          <cell r="H365">
            <v>175.69575957096191</v>
          </cell>
          <cell r="I365">
            <v>177.46204314424307</v>
          </cell>
          <cell r="J365">
            <v>179.28918159590387</v>
          </cell>
          <cell r="K365">
            <v>180.88250433646439</v>
          </cell>
          <cell r="L365">
            <v>183.26966607177337</v>
          </cell>
          <cell r="M365">
            <v>185.11037257213107</v>
          </cell>
          <cell r="N365">
            <v>187.40589121706873</v>
          </cell>
          <cell r="O365">
            <v>189.13716053424488</v>
          </cell>
          <cell r="P365">
            <v>190.8536315131752</v>
          </cell>
          <cell r="Q365">
            <v>191.77769155881245</v>
          </cell>
          <cell r="R365">
            <v>192.1600175360841</v>
          </cell>
          <cell r="S365">
            <v>192.32109333916452</v>
          </cell>
          <cell r="T365">
            <v>192.43700904955244</v>
          </cell>
          <cell r="U365">
            <v>192.28890057986214</v>
          </cell>
        </row>
        <row r="366">
          <cell r="E366">
            <v>174.01622516746821</v>
          </cell>
          <cell r="F366">
            <v>173.95539738722999</v>
          </cell>
          <cell r="G366">
            <v>173.95539738722999</v>
          </cell>
          <cell r="H366">
            <v>175.49281159440719</v>
          </cell>
          <cell r="I366">
            <v>178.20805192039757</v>
          </cell>
          <cell r="J366">
            <v>179.98494762811305</v>
          </cell>
          <cell r="K366">
            <v>181.48416112147731</v>
          </cell>
          <cell r="L366">
            <v>182.28716962471353</v>
          </cell>
          <cell r="M366">
            <v>183.52354463613881</v>
          </cell>
          <cell r="N366">
            <v>184.53014886861033</v>
          </cell>
          <cell r="O366">
            <v>184.85471653891599</v>
          </cell>
          <cell r="P366">
            <v>184.62665532366501</v>
          </cell>
          <cell r="Q366">
            <v>184.75133870019945</v>
          </cell>
          <cell r="R366">
            <v>184.2285036659263</v>
          </cell>
          <cell r="S366">
            <v>183.74592111827806</v>
          </cell>
          <cell r="T366">
            <v>183.15389012269574</v>
          </cell>
          <cell r="U366">
            <v>182.66337416963779</v>
          </cell>
        </row>
        <row r="367">
          <cell r="E367">
            <v>173.91398138971843</v>
          </cell>
          <cell r="F367">
            <v>173.91398138971843</v>
          </cell>
          <cell r="G367">
            <v>174.24901875485142</v>
          </cell>
          <cell r="H367">
            <v>177.88169687764659</v>
          </cell>
          <cell r="I367">
            <v>180.40927956135215</v>
          </cell>
          <cell r="J367">
            <v>183.88694703096868</v>
          </cell>
          <cell r="K367">
            <v>186.96926284841058</v>
          </cell>
          <cell r="L367">
            <v>189.88762089085685</v>
          </cell>
          <cell r="M367">
            <v>191.8394110586228</v>
          </cell>
          <cell r="N367">
            <v>193.96350947376243</v>
          </cell>
          <cell r="O367">
            <v>195.94737058552931</v>
          </cell>
          <cell r="P367">
            <v>196.61190317800367</v>
          </cell>
          <cell r="Q367">
            <v>196.62446582517077</v>
          </cell>
          <cell r="R367">
            <v>196.63270183835849</v>
          </cell>
          <cell r="S367">
            <v>196.6397834631552</v>
          </cell>
          <cell r="T367">
            <v>196.64716232286966</v>
          </cell>
          <cell r="U367">
            <v>196.65048013739718</v>
          </cell>
        </row>
        <row r="368">
          <cell r="E368">
            <v>173.65002387367295</v>
          </cell>
          <cell r="F368">
            <v>173.65002387367295</v>
          </cell>
          <cell r="G368">
            <v>173.65002387367295</v>
          </cell>
          <cell r="H368">
            <v>175.08829104963405</v>
          </cell>
          <cell r="I368">
            <v>176.14107378483354</v>
          </cell>
          <cell r="J368">
            <v>177.94269868159762</v>
          </cell>
          <cell r="K368">
            <v>179.20248224303157</v>
          </cell>
          <cell r="L368">
            <v>180.44112126727956</v>
          </cell>
          <cell r="M368">
            <v>181.71290719907412</v>
          </cell>
          <cell r="N368">
            <v>182.24880917718491</v>
          </cell>
          <cell r="O368">
            <v>182.24880917718491</v>
          </cell>
          <cell r="P368">
            <v>181.63852215664477</v>
          </cell>
          <cell r="Q368">
            <v>180.48367157453569</v>
          </cell>
          <cell r="R368">
            <v>179.85044032965854</v>
          </cell>
          <cell r="S368">
            <v>179.44865695780501</v>
          </cell>
          <cell r="T368">
            <v>179.27327527122245</v>
          </cell>
          <cell r="U368">
            <v>178.92742205414024</v>
          </cell>
        </row>
        <row r="369">
          <cell r="E369">
            <v>174.00461919348987</v>
          </cell>
          <cell r="F369">
            <v>174.00461919348987</v>
          </cell>
          <cell r="G369">
            <v>174.63903507400829</v>
          </cell>
          <cell r="H369">
            <v>175.48897835231077</v>
          </cell>
          <cell r="I369">
            <v>177.76043338911759</v>
          </cell>
          <cell r="J369">
            <v>180.37306983311791</v>
          </cell>
          <cell r="K369">
            <v>181.73552446360469</v>
          </cell>
          <cell r="L369">
            <v>183.49231524018981</v>
          </cell>
          <cell r="M369">
            <v>185.55054973157121</v>
          </cell>
          <cell r="N369">
            <v>187.19472575715483</v>
          </cell>
          <cell r="O369">
            <v>188.91692731361567</v>
          </cell>
          <cell r="P369">
            <v>188.96403817368278</v>
          </cell>
          <cell r="Q369">
            <v>188.96403817368278</v>
          </cell>
          <cell r="R369">
            <v>188.95517120185451</v>
          </cell>
          <cell r="S369">
            <v>188.74425662811214</v>
          </cell>
          <cell r="T369">
            <v>188.23474487780993</v>
          </cell>
          <cell r="U369">
            <v>187.88556670808219</v>
          </cell>
        </row>
        <row r="370">
          <cell r="E370">
            <v>173.77027337210285</v>
          </cell>
          <cell r="F370">
            <v>173.77027337210285</v>
          </cell>
          <cell r="G370">
            <v>174.8326205184093</v>
          </cell>
          <cell r="H370">
            <v>175.21915696193275</v>
          </cell>
          <cell r="I370">
            <v>178.25789308230421</v>
          </cell>
          <cell r="J370">
            <v>182.31041783655672</v>
          </cell>
          <cell r="K370">
            <v>185.92853629000777</v>
          </cell>
          <cell r="L370">
            <v>189.12149079107235</v>
          </cell>
          <cell r="M370">
            <v>192.2162920796498</v>
          </cell>
          <cell r="N370">
            <v>194.98877984148834</v>
          </cell>
          <cell r="O370">
            <v>197.11238164953724</v>
          </cell>
          <cell r="P370">
            <v>198.2534322083327</v>
          </cell>
          <cell r="Q370">
            <v>198.2534322083327</v>
          </cell>
          <cell r="R370">
            <v>197.73197598922644</v>
          </cell>
          <cell r="S370">
            <v>196.36664501020923</v>
          </cell>
          <cell r="T370">
            <v>195.331810614494</v>
          </cell>
          <cell r="U370">
            <v>194.87818920932361</v>
          </cell>
        </row>
        <row r="371">
          <cell r="E371">
            <v>173.90143601694857</v>
          </cell>
          <cell r="F371">
            <v>173.90143601694857</v>
          </cell>
          <cell r="G371">
            <v>173.90143601694857</v>
          </cell>
          <cell r="H371">
            <v>173.90143601694857</v>
          </cell>
          <cell r="I371">
            <v>173.80273669121704</v>
          </cell>
          <cell r="J371">
            <v>174.06102160354084</v>
          </cell>
          <cell r="K371">
            <v>175.91774659442379</v>
          </cell>
          <cell r="L371">
            <v>179.34951693037161</v>
          </cell>
          <cell r="M371">
            <v>182.90757624271595</v>
          </cell>
          <cell r="N371">
            <v>185.03436428170244</v>
          </cell>
          <cell r="O371">
            <v>186.6178884031479</v>
          </cell>
          <cell r="P371">
            <v>187.47233011814299</v>
          </cell>
          <cell r="Q371">
            <v>188.39898585438374</v>
          </cell>
          <cell r="R371">
            <v>188.1737746653063</v>
          </cell>
          <cell r="S371">
            <v>187.9984170716213</v>
          </cell>
          <cell r="T371">
            <v>188.0209127307123</v>
          </cell>
          <cell r="U371">
            <v>187.89603340990175</v>
          </cell>
        </row>
        <row r="372">
          <cell r="E372">
            <v>173.83448038276373</v>
          </cell>
          <cell r="F372">
            <v>173.83448038276373</v>
          </cell>
          <cell r="G372">
            <v>173.87236507135935</v>
          </cell>
          <cell r="H372">
            <v>173.89086666789092</v>
          </cell>
          <cell r="I372">
            <v>174.99309608104704</v>
          </cell>
          <cell r="J372">
            <v>175.59352164521874</v>
          </cell>
          <cell r="K372">
            <v>175.7578717203468</v>
          </cell>
          <cell r="L372">
            <v>176.97957273158102</v>
          </cell>
          <cell r="M372">
            <v>179.47283680237226</v>
          </cell>
          <cell r="N372">
            <v>182.20919168076506</v>
          </cell>
          <cell r="O372">
            <v>184.91572354561114</v>
          </cell>
          <cell r="P372">
            <v>186.10158469870532</v>
          </cell>
          <cell r="Q372">
            <v>187.47099302142027</v>
          </cell>
          <cell r="R372">
            <v>187.81147691497239</v>
          </cell>
          <cell r="S372">
            <v>187.49146030677201</v>
          </cell>
          <cell r="T372">
            <v>186.88697987488962</v>
          </cell>
          <cell r="U372">
            <v>186.47434992743661</v>
          </cell>
        </row>
        <row r="373">
          <cell r="E373">
            <v>173.77359412073264</v>
          </cell>
          <cell r="F373">
            <v>173.88127184037526</v>
          </cell>
          <cell r="G373">
            <v>175.61032921967828</v>
          </cell>
          <cell r="H373">
            <v>176.54462343558183</v>
          </cell>
          <cell r="I373">
            <v>177.86993629427744</v>
          </cell>
          <cell r="J373">
            <v>179.84886457966877</v>
          </cell>
          <cell r="K373">
            <v>182.52947554472871</v>
          </cell>
          <cell r="L373">
            <v>185.1133280548859</v>
          </cell>
          <cell r="M373">
            <v>187.43563096215999</v>
          </cell>
          <cell r="N373">
            <v>189.1379375680265</v>
          </cell>
          <cell r="O373">
            <v>189.651151987167</v>
          </cell>
          <cell r="P373">
            <v>190.6881466204361</v>
          </cell>
          <cell r="Q373">
            <v>191.15170858308704</v>
          </cell>
          <cell r="R373">
            <v>191.39363786997549</v>
          </cell>
          <cell r="S373">
            <v>190.92418493488498</v>
          </cell>
          <cell r="T373">
            <v>190.69399861965869</v>
          </cell>
          <cell r="U373">
            <v>190.4124608984402</v>
          </cell>
        </row>
        <row r="374">
          <cell r="E374">
            <v>173.62753400469322</v>
          </cell>
          <cell r="F374">
            <v>173.62753400469322</v>
          </cell>
          <cell r="G374">
            <v>175.70994780750007</v>
          </cell>
          <cell r="H374">
            <v>178.91192504919971</v>
          </cell>
          <cell r="I374">
            <v>182.42927775972123</v>
          </cell>
          <cell r="J374">
            <v>186.21675171315303</v>
          </cell>
          <cell r="K374">
            <v>189.82378396951401</v>
          </cell>
          <cell r="L374">
            <v>192.94495592183014</v>
          </cell>
          <cell r="M374">
            <v>195.57282802608691</v>
          </cell>
          <cell r="N374">
            <v>197.34055642515085</v>
          </cell>
          <cell r="O374">
            <v>198.51511531890426</v>
          </cell>
          <cell r="P374">
            <v>199.15499854049401</v>
          </cell>
          <cell r="Q374">
            <v>199.2663540712459</v>
          </cell>
          <cell r="R374">
            <v>199.25020793789787</v>
          </cell>
          <cell r="S374">
            <v>199.32114728874922</v>
          </cell>
          <cell r="T374">
            <v>199.30489184870356</v>
          </cell>
          <cell r="U374">
            <v>199.29420367795936</v>
          </cell>
        </row>
        <row r="375">
          <cell r="E375">
            <v>173.60701331409581</v>
          </cell>
          <cell r="F375">
            <v>173.60701331409581</v>
          </cell>
          <cell r="G375">
            <v>175.76585380623311</v>
          </cell>
          <cell r="H375">
            <v>179.53329356235636</v>
          </cell>
          <cell r="I375">
            <v>182.41435944494168</v>
          </cell>
          <cell r="J375">
            <v>185.50993218896343</v>
          </cell>
          <cell r="K375">
            <v>188.13574726220503</v>
          </cell>
          <cell r="L375">
            <v>190.48637176318329</v>
          </cell>
          <cell r="M375">
            <v>192.5011918227313</v>
          </cell>
          <cell r="N375">
            <v>193.79635378077958</v>
          </cell>
          <cell r="O375">
            <v>194.79658617876819</v>
          </cell>
          <cell r="P375">
            <v>194.79658617876819</v>
          </cell>
          <cell r="Q375">
            <v>195.05626008192152</v>
          </cell>
          <cell r="R375">
            <v>195.52767772556012</v>
          </cell>
          <cell r="S375">
            <v>195.85319974067272</v>
          </cell>
          <cell r="T375">
            <v>195.94935252130534</v>
          </cell>
          <cell r="U375">
            <v>195.93171712250893</v>
          </cell>
        </row>
        <row r="376">
          <cell r="E376">
            <v>173.5310030020826</v>
          </cell>
          <cell r="F376">
            <v>173.5310030020826</v>
          </cell>
          <cell r="G376">
            <v>173.96807905725549</v>
          </cell>
          <cell r="H376">
            <v>174.21752950182469</v>
          </cell>
          <cell r="I376">
            <v>175.25853003333827</v>
          </cell>
          <cell r="J376">
            <v>176.02108813313808</v>
          </cell>
          <cell r="K376">
            <v>176.02108813313808</v>
          </cell>
          <cell r="L376">
            <v>176.02108813313808</v>
          </cell>
          <cell r="M376">
            <v>176.02108813313808</v>
          </cell>
          <cell r="N376">
            <v>176.16146130176804</v>
          </cell>
          <cell r="O376">
            <v>176.46251206758132</v>
          </cell>
          <cell r="P376">
            <v>176.66613519033245</v>
          </cell>
          <cell r="Q376">
            <v>176.87617633189538</v>
          </cell>
          <cell r="R376">
            <v>176.87617633189538</v>
          </cell>
          <cell r="S376">
            <v>176.87617633189538</v>
          </cell>
          <cell r="T376">
            <v>176.47584112336469</v>
          </cell>
          <cell r="U376">
            <v>176.07247224619775</v>
          </cell>
        </row>
        <row r="377">
          <cell r="E377">
            <v>173.72273969072094</v>
          </cell>
          <cell r="F377">
            <v>173.72273969072094</v>
          </cell>
          <cell r="G377">
            <v>174.14150758004925</v>
          </cell>
          <cell r="H377">
            <v>176.9279805011237</v>
          </cell>
          <cell r="I377">
            <v>179.77935717083662</v>
          </cell>
          <cell r="J377">
            <v>183.29697785115877</v>
          </cell>
          <cell r="K377">
            <v>185.22710952567547</v>
          </cell>
          <cell r="L377">
            <v>186.02740857354348</v>
          </cell>
          <cell r="M377">
            <v>187.05099503615148</v>
          </cell>
          <cell r="N377">
            <v>187.05099503615148</v>
          </cell>
          <cell r="O377">
            <v>187.05099503615148</v>
          </cell>
          <cell r="P377">
            <v>187.02514409809643</v>
          </cell>
          <cell r="Q377">
            <v>186.749678169134</v>
          </cell>
          <cell r="R377">
            <v>186.41361865143023</v>
          </cell>
          <cell r="S377">
            <v>185.79009292202193</v>
          </cell>
          <cell r="T377">
            <v>185.52222509838217</v>
          </cell>
          <cell r="U377">
            <v>184.93617241735225</v>
          </cell>
        </row>
        <row r="378">
          <cell r="E378">
            <v>173.52386559873747</v>
          </cell>
          <cell r="F378">
            <v>173.5007835174066</v>
          </cell>
          <cell r="G378">
            <v>173.5007835174066</v>
          </cell>
          <cell r="H378">
            <v>173.59310208176197</v>
          </cell>
          <cell r="I378">
            <v>174.31389180930236</v>
          </cell>
          <cell r="J378">
            <v>175.62683443136527</v>
          </cell>
          <cell r="K378">
            <v>177.29865309616062</v>
          </cell>
          <cell r="L378">
            <v>178.61085628801459</v>
          </cell>
          <cell r="M378">
            <v>180.21252173774434</v>
          </cell>
          <cell r="N378">
            <v>180.66911923927003</v>
          </cell>
          <cell r="O378">
            <v>180.84973893446434</v>
          </cell>
          <cell r="P378">
            <v>181.09378246503925</v>
          </cell>
          <cell r="Q378">
            <v>181.22143907860374</v>
          </cell>
          <cell r="R378">
            <v>180.87570027340792</v>
          </cell>
          <cell r="S378">
            <v>179.98268315756826</v>
          </cell>
          <cell r="T378">
            <v>179.32336588936823</v>
          </cell>
          <cell r="U378">
            <v>178.80776257794017</v>
          </cell>
        </row>
        <row r="379">
          <cell r="E379">
            <v>173.85800621791194</v>
          </cell>
          <cell r="F379">
            <v>173.85800621791194</v>
          </cell>
          <cell r="G379">
            <v>173.35117073591744</v>
          </cell>
          <cell r="H379">
            <v>173.35117073591744</v>
          </cell>
          <cell r="I379">
            <v>171.73635459952419</v>
          </cell>
          <cell r="J379">
            <v>171.73635459952419</v>
          </cell>
          <cell r="K379">
            <v>171.76308601444362</v>
          </cell>
          <cell r="L379">
            <v>172.02246317314587</v>
          </cell>
          <cell r="M379">
            <v>173.15285783721575</v>
          </cell>
          <cell r="N379">
            <v>173.15285783721575</v>
          </cell>
          <cell r="O379">
            <v>173.15285783721575</v>
          </cell>
          <cell r="P379">
            <v>172.08970502638869</v>
          </cell>
          <cell r="Q379">
            <v>170.56627498240633</v>
          </cell>
          <cell r="R379">
            <v>169.67401767020837</v>
          </cell>
          <cell r="S379">
            <v>169.06398702004415</v>
          </cell>
          <cell r="T379">
            <v>168.63094021584021</v>
          </cell>
          <cell r="U379">
            <v>168.30951902072599</v>
          </cell>
        </row>
        <row r="380">
          <cell r="E380">
            <v>173.73776704625891</v>
          </cell>
          <cell r="F380">
            <v>173.73776704625891</v>
          </cell>
          <cell r="G380">
            <v>173.73776704625891</v>
          </cell>
          <cell r="H380">
            <v>174.06942885619725</v>
          </cell>
          <cell r="I380">
            <v>175.57869275301525</v>
          </cell>
          <cell r="J380">
            <v>178.60012087962801</v>
          </cell>
          <cell r="K380">
            <v>181.41033238750487</v>
          </cell>
          <cell r="L380">
            <v>184.38394637203206</v>
          </cell>
          <cell r="M380">
            <v>186.89580599760745</v>
          </cell>
          <cell r="N380">
            <v>188.59830472285736</v>
          </cell>
          <cell r="O380">
            <v>189.09300723253594</v>
          </cell>
          <cell r="P380">
            <v>189.09300723253594</v>
          </cell>
          <cell r="Q380">
            <v>189.09300723253594</v>
          </cell>
          <cell r="R380">
            <v>187.71233507138228</v>
          </cell>
          <cell r="S380">
            <v>186.4449823737385</v>
          </cell>
          <cell r="T380">
            <v>185.44767355962728</v>
          </cell>
          <cell r="U380">
            <v>184.74447529265544</v>
          </cell>
        </row>
        <row r="381">
          <cell r="E381">
            <v>173.82674759326676</v>
          </cell>
          <cell r="F381">
            <v>173.82674759326676</v>
          </cell>
          <cell r="G381">
            <v>173.53633906359099</v>
          </cell>
          <cell r="H381">
            <v>173.53633906359099</v>
          </cell>
          <cell r="I381">
            <v>173.24250837433831</v>
          </cell>
          <cell r="J381">
            <v>173.24250837433831</v>
          </cell>
          <cell r="K381">
            <v>174.25790080496984</v>
          </cell>
          <cell r="L381">
            <v>174.25790080496984</v>
          </cell>
          <cell r="M381">
            <v>174.25790080496984</v>
          </cell>
          <cell r="N381">
            <v>174.25790080496984</v>
          </cell>
          <cell r="O381">
            <v>174.25790080496984</v>
          </cell>
          <cell r="P381">
            <v>172.83627468598598</v>
          </cell>
          <cell r="Q381">
            <v>171.34956601642722</v>
          </cell>
          <cell r="R381">
            <v>170.35782851894794</v>
          </cell>
          <cell r="S381">
            <v>169.59887571451347</v>
          </cell>
          <cell r="T381">
            <v>169.07548884855652</v>
          </cell>
          <cell r="U381">
            <v>168.72501253121843</v>
          </cell>
        </row>
        <row r="382">
          <cell r="E382">
            <v>173.71937061319301</v>
          </cell>
          <cell r="F382">
            <v>173.88026602283273</v>
          </cell>
          <cell r="G382">
            <v>175.18866284873519</v>
          </cell>
          <cell r="H382">
            <v>177.7034281007675</v>
          </cell>
          <cell r="I382">
            <v>181.12890800498806</v>
          </cell>
          <cell r="J382">
            <v>183.9782620725891</v>
          </cell>
          <cell r="K382">
            <v>187.16176805941711</v>
          </cell>
          <cell r="L382">
            <v>190.08120762355622</v>
          </cell>
          <cell r="M382">
            <v>192.75695959219226</v>
          </cell>
          <cell r="N382">
            <v>195.02852617915238</v>
          </cell>
          <cell r="O382">
            <v>196.81803378060116</v>
          </cell>
          <cell r="P382">
            <v>198.04943964405521</v>
          </cell>
          <cell r="Q382">
            <v>198.60525310342013</v>
          </cell>
          <cell r="R382">
            <v>198.55331491851197</v>
          </cell>
          <cell r="S382">
            <v>198.76880851015571</v>
          </cell>
          <cell r="T382">
            <v>198.27126156539018</v>
          </cell>
          <cell r="U382">
            <v>197.99883747610488</v>
          </cell>
        </row>
        <row r="383">
          <cell r="E383">
            <v>173.60793990618555</v>
          </cell>
          <cell r="F383">
            <v>173.60793990618555</v>
          </cell>
          <cell r="G383">
            <v>173.60793990618555</v>
          </cell>
          <cell r="H383">
            <v>173.60793990618555</v>
          </cell>
          <cell r="I383">
            <v>174.13677957428447</v>
          </cell>
          <cell r="J383">
            <v>176.8050524180116</v>
          </cell>
          <cell r="K383">
            <v>179.29543335076741</v>
          </cell>
          <cell r="L383">
            <v>181.51956076515475</v>
          </cell>
          <cell r="M383">
            <v>183.51935966820787</v>
          </cell>
          <cell r="N383">
            <v>185.17748086504952</v>
          </cell>
          <cell r="O383">
            <v>186.33209822814291</v>
          </cell>
          <cell r="P383">
            <v>186.72448665630768</v>
          </cell>
          <cell r="Q383">
            <v>186.72448665630768</v>
          </cell>
          <cell r="R383">
            <v>186.09008185801574</v>
          </cell>
          <cell r="S383">
            <v>185.53128447234388</v>
          </cell>
          <cell r="T383">
            <v>185.0555616983107</v>
          </cell>
          <cell r="U383">
            <v>184.44358175377468</v>
          </cell>
        </row>
        <row r="384">
          <cell r="E384">
            <v>173.88627003349492</v>
          </cell>
          <cell r="F384">
            <v>173.88627003349492</v>
          </cell>
          <cell r="G384">
            <v>173.98673312643257</v>
          </cell>
          <cell r="H384">
            <v>175.19775712494464</v>
          </cell>
          <cell r="I384">
            <v>176.47239659571068</v>
          </cell>
          <cell r="J384">
            <v>177.16528192491651</v>
          </cell>
          <cell r="K384">
            <v>177.75359293132939</v>
          </cell>
          <cell r="L384">
            <v>178.83720146700026</v>
          </cell>
          <cell r="M384">
            <v>180.45970504428419</v>
          </cell>
          <cell r="N384">
            <v>182.59776241221155</v>
          </cell>
          <cell r="O384">
            <v>184.32687893674768</v>
          </cell>
          <cell r="P384">
            <v>185.01296368128814</v>
          </cell>
          <cell r="Q384">
            <v>185.01296368128814</v>
          </cell>
          <cell r="R384">
            <v>185.01296368128814</v>
          </cell>
          <cell r="S384">
            <v>184.20955247208201</v>
          </cell>
          <cell r="T384">
            <v>184.04670259824647</v>
          </cell>
          <cell r="U384">
            <v>183.03410843450462</v>
          </cell>
        </row>
        <row r="385">
          <cell r="E385">
            <v>173.73429635252305</v>
          </cell>
          <cell r="F385">
            <v>173.73429635252305</v>
          </cell>
          <cell r="G385">
            <v>173.2239549759243</v>
          </cell>
          <cell r="H385">
            <v>173.2239549759243</v>
          </cell>
          <cell r="I385">
            <v>173.34358027029859</v>
          </cell>
          <cell r="J385">
            <v>175.8250040604884</v>
          </cell>
          <cell r="K385">
            <v>177.76961929150241</v>
          </cell>
          <cell r="L385">
            <v>179.55879117473361</v>
          </cell>
          <cell r="M385">
            <v>180.12169749720343</v>
          </cell>
          <cell r="N385">
            <v>182.2250761858154</v>
          </cell>
          <cell r="O385">
            <v>185.04962102536786</v>
          </cell>
          <cell r="P385">
            <v>186.43253627140186</v>
          </cell>
          <cell r="Q385">
            <v>187.62310572000328</v>
          </cell>
          <cell r="R385">
            <v>189.56889975431818</v>
          </cell>
          <cell r="S385">
            <v>191.43084916371771</v>
          </cell>
          <cell r="T385">
            <v>192.61511717622597</v>
          </cell>
          <cell r="U385">
            <v>192.53452055643788</v>
          </cell>
        </row>
        <row r="386">
          <cell r="E386">
            <v>173.72357599350326</v>
          </cell>
          <cell r="F386">
            <v>173.72357599350326</v>
          </cell>
          <cell r="G386">
            <v>173.72357599350326</v>
          </cell>
          <cell r="H386">
            <v>175.31344555084604</v>
          </cell>
          <cell r="I386">
            <v>177.28663206223297</v>
          </cell>
          <cell r="J386">
            <v>178.42328281023538</v>
          </cell>
          <cell r="K386">
            <v>179.25843798030959</v>
          </cell>
          <cell r="L386">
            <v>180.59355995006368</v>
          </cell>
          <cell r="M386">
            <v>180.59355995006368</v>
          </cell>
          <cell r="N386">
            <v>180.59355995006368</v>
          </cell>
          <cell r="O386">
            <v>180.5262272764877</v>
          </cell>
          <cell r="P386">
            <v>180.5262272764877</v>
          </cell>
          <cell r="Q386">
            <v>180.64166014722178</v>
          </cell>
          <cell r="R386">
            <v>179.81526092471481</v>
          </cell>
          <cell r="S386">
            <v>179.13624054769011</v>
          </cell>
          <cell r="T386">
            <v>178.50976161975569</v>
          </cell>
          <cell r="U386">
            <v>178.07298589310344</v>
          </cell>
        </row>
        <row r="387">
          <cell r="E387">
            <v>173.48510102399135</v>
          </cell>
          <cell r="F387">
            <v>173.48510102399135</v>
          </cell>
          <cell r="G387">
            <v>175.85609614153054</v>
          </cell>
          <cell r="H387">
            <v>180.03011718978289</v>
          </cell>
          <cell r="I387">
            <v>183.80201067217516</v>
          </cell>
          <cell r="J387">
            <v>187.14048509225617</v>
          </cell>
          <cell r="K387">
            <v>190.57538807313384</v>
          </cell>
          <cell r="L387">
            <v>193.95117443201866</v>
          </cell>
          <cell r="M387">
            <v>196.29125748754032</v>
          </cell>
          <cell r="N387">
            <v>197.60909994903491</v>
          </cell>
          <cell r="O387">
            <v>198.88387968704842</v>
          </cell>
          <cell r="P387">
            <v>199.25819213743529</v>
          </cell>
          <cell r="Q387">
            <v>198.87775799417437</v>
          </cell>
          <cell r="R387">
            <v>198.84341760970895</v>
          </cell>
          <cell r="S387">
            <v>197.87572330802575</v>
          </cell>
          <cell r="T387">
            <v>196.2542675883295</v>
          </cell>
          <cell r="U387">
            <v>194.9968681116234</v>
          </cell>
        </row>
        <row r="388">
          <cell r="E388">
            <v>173.73616246318139</v>
          </cell>
          <cell r="F388">
            <v>173.73616246318139</v>
          </cell>
          <cell r="G388">
            <v>174.39323425419138</v>
          </cell>
          <cell r="H388">
            <v>175.39005516340842</v>
          </cell>
          <cell r="I388">
            <v>177.47797541940264</v>
          </cell>
          <cell r="J388">
            <v>178.92775174327062</v>
          </cell>
          <cell r="K388">
            <v>180.02288736280249</v>
          </cell>
          <cell r="L388">
            <v>182.45150927887892</v>
          </cell>
          <cell r="M388">
            <v>184.87910496054383</v>
          </cell>
          <cell r="N388">
            <v>187.08836779999694</v>
          </cell>
          <cell r="O388">
            <v>189.04186900485061</v>
          </cell>
          <cell r="P388">
            <v>189.47821752064462</v>
          </cell>
          <cell r="Q388">
            <v>189.55378083779794</v>
          </cell>
          <cell r="R388">
            <v>189.55378083779794</v>
          </cell>
          <cell r="S388">
            <v>189.31774526194715</v>
          </cell>
          <cell r="T388">
            <v>188.57850536303656</v>
          </cell>
          <cell r="U388">
            <v>188.07822201223226</v>
          </cell>
        </row>
        <row r="389">
          <cell r="E389">
            <v>173.69422266619432</v>
          </cell>
          <cell r="F389">
            <v>173.69422266619432</v>
          </cell>
          <cell r="G389">
            <v>172.29472316424469</v>
          </cell>
          <cell r="H389">
            <v>172.29472316424469</v>
          </cell>
          <cell r="I389">
            <v>171.34326888313626</v>
          </cell>
          <cell r="J389">
            <v>171.34326888313626</v>
          </cell>
          <cell r="K389">
            <v>169.23894914389896</v>
          </cell>
          <cell r="L389">
            <v>169.23894914389896</v>
          </cell>
          <cell r="M389">
            <v>169.23894914389896</v>
          </cell>
          <cell r="N389">
            <v>169.23894914389896</v>
          </cell>
          <cell r="O389">
            <v>169.23894914389896</v>
          </cell>
          <cell r="P389">
            <v>169.23894914389896</v>
          </cell>
          <cell r="Q389">
            <v>168.33070325502129</v>
          </cell>
          <cell r="R389">
            <v>167.76482914773419</v>
          </cell>
          <cell r="S389">
            <v>167.44165397595697</v>
          </cell>
          <cell r="T389">
            <v>167.20939107418951</v>
          </cell>
          <cell r="U389">
            <v>167.04458455536343</v>
          </cell>
        </row>
        <row r="390">
          <cell r="E390">
            <v>173.27905479153469</v>
          </cell>
          <cell r="F390">
            <v>173.27905479153469</v>
          </cell>
          <cell r="G390">
            <v>173.27905479153469</v>
          </cell>
          <cell r="H390">
            <v>173.27905479153469</v>
          </cell>
          <cell r="I390">
            <v>174.68381564674658</v>
          </cell>
          <cell r="J390">
            <v>177.16062230458618</v>
          </cell>
          <cell r="K390">
            <v>179.61061394946785</v>
          </cell>
          <cell r="L390">
            <v>181.94374113667305</v>
          </cell>
          <cell r="M390">
            <v>184.36123646461556</v>
          </cell>
          <cell r="N390">
            <v>186.35861452212919</v>
          </cell>
          <cell r="O390">
            <v>187.77305524443327</v>
          </cell>
          <cell r="P390">
            <v>188.82162783468706</v>
          </cell>
          <cell r="Q390">
            <v>188.98951441604629</v>
          </cell>
          <cell r="R390">
            <v>189.11014188022858</v>
          </cell>
          <cell r="S390">
            <v>189.22971806468396</v>
          </cell>
          <cell r="T390">
            <v>189.2694020991739</v>
          </cell>
          <cell r="U390">
            <v>188.63713845556143</v>
          </cell>
        </row>
        <row r="391">
          <cell r="E391">
            <v>173.87971562430872</v>
          </cell>
          <cell r="F391">
            <v>173.87971562430872</v>
          </cell>
          <cell r="G391">
            <v>174.1138495128491</v>
          </cell>
          <cell r="H391">
            <v>174.89850238977002</v>
          </cell>
          <cell r="I391">
            <v>177.46322795646876</v>
          </cell>
          <cell r="J391">
            <v>181.00720277504954</v>
          </cell>
          <cell r="K391">
            <v>184.17667404899089</v>
          </cell>
          <cell r="L391">
            <v>186.24046437364447</v>
          </cell>
          <cell r="M391">
            <v>188.51265261936263</v>
          </cell>
          <cell r="N391">
            <v>191.20711127094739</v>
          </cell>
          <cell r="O391">
            <v>192.87936648828196</v>
          </cell>
          <cell r="P391">
            <v>193.9140254620161</v>
          </cell>
          <cell r="Q391">
            <v>195.36246175168492</v>
          </cell>
          <cell r="R391">
            <v>195.89947238326891</v>
          </cell>
          <cell r="S391">
            <v>196.22564417733531</v>
          </cell>
          <cell r="T391">
            <v>196.3121860011901</v>
          </cell>
          <cell r="U391">
            <v>196.41616230343445</v>
          </cell>
        </row>
        <row r="392">
          <cell r="E392">
            <v>173.70027191316743</v>
          </cell>
          <cell r="F392">
            <v>172.91775335864091</v>
          </cell>
          <cell r="G392">
            <v>172.91775335864091</v>
          </cell>
          <cell r="H392">
            <v>172.91775335864091</v>
          </cell>
          <cell r="I392">
            <v>175.04252905952995</v>
          </cell>
          <cell r="J392">
            <v>177.35930931063916</v>
          </cell>
          <cell r="K392">
            <v>178.86117732487514</v>
          </cell>
          <cell r="L392">
            <v>180.24756481110438</v>
          </cell>
          <cell r="M392">
            <v>181.66383146425258</v>
          </cell>
          <cell r="N392">
            <v>182.30907522590718</v>
          </cell>
          <cell r="O392">
            <v>182.30907522590718</v>
          </cell>
          <cell r="P392">
            <v>182.30907522590718</v>
          </cell>
          <cell r="Q392">
            <v>182.31322751568888</v>
          </cell>
          <cell r="R392">
            <v>182.0272507012757</v>
          </cell>
          <cell r="S392">
            <v>181.91501789486807</v>
          </cell>
          <cell r="T392">
            <v>181.96924553559359</v>
          </cell>
          <cell r="U392">
            <v>182.32648640980619</v>
          </cell>
        </row>
        <row r="393">
          <cell r="E393">
            <v>173.75980742825595</v>
          </cell>
          <cell r="F393">
            <v>173.75980742825595</v>
          </cell>
          <cell r="G393">
            <v>173.75980742825595</v>
          </cell>
          <cell r="H393">
            <v>173.99449059176337</v>
          </cell>
          <cell r="I393">
            <v>173.99449059176337</v>
          </cell>
          <cell r="J393">
            <v>173.99449059176337</v>
          </cell>
          <cell r="K393">
            <v>175.52119294395595</v>
          </cell>
          <cell r="L393">
            <v>177.36346002935224</v>
          </cell>
          <cell r="M393">
            <v>179.13814531680327</v>
          </cell>
          <cell r="N393">
            <v>181.33898210819194</v>
          </cell>
          <cell r="O393">
            <v>181.73946997945484</v>
          </cell>
          <cell r="P393">
            <v>181.27664179301962</v>
          </cell>
          <cell r="Q393">
            <v>181.07032907791964</v>
          </cell>
          <cell r="R393">
            <v>181.31010096398438</v>
          </cell>
          <cell r="S393">
            <v>181.11610214174459</v>
          </cell>
          <cell r="T393">
            <v>180.90492254174313</v>
          </cell>
          <cell r="U393">
            <v>180.82600734348648</v>
          </cell>
        </row>
        <row r="394">
          <cell r="E394">
            <v>173.76689900132624</v>
          </cell>
          <cell r="F394">
            <v>173.76689900132624</v>
          </cell>
          <cell r="G394">
            <v>174.5535677613401</v>
          </cell>
          <cell r="H394">
            <v>176.15297010770746</v>
          </cell>
          <cell r="I394">
            <v>178.54566247790692</v>
          </cell>
          <cell r="J394">
            <v>181.69792091685608</v>
          </cell>
          <cell r="K394">
            <v>183.28415522967654</v>
          </cell>
          <cell r="L394">
            <v>183.28415522967654</v>
          </cell>
          <cell r="M394">
            <v>183.28415522967654</v>
          </cell>
          <cell r="N394">
            <v>183.28415522967654</v>
          </cell>
          <cell r="O394">
            <v>183.28415522967654</v>
          </cell>
          <cell r="P394">
            <v>183.28415522967654</v>
          </cell>
          <cell r="Q394">
            <v>183.28415522967654</v>
          </cell>
          <cell r="R394">
            <v>183.28415522967654</v>
          </cell>
          <cell r="S394">
            <v>182.75782148767948</v>
          </cell>
          <cell r="T394">
            <v>182.45727274683694</v>
          </cell>
          <cell r="U394">
            <v>182.35890159032456</v>
          </cell>
        </row>
        <row r="395">
          <cell r="E395">
            <v>173.29414068685045</v>
          </cell>
          <cell r="F395">
            <v>173.29414068685045</v>
          </cell>
          <cell r="G395">
            <v>174.415614645006</v>
          </cell>
          <cell r="H395">
            <v>176.80160377788033</v>
          </cell>
          <cell r="I395">
            <v>179.4369722308497</v>
          </cell>
          <cell r="J395">
            <v>182.62476479693703</v>
          </cell>
          <cell r="K395">
            <v>185.52554259674113</v>
          </cell>
          <cell r="L395">
            <v>188.29606852797562</v>
          </cell>
          <cell r="M395">
            <v>190.33374892356392</v>
          </cell>
          <cell r="N395">
            <v>191.93686341334291</v>
          </cell>
          <cell r="O395">
            <v>192.39240369811995</v>
          </cell>
          <cell r="P395">
            <v>192.77488918794512</v>
          </cell>
          <cell r="Q395">
            <v>192.4323899137872</v>
          </cell>
          <cell r="R395">
            <v>191.95958657293573</v>
          </cell>
          <cell r="S395">
            <v>191.77303021590163</v>
          </cell>
          <cell r="T395">
            <v>192.39734906440208</v>
          </cell>
          <cell r="U395">
            <v>191.73796709451528</v>
          </cell>
        </row>
        <row r="396">
          <cell r="E396">
            <v>173.92340596057127</v>
          </cell>
          <cell r="F396">
            <v>173.92340596057127</v>
          </cell>
          <cell r="G396">
            <v>175.27988083361149</v>
          </cell>
          <cell r="H396">
            <v>179.57510025377533</v>
          </cell>
          <cell r="I396">
            <v>183.09260334630446</v>
          </cell>
          <cell r="J396">
            <v>186.18308627621028</v>
          </cell>
          <cell r="K396">
            <v>189.28452488434007</v>
          </cell>
          <cell r="L396">
            <v>191.99810478704021</v>
          </cell>
          <cell r="M396">
            <v>194.19452078266804</v>
          </cell>
          <cell r="N396">
            <v>195.44376031794548</v>
          </cell>
          <cell r="O396">
            <v>195.44376031794548</v>
          </cell>
          <cell r="P396">
            <v>195.86107790321805</v>
          </cell>
          <cell r="Q396">
            <v>194.99440781002957</v>
          </cell>
          <cell r="R396">
            <v>193.02297772532097</v>
          </cell>
          <cell r="S396">
            <v>190.92638801514656</v>
          </cell>
          <cell r="T396">
            <v>189.28834143305824</v>
          </cell>
          <cell r="U396">
            <v>187.61415667558074</v>
          </cell>
        </row>
        <row r="397">
          <cell r="E397">
            <v>173.79650434709575</v>
          </cell>
          <cell r="F397">
            <v>173.79650434709575</v>
          </cell>
          <cell r="G397">
            <v>174.78332212726315</v>
          </cell>
          <cell r="H397">
            <v>176.0623949076716</v>
          </cell>
          <cell r="I397">
            <v>177.14088194428089</v>
          </cell>
          <cell r="J397">
            <v>177.42382149516726</v>
          </cell>
          <cell r="K397">
            <v>177.42382149516726</v>
          </cell>
          <cell r="L397">
            <v>177.42382149516726</v>
          </cell>
          <cell r="M397">
            <v>177.42382149516726</v>
          </cell>
          <cell r="N397">
            <v>177.42382149516726</v>
          </cell>
          <cell r="O397">
            <v>177.42382149516726</v>
          </cell>
          <cell r="P397">
            <v>177.42382149516726</v>
          </cell>
          <cell r="Q397">
            <v>177.33082782072165</v>
          </cell>
          <cell r="R397">
            <v>177.33082782072165</v>
          </cell>
          <cell r="S397">
            <v>177.33082782072165</v>
          </cell>
          <cell r="T397">
            <v>177.33082782072165</v>
          </cell>
          <cell r="U397">
            <v>177.33082782072165</v>
          </cell>
        </row>
        <row r="398">
          <cell r="E398">
            <v>174.19653669628664</v>
          </cell>
          <cell r="F398">
            <v>174.19653669628664</v>
          </cell>
          <cell r="G398">
            <v>175.00470107259787</v>
          </cell>
          <cell r="H398">
            <v>175.29689357628735</v>
          </cell>
          <cell r="I398">
            <v>175.29689357628735</v>
          </cell>
          <cell r="J398">
            <v>175.6786253966165</v>
          </cell>
          <cell r="K398">
            <v>176.67016605763362</v>
          </cell>
          <cell r="L398">
            <v>177.95926699703858</v>
          </cell>
          <cell r="M398">
            <v>178.02420966004775</v>
          </cell>
          <cell r="N398">
            <v>178.04958641872801</v>
          </cell>
          <cell r="O398">
            <v>178.41064316968186</v>
          </cell>
          <cell r="P398">
            <v>178.41064316968186</v>
          </cell>
          <cell r="Q398">
            <v>178.41064316968186</v>
          </cell>
          <cell r="R398">
            <v>177.66870870628341</v>
          </cell>
          <cell r="S398">
            <v>177.24962700432209</v>
          </cell>
          <cell r="T398">
            <v>176.9251992142498</v>
          </cell>
          <cell r="U398">
            <v>176.79152044801964</v>
          </cell>
        </row>
        <row r="399">
          <cell r="E399">
            <v>173.62844748730305</v>
          </cell>
          <cell r="F399">
            <v>173.30090645823392</v>
          </cell>
          <cell r="G399">
            <v>173.32866374502302</v>
          </cell>
          <cell r="H399">
            <v>173.32866374502302</v>
          </cell>
          <cell r="I399">
            <v>173.88281768327707</v>
          </cell>
          <cell r="J399">
            <v>176.49742836466103</v>
          </cell>
          <cell r="K399">
            <v>179.83630335514215</v>
          </cell>
          <cell r="L399">
            <v>183.17288234926158</v>
          </cell>
          <cell r="M399">
            <v>186.4139822879749</v>
          </cell>
          <cell r="N399">
            <v>188.9815639062125</v>
          </cell>
          <cell r="O399">
            <v>190.64635842569996</v>
          </cell>
          <cell r="P399">
            <v>191.98185842561261</v>
          </cell>
          <cell r="Q399">
            <v>193.36343826822156</v>
          </cell>
          <cell r="R399">
            <v>193.52013217448328</v>
          </cell>
          <cell r="S399">
            <v>193.56701866263012</v>
          </cell>
          <cell r="T399">
            <v>193.76837413946623</v>
          </cell>
          <cell r="U399">
            <v>193.82205448722664</v>
          </cell>
        </row>
        <row r="400">
          <cell r="E400">
            <v>173.77583137363928</v>
          </cell>
          <cell r="F400">
            <v>173.77583137363928</v>
          </cell>
          <cell r="G400">
            <v>175.19444244744986</v>
          </cell>
          <cell r="H400">
            <v>178.00870856422253</v>
          </cell>
          <cell r="I400">
            <v>180.98394124336761</v>
          </cell>
          <cell r="J400">
            <v>184.05329872506584</v>
          </cell>
          <cell r="K400">
            <v>186.88412197005428</v>
          </cell>
          <cell r="L400">
            <v>189.4031227954398</v>
          </cell>
          <cell r="M400">
            <v>191.30659231427757</v>
          </cell>
          <cell r="N400">
            <v>192.52900352411058</v>
          </cell>
          <cell r="O400">
            <v>194.17357240539766</v>
          </cell>
          <cell r="P400">
            <v>194.64059590734243</v>
          </cell>
          <cell r="Q400">
            <v>195.01812230807059</v>
          </cell>
          <cell r="R400">
            <v>195.24994473195162</v>
          </cell>
          <cell r="S400">
            <v>195.61705944597151</v>
          </cell>
          <cell r="T400">
            <v>196.10816934612211</v>
          </cell>
          <cell r="U400">
            <v>196.55939257411274</v>
          </cell>
        </row>
        <row r="401">
          <cell r="E401">
            <v>173.74196118919556</v>
          </cell>
          <cell r="F401">
            <v>173.74196118919556</v>
          </cell>
          <cell r="G401">
            <v>173.87623969849838</v>
          </cell>
          <cell r="H401">
            <v>174.04967254712258</v>
          </cell>
          <cell r="I401">
            <v>174.38671672740369</v>
          </cell>
          <cell r="J401">
            <v>174.91682363159302</v>
          </cell>
          <cell r="K401">
            <v>177.82858581933337</v>
          </cell>
          <cell r="L401">
            <v>180.7139185487614</v>
          </cell>
          <cell r="M401">
            <v>183.77274086295918</v>
          </cell>
          <cell r="N401">
            <v>185.9134110656685</v>
          </cell>
          <cell r="O401">
            <v>187.34047036417797</v>
          </cell>
          <cell r="P401">
            <v>187.34047036417797</v>
          </cell>
          <cell r="Q401">
            <v>187.34047036417797</v>
          </cell>
          <cell r="R401">
            <v>186.76125532519606</v>
          </cell>
          <cell r="S401">
            <v>185.93344540670236</v>
          </cell>
          <cell r="T401">
            <v>186.02691508973152</v>
          </cell>
          <cell r="U401">
            <v>185.24027408565465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9.1825278893816815</v>
          </cell>
          <cell r="H2">
            <v>10.404565591960282</v>
          </cell>
          <cell r="I2">
            <v>11.156389966768458</v>
          </cell>
          <cell r="J2">
            <v>11.758638042841913</v>
          </cell>
          <cell r="K2">
            <v>12.259184095294282</v>
          </cell>
          <cell r="L2">
            <v>13.014769363066325</v>
          </cell>
          <cell r="M2">
            <v>13.686129025715831</v>
          </cell>
          <cell r="N2">
            <v>14.147598233856296</v>
          </cell>
          <cell r="O2">
            <v>14.535051312537098</v>
          </cell>
          <cell r="P2">
            <v>14.762864558593995</v>
          </cell>
          <cell r="Q2">
            <v>14.949743957564287</v>
          </cell>
          <cell r="R2">
            <v>15.255074070458113</v>
          </cell>
          <cell r="S2">
            <v>15.360813380202954</v>
          </cell>
          <cell r="T2">
            <v>15.333506906874181</v>
          </cell>
          <cell r="U2">
            <v>15.259518794420806</v>
          </cell>
        </row>
        <row r="3">
          <cell r="E3">
            <v>7.5602352058544806</v>
          </cell>
          <cell r="F3">
            <v>7.5602352058544806</v>
          </cell>
          <cell r="G3">
            <v>9.7895496587271218</v>
          </cell>
          <cell r="H3">
            <v>11.106319990777525</v>
          </cell>
          <cell r="I3">
            <v>12.08514178532543</v>
          </cell>
          <cell r="J3">
            <v>13.137462952670628</v>
          </cell>
          <cell r="K3">
            <v>13.923561663440427</v>
          </cell>
          <cell r="L3">
            <v>15.070970067260054</v>
          </cell>
          <cell r="M3">
            <v>16.019451519867498</v>
          </cell>
          <cell r="N3">
            <v>16.803832057684239</v>
          </cell>
          <cell r="O3">
            <v>17.3954138775091</v>
          </cell>
          <cell r="P3">
            <v>17.842281619513816</v>
          </cell>
          <cell r="Q3">
            <v>18.202237959825435</v>
          </cell>
          <cell r="R3">
            <v>18.524448849250497</v>
          </cell>
          <cell r="S3">
            <v>18.789248590317701</v>
          </cell>
          <cell r="T3">
            <v>18.789248590317701</v>
          </cell>
          <cell r="U3">
            <v>18.789248590317701</v>
          </cell>
        </row>
        <row r="4">
          <cell r="E4">
            <v>7.5602352058544806</v>
          </cell>
          <cell r="F4">
            <v>7.5602352058544806</v>
          </cell>
          <cell r="G4">
            <v>9.2221970779711171</v>
          </cell>
          <cell r="H4">
            <v>10.33043705680382</v>
          </cell>
          <cell r="I4">
            <v>10.997237641129201</v>
          </cell>
          <cell r="J4">
            <v>11.713890892724425</v>
          </cell>
          <cell r="K4">
            <v>12.323636877388335</v>
          </cell>
          <cell r="L4">
            <v>13.114264906700571</v>
          </cell>
          <cell r="M4">
            <v>13.854781535800075</v>
          </cell>
          <cell r="N4">
            <v>14.374594456123813</v>
          </cell>
          <cell r="O4">
            <v>14.728657771927569</v>
          </cell>
          <cell r="P4">
            <v>15.031581469506555</v>
          </cell>
          <cell r="Q4">
            <v>15.193031697570468</v>
          </cell>
          <cell r="R4">
            <v>15.445153379744838</v>
          </cell>
          <cell r="S4">
            <v>15.537302289903254</v>
          </cell>
          <cell r="T4">
            <v>15.589241193701817</v>
          </cell>
          <cell r="U4">
            <v>15.572575265748247</v>
          </cell>
        </row>
        <row r="5">
          <cell r="E5">
            <v>7.5602352058544806</v>
          </cell>
          <cell r="F5">
            <v>7.5602352058544806</v>
          </cell>
          <cell r="G5">
            <v>9.3069179283560857</v>
          </cell>
          <cell r="H5">
            <v>10.477971011861918</v>
          </cell>
          <cell r="I5">
            <v>11.271851909157844</v>
          </cell>
          <cell r="J5">
            <v>12.122826276579346</v>
          </cell>
          <cell r="K5">
            <v>12.797323519292195</v>
          </cell>
          <cell r="L5">
            <v>13.532910883599188</v>
          </cell>
          <cell r="M5">
            <v>14.178623246274734</v>
          </cell>
          <cell r="N5">
            <v>14.799901878279195</v>
          </cell>
          <cell r="O5">
            <v>15.267942375972666</v>
          </cell>
          <cell r="P5">
            <v>15.549169565170219</v>
          </cell>
          <cell r="Q5">
            <v>15.819374323767907</v>
          </cell>
          <cell r="R5">
            <v>15.902121478646682</v>
          </cell>
          <cell r="S5">
            <v>16.189672490945064</v>
          </cell>
          <cell r="T5">
            <v>16.784168185453296</v>
          </cell>
          <cell r="U5">
            <v>17.119099349834592</v>
          </cell>
        </row>
        <row r="6">
          <cell r="E6">
            <v>7.5602352058544806</v>
          </cell>
          <cell r="F6">
            <v>7.5602352058544806</v>
          </cell>
          <cell r="G6">
            <v>9.3967020722873951</v>
          </cell>
          <cell r="H6">
            <v>10.545801647414025</v>
          </cell>
          <cell r="I6">
            <v>11.303418051152549</v>
          </cell>
          <cell r="J6">
            <v>12.120624091279462</v>
          </cell>
          <cell r="K6">
            <v>12.830830982783327</v>
          </cell>
          <cell r="L6">
            <v>13.747745371384333</v>
          </cell>
          <cell r="M6">
            <v>14.443255811300862</v>
          </cell>
          <cell r="N6">
            <v>15.124092682724905</v>
          </cell>
          <cell r="O6">
            <v>15.736461038387407</v>
          </cell>
          <cell r="P6">
            <v>16.121154539239363</v>
          </cell>
          <cell r="Q6">
            <v>16.387666804883221</v>
          </cell>
          <cell r="R6">
            <v>16.684805645314214</v>
          </cell>
          <cell r="S6">
            <v>16.882056918630855</v>
          </cell>
          <cell r="T6">
            <v>17.036479542473629</v>
          </cell>
          <cell r="U6">
            <v>17.253483609907978</v>
          </cell>
        </row>
        <row r="7">
          <cell r="E7">
            <v>7.5602352058544806</v>
          </cell>
          <cell r="F7">
            <v>7.5602352058544806</v>
          </cell>
          <cell r="G7">
            <v>9.5144460107397446</v>
          </cell>
          <cell r="H7">
            <v>10.493976883927541</v>
          </cell>
          <cell r="I7">
            <v>11.281299415147505</v>
          </cell>
          <cell r="J7">
            <v>12.033283793115936</v>
          </cell>
          <cell r="K7">
            <v>12.644257353112703</v>
          </cell>
          <cell r="L7">
            <v>13.475047403057745</v>
          </cell>
          <cell r="M7">
            <v>14.23832321141639</v>
          </cell>
          <cell r="N7">
            <v>14.829178574378881</v>
          </cell>
          <cell r="O7">
            <v>15.189998055743708</v>
          </cell>
          <cell r="P7">
            <v>15.428048860711037</v>
          </cell>
          <cell r="Q7">
            <v>15.572089048816348</v>
          </cell>
          <cell r="R7">
            <v>15.788599363161667</v>
          </cell>
          <cell r="S7">
            <v>15.891946462112179</v>
          </cell>
          <cell r="T7">
            <v>15.929592021749626</v>
          </cell>
          <cell r="U7">
            <v>15.942051098430325</v>
          </cell>
        </row>
        <row r="8">
          <cell r="E8">
            <v>7.5602352058544806</v>
          </cell>
          <cell r="F8">
            <v>7.5602352058544806</v>
          </cell>
          <cell r="G8">
            <v>9.6402459451063791</v>
          </cell>
          <cell r="H8">
            <v>10.803500126446137</v>
          </cell>
          <cell r="I8">
            <v>11.642048732412682</v>
          </cell>
          <cell r="J8">
            <v>12.367157941136497</v>
          </cell>
          <cell r="K8">
            <v>12.962885697975858</v>
          </cell>
          <cell r="L8">
            <v>14.013353994970808</v>
          </cell>
          <cell r="M8">
            <v>14.915797954170211</v>
          </cell>
          <cell r="N8">
            <v>15.726262081001629</v>
          </cell>
          <cell r="O8">
            <v>16.333529088087925</v>
          </cell>
          <cell r="P8">
            <v>16.777679838180898</v>
          </cell>
          <cell r="Q8">
            <v>17.093580828751204</v>
          </cell>
          <cell r="R8">
            <v>17.393371091488813</v>
          </cell>
          <cell r="S8">
            <v>17.713390935311669</v>
          </cell>
          <cell r="T8">
            <v>18.03392213086768</v>
          </cell>
          <cell r="U8">
            <v>18.332919691250297</v>
          </cell>
        </row>
        <row r="9">
          <cell r="E9">
            <v>7.5602352058544806</v>
          </cell>
          <cell r="F9">
            <v>7.5602352058544806</v>
          </cell>
          <cell r="G9">
            <v>9.2257609521095194</v>
          </cell>
          <cell r="H9">
            <v>10.475013179814795</v>
          </cell>
          <cell r="I9">
            <v>11.257860855451856</v>
          </cell>
          <cell r="J9">
            <v>12.152553904041952</v>
          </cell>
          <cell r="K9">
            <v>12.851559301767301</v>
          </cell>
          <cell r="L9">
            <v>13.539001654962979</v>
          </cell>
          <cell r="M9">
            <v>14.0933263785273</v>
          </cell>
          <cell r="N9">
            <v>14.69841683175232</v>
          </cell>
          <cell r="O9">
            <v>14.993434323069355</v>
          </cell>
          <cell r="P9">
            <v>15.209359824500179</v>
          </cell>
          <cell r="Q9">
            <v>15.33293440222509</v>
          </cell>
          <cell r="R9">
            <v>15.565252496528231</v>
          </cell>
          <cell r="S9">
            <v>15.565252496528231</v>
          </cell>
          <cell r="T9">
            <v>15.634876353924884</v>
          </cell>
          <cell r="U9">
            <v>15.634876353924884</v>
          </cell>
        </row>
        <row r="10">
          <cell r="E10">
            <v>7.5602352058544806</v>
          </cell>
          <cell r="F10">
            <v>7.5602352058544806</v>
          </cell>
          <cell r="G10">
            <v>9.0665307406760061</v>
          </cell>
          <cell r="H10">
            <v>10.111666464518784</v>
          </cell>
          <cell r="I10">
            <v>10.889556015663112</v>
          </cell>
          <cell r="J10">
            <v>11.451531920503841</v>
          </cell>
          <cell r="K10">
            <v>11.924169368036395</v>
          </cell>
          <cell r="L10">
            <v>12.669322749077981</v>
          </cell>
          <cell r="M10">
            <v>13.398302276321205</v>
          </cell>
          <cell r="N10">
            <v>14.042493294999696</v>
          </cell>
          <cell r="O10">
            <v>14.411782122908519</v>
          </cell>
          <cell r="P10">
            <v>14.604198077339957</v>
          </cell>
          <cell r="Q10">
            <v>14.64014945177351</v>
          </cell>
          <cell r="R10">
            <v>14.70988455999075</v>
          </cell>
          <cell r="S10">
            <v>14.70988455999075</v>
          </cell>
          <cell r="T10">
            <v>14.70988455999075</v>
          </cell>
          <cell r="U10">
            <v>14.712855029938996</v>
          </cell>
        </row>
        <row r="11">
          <cell r="E11">
            <v>7.5602352058544806</v>
          </cell>
          <cell r="F11">
            <v>7.5602352058544806</v>
          </cell>
          <cell r="G11">
            <v>9.7156412684266087</v>
          </cell>
          <cell r="H11">
            <v>11.031691001893801</v>
          </cell>
          <cell r="I11">
            <v>12.00474836024644</v>
          </cell>
          <cell r="J11">
            <v>12.990929005584961</v>
          </cell>
          <cell r="K11">
            <v>13.760921192223121</v>
          </cell>
          <cell r="L11">
            <v>14.817929713266297</v>
          </cell>
          <cell r="M11">
            <v>15.761615233197862</v>
          </cell>
          <cell r="N11">
            <v>16.547428050525944</v>
          </cell>
          <cell r="O11">
            <v>17.164561668561277</v>
          </cell>
          <cell r="P11">
            <v>17.607334693945582</v>
          </cell>
          <cell r="Q11">
            <v>17.934747314726664</v>
          </cell>
          <cell r="R11">
            <v>18.229168127166908</v>
          </cell>
          <cell r="S11">
            <v>18.544797908308698</v>
          </cell>
          <cell r="T11">
            <v>18.86376512821283</v>
          </cell>
          <cell r="U11">
            <v>19.172945902955195</v>
          </cell>
        </row>
        <row r="12">
          <cell r="E12">
            <v>7.5602352058544806</v>
          </cell>
          <cell r="F12">
            <v>7.5602352058544806</v>
          </cell>
          <cell r="G12">
            <v>9.2238154284198011</v>
          </cell>
          <cell r="H12">
            <v>10.012367606074395</v>
          </cell>
          <cell r="I12">
            <v>10.756539734086799</v>
          </cell>
          <cell r="J12">
            <v>11.225725185165482</v>
          </cell>
          <cell r="K12">
            <v>11.730220818339925</v>
          </cell>
          <cell r="L12">
            <v>12.512502684719175</v>
          </cell>
          <cell r="M12">
            <v>13.054583187422143</v>
          </cell>
          <cell r="N12">
            <v>13.519135779430259</v>
          </cell>
          <cell r="O12">
            <v>13.846171440821525</v>
          </cell>
          <cell r="P12">
            <v>14.07815404471522</v>
          </cell>
          <cell r="Q12">
            <v>14.211387537622368</v>
          </cell>
          <cell r="R12">
            <v>14.52996713592619</v>
          </cell>
          <cell r="S12">
            <v>14.631757647728593</v>
          </cell>
          <cell r="T12">
            <v>14.824439036029677</v>
          </cell>
          <cell r="U12">
            <v>14.961699771830986</v>
          </cell>
        </row>
        <row r="13">
          <cell r="E13">
            <v>7.5602352058544806</v>
          </cell>
          <cell r="F13">
            <v>7.5602352058544806</v>
          </cell>
          <cell r="G13">
            <v>9.056153184106245</v>
          </cell>
          <cell r="H13">
            <v>9.8325544824251683</v>
          </cell>
          <cell r="I13">
            <v>10.514723751012744</v>
          </cell>
          <cell r="J13">
            <v>10.991005914997112</v>
          </cell>
          <cell r="K13">
            <v>11.236054453578099</v>
          </cell>
          <cell r="L13">
            <v>11.718586632307529</v>
          </cell>
          <cell r="M13">
            <v>12.07546153344977</v>
          </cell>
          <cell r="N13">
            <v>12.349053437591914</v>
          </cell>
          <cell r="O13">
            <v>12.566187555324939</v>
          </cell>
          <cell r="P13">
            <v>12.730498028834141</v>
          </cell>
          <cell r="Q13">
            <v>12.858772884219386</v>
          </cell>
          <cell r="R13">
            <v>13.109441043727859</v>
          </cell>
          <cell r="S13">
            <v>13.207188741697165</v>
          </cell>
          <cell r="T13">
            <v>13.296260964463947</v>
          </cell>
          <cell r="U13">
            <v>13.448494774455632</v>
          </cell>
        </row>
        <row r="14">
          <cell r="E14">
            <v>7.5602352058544806</v>
          </cell>
          <cell r="F14">
            <v>7.5602352058544806</v>
          </cell>
          <cell r="G14">
            <v>9.650598888476777</v>
          </cell>
          <cell r="H14">
            <v>10.765663920970461</v>
          </cell>
          <cell r="I14">
            <v>11.526512040724274</v>
          </cell>
          <cell r="J14">
            <v>12.189978831951342</v>
          </cell>
          <cell r="K14">
            <v>12.669408708950124</v>
          </cell>
          <cell r="L14">
            <v>13.387309259961572</v>
          </cell>
          <cell r="M14">
            <v>13.989273409618777</v>
          </cell>
          <cell r="N14">
            <v>14.426891206431943</v>
          </cell>
          <cell r="O14">
            <v>14.838862168260226</v>
          </cell>
          <cell r="P14">
            <v>15.11920546294518</v>
          </cell>
          <cell r="Q14">
            <v>15.293319944826418</v>
          </cell>
          <cell r="R14">
            <v>15.446514130581086</v>
          </cell>
          <cell r="S14">
            <v>15.560762336690832</v>
          </cell>
          <cell r="T14">
            <v>15.672290625254684</v>
          </cell>
          <cell r="U14">
            <v>15.858088073166664</v>
          </cell>
        </row>
        <row r="15">
          <cell r="E15">
            <v>7.5602352058544806</v>
          </cell>
          <cell r="F15">
            <v>7.5602352058544806</v>
          </cell>
          <cell r="G15">
            <v>9.4286823863455229</v>
          </cell>
          <cell r="H15">
            <v>10.416886868033389</v>
          </cell>
          <cell r="I15">
            <v>11.184924651254985</v>
          </cell>
          <cell r="J15">
            <v>12.032026869184303</v>
          </cell>
          <cell r="K15">
            <v>12.702723886568236</v>
          </cell>
          <cell r="L15">
            <v>13.517470266236318</v>
          </cell>
          <cell r="M15">
            <v>14.292667824638515</v>
          </cell>
          <cell r="N15">
            <v>14.946227015954751</v>
          </cell>
          <cell r="O15">
            <v>15.421787585085333</v>
          </cell>
          <cell r="P15">
            <v>15.814190784129</v>
          </cell>
          <cell r="Q15">
            <v>16.015673462703692</v>
          </cell>
          <cell r="R15">
            <v>16.261675439235194</v>
          </cell>
          <cell r="S15">
            <v>16.366165479103305</v>
          </cell>
          <cell r="T15">
            <v>16.462212219719593</v>
          </cell>
          <cell r="U15">
            <v>16.598904107778655</v>
          </cell>
        </row>
        <row r="16">
          <cell r="E16">
            <v>7.5602352058544806</v>
          </cell>
          <cell r="F16">
            <v>7.5602352058544806</v>
          </cell>
          <cell r="G16">
            <v>9.4902953562817398</v>
          </cell>
          <cell r="H16">
            <v>10.675438807619537</v>
          </cell>
          <cell r="I16">
            <v>11.501075875968583</v>
          </cell>
          <cell r="J16">
            <v>12.406838712523301</v>
          </cell>
          <cell r="K16">
            <v>13.216969233422022</v>
          </cell>
          <cell r="L16">
            <v>14.299974181158889</v>
          </cell>
          <cell r="M16">
            <v>15.294454540825841</v>
          </cell>
          <cell r="N16">
            <v>16.124895078639938</v>
          </cell>
          <cell r="O16">
            <v>16.772441149629216</v>
          </cell>
          <cell r="P16">
            <v>17.266272621573801</v>
          </cell>
          <cell r="Q16">
            <v>17.617995066388119</v>
          </cell>
          <cell r="R16">
            <v>17.982514735208301</v>
          </cell>
          <cell r="S16">
            <v>18.205969160938118</v>
          </cell>
          <cell r="T16">
            <v>18.205969160938118</v>
          </cell>
          <cell r="U16">
            <v>18.205969160938118</v>
          </cell>
        </row>
        <row r="17">
          <cell r="E17">
            <v>7.5602352058544806</v>
          </cell>
          <cell r="F17">
            <v>7.5602352058544806</v>
          </cell>
          <cell r="G17">
            <v>9.4340853416968873</v>
          </cell>
          <cell r="H17">
            <v>10.619671985722306</v>
          </cell>
          <cell r="I17">
            <v>11.393882741958466</v>
          </cell>
          <cell r="J17">
            <v>11.798924524368266</v>
          </cell>
          <cell r="K17">
            <v>12.179304967105587</v>
          </cell>
          <cell r="L17">
            <v>13.046560788670805</v>
          </cell>
          <cell r="M17">
            <v>13.789061273325396</v>
          </cell>
          <cell r="N17">
            <v>14.251221945316191</v>
          </cell>
          <cell r="O17">
            <v>14.538351069559397</v>
          </cell>
          <cell r="P17">
            <v>14.729211685144199</v>
          </cell>
          <cell r="Q17">
            <v>14.799182709337334</v>
          </cell>
          <cell r="R17">
            <v>14.990751060701964</v>
          </cell>
          <cell r="S17">
            <v>15.119747961777955</v>
          </cell>
          <cell r="T17">
            <v>15.159282575595249</v>
          </cell>
          <cell r="U17">
            <v>15.294102488718499</v>
          </cell>
        </row>
        <row r="18">
          <cell r="E18">
            <v>7.5602352058544806</v>
          </cell>
          <cell r="F18">
            <v>7.5602352058544806</v>
          </cell>
          <cell r="G18">
            <v>9.5332300880702441</v>
          </cell>
          <cell r="H18">
            <v>10.762617880690678</v>
          </cell>
          <cell r="I18">
            <v>11.683159824176624</v>
          </cell>
          <cell r="J18">
            <v>12.438669187931374</v>
          </cell>
          <cell r="K18">
            <v>13.008693095089095</v>
          </cell>
          <cell r="L18">
            <v>13.562605666090187</v>
          </cell>
          <cell r="M18">
            <v>14.101320916151593</v>
          </cell>
          <cell r="N18">
            <v>14.58167534015373</v>
          </cell>
          <cell r="O18">
            <v>14.913948412292068</v>
          </cell>
          <cell r="P18">
            <v>15.004950182763418</v>
          </cell>
          <cell r="Q18">
            <v>15.033230037477102</v>
          </cell>
          <cell r="R18">
            <v>15.22995312463738</v>
          </cell>
          <cell r="S18">
            <v>15.431667893151383</v>
          </cell>
          <cell r="T18">
            <v>15.627449800045465</v>
          </cell>
          <cell r="U18">
            <v>15.811637433007398</v>
          </cell>
        </row>
        <row r="19">
          <cell r="E19">
            <v>7.5602352058544806</v>
          </cell>
          <cell r="F19">
            <v>7.5602352058544806</v>
          </cell>
          <cell r="G19">
            <v>9.292592767419892</v>
          </cell>
          <cell r="H19">
            <v>10.563449152564971</v>
          </cell>
          <cell r="I19">
            <v>11.428105605702774</v>
          </cell>
          <cell r="J19">
            <v>12.144179392566729</v>
          </cell>
          <cell r="K19">
            <v>12.708664773112231</v>
          </cell>
          <cell r="L19">
            <v>13.474023174799672</v>
          </cell>
          <cell r="M19">
            <v>14.172425042887875</v>
          </cell>
          <cell r="N19">
            <v>14.640558137687849</v>
          </cell>
          <cell r="O19">
            <v>14.90077313326246</v>
          </cell>
          <cell r="P19">
            <v>15.02854761388471</v>
          </cell>
          <cell r="Q19">
            <v>15.06250808269662</v>
          </cell>
          <cell r="R19">
            <v>15.06250808269662</v>
          </cell>
          <cell r="S19">
            <v>15.06250808269662</v>
          </cell>
          <cell r="T19">
            <v>15.085482548299382</v>
          </cell>
          <cell r="U19">
            <v>15.201660544359106</v>
          </cell>
        </row>
        <row r="20">
          <cell r="E20">
            <v>7.5602352058544806</v>
          </cell>
          <cell r="F20">
            <v>7.5602352058544806</v>
          </cell>
          <cell r="G20">
            <v>9.6392686171654667</v>
          </cell>
          <cell r="H20">
            <v>10.661013831743158</v>
          </cell>
          <cell r="I20">
            <v>11.532492388353848</v>
          </cell>
          <cell r="J20">
            <v>12.321597216162717</v>
          </cell>
          <cell r="K20">
            <v>13.090866758487103</v>
          </cell>
          <cell r="L20">
            <v>14.063814316986367</v>
          </cell>
          <cell r="M20">
            <v>14.99320797495292</v>
          </cell>
          <cell r="N20">
            <v>15.779530732328071</v>
          </cell>
          <cell r="O20">
            <v>16.429522662665374</v>
          </cell>
          <cell r="P20">
            <v>16.946904296022133</v>
          </cell>
          <cell r="Q20">
            <v>17.292946237497201</v>
          </cell>
          <cell r="R20">
            <v>17.684751189393587</v>
          </cell>
          <cell r="S20">
            <v>17.930494156270978</v>
          </cell>
          <cell r="T20">
            <v>18.197386117827016</v>
          </cell>
          <cell r="U20">
            <v>18.517668452344793</v>
          </cell>
        </row>
        <row r="21">
          <cell r="E21">
            <v>7.5602352058544806</v>
          </cell>
          <cell r="F21">
            <v>7.5602352058544806</v>
          </cell>
          <cell r="G21">
            <v>9.3836302004935952</v>
          </cell>
          <cell r="H21">
            <v>10.478310523754727</v>
          </cell>
          <cell r="I21">
            <v>11.211762588408451</v>
          </cell>
          <cell r="J21">
            <v>11.992666406887032</v>
          </cell>
          <cell r="K21">
            <v>12.639689987663308</v>
          </cell>
          <cell r="L21">
            <v>13.451044584701476</v>
          </cell>
          <cell r="M21">
            <v>14.188354382070395</v>
          </cell>
          <cell r="N21">
            <v>14.780829663324035</v>
          </cell>
          <cell r="O21">
            <v>15.147092434139674</v>
          </cell>
          <cell r="P21">
            <v>15.404057513651775</v>
          </cell>
          <cell r="Q21">
            <v>15.593614566527958</v>
          </cell>
          <cell r="R21">
            <v>15.750423235491303</v>
          </cell>
          <cell r="S21">
            <v>15.853170878833813</v>
          </cell>
          <cell r="T21">
            <v>15.853170878833813</v>
          </cell>
          <cell r="U21">
            <v>15.995145686510298</v>
          </cell>
        </row>
        <row r="22">
          <cell r="E22">
            <v>7.5602352058544806</v>
          </cell>
          <cell r="F22">
            <v>7.5602352058544806</v>
          </cell>
          <cell r="G22">
            <v>9.2753373126452558</v>
          </cell>
          <cell r="H22">
            <v>10.451038456750224</v>
          </cell>
          <cell r="I22">
            <v>11.291930757211654</v>
          </cell>
          <cell r="J22">
            <v>11.61857654663822</v>
          </cell>
          <cell r="K22">
            <v>11.798678249119078</v>
          </cell>
          <cell r="L22">
            <v>12.488132974127058</v>
          </cell>
          <cell r="M22">
            <v>13.10164545772259</v>
          </cell>
          <cell r="N22">
            <v>13.611427037796854</v>
          </cell>
          <cell r="O22">
            <v>14.052631499826001</v>
          </cell>
          <cell r="P22">
            <v>14.300998997652028</v>
          </cell>
          <cell r="Q22">
            <v>14.445633924815631</v>
          </cell>
          <cell r="R22">
            <v>14.646863432925215</v>
          </cell>
          <cell r="S22">
            <v>14.837001362776677</v>
          </cell>
          <cell r="T22">
            <v>14.896126821276232</v>
          </cell>
          <cell r="U22">
            <v>14.96630800176006</v>
          </cell>
        </row>
        <row r="23">
          <cell r="E23">
            <v>7.5602352058544806</v>
          </cell>
          <cell r="F23">
            <v>7.5602352058544806</v>
          </cell>
          <cell r="G23">
            <v>8.7788419181521622</v>
          </cell>
          <cell r="H23">
            <v>9.5709375962578189</v>
          </cell>
          <cell r="I23">
            <v>10.334454168405113</v>
          </cell>
          <cell r="J23">
            <v>11.074707760546785</v>
          </cell>
          <cell r="K23">
            <v>11.751544115598222</v>
          </cell>
          <cell r="L23">
            <v>12.370821392298522</v>
          </cell>
          <cell r="M23">
            <v>13.155745343103643</v>
          </cell>
          <cell r="N23">
            <v>13.478204708057829</v>
          </cell>
          <cell r="O23">
            <v>14.007824139711868</v>
          </cell>
          <cell r="P23">
            <v>14.915819112152995</v>
          </cell>
          <cell r="Q23">
            <v>15.894385644781289</v>
          </cell>
          <cell r="R23">
            <v>16.835902471577224</v>
          </cell>
          <cell r="S23">
            <v>17.591195097294825</v>
          </cell>
          <cell r="T23">
            <v>18.0428261600856</v>
          </cell>
          <cell r="U23">
            <v>18.378705159483289</v>
          </cell>
        </row>
        <row r="24">
          <cell r="E24">
            <v>7.5602352058544806</v>
          </cell>
          <cell r="F24">
            <v>7.5602352058544806</v>
          </cell>
          <cell r="G24">
            <v>9.1817636092675254</v>
          </cell>
          <cell r="H24">
            <v>10.374690952947613</v>
          </cell>
          <cell r="I24">
            <v>11.133629655982123</v>
          </cell>
          <cell r="J24">
            <v>11.897036032140166</v>
          </cell>
          <cell r="K24">
            <v>12.454423706488493</v>
          </cell>
          <cell r="L24">
            <v>13.417841090564098</v>
          </cell>
          <cell r="M24">
            <v>14.164493256684224</v>
          </cell>
          <cell r="N24">
            <v>14.748505327610433</v>
          </cell>
          <cell r="O24">
            <v>15.141232926100214</v>
          </cell>
          <cell r="P24">
            <v>15.451294263546016</v>
          </cell>
          <cell r="Q24">
            <v>15.681432917981144</v>
          </cell>
          <cell r="R24">
            <v>15.975667211269128</v>
          </cell>
          <cell r="S24">
            <v>16.165347008413729</v>
          </cell>
          <cell r="T24">
            <v>16.267951738375022</v>
          </cell>
          <cell r="U24">
            <v>16.333500478451104</v>
          </cell>
        </row>
        <row r="25">
          <cell r="E25">
            <v>7.5602352058544806</v>
          </cell>
          <cell r="F25">
            <v>7.5602352058544806</v>
          </cell>
          <cell r="G25">
            <v>9.5335962847260554</v>
          </cell>
          <cell r="H25">
            <v>10.777026843930106</v>
          </cell>
          <cell r="I25">
            <v>11.646880583755189</v>
          </cell>
          <cell r="J25">
            <v>12.579975785043683</v>
          </cell>
          <cell r="K25">
            <v>13.310113458223439</v>
          </cell>
          <cell r="L25">
            <v>14.296584436943789</v>
          </cell>
          <cell r="M25">
            <v>15.14857101058627</v>
          </cell>
          <cell r="N25">
            <v>15.930057877267924</v>
          </cell>
          <cell r="O25">
            <v>16.486729791463631</v>
          </cell>
          <cell r="P25">
            <v>16.902320625798477</v>
          </cell>
          <cell r="Q25">
            <v>17.274267382378508</v>
          </cell>
          <cell r="R25">
            <v>17.669775592058265</v>
          </cell>
          <cell r="S25">
            <v>17.963341360801227</v>
          </cell>
          <cell r="T25">
            <v>18.25913763642119</v>
          </cell>
          <cell r="U25">
            <v>18.474162864345665</v>
          </cell>
        </row>
        <row r="26">
          <cell r="E26">
            <v>7.5602352058544806</v>
          </cell>
          <cell r="F26">
            <v>7.5602352058544806</v>
          </cell>
          <cell r="G26">
            <v>9.2020501590011463</v>
          </cell>
          <cell r="H26">
            <v>10.292176892946266</v>
          </cell>
          <cell r="I26">
            <v>11.048242261668229</v>
          </cell>
          <cell r="J26">
            <v>11.794003068461159</v>
          </cell>
          <cell r="K26">
            <v>12.409550298693789</v>
          </cell>
          <cell r="L26">
            <v>13.228133296300244</v>
          </cell>
          <cell r="M26">
            <v>13.789581022875236</v>
          </cell>
          <cell r="N26">
            <v>14.371272824195277</v>
          </cell>
          <cell r="O26">
            <v>14.768047937266179</v>
          </cell>
          <cell r="P26">
            <v>15.130403564264418</v>
          </cell>
          <cell r="Q26">
            <v>15.301084013749746</v>
          </cell>
          <cell r="R26">
            <v>15.669642172154219</v>
          </cell>
          <cell r="S26">
            <v>16.38164637940751</v>
          </cell>
          <cell r="T26">
            <v>16.975145697874126</v>
          </cell>
          <cell r="U26">
            <v>17.324606018207632</v>
          </cell>
        </row>
        <row r="27">
          <cell r="E27">
            <v>7.5602352058544806</v>
          </cell>
          <cell r="F27">
            <v>7.5602352058544806</v>
          </cell>
          <cell r="G27">
            <v>9.4690023895237658</v>
          </cell>
          <cell r="H27">
            <v>10.409374948378687</v>
          </cell>
          <cell r="I27">
            <v>11.186528676754772</v>
          </cell>
          <cell r="J27">
            <v>11.833204966243624</v>
          </cell>
          <cell r="K27">
            <v>12.192210214211771</v>
          </cell>
          <cell r="L27">
            <v>13.044795369063419</v>
          </cell>
          <cell r="M27">
            <v>13.782753552387106</v>
          </cell>
          <cell r="N27">
            <v>14.36631902454193</v>
          </cell>
          <cell r="O27">
            <v>14.909227733196712</v>
          </cell>
          <cell r="P27">
            <v>15.26384663721068</v>
          </cell>
          <cell r="Q27">
            <v>15.542419785905963</v>
          </cell>
          <cell r="R27">
            <v>15.87531185103964</v>
          </cell>
          <cell r="S27">
            <v>16.041179520466127</v>
          </cell>
          <cell r="T27">
            <v>16.261925591367902</v>
          </cell>
          <cell r="U27">
            <v>16.420580017695553</v>
          </cell>
        </row>
        <row r="28">
          <cell r="E28">
            <v>7.5602352058544806</v>
          </cell>
          <cell r="F28">
            <v>7.5602352058544806</v>
          </cell>
          <cell r="G28">
            <v>8.9895998700144464</v>
          </cell>
          <cell r="H28">
            <v>10.055479994708387</v>
          </cell>
          <cell r="I28">
            <v>10.79361262652359</v>
          </cell>
          <cell r="J28">
            <v>11.348023890812163</v>
          </cell>
          <cell r="K28">
            <v>11.854744721806938</v>
          </cell>
          <cell r="L28">
            <v>12.545848378367845</v>
          </cell>
          <cell r="M28">
            <v>13.055128484604188</v>
          </cell>
          <cell r="N28">
            <v>13.487139281801841</v>
          </cell>
          <cell r="O28">
            <v>13.487139281801841</v>
          </cell>
          <cell r="P28">
            <v>13.80296791570421</v>
          </cell>
          <cell r="Q28">
            <v>14.340291705411548</v>
          </cell>
          <cell r="R28">
            <v>14.879021125081342</v>
          </cell>
          <cell r="S28">
            <v>15.279373286826075</v>
          </cell>
          <cell r="T28">
            <v>15.548019756087898</v>
          </cell>
          <cell r="U28">
            <v>15.816417686821774</v>
          </cell>
        </row>
        <row r="29">
          <cell r="E29">
            <v>7.5602352058544806</v>
          </cell>
          <cell r="F29">
            <v>7.5602352058544806</v>
          </cell>
          <cell r="G29">
            <v>9.3565897637273281</v>
          </cell>
          <cell r="H29">
            <v>10.43884477978858</v>
          </cell>
          <cell r="I29">
            <v>11.199841749191359</v>
          </cell>
          <cell r="J29">
            <v>11.972798143530699</v>
          </cell>
          <cell r="K29">
            <v>12.575789488162425</v>
          </cell>
          <cell r="L29">
            <v>13.201476734576062</v>
          </cell>
          <cell r="M29">
            <v>13.794737491101854</v>
          </cell>
          <cell r="N29">
            <v>14.263726489723044</v>
          </cell>
          <cell r="O29">
            <v>14.538628350326281</v>
          </cell>
          <cell r="P29">
            <v>14.713448577819758</v>
          </cell>
          <cell r="Q29">
            <v>14.774475920718686</v>
          </cell>
          <cell r="R29">
            <v>14.887614674936774</v>
          </cell>
          <cell r="S29">
            <v>14.939263516656377</v>
          </cell>
          <cell r="T29">
            <v>14.978178909805493</v>
          </cell>
          <cell r="U29">
            <v>15.010306350521676</v>
          </cell>
        </row>
        <row r="30">
          <cell r="E30">
            <v>7.5602352058544806</v>
          </cell>
          <cell r="F30">
            <v>7.5602352058544806</v>
          </cell>
          <cell r="G30">
            <v>9.8157945600405352</v>
          </cell>
          <cell r="H30">
            <v>11.049168286654638</v>
          </cell>
          <cell r="I30">
            <v>12.077651263304467</v>
          </cell>
          <cell r="J30">
            <v>12.993416289406113</v>
          </cell>
          <cell r="K30">
            <v>13.707376498790744</v>
          </cell>
          <cell r="L30">
            <v>14.427053038159777</v>
          </cell>
          <cell r="M30">
            <v>14.976707942205659</v>
          </cell>
          <cell r="N30">
            <v>15.360176616457638</v>
          </cell>
          <cell r="O30">
            <v>15.636161576844255</v>
          </cell>
          <cell r="P30">
            <v>15.839120340182154</v>
          </cell>
          <cell r="Q30">
            <v>15.982636350329626</v>
          </cell>
          <cell r="R30">
            <v>16.136949371911854</v>
          </cell>
          <cell r="S30">
            <v>16.312341470382798</v>
          </cell>
          <cell r="T30">
            <v>16.420457717732397</v>
          </cell>
          <cell r="U30">
            <v>16.505927693232881</v>
          </cell>
        </row>
        <row r="31">
          <cell r="E31">
            <v>7.5602352058544806</v>
          </cell>
          <cell r="F31">
            <v>7.5602352058544806</v>
          </cell>
          <cell r="G31">
            <v>9.0016688409234824</v>
          </cell>
          <cell r="H31">
            <v>10.061603536113852</v>
          </cell>
          <cell r="I31">
            <v>10.818703465536322</v>
          </cell>
          <cell r="J31">
            <v>11.322301934060571</v>
          </cell>
          <cell r="K31">
            <v>11.80339117905659</v>
          </cell>
          <cell r="L31">
            <v>12.493697453186092</v>
          </cell>
          <cell r="M31">
            <v>13.164356103832887</v>
          </cell>
          <cell r="N31">
            <v>13.514806720513395</v>
          </cell>
          <cell r="O31">
            <v>13.860727283457674</v>
          </cell>
          <cell r="P31">
            <v>14.02649460185809</v>
          </cell>
          <cell r="Q31">
            <v>14.105768502527861</v>
          </cell>
          <cell r="R31">
            <v>14.329663859910283</v>
          </cell>
          <cell r="S31">
            <v>14.477496677005018</v>
          </cell>
          <cell r="T31">
            <v>14.586682416639228</v>
          </cell>
          <cell r="U31">
            <v>14.717589708276201</v>
          </cell>
        </row>
        <row r="32">
          <cell r="E32">
            <v>7.5602352058544806</v>
          </cell>
          <cell r="F32">
            <v>7.5602352058544806</v>
          </cell>
          <cell r="G32">
            <v>9.1727279502146324</v>
          </cell>
          <cell r="H32">
            <v>9.6419661356209048</v>
          </cell>
          <cell r="I32">
            <v>9.6419661356209048</v>
          </cell>
          <cell r="J32">
            <v>9.765315485622386</v>
          </cell>
          <cell r="K32">
            <v>9.765315485622386</v>
          </cell>
          <cell r="L32">
            <v>10.245600712599133</v>
          </cell>
          <cell r="M32">
            <v>10.702542591517823</v>
          </cell>
          <cell r="N32">
            <v>11.121014279711957</v>
          </cell>
          <cell r="O32">
            <v>11.319027787278911</v>
          </cell>
          <cell r="P32">
            <v>11.319027787278911</v>
          </cell>
          <cell r="Q32">
            <v>11.319027787278911</v>
          </cell>
          <cell r="R32">
            <v>11.319027787278911</v>
          </cell>
          <cell r="S32">
            <v>11.319027787278911</v>
          </cell>
          <cell r="T32">
            <v>11.307837922728215</v>
          </cell>
          <cell r="U32">
            <v>11.275546728129385</v>
          </cell>
        </row>
        <row r="33">
          <cell r="E33">
            <v>7.5602352058544806</v>
          </cell>
          <cell r="F33">
            <v>7.5602352058544806</v>
          </cell>
          <cell r="G33">
            <v>9.6336534809737326</v>
          </cell>
          <cell r="H33">
            <v>10.750003317933004</v>
          </cell>
          <cell r="I33">
            <v>11.320431311700874</v>
          </cell>
          <cell r="J33">
            <v>12.000778066549474</v>
          </cell>
          <cell r="K33">
            <v>12.353429879823612</v>
          </cell>
          <cell r="L33">
            <v>13.343880118654402</v>
          </cell>
          <cell r="M33">
            <v>13.940840222589514</v>
          </cell>
          <cell r="N33">
            <v>14.446471210303864</v>
          </cell>
          <cell r="O33">
            <v>14.839608351034125</v>
          </cell>
          <cell r="P33">
            <v>15.134384267664993</v>
          </cell>
          <cell r="Q33">
            <v>15.300616230700786</v>
          </cell>
          <cell r="R33">
            <v>15.551675816404112</v>
          </cell>
          <cell r="S33">
            <v>15.662114679371355</v>
          </cell>
          <cell r="T33">
            <v>15.839045675859039</v>
          </cell>
          <cell r="U33">
            <v>16.003276874222443</v>
          </cell>
        </row>
        <row r="34">
          <cell r="E34">
            <v>7.5602352058544806</v>
          </cell>
          <cell r="F34">
            <v>7.5602352058544806</v>
          </cell>
          <cell r="G34">
            <v>9.2150888473211445</v>
          </cell>
          <cell r="H34">
            <v>10.315522857948514</v>
          </cell>
          <cell r="I34">
            <v>11.001074375523707</v>
          </cell>
          <cell r="J34">
            <v>11.519334808940808</v>
          </cell>
          <cell r="K34">
            <v>11.882298394193596</v>
          </cell>
          <cell r="L34">
            <v>12.57917045036578</v>
          </cell>
          <cell r="M34">
            <v>13.181047932886404</v>
          </cell>
          <cell r="N34">
            <v>13.615463272996903</v>
          </cell>
          <cell r="O34">
            <v>13.926563462179956</v>
          </cell>
          <cell r="P34">
            <v>14.151574497827196</v>
          </cell>
          <cell r="Q34">
            <v>14.225315130218345</v>
          </cell>
          <cell r="R34">
            <v>14.316826392923909</v>
          </cell>
          <cell r="S34">
            <v>14.316826392923909</v>
          </cell>
          <cell r="T34">
            <v>14.316826392923909</v>
          </cell>
          <cell r="U34">
            <v>14.346743678592929</v>
          </cell>
        </row>
        <row r="35">
          <cell r="E35">
            <v>7.5602352058544806</v>
          </cell>
          <cell r="F35">
            <v>7.5602352058544806</v>
          </cell>
          <cell r="G35">
            <v>9.267883533013153</v>
          </cell>
          <cell r="H35">
            <v>10.135895840918277</v>
          </cell>
          <cell r="I35">
            <v>10.860181442299297</v>
          </cell>
          <cell r="J35">
            <v>11.471193357535455</v>
          </cell>
          <cell r="K35">
            <v>12.007105114690351</v>
          </cell>
          <cell r="L35">
            <v>12.916673811707597</v>
          </cell>
          <cell r="M35">
            <v>13.591555228209289</v>
          </cell>
          <cell r="N35">
            <v>14.133405308437506</v>
          </cell>
          <cell r="O35">
            <v>14.53680925318727</v>
          </cell>
          <cell r="P35">
            <v>14.798413219809582</v>
          </cell>
          <cell r="Q35">
            <v>15.05890115028294</v>
          </cell>
          <cell r="R35">
            <v>15.112473327835042</v>
          </cell>
          <cell r="S35">
            <v>15.376751765037644</v>
          </cell>
          <cell r="T35">
            <v>16.013007644348015</v>
          </cell>
          <cell r="U35">
            <v>16.699914587293932</v>
          </cell>
        </row>
        <row r="36">
          <cell r="E36">
            <v>7.5602352058544806</v>
          </cell>
          <cell r="F36">
            <v>7.5602352058544806</v>
          </cell>
          <cell r="G36">
            <v>9.2074864686718456</v>
          </cell>
          <cell r="H36">
            <v>10.418071349661192</v>
          </cell>
          <cell r="I36">
            <v>11.2286403228564</v>
          </cell>
          <cell r="J36">
            <v>11.851669704462207</v>
          </cell>
          <cell r="K36">
            <v>12.26480088845849</v>
          </cell>
          <cell r="L36">
            <v>13.005348647665453</v>
          </cell>
          <cell r="M36">
            <v>13.634674622390333</v>
          </cell>
          <cell r="N36">
            <v>14.061084673035161</v>
          </cell>
          <cell r="O36">
            <v>14.444454706786395</v>
          </cell>
          <cell r="P36">
            <v>14.686185515008964</v>
          </cell>
          <cell r="Q36">
            <v>14.773375543634442</v>
          </cell>
          <cell r="R36">
            <v>14.89515887030773</v>
          </cell>
          <cell r="S36">
            <v>14.89515887030773</v>
          </cell>
          <cell r="T36">
            <v>14.89515887030773</v>
          </cell>
          <cell r="U36">
            <v>14.89515887030773</v>
          </cell>
        </row>
        <row r="37">
          <cell r="E37">
            <v>7.5602352058544806</v>
          </cell>
          <cell r="F37">
            <v>7.5602352058544806</v>
          </cell>
          <cell r="G37">
            <v>9.3863802268018137</v>
          </cell>
          <cell r="H37">
            <v>10.624721253882498</v>
          </cell>
          <cell r="I37">
            <v>11.416442283176641</v>
          </cell>
          <cell r="J37">
            <v>12.133973634617741</v>
          </cell>
          <cell r="K37">
            <v>12.65303627778674</v>
          </cell>
          <cell r="L37">
            <v>13.523917547265885</v>
          </cell>
          <cell r="M37">
            <v>14.312521844079619</v>
          </cell>
          <cell r="N37">
            <v>14.903337810471751</v>
          </cell>
          <cell r="O37">
            <v>15.458876295894074</v>
          </cell>
          <cell r="P37">
            <v>15.838451690256125</v>
          </cell>
          <cell r="Q37">
            <v>16.116720137772628</v>
          </cell>
          <cell r="R37">
            <v>16.461945564418247</v>
          </cell>
          <cell r="S37">
            <v>16.63627874902075</v>
          </cell>
          <cell r="T37">
            <v>16.81441148314396</v>
          </cell>
          <cell r="U37">
            <v>16.97259648633861</v>
          </cell>
        </row>
        <row r="38">
          <cell r="E38">
            <v>7.5602352058544806</v>
          </cell>
          <cell r="F38">
            <v>7.5602352058544806</v>
          </cell>
          <cell r="G38">
            <v>9.1896203594059571</v>
          </cell>
          <cell r="H38">
            <v>10.288468191455676</v>
          </cell>
          <cell r="I38">
            <v>11.018222874188281</v>
          </cell>
          <cell r="J38">
            <v>11.510807440195276</v>
          </cell>
          <cell r="K38">
            <v>12.056076284270848</v>
          </cell>
          <cell r="L38">
            <v>12.856167925949185</v>
          </cell>
          <cell r="M38">
            <v>13.458320289684007</v>
          </cell>
          <cell r="N38">
            <v>13.879720732143845</v>
          </cell>
          <cell r="O38">
            <v>14.197262096855191</v>
          </cell>
          <cell r="P38">
            <v>14.330878136293546</v>
          </cell>
          <cell r="Q38">
            <v>14.389788663554139</v>
          </cell>
          <cell r="R38">
            <v>14.467857727665995</v>
          </cell>
          <cell r="S38">
            <v>14.467857727665995</v>
          </cell>
          <cell r="T38">
            <v>14.467857727665995</v>
          </cell>
          <cell r="U38">
            <v>14.467857727665995</v>
          </cell>
        </row>
        <row r="39">
          <cell r="E39">
            <v>7.5602352058544806</v>
          </cell>
          <cell r="F39">
            <v>7.5602352058544806</v>
          </cell>
          <cell r="G39">
            <v>9.2120875610839192</v>
          </cell>
          <cell r="H39">
            <v>10.053335273809594</v>
          </cell>
          <cell r="I39">
            <v>10.908346697940257</v>
          </cell>
          <cell r="J39">
            <v>11.604734113485002</v>
          </cell>
          <cell r="K39">
            <v>12.189096173178781</v>
          </cell>
          <cell r="L39">
            <v>13.017513978852962</v>
          </cell>
          <cell r="M39">
            <v>13.760272022223356</v>
          </cell>
          <cell r="N39">
            <v>14.389818875485215</v>
          </cell>
          <cell r="O39">
            <v>14.78082957463895</v>
          </cell>
          <cell r="P39">
            <v>15.201088775367699</v>
          </cell>
          <cell r="Q39">
            <v>15.415793587893239</v>
          </cell>
          <cell r="R39">
            <v>15.862832013869594</v>
          </cell>
          <cell r="S39">
            <v>16.63670723461826</v>
          </cell>
          <cell r="T39">
            <v>17.323635401711414</v>
          </cell>
          <cell r="U39">
            <v>17.736260098365392</v>
          </cell>
        </row>
        <row r="40">
          <cell r="E40">
            <v>7.5602352058544806</v>
          </cell>
          <cell r="F40">
            <v>7.5602352058544806</v>
          </cell>
          <cell r="G40">
            <v>9.2312720787825011</v>
          </cell>
          <cell r="H40">
            <v>10.033453632452961</v>
          </cell>
          <cell r="I40">
            <v>10.827791996460046</v>
          </cell>
          <cell r="J40">
            <v>11.40506032042099</v>
          </cell>
          <cell r="K40">
            <v>11.915346667702151</v>
          </cell>
          <cell r="L40">
            <v>12.689555933447034</v>
          </cell>
          <cell r="M40">
            <v>13.314510709053977</v>
          </cell>
          <cell r="N40">
            <v>13.940648954519327</v>
          </cell>
          <cell r="O40">
            <v>14.438027616073725</v>
          </cell>
          <cell r="P40">
            <v>14.786589506433089</v>
          </cell>
          <cell r="Q40">
            <v>15.103669163217301</v>
          </cell>
          <cell r="R40">
            <v>15.41386074152126</v>
          </cell>
          <cell r="S40">
            <v>15.505835134109629</v>
          </cell>
          <cell r="T40">
            <v>15.628986342890212</v>
          </cell>
          <cell r="U40">
            <v>15.606978051522155</v>
          </cell>
        </row>
        <row r="41">
          <cell r="E41">
            <v>7.5602352058544806</v>
          </cell>
          <cell r="F41">
            <v>7.5602352058544806</v>
          </cell>
          <cell r="G41">
            <v>9.1934769577664213</v>
          </cell>
          <cell r="H41">
            <v>10.083736453131127</v>
          </cell>
          <cell r="I41">
            <v>10.804552859898775</v>
          </cell>
          <cell r="J41">
            <v>11.563102596977004</v>
          </cell>
          <cell r="K41">
            <v>12.305598149270855</v>
          </cell>
          <cell r="L41">
            <v>13.250609195340838</v>
          </cell>
          <cell r="M41">
            <v>13.880729331031494</v>
          </cell>
          <cell r="N41">
            <v>14.52594424295167</v>
          </cell>
          <cell r="O41">
            <v>14.955632098263358</v>
          </cell>
          <cell r="P41">
            <v>15.248933242174319</v>
          </cell>
          <cell r="Q41">
            <v>15.403925169926197</v>
          </cell>
          <cell r="R41">
            <v>15.704021970799166</v>
          </cell>
          <cell r="S41">
            <v>16.644613537651995</v>
          </cell>
          <cell r="T41">
            <v>17.609051662651925</v>
          </cell>
          <cell r="U41">
            <v>18.435683757964224</v>
          </cell>
        </row>
        <row r="42">
          <cell r="E42">
            <v>7.5602352058544806</v>
          </cell>
          <cell r="F42">
            <v>7.5602352058544806</v>
          </cell>
          <cell r="G42">
            <v>9.5903291102225463</v>
          </cell>
          <cell r="H42">
            <v>10.787386568789037</v>
          </cell>
          <cell r="I42">
            <v>11.607392228521183</v>
          </cell>
          <cell r="J42">
            <v>12.452259504356583</v>
          </cell>
          <cell r="K42">
            <v>13.148387395440265</v>
          </cell>
          <cell r="L42">
            <v>14.007612409267399</v>
          </cell>
          <cell r="M42">
            <v>14.804809124263791</v>
          </cell>
          <cell r="N42">
            <v>15.318577742884575</v>
          </cell>
          <cell r="O42">
            <v>15.520219017350994</v>
          </cell>
          <cell r="P42">
            <v>15.644481048959898</v>
          </cell>
          <cell r="Q42">
            <v>15.788322531884234</v>
          </cell>
          <cell r="R42">
            <v>15.998244073325013</v>
          </cell>
          <cell r="S42">
            <v>16.158831694868866</v>
          </cell>
          <cell r="T42">
            <v>16.362131132569054</v>
          </cell>
          <cell r="U42">
            <v>16.495950045867829</v>
          </cell>
        </row>
        <row r="43">
          <cell r="E43">
            <v>7.5602352058544806</v>
          </cell>
          <cell r="F43">
            <v>7.5602352058544806</v>
          </cell>
          <cell r="G43">
            <v>9.2148898922786167</v>
          </cell>
          <cell r="H43">
            <v>10.383424290980779</v>
          </cell>
          <cell r="I43">
            <v>11.230544297300991</v>
          </cell>
          <cell r="J43">
            <v>11.517092653599228</v>
          </cell>
          <cell r="K43">
            <v>11.722677289307873</v>
          </cell>
          <cell r="L43">
            <v>12.474223156096306</v>
          </cell>
          <cell r="M43">
            <v>13.084890083477223</v>
          </cell>
          <cell r="N43">
            <v>13.515704185411748</v>
          </cell>
          <cell r="O43">
            <v>13.906718924659074</v>
          </cell>
          <cell r="P43">
            <v>14.196927822758711</v>
          </cell>
          <cell r="Q43">
            <v>14.317839553361216</v>
          </cell>
          <cell r="R43">
            <v>14.527130020249178</v>
          </cell>
          <cell r="S43">
            <v>14.6778259433001</v>
          </cell>
          <cell r="T43">
            <v>14.891156803735949</v>
          </cell>
          <cell r="U43">
            <v>15.012842330499176</v>
          </cell>
        </row>
        <row r="44">
          <cell r="E44">
            <v>7.5602352058544806</v>
          </cell>
          <cell r="F44">
            <v>7.5602352058544806</v>
          </cell>
          <cell r="G44">
            <v>9.4784472310204642</v>
          </cell>
          <cell r="H44">
            <v>10.621934862833163</v>
          </cell>
          <cell r="I44">
            <v>11.458198422286697</v>
          </cell>
          <cell r="J44">
            <v>12.18926423035186</v>
          </cell>
          <cell r="K44">
            <v>12.86409355816637</v>
          </cell>
          <cell r="L44">
            <v>13.834344120798438</v>
          </cell>
          <cell r="M44">
            <v>14.618220324761477</v>
          </cell>
          <cell r="N44">
            <v>15.31594083045642</v>
          </cell>
          <cell r="O44">
            <v>15.839273088853677</v>
          </cell>
          <cell r="P44">
            <v>16.240063628486261</v>
          </cell>
          <cell r="Q44">
            <v>16.494725152414475</v>
          </cell>
          <cell r="R44">
            <v>16.780315963277783</v>
          </cell>
          <cell r="S44">
            <v>16.95185154261673</v>
          </cell>
          <cell r="T44">
            <v>17.291895430178577</v>
          </cell>
          <cell r="U44">
            <v>17.307603744171473</v>
          </cell>
        </row>
        <row r="45">
          <cell r="E45">
            <v>7.5602352058544806</v>
          </cell>
          <cell r="F45">
            <v>7.5602352058544806</v>
          </cell>
          <cell r="G45">
            <v>9.1465329766846786</v>
          </cell>
          <cell r="H45">
            <v>10.272472183343542</v>
          </cell>
          <cell r="I45">
            <v>10.984200390019929</v>
          </cell>
          <cell r="J45">
            <v>11.673131440589549</v>
          </cell>
          <cell r="K45">
            <v>12.334013338076003</v>
          </cell>
          <cell r="L45">
            <v>13.201680948503274</v>
          </cell>
          <cell r="M45">
            <v>13.742952432260502</v>
          </cell>
          <cell r="N45">
            <v>14.244582749434981</v>
          </cell>
          <cell r="O45">
            <v>14.658026971468725</v>
          </cell>
          <cell r="P45">
            <v>14.898429949425676</v>
          </cell>
          <cell r="Q45">
            <v>14.988493434437792</v>
          </cell>
          <cell r="R45">
            <v>15.252248597698491</v>
          </cell>
          <cell r="S45">
            <v>15.308804151827715</v>
          </cell>
          <cell r="T45">
            <v>15.590237587391321</v>
          </cell>
          <cell r="U45">
            <v>16.402758578777242</v>
          </cell>
        </row>
        <row r="46">
          <cell r="E46">
            <v>7.5602352058544806</v>
          </cell>
          <cell r="F46">
            <v>7.5602352058544806</v>
          </cell>
          <cell r="G46">
            <v>9.4295770431015171</v>
          </cell>
          <cell r="H46">
            <v>10.552077621671161</v>
          </cell>
          <cell r="I46">
            <v>11.319917201118189</v>
          </cell>
          <cell r="J46">
            <v>12.042837238723585</v>
          </cell>
          <cell r="K46">
            <v>12.740492879381723</v>
          </cell>
          <cell r="L46">
            <v>13.717365043415571</v>
          </cell>
          <cell r="M46">
            <v>14.433469961387132</v>
          </cell>
          <cell r="N46">
            <v>15.043648879233938</v>
          </cell>
          <cell r="O46">
            <v>15.480529803303916</v>
          </cell>
          <cell r="P46">
            <v>15.735395341367838</v>
          </cell>
          <cell r="Q46">
            <v>15.871579975175997</v>
          </cell>
          <cell r="R46">
            <v>16.043420692815587</v>
          </cell>
          <cell r="S46">
            <v>16.152000884172615</v>
          </cell>
          <cell r="T46">
            <v>16.250665203639169</v>
          </cell>
          <cell r="U46">
            <v>16.401900409211201</v>
          </cell>
        </row>
        <row r="47">
          <cell r="E47">
            <v>7.5602352058544806</v>
          </cell>
          <cell r="F47">
            <v>7.5602352058544806</v>
          </cell>
          <cell r="G47">
            <v>9.5504443381462725</v>
          </cell>
          <cell r="H47">
            <v>10.759693166342352</v>
          </cell>
          <cell r="I47">
            <v>11.558308918332864</v>
          </cell>
          <cell r="J47">
            <v>12.363421168060317</v>
          </cell>
          <cell r="K47">
            <v>13.03330905847216</v>
          </cell>
          <cell r="L47">
            <v>13.918520670129068</v>
          </cell>
          <cell r="M47">
            <v>14.691379401171025</v>
          </cell>
          <cell r="N47">
            <v>15.23748298054017</v>
          </cell>
          <cell r="O47">
            <v>15.668349868459982</v>
          </cell>
          <cell r="P47">
            <v>16.012443379719116</v>
          </cell>
          <cell r="Q47">
            <v>16.256777579347695</v>
          </cell>
          <cell r="R47">
            <v>16.449422244475873</v>
          </cell>
          <cell r="S47">
            <v>16.681616791194976</v>
          </cell>
          <cell r="T47">
            <v>16.879938675793905</v>
          </cell>
          <cell r="U47">
            <v>17.065787782560633</v>
          </cell>
        </row>
        <row r="48">
          <cell r="E48">
            <v>7.5602352058544806</v>
          </cell>
          <cell r="F48">
            <v>7.5602352058544806</v>
          </cell>
          <cell r="G48">
            <v>9.5129790327245445</v>
          </cell>
          <cell r="H48">
            <v>10.561278588908886</v>
          </cell>
          <cell r="I48">
            <v>11.32915275764058</v>
          </cell>
          <cell r="J48">
            <v>12.125074467919172</v>
          </cell>
          <cell r="K48">
            <v>12.764528141638412</v>
          </cell>
          <cell r="L48">
            <v>13.545140785336926</v>
          </cell>
          <cell r="M48">
            <v>14.221452263500721</v>
          </cell>
          <cell r="N48">
            <v>14.673722199920654</v>
          </cell>
          <cell r="O48">
            <v>15.006084671253824</v>
          </cell>
          <cell r="P48">
            <v>15.272258641480649</v>
          </cell>
          <cell r="Q48">
            <v>15.272258641480649</v>
          </cell>
          <cell r="R48">
            <v>15.376921769507112</v>
          </cell>
          <cell r="S48">
            <v>15.354712889287986</v>
          </cell>
          <cell r="T48">
            <v>15.551312999921825</v>
          </cell>
          <cell r="U48">
            <v>15.967352865689</v>
          </cell>
        </row>
        <row r="49">
          <cell r="E49">
            <v>7.5602352058544806</v>
          </cell>
          <cell r="F49">
            <v>7.5602352058544806</v>
          </cell>
          <cell r="G49">
            <v>9.1879864937757425</v>
          </cell>
          <cell r="H49">
            <v>10.265890141099796</v>
          </cell>
          <cell r="I49">
            <v>11.029178266007255</v>
          </cell>
          <cell r="J49">
            <v>11.663885123611641</v>
          </cell>
          <cell r="K49">
            <v>12.192010202990508</v>
          </cell>
          <cell r="L49">
            <v>13.138470360527425</v>
          </cell>
          <cell r="M49">
            <v>13.886542196389366</v>
          </cell>
          <cell r="N49">
            <v>14.448495916100443</v>
          </cell>
          <cell r="O49">
            <v>14.767449669043645</v>
          </cell>
          <cell r="P49">
            <v>14.975829890198034</v>
          </cell>
          <cell r="Q49">
            <v>15.08450343177638</v>
          </cell>
          <cell r="R49">
            <v>15.330091093916929</v>
          </cell>
          <cell r="S49">
            <v>15.455265034137804</v>
          </cell>
          <cell r="T49">
            <v>15.633313713228791</v>
          </cell>
          <cell r="U49">
            <v>15.753061416169277</v>
          </cell>
        </row>
        <row r="50">
          <cell r="E50">
            <v>7.5602352058544806</v>
          </cell>
          <cell r="F50">
            <v>7.5602352058544806</v>
          </cell>
          <cell r="G50">
            <v>9.2207220692310852</v>
          </cell>
          <cell r="H50">
            <v>10.331761465844529</v>
          </cell>
          <cell r="I50">
            <v>11.006422440792596</v>
          </cell>
          <cell r="J50">
            <v>11.756633501024057</v>
          </cell>
          <cell r="K50">
            <v>12.365942681037922</v>
          </cell>
          <cell r="L50">
            <v>13.045689314616883</v>
          </cell>
          <cell r="M50">
            <v>13.490283362652058</v>
          </cell>
          <cell r="N50">
            <v>14.018345489412141</v>
          </cell>
          <cell r="O50">
            <v>14.315960873722501</v>
          </cell>
          <cell r="P50">
            <v>14.440238762216422</v>
          </cell>
          <cell r="Q50">
            <v>14.440238762216422</v>
          </cell>
          <cell r="R50">
            <v>14.602956084120658</v>
          </cell>
          <cell r="S50">
            <v>14.602956084120658</v>
          </cell>
          <cell r="T50">
            <v>14.827228514266169</v>
          </cell>
          <cell r="U50">
            <v>15.271921976547839</v>
          </cell>
        </row>
        <row r="51">
          <cell r="E51">
            <v>7.5602352058544806</v>
          </cell>
          <cell r="F51">
            <v>7.5602352058544806</v>
          </cell>
          <cell r="G51">
            <v>9.1714903452255623</v>
          </cell>
          <cell r="H51">
            <v>10.352685350399783</v>
          </cell>
          <cell r="I51">
            <v>11.08661101116404</v>
          </cell>
          <cell r="J51">
            <v>11.887121985309864</v>
          </cell>
          <cell r="K51">
            <v>12.552988692433328</v>
          </cell>
          <cell r="L51">
            <v>13.401968995360226</v>
          </cell>
          <cell r="M51">
            <v>14.027533347910836</v>
          </cell>
          <cell r="N51">
            <v>14.722782507994079</v>
          </cell>
          <cell r="O51">
            <v>15.170183479753373</v>
          </cell>
          <cell r="P51">
            <v>15.55873486756216</v>
          </cell>
          <cell r="Q51">
            <v>15.606372936092301</v>
          </cell>
          <cell r="R51">
            <v>15.832019302444586</v>
          </cell>
          <cell r="S51">
            <v>16.543411557449641</v>
          </cell>
          <cell r="T51">
            <v>17.484850270812029</v>
          </cell>
          <cell r="U51">
            <v>18.432477363752287</v>
          </cell>
        </row>
        <row r="52">
          <cell r="E52">
            <v>7.5602352058544806</v>
          </cell>
          <cell r="F52">
            <v>7.5602352058544806</v>
          </cell>
          <cell r="G52">
            <v>9.6033882266617354</v>
          </cell>
          <cell r="H52">
            <v>10.757940093503034</v>
          </cell>
          <cell r="I52">
            <v>11.552985161343656</v>
          </cell>
          <cell r="J52">
            <v>12.258346178470287</v>
          </cell>
          <cell r="K52">
            <v>12.89605421314803</v>
          </cell>
          <cell r="L52">
            <v>13.913797820127357</v>
          </cell>
          <cell r="M52">
            <v>14.801708964860374</v>
          </cell>
          <cell r="N52">
            <v>15.562861445935638</v>
          </cell>
          <cell r="O52">
            <v>16.165012076407756</v>
          </cell>
          <cell r="P52">
            <v>16.672330181476887</v>
          </cell>
          <cell r="Q52">
            <v>17.122910361651869</v>
          </cell>
          <cell r="R52">
            <v>17.683123852127515</v>
          </cell>
          <cell r="S52">
            <v>18.071134977171468</v>
          </cell>
          <cell r="T52">
            <v>18.486630207649533</v>
          </cell>
          <cell r="U52">
            <v>18.921563610557307</v>
          </cell>
        </row>
        <row r="53">
          <cell r="E53">
            <v>7.5602352058544806</v>
          </cell>
          <cell r="F53">
            <v>7.5602352058544806</v>
          </cell>
          <cell r="G53">
            <v>9.0996251973184137</v>
          </cell>
          <cell r="H53">
            <v>10.292184327336045</v>
          </cell>
          <cell r="I53">
            <v>11.052140709973914</v>
          </cell>
          <cell r="J53">
            <v>11.681114058752852</v>
          </cell>
          <cell r="K53">
            <v>12.199936596808429</v>
          </cell>
          <cell r="L53">
            <v>13.099160233078429</v>
          </cell>
          <cell r="M53">
            <v>13.632514298156408</v>
          </cell>
          <cell r="N53">
            <v>14.288398281576173</v>
          </cell>
          <cell r="O53">
            <v>14.655280931441828</v>
          </cell>
          <cell r="P53">
            <v>15.060191435470671</v>
          </cell>
          <cell r="Q53">
            <v>15.060191435470671</v>
          </cell>
          <cell r="R53">
            <v>15.380305856555477</v>
          </cell>
          <cell r="S53">
            <v>16.018659538327231</v>
          </cell>
          <cell r="T53">
            <v>16.572409381598284</v>
          </cell>
          <cell r="U53">
            <v>16.978821729721851</v>
          </cell>
        </row>
        <row r="54">
          <cell r="E54">
            <v>7.5602352058544806</v>
          </cell>
          <cell r="F54">
            <v>7.5602352058544806</v>
          </cell>
          <cell r="G54">
            <v>8.7272522072165941</v>
          </cell>
          <cell r="H54">
            <v>9.8249472620318876</v>
          </cell>
          <cell r="I54">
            <v>10.604767906212395</v>
          </cell>
          <cell r="J54">
            <v>11.187602204649554</v>
          </cell>
          <cell r="K54">
            <v>11.774001058900843</v>
          </cell>
          <cell r="L54">
            <v>12.43862911123883</v>
          </cell>
          <cell r="M54">
            <v>12.840579894768437</v>
          </cell>
          <cell r="N54">
            <v>13.257366833908446</v>
          </cell>
          <cell r="O54">
            <v>13.650198872584946</v>
          </cell>
          <cell r="P54">
            <v>13.965564344803674</v>
          </cell>
          <cell r="Q54">
            <v>14.324016777397143</v>
          </cell>
          <cell r="R54">
            <v>14.819070333517235</v>
          </cell>
          <cell r="S54">
            <v>15.176232558990206</v>
          </cell>
          <cell r="T54">
            <v>15.45119544685112</v>
          </cell>
          <cell r="U54">
            <v>15.747665530308733</v>
          </cell>
        </row>
        <row r="55">
          <cell r="E55">
            <v>7.5602352058544806</v>
          </cell>
          <cell r="F55">
            <v>7.5602352058544806</v>
          </cell>
          <cell r="G55">
            <v>9.2780942197798524</v>
          </cell>
          <cell r="H55">
            <v>10.455588423818233</v>
          </cell>
          <cell r="I55">
            <v>11.229594248324846</v>
          </cell>
          <cell r="J55">
            <v>11.902522892843486</v>
          </cell>
          <cell r="K55">
            <v>12.513809619426315</v>
          </cell>
          <cell r="L55">
            <v>13.343029998399695</v>
          </cell>
          <cell r="M55">
            <v>13.918352047583531</v>
          </cell>
          <cell r="N55">
            <v>14.596692792419569</v>
          </cell>
          <cell r="O55">
            <v>15.046190726307644</v>
          </cell>
          <cell r="P55">
            <v>15.447998625693717</v>
          </cell>
          <cell r="Q55">
            <v>15.731644103792583</v>
          </cell>
          <cell r="R55">
            <v>16.191069664125688</v>
          </cell>
          <cell r="S55">
            <v>16.236443413561716</v>
          </cell>
          <cell r="T55">
            <v>16.403732824666701</v>
          </cell>
          <cell r="U55">
            <v>16.403732824666701</v>
          </cell>
        </row>
        <row r="56">
          <cell r="E56">
            <v>7.5602352058544806</v>
          </cell>
          <cell r="F56">
            <v>7.5602352058544806</v>
          </cell>
          <cell r="G56">
            <v>9.3191632339770241</v>
          </cell>
          <cell r="H56">
            <v>10.246368443768452</v>
          </cell>
          <cell r="I56">
            <v>11.044261109287085</v>
          </cell>
          <cell r="J56">
            <v>11.661084222135496</v>
          </cell>
          <cell r="K56">
            <v>12.264190487703369</v>
          </cell>
          <cell r="L56">
            <v>13.080396653793267</v>
          </cell>
          <cell r="M56">
            <v>13.82516884932024</v>
          </cell>
          <cell r="N56">
            <v>14.315299611141493</v>
          </cell>
          <cell r="O56">
            <v>14.697434183006836</v>
          </cell>
          <cell r="P56">
            <v>14.782202980490956</v>
          </cell>
          <cell r="Q56">
            <v>14.796790219235902</v>
          </cell>
          <cell r="R56">
            <v>14.95945634938187</v>
          </cell>
          <cell r="S56">
            <v>15.039367964910898</v>
          </cell>
          <cell r="T56">
            <v>15.106457431803376</v>
          </cell>
          <cell r="U56">
            <v>15.207751241544857</v>
          </cell>
        </row>
        <row r="57">
          <cell r="E57">
            <v>7.5602352058544806</v>
          </cell>
          <cell r="F57">
            <v>7.5602352058544806</v>
          </cell>
          <cell r="G57">
            <v>9.4385343014988816</v>
          </cell>
          <cell r="H57">
            <v>10.621311116057319</v>
          </cell>
          <cell r="I57">
            <v>11.420671641583986</v>
          </cell>
          <cell r="J57">
            <v>12.141525613265747</v>
          </cell>
          <cell r="K57">
            <v>12.853946762656591</v>
          </cell>
          <cell r="L57">
            <v>13.734167029856408</v>
          </cell>
          <cell r="M57">
            <v>14.499936120056793</v>
          </cell>
          <cell r="N57">
            <v>15.09305184854194</v>
          </cell>
          <cell r="O57">
            <v>15.455800156017517</v>
          </cell>
          <cell r="P57">
            <v>15.864099496842783</v>
          </cell>
          <cell r="Q57">
            <v>16.344501780945201</v>
          </cell>
          <cell r="R57">
            <v>16.784530781542642</v>
          </cell>
          <cell r="S57">
            <v>17.067812877087242</v>
          </cell>
          <cell r="T57">
            <v>17.365573744152631</v>
          </cell>
          <cell r="U57">
            <v>17.713349280738608</v>
          </cell>
        </row>
        <row r="58">
          <cell r="E58">
            <v>7.5602352058544806</v>
          </cell>
          <cell r="F58">
            <v>7.5602352058544806</v>
          </cell>
          <cell r="G58">
            <v>9.445689522111369</v>
          </cell>
          <cell r="H58">
            <v>10.639725878440512</v>
          </cell>
          <cell r="I58">
            <v>11.537189436785676</v>
          </cell>
          <cell r="J58">
            <v>12.483645770726534</v>
          </cell>
          <cell r="K58">
            <v>13.262385754548776</v>
          </cell>
          <cell r="L58">
            <v>14.198807597757403</v>
          </cell>
          <cell r="M58">
            <v>14.979716622249338</v>
          </cell>
          <cell r="N58">
            <v>15.658466553126322</v>
          </cell>
          <cell r="O58">
            <v>16.172478569727069</v>
          </cell>
          <cell r="P58">
            <v>16.562178087448935</v>
          </cell>
          <cell r="Q58">
            <v>16.747143137461652</v>
          </cell>
          <cell r="R58">
            <v>16.996678671413473</v>
          </cell>
          <cell r="S58">
            <v>17.143219014202288</v>
          </cell>
          <cell r="T58">
            <v>17.135320702644517</v>
          </cell>
          <cell r="U58">
            <v>17.17982410402227</v>
          </cell>
        </row>
        <row r="59">
          <cell r="E59">
            <v>7.5602352058544806</v>
          </cell>
          <cell r="F59">
            <v>7.5602352058544806</v>
          </cell>
          <cell r="G59">
            <v>9.5592818882626069</v>
          </cell>
          <cell r="H59">
            <v>10.862463866111991</v>
          </cell>
          <cell r="I59">
            <v>11.794169081350542</v>
          </cell>
          <cell r="J59">
            <v>12.602250567708406</v>
          </cell>
          <cell r="K59">
            <v>13.297754263002821</v>
          </cell>
          <cell r="L59">
            <v>14.382386144378421</v>
          </cell>
          <cell r="M59">
            <v>15.245055370218857</v>
          </cell>
          <cell r="N59">
            <v>16.016324221276673</v>
          </cell>
          <cell r="O59">
            <v>16.591259329767592</v>
          </cell>
          <cell r="P59">
            <v>17.006848526432414</v>
          </cell>
          <cell r="Q59">
            <v>17.324916019628073</v>
          </cell>
          <cell r="R59">
            <v>17.547266314603949</v>
          </cell>
          <cell r="S59">
            <v>17.688136124890903</v>
          </cell>
          <cell r="T59">
            <v>17.864442633070606</v>
          </cell>
          <cell r="U59">
            <v>18.191111328407082</v>
          </cell>
        </row>
        <row r="60">
          <cell r="E60">
            <v>7.5602352058544806</v>
          </cell>
          <cell r="F60">
            <v>7.5602352058544806</v>
          </cell>
          <cell r="G60">
            <v>9.6010809944936693</v>
          </cell>
          <cell r="H60">
            <v>10.759023421380812</v>
          </cell>
          <cell r="I60">
            <v>11.518934323765983</v>
          </cell>
          <cell r="J60">
            <v>12.149513306295225</v>
          </cell>
          <cell r="K60">
            <v>12.792869903355399</v>
          </cell>
          <cell r="L60">
            <v>13.763370400697683</v>
          </cell>
          <cell r="M60">
            <v>14.576210431148132</v>
          </cell>
          <cell r="N60">
            <v>15.253532284127278</v>
          </cell>
          <cell r="O60">
            <v>15.790828253484944</v>
          </cell>
          <cell r="P60">
            <v>16.230654956288614</v>
          </cell>
          <cell r="Q60">
            <v>16.639719308448512</v>
          </cell>
          <cell r="R60">
            <v>17.088239400208018</v>
          </cell>
          <cell r="S60">
            <v>17.334384135267442</v>
          </cell>
          <cell r="T60">
            <v>17.49013458722559</v>
          </cell>
          <cell r="U60">
            <v>17.677706133556523</v>
          </cell>
        </row>
        <row r="61">
          <cell r="E61">
            <v>7.5602352058544806</v>
          </cell>
          <cell r="F61">
            <v>7.5602352058544806</v>
          </cell>
          <cell r="G61">
            <v>8.8040529721658363</v>
          </cell>
          <cell r="H61">
            <v>9.7221594359351169</v>
          </cell>
          <cell r="I61">
            <v>10.501158508455473</v>
          </cell>
          <cell r="J61">
            <v>11.363811698300115</v>
          </cell>
          <cell r="K61">
            <v>12.108375517459097</v>
          </cell>
          <cell r="L61">
            <v>12.990122656718532</v>
          </cell>
          <cell r="M61">
            <v>13.512838132987245</v>
          </cell>
          <cell r="N61">
            <v>14.177949276386613</v>
          </cell>
          <cell r="O61">
            <v>15.161673777265701</v>
          </cell>
          <cell r="P61">
            <v>16.040380269295103</v>
          </cell>
          <cell r="Q61">
            <v>16.866083496655609</v>
          </cell>
          <cell r="R61">
            <v>17.53190301894211</v>
          </cell>
          <cell r="S61">
            <v>18.053688489986513</v>
          </cell>
          <cell r="T61">
            <v>18.433315852914188</v>
          </cell>
          <cell r="U61">
            <v>18.77743412766182</v>
          </cell>
        </row>
        <row r="62">
          <cell r="E62">
            <v>7.5602352058544806</v>
          </cell>
          <cell r="F62">
            <v>7.5602352058544806</v>
          </cell>
          <cell r="G62">
            <v>9.394814787133221</v>
          </cell>
          <cell r="H62">
            <v>10.555210627948052</v>
          </cell>
          <cell r="I62">
            <v>11.370660891196612</v>
          </cell>
          <cell r="J62">
            <v>12.056723421980196</v>
          </cell>
          <cell r="K62">
            <v>12.78044052980152</v>
          </cell>
          <cell r="L62">
            <v>13.651475652935874</v>
          </cell>
          <cell r="M62">
            <v>14.238802919590514</v>
          </cell>
          <cell r="N62">
            <v>14.736359861446106</v>
          </cell>
          <cell r="O62">
            <v>15.087143407283408</v>
          </cell>
          <cell r="P62">
            <v>15.352608027186363</v>
          </cell>
          <cell r="Q62">
            <v>15.521722882729989</v>
          </cell>
          <cell r="R62">
            <v>15.617706668901754</v>
          </cell>
          <cell r="S62">
            <v>15.808690456088282</v>
          </cell>
          <cell r="T62">
            <v>16.084547784624405</v>
          </cell>
          <cell r="U62">
            <v>16.317053747383437</v>
          </cell>
        </row>
        <row r="63">
          <cell r="E63">
            <v>7.5602352058544806</v>
          </cell>
          <cell r="F63">
            <v>7.5602352058544806</v>
          </cell>
          <cell r="G63">
            <v>9.1250898275127721</v>
          </cell>
          <cell r="H63">
            <v>9.8774348428382854</v>
          </cell>
          <cell r="I63">
            <v>10.66101667411264</v>
          </cell>
          <cell r="J63">
            <v>11.264157670764163</v>
          </cell>
          <cell r="K63">
            <v>11.661354912858247</v>
          </cell>
          <cell r="L63">
            <v>12.302824868960922</v>
          </cell>
          <cell r="M63">
            <v>12.863198868963211</v>
          </cell>
          <cell r="N63">
            <v>13.402160967457641</v>
          </cell>
          <cell r="O63">
            <v>13.685864783804455</v>
          </cell>
          <cell r="P63">
            <v>13.801379479638616</v>
          </cell>
          <cell r="Q63">
            <v>13.952503054304149</v>
          </cell>
          <cell r="R63">
            <v>14.016066173453188</v>
          </cell>
          <cell r="S63">
            <v>14.007899647199318</v>
          </cell>
          <cell r="T63">
            <v>13.955713331874954</v>
          </cell>
          <cell r="U63">
            <v>14.084233810979457</v>
          </cell>
        </row>
        <row r="64">
          <cell r="E64">
            <v>7.5602352058544806</v>
          </cell>
          <cell r="F64">
            <v>7.5602352058544806</v>
          </cell>
          <cell r="G64">
            <v>9.1154791086137177</v>
          </cell>
          <cell r="H64">
            <v>10.21281256373074</v>
          </cell>
          <cell r="I64">
            <v>10.954663381441433</v>
          </cell>
          <cell r="J64">
            <v>11.634215753720369</v>
          </cell>
          <cell r="K64">
            <v>12.192735759846727</v>
          </cell>
          <cell r="L64">
            <v>12.987598712051639</v>
          </cell>
          <cell r="M64">
            <v>13.645190990335189</v>
          </cell>
          <cell r="N64">
            <v>14.194225019789634</v>
          </cell>
          <cell r="O64">
            <v>14.488063955273695</v>
          </cell>
          <cell r="P64">
            <v>14.78302052594732</v>
          </cell>
          <cell r="Q64">
            <v>14.921071140012041</v>
          </cell>
          <cell r="R64">
            <v>15.059245848619375</v>
          </cell>
          <cell r="S64">
            <v>15.143085638867428</v>
          </cell>
          <cell r="T64">
            <v>15.240438098729522</v>
          </cell>
          <cell r="U64">
            <v>15.2847760829194</v>
          </cell>
        </row>
        <row r="65">
          <cell r="E65">
            <v>7.5602352058544806</v>
          </cell>
          <cell r="F65">
            <v>7.5602352058544806</v>
          </cell>
          <cell r="G65">
            <v>9.6637124745257807</v>
          </cell>
          <cell r="H65">
            <v>10.977375000326857</v>
          </cell>
          <cell r="I65">
            <v>11.97062827652884</v>
          </cell>
          <cell r="J65">
            <v>12.913765114332469</v>
          </cell>
          <cell r="K65">
            <v>13.67205590563535</v>
          </cell>
          <cell r="L65">
            <v>14.759546584143509</v>
          </cell>
          <cell r="M65">
            <v>15.637160352823905</v>
          </cell>
          <cell r="N65">
            <v>16.342874210617495</v>
          </cell>
          <cell r="O65">
            <v>16.888475045859881</v>
          </cell>
          <cell r="P65">
            <v>17.277916381729128</v>
          </cell>
          <cell r="Q65">
            <v>17.59323955403454</v>
          </cell>
          <cell r="R65">
            <v>17.992483200293819</v>
          </cell>
          <cell r="S65">
            <v>18.339496563357528</v>
          </cell>
          <cell r="T65">
            <v>18.639364732533366</v>
          </cell>
          <cell r="U65">
            <v>18.92045687734452</v>
          </cell>
        </row>
        <row r="66">
          <cell r="E66">
            <v>7.5602352058544806</v>
          </cell>
          <cell r="F66">
            <v>7.5602352058544806</v>
          </cell>
          <cell r="G66">
            <v>9.5190375533645373</v>
          </cell>
          <cell r="H66">
            <v>10.648363002190321</v>
          </cell>
          <cell r="I66">
            <v>11.357108164787917</v>
          </cell>
          <cell r="J66">
            <v>12.156601408509525</v>
          </cell>
          <cell r="K66">
            <v>12.860756771308223</v>
          </cell>
          <cell r="L66">
            <v>13.74237377042544</v>
          </cell>
          <cell r="M66">
            <v>14.504601392691161</v>
          </cell>
          <cell r="N66">
            <v>15.030751106879134</v>
          </cell>
          <cell r="O66">
            <v>15.459832932793665</v>
          </cell>
          <cell r="P66">
            <v>15.70068188585606</v>
          </cell>
          <cell r="Q66">
            <v>15.877208685960808</v>
          </cell>
          <cell r="R66">
            <v>16.036373383655746</v>
          </cell>
          <cell r="S66">
            <v>16.200097790185474</v>
          </cell>
          <cell r="T66">
            <v>16.353192557107647</v>
          </cell>
          <cell r="U66">
            <v>16.552374790881899</v>
          </cell>
        </row>
        <row r="67">
          <cell r="E67">
            <v>7.5602352058544806</v>
          </cell>
          <cell r="F67">
            <v>7.5602352058544806</v>
          </cell>
          <cell r="G67">
            <v>9.193848477675818</v>
          </cell>
          <cell r="H67">
            <v>10.32042277325384</v>
          </cell>
          <cell r="I67">
            <v>11.105255173706805</v>
          </cell>
          <cell r="J67">
            <v>11.444286138654611</v>
          </cell>
          <cell r="K67">
            <v>11.672319693490767</v>
          </cell>
          <cell r="L67">
            <v>12.333233460994323</v>
          </cell>
          <cell r="M67">
            <v>12.821639045236285</v>
          </cell>
          <cell r="N67">
            <v>13.002050142019225</v>
          </cell>
          <cell r="O67">
            <v>13.093745331636461</v>
          </cell>
          <cell r="P67">
            <v>13.093745331636461</v>
          </cell>
          <cell r="Q67">
            <v>13.093745331636461</v>
          </cell>
          <cell r="R67">
            <v>13.302989454507903</v>
          </cell>
          <cell r="S67">
            <v>13.352361295866976</v>
          </cell>
          <cell r="T67">
            <v>13.352361295866976</v>
          </cell>
          <cell r="U67">
            <v>13.352361295866976</v>
          </cell>
        </row>
        <row r="68">
          <cell r="E68">
            <v>7.5602352058544806</v>
          </cell>
          <cell r="F68">
            <v>7.5602352058544806</v>
          </cell>
          <cell r="G68">
            <v>9.586526438201874</v>
          </cell>
          <cell r="H68">
            <v>10.779495219099559</v>
          </cell>
          <cell r="I68">
            <v>11.654949050929462</v>
          </cell>
          <cell r="J68">
            <v>12.581332303998513</v>
          </cell>
          <cell r="K68">
            <v>13.26463172622215</v>
          </cell>
          <cell r="L68">
            <v>14.327556430683947</v>
          </cell>
          <cell r="M68">
            <v>15.249997870439058</v>
          </cell>
          <cell r="N68">
            <v>16.078842976727117</v>
          </cell>
          <cell r="O68">
            <v>16.671659051085417</v>
          </cell>
          <cell r="P68">
            <v>17.200896867508405</v>
          </cell>
          <cell r="Q68">
            <v>17.627108348825008</v>
          </cell>
          <cell r="R68">
            <v>18.086001118442116</v>
          </cell>
          <cell r="S68">
            <v>18.475633989670389</v>
          </cell>
          <cell r="T68">
            <v>18.475633989670389</v>
          </cell>
          <cell r="U68">
            <v>18.475633989670389</v>
          </cell>
        </row>
        <row r="69">
          <cell r="E69">
            <v>7.5602352058544806</v>
          </cell>
          <cell r="F69">
            <v>7.5602352058544806</v>
          </cell>
          <cell r="G69">
            <v>9.6709854227898386</v>
          </cell>
          <cell r="H69">
            <v>10.923015184896775</v>
          </cell>
          <cell r="I69">
            <v>11.759842626582534</v>
          </cell>
          <cell r="J69">
            <v>12.244636341891708</v>
          </cell>
          <cell r="K69">
            <v>12.321115774373126</v>
          </cell>
          <cell r="L69">
            <v>12.93748227775276</v>
          </cell>
          <cell r="M69">
            <v>13.632463489205746</v>
          </cell>
          <cell r="N69">
            <v>14.223370493826549</v>
          </cell>
          <cell r="O69">
            <v>14.534721753704789</v>
          </cell>
          <cell r="P69">
            <v>14.734235031663912</v>
          </cell>
          <cell r="Q69">
            <v>14.816368120336605</v>
          </cell>
          <cell r="R69">
            <v>14.983137892929479</v>
          </cell>
          <cell r="S69">
            <v>14.983137892929479</v>
          </cell>
          <cell r="T69">
            <v>14.983137892929479</v>
          </cell>
          <cell r="U69">
            <v>14.979019369639106</v>
          </cell>
        </row>
        <row r="70">
          <cell r="E70">
            <v>7.5602352058544806</v>
          </cell>
          <cell r="F70">
            <v>7.5602352058544806</v>
          </cell>
          <cell r="G70">
            <v>9.0050832167847901</v>
          </cell>
          <cell r="H70">
            <v>9.971029175394694</v>
          </cell>
          <cell r="I70">
            <v>10.847309991749588</v>
          </cell>
          <cell r="J70">
            <v>11.661545253189686</v>
          </cell>
          <cell r="K70">
            <v>12.369978681335322</v>
          </cell>
          <cell r="L70">
            <v>13.336295975201617</v>
          </cell>
          <cell r="M70">
            <v>14.118822323685343</v>
          </cell>
          <cell r="N70">
            <v>14.72426900007966</v>
          </cell>
          <cell r="O70">
            <v>15.133956287719148</v>
          </cell>
          <cell r="P70">
            <v>15.568403741190526</v>
          </cell>
          <cell r="Q70">
            <v>15.890412156705281</v>
          </cell>
          <cell r="R70">
            <v>16.281349316928729</v>
          </cell>
          <cell r="S70">
            <v>16.916638484338829</v>
          </cell>
          <cell r="T70">
            <v>17.361556302063939</v>
          </cell>
          <cell r="U70">
            <v>17.62846150118926</v>
          </cell>
        </row>
        <row r="71">
          <cell r="E71">
            <v>7.5602352058544806</v>
          </cell>
          <cell r="F71">
            <v>7.5602352058544806</v>
          </cell>
          <cell r="G71">
            <v>9.5303479306640053</v>
          </cell>
          <cell r="H71">
            <v>10.817121531508556</v>
          </cell>
          <cell r="I71">
            <v>11.962207084030508</v>
          </cell>
          <cell r="J71">
            <v>12.914002655797578</v>
          </cell>
          <cell r="K71">
            <v>13.745889660009963</v>
          </cell>
          <cell r="L71">
            <v>14.699273754671783</v>
          </cell>
          <cell r="M71">
            <v>15.53536680030135</v>
          </cell>
          <cell r="N71">
            <v>16.189920945890016</v>
          </cell>
          <cell r="O71">
            <v>16.808364543312528</v>
          </cell>
          <cell r="P71">
            <v>17.231796416435412</v>
          </cell>
          <cell r="Q71">
            <v>17.505826549695215</v>
          </cell>
          <cell r="R71">
            <v>17.76759011995086</v>
          </cell>
          <cell r="S71">
            <v>17.982008650569806</v>
          </cell>
          <cell r="T71">
            <v>18.279781494333037</v>
          </cell>
          <cell r="U71">
            <v>18.51729275611617</v>
          </cell>
        </row>
        <row r="72">
          <cell r="E72">
            <v>7.5602352058544806</v>
          </cell>
          <cell r="F72">
            <v>7.5602352058544806</v>
          </cell>
          <cell r="G72">
            <v>9.1019005000916202</v>
          </cell>
          <cell r="H72">
            <v>10.032032900157761</v>
          </cell>
          <cell r="I72">
            <v>10.805133438094838</v>
          </cell>
          <cell r="J72">
            <v>11.441346509623063</v>
          </cell>
          <cell r="K72">
            <v>12.062632843195255</v>
          </cell>
          <cell r="L72">
            <v>12.902166576128225</v>
          </cell>
          <cell r="M72">
            <v>13.565440566917086</v>
          </cell>
          <cell r="N72">
            <v>14.106174836828957</v>
          </cell>
          <cell r="O72">
            <v>14.472274597899929</v>
          </cell>
          <cell r="P72">
            <v>14.654506138138402</v>
          </cell>
          <cell r="Q72">
            <v>14.855739850936926</v>
          </cell>
          <cell r="R72">
            <v>15.313932941475722</v>
          </cell>
          <cell r="S72">
            <v>15.656461360176099</v>
          </cell>
          <cell r="T72">
            <v>15.890833433485337</v>
          </cell>
          <cell r="U72">
            <v>16.189965278435437</v>
          </cell>
        </row>
        <row r="73">
          <cell r="E73">
            <v>7.5602352058544806</v>
          </cell>
          <cell r="F73">
            <v>7.5602352058544806</v>
          </cell>
          <cell r="G73">
            <v>9.2927929888219314</v>
          </cell>
          <cell r="H73">
            <v>10.412401388095988</v>
          </cell>
          <cell r="I73">
            <v>11.186624789498508</v>
          </cell>
          <cell r="J73">
            <v>11.838802124106579</v>
          </cell>
          <cell r="K73">
            <v>12.387674672428462</v>
          </cell>
          <cell r="L73">
            <v>13.257288984078352</v>
          </cell>
          <cell r="M73">
            <v>13.876082300461947</v>
          </cell>
          <cell r="N73">
            <v>14.418152394527969</v>
          </cell>
          <cell r="O73">
            <v>14.783001044444321</v>
          </cell>
          <cell r="P73">
            <v>15.055127315018575</v>
          </cell>
          <cell r="Q73">
            <v>15.256743600433763</v>
          </cell>
          <cell r="R73">
            <v>15.494518825204711</v>
          </cell>
          <cell r="S73">
            <v>15.583783212714724</v>
          </cell>
          <cell r="T73">
            <v>15.790539847655101</v>
          </cell>
          <cell r="U73">
            <v>15.790539847655101</v>
          </cell>
        </row>
        <row r="74">
          <cell r="E74">
            <v>7.5602352058544806</v>
          </cell>
          <cell r="F74">
            <v>7.5602352058544806</v>
          </cell>
          <cell r="G74">
            <v>9.521836040150049</v>
          </cell>
          <cell r="H74">
            <v>10.641032383390918</v>
          </cell>
          <cell r="I74">
            <v>11.439324810743686</v>
          </cell>
          <cell r="J74">
            <v>12.158493043571589</v>
          </cell>
          <cell r="K74">
            <v>12.853952365666528</v>
          </cell>
          <cell r="L74">
            <v>13.649033789511547</v>
          </cell>
          <cell r="M74">
            <v>14.349254278414175</v>
          </cell>
          <cell r="N74">
            <v>14.912156733419122</v>
          </cell>
          <cell r="O74">
            <v>15.300781346633626</v>
          </cell>
          <cell r="P74">
            <v>15.644962268379803</v>
          </cell>
          <cell r="Q74">
            <v>15.835807005967839</v>
          </cell>
          <cell r="R74">
            <v>16.075073462914318</v>
          </cell>
          <cell r="S74">
            <v>16.253472995105071</v>
          </cell>
          <cell r="T74">
            <v>16.440493511306514</v>
          </cell>
          <cell r="U74">
            <v>16.575725630566659</v>
          </cell>
        </row>
        <row r="75">
          <cell r="E75">
            <v>7.5602352058544806</v>
          </cell>
          <cell r="F75">
            <v>7.5602352058544806</v>
          </cell>
          <cell r="G75">
            <v>9.1778013344418596</v>
          </cell>
          <cell r="H75">
            <v>10.259603759766355</v>
          </cell>
          <cell r="I75">
            <v>11.10300805334969</v>
          </cell>
          <cell r="J75">
            <v>11.783914432721327</v>
          </cell>
          <cell r="K75">
            <v>12.227242158501079</v>
          </cell>
          <cell r="L75">
            <v>13.116112034487545</v>
          </cell>
          <cell r="M75">
            <v>13.788810799764326</v>
          </cell>
          <cell r="N75">
            <v>14.499232204489601</v>
          </cell>
          <cell r="O75">
            <v>15.028600241950377</v>
          </cell>
          <cell r="P75">
            <v>15.528087769341621</v>
          </cell>
          <cell r="Q75">
            <v>15.915343494572541</v>
          </cell>
          <cell r="R75">
            <v>16.407241429592673</v>
          </cell>
          <cell r="S75">
            <v>16.800688876363107</v>
          </cell>
          <cell r="T75">
            <v>17.190619778371211</v>
          </cell>
          <cell r="U75">
            <v>17.53634556976078</v>
          </cell>
        </row>
        <row r="76">
          <cell r="E76">
            <v>7.5602352058544806</v>
          </cell>
          <cell r="F76">
            <v>7.5602352058544806</v>
          </cell>
          <cell r="G76">
            <v>9.6273900594513417</v>
          </cell>
          <cell r="H76">
            <v>10.888208225939465</v>
          </cell>
          <cell r="I76">
            <v>11.827327695971597</v>
          </cell>
          <cell r="J76">
            <v>12.619230176343679</v>
          </cell>
          <cell r="K76">
            <v>13.345469759302222</v>
          </cell>
          <cell r="L76">
            <v>14.287053591359046</v>
          </cell>
          <cell r="M76">
            <v>15.112528675234678</v>
          </cell>
          <cell r="N76">
            <v>15.842990845050698</v>
          </cell>
          <cell r="O76">
            <v>16.473125237172617</v>
          </cell>
          <cell r="P76">
            <v>16.936670436026645</v>
          </cell>
          <cell r="Q76">
            <v>17.158565345509604</v>
          </cell>
          <cell r="R76">
            <v>17.428055621057755</v>
          </cell>
          <cell r="S76">
            <v>17.672754335111932</v>
          </cell>
          <cell r="T76">
            <v>17.855000940861437</v>
          </cell>
          <cell r="U76">
            <v>18.010326624908412</v>
          </cell>
        </row>
        <row r="77">
          <cell r="E77">
            <v>7.5602352058544806</v>
          </cell>
          <cell r="F77">
            <v>7.5602352058544806</v>
          </cell>
          <cell r="G77">
            <v>9.0584538288566492</v>
          </cell>
          <cell r="H77">
            <v>10.03924441852284</v>
          </cell>
          <cell r="I77">
            <v>10.710605881623806</v>
          </cell>
          <cell r="J77">
            <v>11.336632326490495</v>
          </cell>
          <cell r="K77">
            <v>12.065832250027174</v>
          </cell>
          <cell r="L77">
            <v>12.658198540918677</v>
          </cell>
          <cell r="M77">
            <v>13.286474127053872</v>
          </cell>
          <cell r="N77">
            <v>13.718238041652004</v>
          </cell>
          <cell r="O77">
            <v>13.923380045076863</v>
          </cell>
          <cell r="P77">
            <v>14.076466782989838</v>
          </cell>
          <cell r="Q77">
            <v>14.380235192292448</v>
          </cell>
          <cell r="R77">
            <v>14.604845032900796</v>
          </cell>
          <cell r="S77">
            <v>14.733537841935114</v>
          </cell>
          <cell r="T77">
            <v>14.874083411725808</v>
          </cell>
          <cell r="U77">
            <v>15.025544882141569</v>
          </cell>
        </row>
        <row r="78">
          <cell r="E78">
            <v>7.5602352058544806</v>
          </cell>
          <cell r="F78">
            <v>7.5602352058544806</v>
          </cell>
          <cell r="G78">
            <v>9.3773746859711196</v>
          </cell>
          <cell r="H78">
            <v>10.593285759472375</v>
          </cell>
          <cell r="I78">
            <v>11.404207298512992</v>
          </cell>
          <cell r="J78">
            <v>11.877556649955887</v>
          </cell>
          <cell r="K78">
            <v>12.143000811280295</v>
          </cell>
          <cell r="L78">
            <v>12.901134920354272</v>
          </cell>
          <cell r="M78">
            <v>13.629408397807632</v>
          </cell>
          <cell r="N78">
            <v>14.226186095684008</v>
          </cell>
          <cell r="O78">
            <v>14.706111288490845</v>
          </cell>
          <cell r="P78">
            <v>15.058453533886178</v>
          </cell>
          <cell r="Q78">
            <v>15.362751951641144</v>
          </cell>
          <cell r="R78">
            <v>15.803173696528544</v>
          </cell>
          <cell r="S78">
            <v>16.09590184339541</v>
          </cell>
          <cell r="T78">
            <v>16.389427389201469</v>
          </cell>
          <cell r="U78">
            <v>16.636342009074944</v>
          </cell>
        </row>
        <row r="79">
          <cell r="E79">
            <v>7.5602352058544806</v>
          </cell>
          <cell r="F79">
            <v>7.5602352058544806</v>
          </cell>
          <cell r="G79">
            <v>9.2921944262910969</v>
          </cell>
          <cell r="H79">
            <v>10.478442146974789</v>
          </cell>
          <cell r="I79">
            <v>11.269501335326177</v>
          </cell>
          <cell r="J79">
            <v>12.107879086094908</v>
          </cell>
          <cell r="K79">
            <v>12.868720919959733</v>
          </cell>
          <cell r="L79">
            <v>13.78891945394896</v>
          </cell>
          <cell r="M79">
            <v>14.47350829305517</v>
          </cell>
          <cell r="N79">
            <v>15.144688714218649</v>
          </cell>
          <cell r="O79">
            <v>15.538424009361769</v>
          </cell>
          <cell r="P79">
            <v>15.809232252544115</v>
          </cell>
          <cell r="Q79">
            <v>16.072021707005923</v>
          </cell>
          <cell r="R79">
            <v>16.233565684144732</v>
          </cell>
          <cell r="S79">
            <v>16.479442057057742</v>
          </cell>
          <cell r="T79">
            <v>17.275063785256936</v>
          </cell>
          <cell r="U79">
            <v>18.07315858316084</v>
          </cell>
        </row>
        <row r="80">
          <cell r="E80">
            <v>7.5602352058544806</v>
          </cell>
          <cell r="F80">
            <v>7.5602352058544806</v>
          </cell>
          <cell r="G80">
            <v>9.5134715934264005</v>
          </cell>
          <cell r="H80">
            <v>10.474973165937177</v>
          </cell>
          <cell r="I80">
            <v>11.278653489348455</v>
          </cell>
          <cell r="J80">
            <v>11.986770255747832</v>
          </cell>
          <cell r="K80">
            <v>12.635311096142022</v>
          </cell>
          <cell r="L80">
            <v>13.521322628043</v>
          </cell>
          <cell r="M80">
            <v>14.384500808380309</v>
          </cell>
          <cell r="N80">
            <v>14.978752812982618</v>
          </cell>
          <cell r="O80">
            <v>15.401106868312104</v>
          </cell>
          <cell r="P80">
            <v>15.688614577878909</v>
          </cell>
          <cell r="Q80">
            <v>15.899048648213075</v>
          </cell>
          <cell r="R80">
            <v>16.191608503316811</v>
          </cell>
          <cell r="S80">
            <v>16.442585866449445</v>
          </cell>
          <cell r="T80">
            <v>16.481650708357979</v>
          </cell>
          <cell r="U80">
            <v>16.41051213800889</v>
          </cell>
        </row>
        <row r="81">
          <cell r="E81">
            <v>7.5602352058544806</v>
          </cell>
          <cell r="F81">
            <v>7.5602352058544806</v>
          </cell>
          <cell r="G81">
            <v>9.4584464985763503</v>
          </cell>
          <cell r="H81">
            <v>10.408628375967799</v>
          </cell>
          <cell r="I81">
            <v>10.893113365995765</v>
          </cell>
          <cell r="J81">
            <v>11.583570953339198</v>
          </cell>
          <cell r="K81">
            <v>12.246822535271399</v>
          </cell>
          <cell r="L81">
            <v>13.296964547696248</v>
          </cell>
          <cell r="M81">
            <v>14.201396596118487</v>
          </cell>
          <cell r="N81">
            <v>14.928296735805317</v>
          </cell>
          <cell r="O81">
            <v>15.43048431726784</v>
          </cell>
          <cell r="P81">
            <v>15.806804735968608</v>
          </cell>
          <cell r="Q81">
            <v>16.113106724829375</v>
          </cell>
          <cell r="R81">
            <v>16.423094726525743</v>
          </cell>
          <cell r="S81">
            <v>16.697959349750427</v>
          </cell>
          <cell r="T81">
            <v>16.960209531230444</v>
          </cell>
          <cell r="U81">
            <v>17.164180811951827</v>
          </cell>
        </row>
        <row r="82">
          <cell r="E82">
            <v>7.5602352058544806</v>
          </cell>
          <cell r="F82">
            <v>7.5602352058544806</v>
          </cell>
          <cell r="G82">
            <v>9.0237874175561839</v>
          </cell>
          <cell r="H82">
            <v>10.0691331131867</v>
          </cell>
          <cell r="I82">
            <v>10.815475845548853</v>
          </cell>
          <cell r="J82">
            <v>11.496111879864218</v>
          </cell>
          <cell r="K82">
            <v>12.039486708540959</v>
          </cell>
          <cell r="L82">
            <v>12.977055941040849</v>
          </cell>
          <cell r="M82">
            <v>13.710840689755839</v>
          </cell>
          <cell r="N82">
            <v>14.367918876400729</v>
          </cell>
          <cell r="O82">
            <v>14.777323738586619</v>
          </cell>
          <cell r="P82">
            <v>15.101019323631581</v>
          </cell>
          <cell r="Q82">
            <v>15.361596612013003</v>
          </cell>
          <cell r="R82">
            <v>15.62979133199058</v>
          </cell>
          <cell r="S82">
            <v>15.751818145775671</v>
          </cell>
          <cell r="T82">
            <v>15.978658767277672</v>
          </cell>
          <cell r="U82">
            <v>16.022851635126834</v>
          </cell>
        </row>
        <row r="83">
          <cell r="E83">
            <v>7.5602352058544806</v>
          </cell>
          <cell r="F83">
            <v>7.5602352058544806</v>
          </cell>
          <cell r="G83">
            <v>9.3183002583625836</v>
          </cell>
          <cell r="H83">
            <v>10.542408044358085</v>
          </cell>
          <cell r="I83">
            <v>11.355694618750759</v>
          </cell>
          <cell r="J83">
            <v>12.221465442347503</v>
          </cell>
          <cell r="K83">
            <v>12.90968245456313</v>
          </cell>
          <cell r="L83">
            <v>13.843547568081295</v>
          </cell>
          <cell r="M83">
            <v>14.775689036603604</v>
          </cell>
          <cell r="N83">
            <v>15.561098063092681</v>
          </cell>
          <cell r="O83">
            <v>16.101731669658484</v>
          </cell>
          <cell r="P83">
            <v>16.509099235056429</v>
          </cell>
          <cell r="Q83">
            <v>16.859545391698383</v>
          </cell>
          <cell r="R83">
            <v>17.242175953061931</v>
          </cell>
          <cell r="S83">
            <v>17.476912625062287</v>
          </cell>
          <cell r="T83">
            <v>17.672816285820794</v>
          </cell>
          <cell r="U83">
            <v>17.925800880205475</v>
          </cell>
        </row>
        <row r="84">
          <cell r="E84">
            <v>7.5602352058544806</v>
          </cell>
          <cell r="F84">
            <v>7.5602352058544806</v>
          </cell>
          <cell r="G84">
            <v>9.3223446800723959</v>
          </cell>
          <cell r="H84">
            <v>10.35730786537264</v>
          </cell>
          <cell r="I84">
            <v>11.129050465633105</v>
          </cell>
          <cell r="J84">
            <v>11.999263407424017</v>
          </cell>
          <cell r="K84">
            <v>12.66183873225199</v>
          </cell>
          <cell r="L84">
            <v>13.511923839226553</v>
          </cell>
          <cell r="M84">
            <v>14.161654585372084</v>
          </cell>
          <cell r="N84">
            <v>14.726194075613797</v>
          </cell>
          <cell r="O84">
            <v>15.083342853613168</v>
          </cell>
          <cell r="P84">
            <v>15.263977701929505</v>
          </cell>
          <cell r="Q84">
            <v>15.535409926083828</v>
          </cell>
          <cell r="R84">
            <v>16.159169709564367</v>
          </cell>
          <cell r="S84">
            <v>16.790043521542867</v>
          </cell>
          <cell r="T84">
            <v>17.279142955674782</v>
          </cell>
          <cell r="U84">
            <v>17.712470349374875</v>
          </cell>
        </row>
        <row r="85">
          <cell r="E85">
            <v>7.5602352058544806</v>
          </cell>
          <cell r="F85">
            <v>7.5602352058544806</v>
          </cell>
          <cell r="G85">
            <v>9.371653520263461</v>
          </cell>
          <cell r="H85">
            <v>10.621363866053073</v>
          </cell>
          <cell r="I85">
            <v>11.417545438467553</v>
          </cell>
          <cell r="J85">
            <v>12.025857604755716</v>
          </cell>
          <cell r="K85">
            <v>12.412543512945746</v>
          </cell>
          <cell r="L85">
            <v>13.401109379930642</v>
          </cell>
          <cell r="M85">
            <v>14.138724207225826</v>
          </cell>
          <cell r="N85">
            <v>14.711691359962259</v>
          </cell>
          <cell r="O85">
            <v>15.236849139837743</v>
          </cell>
          <cell r="P85">
            <v>15.588379469726801</v>
          </cell>
          <cell r="Q85">
            <v>15.913237246080522</v>
          </cell>
          <cell r="R85">
            <v>16.228802356145309</v>
          </cell>
          <cell r="S85">
            <v>16.449336699831271</v>
          </cell>
          <cell r="T85">
            <v>16.707931828552042</v>
          </cell>
          <cell r="U85">
            <v>16.920496099073695</v>
          </cell>
        </row>
        <row r="86">
          <cell r="E86">
            <v>7.5602352058544806</v>
          </cell>
          <cell r="F86">
            <v>7.5602352058544806</v>
          </cell>
          <cell r="G86">
            <v>9.1619629820330903</v>
          </cell>
          <cell r="H86">
            <v>10.180113296879126</v>
          </cell>
          <cell r="I86">
            <v>10.949006659401229</v>
          </cell>
          <cell r="J86">
            <v>11.577964174947358</v>
          </cell>
          <cell r="K86">
            <v>12.094911712863507</v>
          </cell>
          <cell r="L86">
            <v>12.915797232641356</v>
          </cell>
          <cell r="M86">
            <v>13.512285302372986</v>
          </cell>
          <cell r="N86">
            <v>13.976394852178792</v>
          </cell>
          <cell r="O86">
            <v>14.303470448761225</v>
          </cell>
          <cell r="P86">
            <v>14.568993327772793</v>
          </cell>
          <cell r="Q86">
            <v>14.714371823016483</v>
          </cell>
          <cell r="R86">
            <v>14.946923807082799</v>
          </cell>
          <cell r="S86">
            <v>14.997756991941523</v>
          </cell>
          <cell r="T86">
            <v>14.967364884347305</v>
          </cell>
          <cell r="U86">
            <v>14.926680445774956</v>
          </cell>
        </row>
        <row r="87">
          <cell r="E87">
            <v>7.5602352058544806</v>
          </cell>
          <cell r="F87">
            <v>7.5602352058544806</v>
          </cell>
          <cell r="G87">
            <v>9.3439940060987663</v>
          </cell>
          <cell r="H87">
            <v>10.455236375243045</v>
          </cell>
          <cell r="I87">
            <v>11.219256006818638</v>
          </cell>
          <cell r="J87">
            <v>12.015056586219583</v>
          </cell>
          <cell r="K87">
            <v>12.653108960883122</v>
          </cell>
          <cell r="L87">
            <v>13.483036449701094</v>
          </cell>
          <cell r="M87">
            <v>14.077799386863489</v>
          </cell>
          <cell r="N87">
            <v>14.501163082457321</v>
          </cell>
          <cell r="O87">
            <v>14.914957859440719</v>
          </cell>
          <cell r="P87">
            <v>15.162547083621966</v>
          </cell>
          <cell r="Q87">
            <v>15.388005687861375</v>
          </cell>
          <cell r="R87">
            <v>15.484929899196157</v>
          </cell>
          <cell r="S87">
            <v>15.645951282036332</v>
          </cell>
          <cell r="T87">
            <v>15.667880664631046</v>
          </cell>
          <cell r="U87">
            <v>15.757420075893226</v>
          </cell>
        </row>
        <row r="88">
          <cell r="E88">
            <v>7.5602352058544806</v>
          </cell>
          <cell r="F88">
            <v>7.5602352058544806</v>
          </cell>
          <cell r="G88">
            <v>9.4242885519511095</v>
          </cell>
          <cell r="H88">
            <v>10.616883986620122</v>
          </cell>
          <cell r="I88">
            <v>11.463726787087015</v>
          </cell>
          <cell r="J88">
            <v>12.263877265842263</v>
          </cell>
          <cell r="K88">
            <v>12.882585404644221</v>
          </cell>
          <cell r="L88">
            <v>13.650455287559364</v>
          </cell>
          <cell r="M88">
            <v>14.329389080518656</v>
          </cell>
          <cell r="N88">
            <v>14.936650228599914</v>
          </cell>
          <cell r="O88">
            <v>15.381116843366561</v>
          </cell>
          <cell r="P88">
            <v>15.6716812603714</v>
          </cell>
          <cell r="Q88">
            <v>15.726820478220644</v>
          </cell>
          <cell r="R88">
            <v>15.832129200477262</v>
          </cell>
          <cell r="S88">
            <v>15.820970319530019</v>
          </cell>
          <cell r="T88">
            <v>15.836909274179552</v>
          </cell>
          <cell r="U88">
            <v>15.908388485539707</v>
          </cell>
        </row>
        <row r="89">
          <cell r="E89">
            <v>7.5602352058544806</v>
          </cell>
          <cell r="F89">
            <v>7.5602352058544806</v>
          </cell>
          <cell r="G89">
            <v>9.136757088630306</v>
          </cell>
          <cell r="H89">
            <v>10.187018800384498</v>
          </cell>
          <cell r="I89">
            <v>10.893412076012156</v>
          </cell>
          <cell r="J89">
            <v>11.635174366577138</v>
          </cell>
          <cell r="K89">
            <v>12.245031946278868</v>
          </cell>
          <cell r="L89">
            <v>12.961305571889786</v>
          </cell>
          <cell r="M89">
            <v>13.553190250828365</v>
          </cell>
          <cell r="N89">
            <v>14.008754668873188</v>
          </cell>
          <cell r="O89">
            <v>14.32444886579599</v>
          </cell>
          <cell r="P89">
            <v>14.533183352914904</v>
          </cell>
          <cell r="Q89">
            <v>14.623078198511021</v>
          </cell>
          <cell r="R89">
            <v>14.773030223232849</v>
          </cell>
          <cell r="S89">
            <v>14.751386373792585</v>
          </cell>
          <cell r="T89">
            <v>14.969997288837734</v>
          </cell>
          <cell r="U89">
            <v>15.497968575297032</v>
          </cell>
        </row>
        <row r="90">
          <cell r="E90">
            <v>7.5602352058544806</v>
          </cell>
          <cell r="F90">
            <v>7.5602352058544806</v>
          </cell>
          <cell r="G90">
            <v>9.1391135435736519</v>
          </cell>
          <cell r="H90">
            <v>10.014210370932522</v>
          </cell>
          <cell r="I90">
            <v>10.654073557546077</v>
          </cell>
          <cell r="J90">
            <v>11.19301415236794</v>
          </cell>
          <cell r="K90">
            <v>11.593236415052418</v>
          </cell>
          <cell r="L90">
            <v>12.414756303357995</v>
          </cell>
          <cell r="M90">
            <v>13.126664742447515</v>
          </cell>
          <cell r="N90">
            <v>13.644322948514315</v>
          </cell>
          <cell r="O90">
            <v>14.027438044516655</v>
          </cell>
          <cell r="P90">
            <v>14.347052983026423</v>
          </cell>
          <cell r="Q90">
            <v>14.56942816155926</v>
          </cell>
          <cell r="R90">
            <v>14.876669725940801</v>
          </cell>
          <cell r="S90">
            <v>14.91503827553035</v>
          </cell>
          <cell r="T90">
            <v>15.058026887090472</v>
          </cell>
          <cell r="U90">
            <v>14.99460638428341</v>
          </cell>
        </row>
        <row r="91">
          <cell r="E91">
            <v>7.5602352058544806</v>
          </cell>
          <cell r="F91">
            <v>7.5602352058544806</v>
          </cell>
          <cell r="G91">
            <v>9.3846833810775987</v>
          </cell>
          <cell r="H91">
            <v>10.578458446098821</v>
          </cell>
          <cell r="I91">
            <v>11.313336041979159</v>
          </cell>
          <cell r="J91">
            <v>11.92632152847812</v>
          </cell>
          <cell r="K91">
            <v>12.507123678650625</v>
          </cell>
          <cell r="L91">
            <v>13.384222576277198</v>
          </cell>
          <cell r="M91">
            <v>14.075711917082</v>
          </cell>
          <cell r="N91">
            <v>14.656298538078566</v>
          </cell>
          <cell r="O91">
            <v>15.011371712820662</v>
          </cell>
          <cell r="P91">
            <v>15.281234909938643</v>
          </cell>
          <cell r="Q91">
            <v>15.416990132888975</v>
          </cell>
          <cell r="R91">
            <v>15.546663938305699</v>
          </cell>
          <cell r="S91">
            <v>15.613804973418677</v>
          </cell>
          <cell r="T91">
            <v>15.677497236479159</v>
          </cell>
          <cell r="U91">
            <v>15.766934179560566</v>
          </cell>
        </row>
        <row r="92">
          <cell r="E92">
            <v>7.5602352058544806</v>
          </cell>
          <cell r="F92">
            <v>7.5602352058544806</v>
          </cell>
          <cell r="G92">
            <v>9.2848367548014856</v>
          </cell>
          <cell r="H92">
            <v>10.395936977558787</v>
          </cell>
          <cell r="I92">
            <v>11.163853511355642</v>
          </cell>
          <cell r="J92">
            <v>11.869250209611792</v>
          </cell>
          <cell r="K92">
            <v>12.545977920795298</v>
          </cell>
          <cell r="L92">
            <v>13.42609389415772</v>
          </cell>
          <cell r="M92">
            <v>14.031132359976509</v>
          </cell>
          <cell r="N92">
            <v>14.549556065733805</v>
          </cell>
          <cell r="O92">
            <v>14.841283727825502</v>
          </cell>
          <cell r="P92">
            <v>15.18588461168661</v>
          </cell>
          <cell r="Q92">
            <v>15.197444323858255</v>
          </cell>
          <cell r="R92">
            <v>15.383237321102182</v>
          </cell>
          <cell r="S92">
            <v>15.961152621524981</v>
          </cell>
          <cell r="T92">
            <v>16.655017809434039</v>
          </cell>
          <cell r="U92">
            <v>17.235156275382462</v>
          </cell>
        </row>
        <row r="93">
          <cell r="E93">
            <v>7.5602352058544806</v>
          </cell>
          <cell r="F93">
            <v>7.5602352058544806</v>
          </cell>
          <cell r="G93">
            <v>9.3234373764439127</v>
          </cell>
          <cell r="H93">
            <v>10.541015380646195</v>
          </cell>
          <cell r="I93">
            <v>11.34779331970187</v>
          </cell>
          <cell r="J93">
            <v>11.983826353794923</v>
          </cell>
          <cell r="K93">
            <v>12.341054474106283</v>
          </cell>
          <cell r="L93">
            <v>13.067265721052818</v>
          </cell>
          <cell r="M93">
            <v>13.901452101907084</v>
          </cell>
          <cell r="N93">
            <v>14.431173472590229</v>
          </cell>
          <cell r="O93">
            <v>14.725394154367963</v>
          </cell>
          <cell r="P93">
            <v>14.894982480881199</v>
          </cell>
          <cell r="Q93">
            <v>14.936968783706254</v>
          </cell>
          <cell r="R93">
            <v>15.146644170786246</v>
          </cell>
          <cell r="S93">
            <v>15.277861193702577</v>
          </cell>
          <cell r="T93">
            <v>15.342222583244222</v>
          </cell>
          <cell r="U93">
            <v>15.388382958482175</v>
          </cell>
        </row>
        <row r="94">
          <cell r="E94">
            <v>7.5602352058544806</v>
          </cell>
          <cell r="F94">
            <v>7.5602352058544806</v>
          </cell>
          <cell r="G94">
            <v>9.574780291812937</v>
          </cell>
          <cell r="H94">
            <v>10.87626102100832</v>
          </cell>
          <cell r="I94">
            <v>11.785231648046496</v>
          </cell>
          <cell r="J94">
            <v>12.69571027633812</v>
          </cell>
          <cell r="K94">
            <v>13.365366117365847</v>
          </cell>
          <cell r="L94">
            <v>14.385236435770569</v>
          </cell>
          <cell r="M94">
            <v>15.337826873766497</v>
          </cell>
          <cell r="N94">
            <v>16.082103521319944</v>
          </cell>
          <cell r="O94">
            <v>16.657783512601622</v>
          </cell>
          <cell r="P94">
            <v>17.082713448838099</v>
          </cell>
          <cell r="Q94">
            <v>17.441645016780058</v>
          </cell>
          <cell r="R94">
            <v>17.857209034169159</v>
          </cell>
          <cell r="S94">
            <v>18.21227899459366</v>
          </cell>
          <cell r="T94">
            <v>18.573423885350458</v>
          </cell>
          <cell r="U94">
            <v>18.859933347409772</v>
          </cell>
        </row>
        <row r="95">
          <cell r="E95">
            <v>7.5602352058544806</v>
          </cell>
          <cell r="F95">
            <v>7.5602352058544806</v>
          </cell>
          <cell r="G95">
            <v>9.4112500887957822</v>
          </cell>
          <cell r="H95">
            <v>10.565959939425071</v>
          </cell>
          <cell r="I95">
            <v>11.378786190345735</v>
          </cell>
          <cell r="J95">
            <v>12.202649238056072</v>
          </cell>
          <cell r="K95">
            <v>12.849808554392309</v>
          </cell>
          <cell r="L95">
            <v>13.679623520723368</v>
          </cell>
          <cell r="M95">
            <v>14.453315522825784</v>
          </cell>
          <cell r="N95">
            <v>15.064462942416796</v>
          </cell>
          <cell r="O95">
            <v>15.463743083257361</v>
          </cell>
          <cell r="P95">
            <v>15.673668083629988</v>
          </cell>
          <cell r="Q95">
            <v>15.673668083629988</v>
          </cell>
          <cell r="R95">
            <v>15.710838825958595</v>
          </cell>
          <cell r="S95">
            <v>15.799841490904923</v>
          </cell>
          <cell r="T95">
            <v>15.886346566565766</v>
          </cell>
          <cell r="U95">
            <v>15.992958570824898</v>
          </cell>
        </row>
        <row r="96">
          <cell r="E96">
            <v>7.5602352058544806</v>
          </cell>
          <cell r="F96">
            <v>7.5602352058544806</v>
          </cell>
          <cell r="G96">
            <v>9.68877670016842</v>
          </cell>
          <cell r="H96">
            <v>10.972111242575647</v>
          </cell>
          <cell r="I96">
            <v>12.088690092765376</v>
          </cell>
          <cell r="J96">
            <v>13.01252794869826</v>
          </cell>
          <cell r="K96">
            <v>13.817387939236834</v>
          </cell>
          <cell r="L96">
            <v>14.865602868673095</v>
          </cell>
          <cell r="M96">
            <v>15.775929526468733</v>
          </cell>
          <cell r="N96">
            <v>16.454701634331979</v>
          </cell>
          <cell r="O96">
            <v>16.949581737233203</v>
          </cell>
          <cell r="P96">
            <v>17.364779090870535</v>
          </cell>
          <cell r="Q96">
            <v>17.685231486699688</v>
          </cell>
          <cell r="R96">
            <v>18.014013856852173</v>
          </cell>
          <cell r="S96">
            <v>18.303283472136208</v>
          </cell>
          <cell r="T96">
            <v>18.511212651390153</v>
          </cell>
          <cell r="U96">
            <v>18.639854549860662</v>
          </cell>
        </row>
        <row r="97">
          <cell r="E97">
            <v>7.5602352058544806</v>
          </cell>
          <cell r="F97">
            <v>7.5602352058544806</v>
          </cell>
          <cell r="G97">
            <v>9.1161141440722044</v>
          </cell>
          <cell r="H97">
            <v>10.144854392771913</v>
          </cell>
          <cell r="I97">
            <v>10.864718297086997</v>
          </cell>
          <cell r="J97">
            <v>11.541549343841742</v>
          </cell>
          <cell r="K97">
            <v>12.114454083521576</v>
          </cell>
          <cell r="L97">
            <v>12.9740484127228</v>
          </cell>
          <cell r="M97">
            <v>13.569270463052256</v>
          </cell>
          <cell r="N97">
            <v>14.078860350042467</v>
          </cell>
          <cell r="O97">
            <v>14.466059236157848</v>
          </cell>
          <cell r="P97">
            <v>14.700647930282432</v>
          </cell>
          <cell r="Q97">
            <v>14.890888455793668</v>
          </cell>
          <cell r="R97">
            <v>15.048773588162126</v>
          </cell>
          <cell r="S97">
            <v>15.302177419008755</v>
          </cell>
          <cell r="T97">
            <v>15.302177419008755</v>
          </cell>
          <cell r="U97">
            <v>15.569833800140971</v>
          </cell>
        </row>
        <row r="98">
          <cell r="E98">
            <v>7.5602352058544806</v>
          </cell>
          <cell r="F98">
            <v>7.5602352058544806</v>
          </cell>
          <cell r="G98">
            <v>9.5789252325014882</v>
          </cell>
          <cell r="H98">
            <v>10.828116456978135</v>
          </cell>
          <cell r="I98">
            <v>11.693958567125863</v>
          </cell>
          <cell r="J98">
            <v>12.604365280689517</v>
          </cell>
          <cell r="K98">
            <v>13.328548807884049</v>
          </cell>
          <cell r="L98">
            <v>14.29696983225538</v>
          </cell>
          <cell r="M98">
            <v>15.094245515366447</v>
          </cell>
          <cell r="N98">
            <v>15.835365521954774</v>
          </cell>
          <cell r="O98">
            <v>16.3981105052559</v>
          </cell>
          <cell r="P98">
            <v>16.840393230325478</v>
          </cell>
          <cell r="Q98">
            <v>17.190399391408821</v>
          </cell>
          <cell r="R98">
            <v>17.592633973548509</v>
          </cell>
          <cell r="S98">
            <v>17.870415330905416</v>
          </cell>
          <cell r="T98">
            <v>18.209621550300568</v>
          </cell>
          <cell r="U98">
            <v>18.479596251336517</v>
          </cell>
        </row>
        <row r="99">
          <cell r="E99">
            <v>7.5602352058544806</v>
          </cell>
          <cell r="F99">
            <v>7.5602352058544806</v>
          </cell>
          <cell r="G99">
            <v>9.3668895000226673</v>
          </cell>
          <cell r="H99">
            <v>10.473010207096841</v>
          </cell>
          <cell r="I99">
            <v>11.319368475666476</v>
          </cell>
          <cell r="J99">
            <v>12.086268964175563</v>
          </cell>
          <cell r="K99">
            <v>12.77617541758833</v>
          </cell>
          <cell r="L99">
            <v>13.577887906332316</v>
          </cell>
          <cell r="M99">
            <v>14.372334160858884</v>
          </cell>
          <cell r="N99">
            <v>15.069232673837057</v>
          </cell>
          <cell r="O99">
            <v>15.575799965295179</v>
          </cell>
          <cell r="P99">
            <v>15.919148884938778</v>
          </cell>
          <cell r="Q99">
            <v>16.109533695427253</v>
          </cell>
          <cell r="R99">
            <v>16.466659246441779</v>
          </cell>
          <cell r="S99">
            <v>16.64922166062588</v>
          </cell>
          <cell r="T99">
            <v>16.946456485263074</v>
          </cell>
          <cell r="U99">
            <v>17.026622591745326</v>
          </cell>
        </row>
        <row r="100">
          <cell r="E100">
            <v>7.5602352058544806</v>
          </cell>
          <cell r="F100">
            <v>7.5602352058544806</v>
          </cell>
          <cell r="G100">
            <v>9.1884887514296949</v>
          </cell>
          <cell r="H100">
            <v>10.134103616448522</v>
          </cell>
          <cell r="I100">
            <v>11.014559984002872</v>
          </cell>
          <cell r="J100">
            <v>11.868539116374903</v>
          </cell>
          <cell r="K100">
            <v>12.468620064070473</v>
          </cell>
          <cell r="L100">
            <v>13.407209835382268</v>
          </cell>
          <cell r="M100">
            <v>14.23198658962716</v>
          </cell>
          <cell r="N100">
            <v>14.989300299836037</v>
          </cell>
          <cell r="O100">
            <v>15.496329567882055</v>
          </cell>
          <cell r="P100">
            <v>15.863161834410871</v>
          </cell>
          <cell r="Q100">
            <v>16.140688118041158</v>
          </cell>
          <cell r="R100">
            <v>16.490256056683837</v>
          </cell>
          <cell r="S100">
            <v>16.607712967083199</v>
          </cell>
          <cell r="T100">
            <v>16.996704844663952</v>
          </cell>
          <cell r="U100">
            <v>17.560058517824299</v>
          </cell>
        </row>
        <row r="101">
          <cell r="E101">
            <v>7.5602352058544806</v>
          </cell>
          <cell r="F101">
            <v>7.5602352058544806</v>
          </cell>
          <cell r="G101">
            <v>9.3671417199923503</v>
          </cell>
          <cell r="H101">
            <v>10.479604372591965</v>
          </cell>
          <cell r="I101">
            <v>11.229860681740584</v>
          </cell>
          <cell r="J101">
            <v>11.848731786980103</v>
          </cell>
          <cell r="K101">
            <v>12.436716177792324</v>
          </cell>
          <cell r="L101">
            <v>13.177145257573283</v>
          </cell>
          <cell r="M101">
            <v>13.832752814329632</v>
          </cell>
          <cell r="N101">
            <v>14.356182877632563</v>
          </cell>
          <cell r="O101">
            <v>14.806238286779593</v>
          </cell>
          <cell r="P101">
            <v>15.15956637817815</v>
          </cell>
          <cell r="Q101">
            <v>15.314836698860153</v>
          </cell>
          <cell r="R101">
            <v>15.483943287724674</v>
          </cell>
          <cell r="S101">
            <v>15.544596520575992</v>
          </cell>
          <cell r="T101">
            <v>15.61404585306358</v>
          </cell>
          <cell r="U101">
            <v>15.655368692642753</v>
          </cell>
        </row>
        <row r="102">
          <cell r="E102">
            <v>7.5602352058544806</v>
          </cell>
          <cell r="F102">
            <v>7.5602352058544806</v>
          </cell>
          <cell r="G102">
            <v>9.7577460245082133</v>
          </cell>
          <cell r="H102">
            <v>10.981327012824595</v>
          </cell>
          <cell r="I102">
            <v>11.870516258664743</v>
          </cell>
          <cell r="J102">
            <v>12.663247257644532</v>
          </cell>
          <cell r="K102">
            <v>13.351982357993972</v>
          </cell>
          <cell r="L102">
            <v>14.339238654392762</v>
          </cell>
          <cell r="M102">
            <v>15.223982894996517</v>
          </cell>
          <cell r="N102">
            <v>15.959113071229034</v>
          </cell>
          <cell r="O102">
            <v>16.506213145425164</v>
          </cell>
          <cell r="P102">
            <v>16.863652806769757</v>
          </cell>
          <cell r="Q102">
            <v>17.148484455169353</v>
          </cell>
          <cell r="R102">
            <v>17.475358227424906</v>
          </cell>
          <cell r="S102">
            <v>17.671679491910051</v>
          </cell>
          <cell r="T102">
            <v>17.905000914985919</v>
          </cell>
          <cell r="U102">
            <v>18.173525151215895</v>
          </cell>
        </row>
        <row r="103">
          <cell r="E103">
            <v>7.5602352058544806</v>
          </cell>
          <cell r="F103">
            <v>7.5602352058544806</v>
          </cell>
          <cell r="G103">
            <v>9.0599847770914259</v>
          </cell>
          <cell r="H103">
            <v>9.9871079474478019</v>
          </cell>
          <cell r="I103">
            <v>10.660697339608772</v>
          </cell>
          <cell r="J103">
            <v>11.291127528259162</v>
          </cell>
          <cell r="K103">
            <v>11.818659765027229</v>
          </cell>
          <cell r="L103">
            <v>12.520634991001113</v>
          </cell>
          <cell r="M103">
            <v>12.943003863410881</v>
          </cell>
          <cell r="N103">
            <v>13.475641350358931</v>
          </cell>
          <cell r="O103">
            <v>13.876255697436109</v>
          </cell>
          <cell r="P103">
            <v>14.090835863259688</v>
          </cell>
          <cell r="Q103">
            <v>14.169922102208313</v>
          </cell>
          <cell r="R103">
            <v>14.322641840279505</v>
          </cell>
          <cell r="S103">
            <v>14.324553855357683</v>
          </cell>
          <cell r="T103">
            <v>14.375302481047811</v>
          </cell>
          <cell r="U103">
            <v>14.367922952650016</v>
          </cell>
        </row>
        <row r="104">
          <cell r="E104">
            <v>7.5602352058544806</v>
          </cell>
          <cell r="F104">
            <v>7.5602352058544806</v>
          </cell>
          <cell r="G104">
            <v>9.267425005304931</v>
          </cell>
          <cell r="H104">
            <v>10.388894549765244</v>
          </cell>
          <cell r="I104">
            <v>11.167704526412102</v>
          </cell>
          <cell r="J104">
            <v>12.043861130317715</v>
          </cell>
          <cell r="K104">
            <v>12.687520615787051</v>
          </cell>
          <cell r="L104">
            <v>13.617892558398168</v>
          </cell>
          <cell r="M104">
            <v>14.291043743357669</v>
          </cell>
          <cell r="N104">
            <v>14.840175512872136</v>
          </cell>
          <cell r="O104">
            <v>15.233739760554464</v>
          </cell>
          <cell r="P104">
            <v>15.520421911839103</v>
          </cell>
          <cell r="Q104">
            <v>15.682802974507695</v>
          </cell>
          <cell r="R104">
            <v>15.947434341252118</v>
          </cell>
          <cell r="S104">
            <v>16.105591217248534</v>
          </cell>
          <cell r="T104">
            <v>16.354848701091729</v>
          </cell>
          <cell r="U104">
            <v>16.59437678474513</v>
          </cell>
        </row>
        <row r="105">
          <cell r="E105">
            <v>7.5602352058544806</v>
          </cell>
          <cell r="F105">
            <v>7.5602352058544806</v>
          </cell>
          <cell r="G105">
            <v>8.8794994119436765</v>
          </cell>
          <cell r="H105">
            <v>9.8325359748248076</v>
          </cell>
          <cell r="I105">
            <v>10.632675866544631</v>
          </cell>
          <cell r="J105">
            <v>11.118529496822992</v>
          </cell>
          <cell r="K105">
            <v>11.686612591923129</v>
          </cell>
          <cell r="L105">
            <v>12.579191981480001</v>
          </cell>
          <cell r="M105">
            <v>13.231009606721056</v>
          </cell>
          <cell r="N105">
            <v>13.865389838142756</v>
          </cell>
          <cell r="O105">
            <v>14.831790115169303</v>
          </cell>
          <cell r="P105">
            <v>15.714843011669533</v>
          </cell>
          <cell r="Q105">
            <v>16.425775325991228</v>
          </cell>
          <cell r="R105">
            <v>17.096164771077326</v>
          </cell>
          <cell r="S105">
            <v>17.561563298517612</v>
          </cell>
          <cell r="T105">
            <v>17.948303242904643</v>
          </cell>
          <cell r="U105">
            <v>18.289152692753699</v>
          </cell>
        </row>
        <row r="106">
          <cell r="E106">
            <v>7.5602352058544806</v>
          </cell>
          <cell r="F106">
            <v>7.5602352058544806</v>
          </cell>
          <cell r="G106">
            <v>9.2120042069641013</v>
          </cell>
          <cell r="H106">
            <v>10.043217759486389</v>
          </cell>
          <cell r="I106">
            <v>10.652696181741764</v>
          </cell>
          <cell r="J106">
            <v>11.17806678680593</v>
          </cell>
          <cell r="K106">
            <v>11.479931692175132</v>
          </cell>
          <cell r="L106">
            <v>12.348667934031271</v>
          </cell>
          <cell r="M106">
            <v>12.777606172210078</v>
          </cell>
          <cell r="N106">
            <v>13.359000388933591</v>
          </cell>
          <cell r="O106">
            <v>13.628512162659538</v>
          </cell>
          <cell r="P106">
            <v>13.952070370418443</v>
          </cell>
          <cell r="Q106">
            <v>14.188341712690084</v>
          </cell>
          <cell r="R106">
            <v>14.510175764456939</v>
          </cell>
          <cell r="S106">
            <v>14.771481255979802</v>
          </cell>
          <cell r="T106">
            <v>14.913321344318925</v>
          </cell>
          <cell r="U106">
            <v>15.05819651932188</v>
          </cell>
        </row>
        <row r="107">
          <cell r="E107">
            <v>7.5602352058544806</v>
          </cell>
          <cell r="F107">
            <v>7.5602352058544806</v>
          </cell>
          <cell r="G107">
            <v>9.5543224656334438</v>
          </cell>
          <cell r="H107">
            <v>10.650934384756523</v>
          </cell>
          <cell r="I107">
            <v>11.33473034490242</v>
          </cell>
          <cell r="J107">
            <v>12.142304226970946</v>
          </cell>
          <cell r="K107">
            <v>12.795166166576871</v>
          </cell>
          <cell r="L107">
            <v>13.634964569829002</v>
          </cell>
          <cell r="M107">
            <v>14.288958858301468</v>
          </cell>
          <cell r="N107">
            <v>14.766079642747163</v>
          </cell>
          <cell r="O107">
            <v>15.04382758704871</v>
          </cell>
          <cell r="P107">
            <v>15.223935281033517</v>
          </cell>
          <cell r="Q107">
            <v>15.38225576617064</v>
          </cell>
          <cell r="R107">
            <v>15.38225576617064</v>
          </cell>
          <cell r="S107">
            <v>15.65478562347511</v>
          </cell>
          <cell r="T107">
            <v>15.909391143136128</v>
          </cell>
          <cell r="U107">
            <v>16.075912148983978</v>
          </cell>
        </row>
        <row r="108">
          <cell r="E108">
            <v>7.5602352058544806</v>
          </cell>
          <cell r="F108">
            <v>7.5602352058544806</v>
          </cell>
          <cell r="G108">
            <v>9.1873785656398699</v>
          </cell>
          <cell r="H108">
            <v>10.190227015691747</v>
          </cell>
          <cell r="I108">
            <v>11.003508884605226</v>
          </cell>
          <cell r="J108">
            <v>11.773571668271622</v>
          </cell>
          <cell r="K108">
            <v>12.525373295338651</v>
          </cell>
          <cell r="L108">
            <v>13.556961584306466</v>
          </cell>
          <cell r="M108">
            <v>14.357243164635523</v>
          </cell>
          <cell r="N108">
            <v>15.11132384605706</v>
          </cell>
          <cell r="O108">
            <v>15.702237400575765</v>
          </cell>
          <cell r="P108">
            <v>16.131769639245555</v>
          </cell>
          <cell r="Q108">
            <v>16.45392467059478</v>
          </cell>
          <cell r="R108">
            <v>16.90077929291752</v>
          </cell>
          <cell r="S108">
            <v>17.135433631532099</v>
          </cell>
          <cell r="T108">
            <v>17.367882194453276</v>
          </cell>
          <cell r="U108">
            <v>17.703866220680482</v>
          </cell>
        </row>
        <row r="109">
          <cell r="E109">
            <v>7.5602352058544806</v>
          </cell>
          <cell r="F109">
            <v>7.5602352058544806</v>
          </cell>
          <cell r="G109">
            <v>9.3498281096746751</v>
          </cell>
          <cell r="H109">
            <v>10.20722111865895</v>
          </cell>
          <cell r="I109">
            <v>10.739678092233515</v>
          </cell>
          <cell r="J109">
            <v>11.415520588209553</v>
          </cell>
          <cell r="K109">
            <v>11.996108827801764</v>
          </cell>
          <cell r="L109">
            <v>12.960324015893185</v>
          </cell>
          <cell r="M109">
            <v>13.670508791993658</v>
          </cell>
          <cell r="N109">
            <v>14.328003184473667</v>
          </cell>
          <cell r="O109">
            <v>14.806460153088128</v>
          </cell>
          <cell r="P109">
            <v>15.141076392362889</v>
          </cell>
          <cell r="Q109">
            <v>15.45364573661462</v>
          </cell>
          <cell r="R109">
            <v>15.758479788095558</v>
          </cell>
          <cell r="S109">
            <v>15.984281134864634</v>
          </cell>
          <cell r="T109">
            <v>16.219546375099309</v>
          </cell>
          <cell r="U109">
            <v>16.476563259092224</v>
          </cell>
        </row>
        <row r="110">
          <cell r="E110">
            <v>7.5602352058544806</v>
          </cell>
          <cell r="F110">
            <v>7.5602352058544806</v>
          </cell>
          <cell r="G110">
            <v>8.757958763067478</v>
          </cell>
          <cell r="H110">
            <v>9.6225063767409758</v>
          </cell>
          <cell r="I110">
            <v>10.450721949189008</v>
          </cell>
          <cell r="J110">
            <v>11.054613575286325</v>
          </cell>
          <cell r="K110">
            <v>11.666296687856471</v>
          </cell>
          <cell r="L110">
            <v>12.580596347351626</v>
          </cell>
          <cell r="M110">
            <v>13.112715916147479</v>
          </cell>
          <cell r="N110">
            <v>13.754095538872511</v>
          </cell>
          <cell r="O110">
            <v>14.092045983729944</v>
          </cell>
          <cell r="P110">
            <v>14.519194897893712</v>
          </cell>
          <cell r="Q110">
            <v>15.168255563678022</v>
          </cell>
          <cell r="R110">
            <v>15.795508816118668</v>
          </cell>
          <cell r="S110">
            <v>16.201090512381786</v>
          </cell>
          <cell r="T110">
            <v>16.512176655876356</v>
          </cell>
          <cell r="U110">
            <v>16.797805472912973</v>
          </cell>
        </row>
        <row r="111">
          <cell r="E111">
            <v>7.5602352058544806</v>
          </cell>
          <cell r="F111">
            <v>7.5602352058544806</v>
          </cell>
          <cell r="G111">
            <v>8.9478345132884485</v>
          </cell>
          <cell r="H111">
            <v>9.6548551415278503</v>
          </cell>
          <cell r="I111">
            <v>10.122725647465357</v>
          </cell>
          <cell r="J111">
            <v>10.54262038382188</v>
          </cell>
          <cell r="K111">
            <v>10.775171258464217</v>
          </cell>
          <cell r="L111">
            <v>11.565696447058157</v>
          </cell>
          <cell r="M111">
            <v>12.295235810835688</v>
          </cell>
          <cell r="N111">
            <v>12.830579750978295</v>
          </cell>
          <cell r="O111">
            <v>13.084690794246168</v>
          </cell>
          <cell r="P111">
            <v>13.251532003191619</v>
          </cell>
          <cell r="Q111">
            <v>13.294288702210158</v>
          </cell>
          <cell r="R111">
            <v>13.345985230044894</v>
          </cell>
          <cell r="S111">
            <v>13.345985230044894</v>
          </cell>
          <cell r="T111">
            <v>13.332476546444564</v>
          </cell>
          <cell r="U111">
            <v>13.332476546444564</v>
          </cell>
        </row>
        <row r="112">
          <cell r="E112">
            <v>7.5602352058544806</v>
          </cell>
          <cell r="F112">
            <v>7.5602352058544806</v>
          </cell>
          <cell r="G112">
            <v>8.9950929710917098</v>
          </cell>
          <cell r="H112">
            <v>9.8142854221797293</v>
          </cell>
          <cell r="I112">
            <v>10.345140819026021</v>
          </cell>
          <cell r="J112">
            <v>10.672422051955191</v>
          </cell>
          <cell r="K112">
            <v>10.81042469104878</v>
          </cell>
          <cell r="L112">
            <v>11.373459720085537</v>
          </cell>
          <cell r="M112">
            <v>11.699621651094347</v>
          </cell>
          <cell r="N112">
            <v>11.902528395922806</v>
          </cell>
          <cell r="O112">
            <v>12.209596036932767</v>
          </cell>
          <cell r="P112">
            <v>12.209596036932767</v>
          </cell>
          <cell r="Q112">
            <v>12.209596036932767</v>
          </cell>
          <cell r="R112">
            <v>12.209596036932767</v>
          </cell>
          <cell r="S112">
            <v>12.209596036932767</v>
          </cell>
          <cell r="T112">
            <v>12.209596036932767</v>
          </cell>
          <cell r="U112">
            <v>12.209596036932767</v>
          </cell>
        </row>
        <row r="113">
          <cell r="E113">
            <v>7.5602352058544806</v>
          </cell>
          <cell r="F113">
            <v>7.5602352058544806</v>
          </cell>
          <cell r="G113">
            <v>9.3141225728359913</v>
          </cell>
          <cell r="H113">
            <v>10.161683524476294</v>
          </cell>
          <cell r="I113">
            <v>10.671068357560916</v>
          </cell>
          <cell r="J113">
            <v>11.145669544476872</v>
          </cell>
          <cell r="K113">
            <v>11.768557438844468</v>
          </cell>
          <cell r="L113">
            <v>12.632833317152791</v>
          </cell>
          <cell r="M113">
            <v>13.298874013234448</v>
          </cell>
          <cell r="N113">
            <v>13.915128551933989</v>
          </cell>
          <cell r="O113">
            <v>14.374443699700265</v>
          </cell>
          <cell r="P113">
            <v>14.761549226825142</v>
          </cell>
          <cell r="Q113">
            <v>15.042043441323496</v>
          </cell>
          <cell r="R113">
            <v>15.360815901403084</v>
          </cell>
          <cell r="S113">
            <v>15.545569789788459</v>
          </cell>
          <cell r="T113">
            <v>15.883412050067115</v>
          </cell>
          <cell r="U113">
            <v>16.167650110454215</v>
          </cell>
        </row>
        <row r="114">
          <cell r="E114">
            <v>7.5602352058544806</v>
          </cell>
          <cell r="F114">
            <v>7.5602352058544806</v>
          </cell>
          <cell r="G114">
            <v>8.8748716927166154</v>
          </cell>
          <cell r="H114">
            <v>9.860647070012261</v>
          </cell>
          <cell r="I114">
            <v>10.664100004748567</v>
          </cell>
          <cell r="J114">
            <v>11.320706538438101</v>
          </cell>
          <cell r="K114">
            <v>11.981005606325338</v>
          </cell>
          <cell r="L114">
            <v>12.90897432605389</v>
          </cell>
          <cell r="M114">
            <v>13.574978562076353</v>
          </cell>
          <cell r="N114">
            <v>14.249093966055856</v>
          </cell>
          <cell r="O114">
            <v>14.75133987393715</v>
          </cell>
          <cell r="P114">
            <v>15.120594214037922</v>
          </cell>
          <cell r="Q114">
            <v>15.44223726383518</v>
          </cell>
          <cell r="R114">
            <v>15.840812255612457</v>
          </cell>
          <cell r="S114">
            <v>16.07144661901895</v>
          </cell>
          <cell r="T114">
            <v>16.403996784124793</v>
          </cell>
          <cell r="U114">
            <v>16.543997944934947</v>
          </cell>
        </row>
        <row r="115">
          <cell r="E115">
            <v>7.5602352058544806</v>
          </cell>
          <cell r="F115">
            <v>7.5602352058544806</v>
          </cell>
          <cell r="G115">
            <v>8.7105268723981197</v>
          </cell>
          <cell r="H115">
            <v>9.3362474459388807</v>
          </cell>
          <cell r="I115">
            <v>9.8465765198341924</v>
          </cell>
          <cell r="J115">
            <v>10.266751376786576</v>
          </cell>
          <cell r="K115">
            <v>10.742250451984978</v>
          </cell>
          <cell r="L115">
            <v>11.635924607587514</v>
          </cell>
          <cell r="M115">
            <v>12.339606523674471</v>
          </cell>
          <cell r="N115">
            <v>12.910409293103188</v>
          </cell>
          <cell r="O115">
            <v>13.219498478894829</v>
          </cell>
          <cell r="P115">
            <v>13.558081381695242</v>
          </cell>
          <cell r="Q115">
            <v>13.634818000490313</v>
          </cell>
          <cell r="R115">
            <v>14.025475502456741</v>
          </cell>
          <cell r="S115">
            <v>14.025475502456741</v>
          </cell>
          <cell r="T115">
            <v>14.398454157223796</v>
          </cell>
          <cell r="U115">
            <v>15.447148335910951</v>
          </cell>
        </row>
        <row r="116">
          <cell r="E116">
            <v>7.5602352058544806</v>
          </cell>
          <cell r="F116">
            <v>7.5602352058544806</v>
          </cell>
          <cell r="G116">
            <v>9.2783539418596757</v>
          </cell>
          <cell r="H116">
            <v>10.374529882875754</v>
          </cell>
          <cell r="I116">
            <v>11.131991534319697</v>
          </cell>
          <cell r="J116">
            <v>11.973025377365476</v>
          </cell>
          <cell r="K116">
            <v>12.682131486119326</v>
          </cell>
          <cell r="L116">
            <v>13.607768730792595</v>
          </cell>
          <cell r="M116">
            <v>14.257124390419786</v>
          </cell>
          <cell r="N116">
            <v>14.884363429480427</v>
          </cell>
          <cell r="O116">
            <v>15.325521746149242</v>
          </cell>
          <cell r="P116">
            <v>15.633017689599189</v>
          </cell>
          <cell r="Q116">
            <v>16.00016351263119</v>
          </cell>
          <cell r="R116">
            <v>16.315385556499155</v>
          </cell>
          <cell r="S116">
            <v>16.481841589207399</v>
          </cell>
          <cell r="T116">
            <v>16.617753459341774</v>
          </cell>
          <cell r="U116">
            <v>16.89217066446734</v>
          </cell>
        </row>
        <row r="117">
          <cell r="E117">
            <v>7.5602352058544806</v>
          </cell>
          <cell r="F117">
            <v>7.5602352058544806</v>
          </cell>
          <cell r="G117">
            <v>9.4348561652486147</v>
          </cell>
          <cell r="H117">
            <v>10.689332029104435</v>
          </cell>
          <cell r="I117">
            <v>11.545254327375808</v>
          </cell>
          <cell r="J117">
            <v>12.21835550896164</v>
          </cell>
          <cell r="K117">
            <v>12.821151356036461</v>
          </cell>
          <cell r="L117">
            <v>13.598080832811275</v>
          </cell>
          <cell r="M117">
            <v>14.33201196441888</v>
          </cell>
          <cell r="N117">
            <v>14.859457316478654</v>
          </cell>
          <cell r="O117">
            <v>15.195747854959654</v>
          </cell>
          <cell r="P117">
            <v>15.439615849387231</v>
          </cell>
          <cell r="Q117">
            <v>15.612896873716293</v>
          </cell>
          <cell r="R117">
            <v>15.79785177140185</v>
          </cell>
          <cell r="S117">
            <v>15.871995655288602</v>
          </cell>
          <cell r="T117">
            <v>15.958595658025267</v>
          </cell>
          <cell r="U117">
            <v>16.003266439173945</v>
          </cell>
        </row>
        <row r="118">
          <cell r="E118">
            <v>7.5602352058544806</v>
          </cell>
          <cell r="F118">
            <v>7.5602352058544806</v>
          </cell>
          <cell r="G118">
            <v>9.5889823720637128</v>
          </cell>
          <cell r="H118">
            <v>10.86848067963329</v>
          </cell>
          <cell r="I118">
            <v>12.000476174651775</v>
          </cell>
          <cell r="J118">
            <v>12.960245534269363</v>
          </cell>
          <cell r="K118">
            <v>13.774744098606078</v>
          </cell>
          <cell r="L118">
            <v>14.802916912644504</v>
          </cell>
          <cell r="M118">
            <v>15.725952097537769</v>
          </cell>
          <cell r="N118">
            <v>16.433216135799324</v>
          </cell>
          <cell r="O118">
            <v>16.917239474449058</v>
          </cell>
          <cell r="P118">
            <v>17.248313601775038</v>
          </cell>
          <cell r="Q118">
            <v>17.508913219580695</v>
          </cell>
          <cell r="R118">
            <v>17.84139401072829</v>
          </cell>
          <cell r="S118">
            <v>18.106806284779093</v>
          </cell>
          <cell r="T118">
            <v>18.106806284779093</v>
          </cell>
          <cell r="U118">
            <v>18.106806284779093</v>
          </cell>
        </row>
        <row r="119">
          <cell r="E119">
            <v>7.5602352058544806</v>
          </cell>
          <cell r="F119">
            <v>7.5602352058544806</v>
          </cell>
          <cell r="G119">
            <v>9.2191085896719063</v>
          </cell>
          <cell r="H119">
            <v>10.295665923681941</v>
          </cell>
          <cell r="I119">
            <v>10.952609602816409</v>
          </cell>
          <cell r="J119">
            <v>11.620012510351094</v>
          </cell>
          <cell r="K119">
            <v>12.235038951376804</v>
          </cell>
          <cell r="L119">
            <v>13.075671393891005</v>
          </cell>
          <cell r="M119">
            <v>13.66587573297182</v>
          </cell>
          <cell r="N119">
            <v>14.238294903136232</v>
          </cell>
          <cell r="O119">
            <v>14.57786789479924</v>
          </cell>
          <cell r="P119">
            <v>14.837466917886907</v>
          </cell>
          <cell r="Q119">
            <v>14.996116936933699</v>
          </cell>
          <cell r="R119">
            <v>15.154033714760319</v>
          </cell>
          <cell r="S119">
            <v>15.127630191706306</v>
          </cell>
          <cell r="T119">
            <v>15.280801995973716</v>
          </cell>
          <cell r="U119">
            <v>15.255491445911225</v>
          </cell>
        </row>
        <row r="120">
          <cell r="E120">
            <v>7.5602352058544806</v>
          </cell>
          <cell r="F120">
            <v>7.5602352058544806</v>
          </cell>
          <cell r="G120">
            <v>9.1998608515133871</v>
          </cell>
          <cell r="H120">
            <v>10.290709821618753</v>
          </cell>
          <cell r="I120">
            <v>10.991179658874016</v>
          </cell>
          <cell r="J120">
            <v>11.849428504328962</v>
          </cell>
          <cell r="K120">
            <v>12.504421032558891</v>
          </cell>
          <cell r="L120">
            <v>13.219979343213696</v>
          </cell>
          <cell r="M120">
            <v>13.8236985047314</v>
          </cell>
          <cell r="N120">
            <v>14.430587772936875</v>
          </cell>
          <cell r="O120">
            <v>14.867228720343173</v>
          </cell>
          <cell r="P120">
            <v>15.21228650887489</v>
          </cell>
          <cell r="Q120">
            <v>15.365076267101841</v>
          </cell>
          <cell r="R120">
            <v>15.600667899627833</v>
          </cell>
          <cell r="S120">
            <v>15.641919259428573</v>
          </cell>
          <cell r="T120">
            <v>15.764832292559833</v>
          </cell>
          <cell r="U120">
            <v>15.750910966203513</v>
          </cell>
        </row>
        <row r="121">
          <cell r="E121">
            <v>7.5602352058544806</v>
          </cell>
          <cell r="F121">
            <v>7.5602352058544806</v>
          </cell>
          <cell r="G121">
            <v>9.2548556066270518</v>
          </cell>
          <cell r="H121">
            <v>10.125078091282305</v>
          </cell>
          <cell r="I121">
            <v>10.915959529592264</v>
          </cell>
          <cell r="J121">
            <v>11.551425761898134</v>
          </cell>
          <cell r="K121">
            <v>12.050495952370909</v>
          </cell>
          <cell r="L121">
            <v>12.670433588465496</v>
          </cell>
          <cell r="M121">
            <v>13.375104057106849</v>
          </cell>
          <cell r="N121">
            <v>13.81728292191565</v>
          </cell>
          <cell r="O121">
            <v>14.222077827738193</v>
          </cell>
          <cell r="P121">
            <v>14.426521345022254</v>
          </cell>
          <cell r="Q121">
            <v>14.567745398044719</v>
          </cell>
          <cell r="R121">
            <v>14.80747754396916</v>
          </cell>
          <cell r="S121">
            <v>14.866705636814617</v>
          </cell>
          <cell r="T121">
            <v>14.893118481701151</v>
          </cell>
          <cell r="U121">
            <v>15.069509348279672</v>
          </cell>
        </row>
        <row r="122">
          <cell r="E122">
            <v>7.5602352058544806</v>
          </cell>
          <cell r="F122">
            <v>7.5602352058544806</v>
          </cell>
          <cell r="G122">
            <v>9.3345570899773751</v>
          </cell>
          <cell r="H122">
            <v>10.444070725875315</v>
          </cell>
          <cell r="I122">
            <v>11.083926145537212</v>
          </cell>
          <cell r="J122">
            <v>11.755974099991423</v>
          </cell>
          <cell r="K122">
            <v>12.388335361559953</v>
          </cell>
          <cell r="L122">
            <v>13.107464385569068</v>
          </cell>
          <cell r="M122">
            <v>13.840522642106416</v>
          </cell>
          <cell r="N122">
            <v>14.364210352765246</v>
          </cell>
          <cell r="O122">
            <v>14.808580335592685</v>
          </cell>
          <cell r="P122">
            <v>15.167770865200781</v>
          </cell>
          <cell r="Q122">
            <v>15.167770865200781</v>
          </cell>
          <cell r="R122">
            <v>15.262081702791546</v>
          </cell>
          <cell r="S122">
            <v>15.398891221548432</v>
          </cell>
          <cell r="T122">
            <v>15.53981090026562</v>
          </cell>
          <cell r="U122">
            <v>15.757987000498865</v>
          </cell>
        </row>
        <row r="123">
          <cell r="E123">
            <v>7.5602352058544806</v>
          </cell>
          <cell r="F123">
            <v>7.5602352058544806</v>
          </cell>
          <cell r="G123">
            <v>9.5032575032272852</v>
          </cell>
          <cell r="H123">
            <v>10.728163260260391</v>
          </cell>
          <cell r="I123">
            <v>11.527788485179828</v>
          </cell>
          <cell r="J123">
            <v>12.319461375127068</v>
          </cell>
          <cell r="K123">
            <v>12.961698974000532</v>
          </cell>
          <cell r="L123">
            <v>14.039742878950582</v>
          </cell>
          <cell r="M123">
            <v>14.923172570113294</v>
          </cell>
          <cell r="N123">
            <v>15.626596710774885</v>
          </cell>
          <cell r="O123">
            <v>16.22315267764737</v>
          </cell>
          <cell r="P123">
            <v>16.627957908444458</v>
          </cell>
          <cell r="Q123">
            <v>16.926577977249107</v>
          </cell>
          <cell r="R123">
            <v>17.281215717483029</v>
          </cell>
          <cell r="S123">
            <v>17.480077842353413</v>
          </cell>
          <cell r="T123">
            <v>17.80932115281286</v>
          </cell>
          <cell r="U123">
            <v>18.16769381442781</v>
          </cell>
        </row>
        <row r="124">
          <cell r="E124">
            <v>7.5602352058544806</v>
          </cell>
          <cell r="F124">
            <v>7.5602352058544806</v>
          </cell>
          <cell r="G124">
            <v>8.6916204360358922</v>
          </cell>
          <cell r="H124">
            <v>9.494929864188979</v>
          </cell>
          <cell r="I124">
            <v>10.003413019215813</v>
          </cell>
          <cell r="J124">
            <v>10.479250223955917</v>
          </cell>
          <cell r="K124">
            <v>10.849279407107558</v>
          </cell>
          <cell r="L124">
            <v>11.724464948154333</v>
          </cell>
          <cell r="M124">
            <v>12.474963633575607</v>
          </cell>
          <cell r="N124">
            <v>12.991478608759515</v>
          </cell>
          <cell r="O124">
            <v>13.373284078652965</v>
          </cell>
          <cell r="P124">
            <v>13.604231203390571</v>
          </cell>
          <cell r="Q124">
            <v>13.677910312077694</v>
          </cell>
          <cell r="R124">
            <v>13.699326766683136</v>
          </cell>
          <cell r="S124">
            <v>13.699326766683136</v>
          </cell>
          <cell r="T124">
            <v>13.699326766683136</v>
          </cell>
          <cell r="U124">
            <v>13.699326766683136</v>
          </cell>
        </row>
        <row r="125">
          <cell r="E125">
            <v>7.5602352058544806</v>
          </cell>
          <cell r="F125">
            <v>7.5602352058544806</v>
          </cell>
          <cell r="G125">
            <v>9.2506977590241384</v>
          </cell>
          <cell r="H125">
            <v>10.240427250565217</v>
          </cell>
          <cell r="I125">
            <v>10.916794588624619</v>
          </cell>
          <cell r="J125">
            <v>11.626016271084763</v>
          </cell>
          <cell r="K125">
            <v>12.212204390455204</v>
          </cell>
          <cell r="L125">
            <v>13.029755051373787</v>
          </cell>
          <cell r="M125">
            <v>13.6144854940237</v>
          </cell>
          <cell r="N125">
            <v>14.141396833909743</v>
          </cell>
          <cell r="O125">
            <v>14.513843341217987</v>
          </cell>
          <cell r="P125">
            <v>14.772200509922508</v>
          </cell>
          <cell r="Q125">
            <v>14.954412370933742</v>
          </cell>
          <cell r="R125">
            <v>15.165978741894321</v>
          </cell>
          <cell r="S125">
            <v>15.314895802373574</v>
          </cell>
          <cell r="T125">
            <v>15.609463425019612</v>
          </cell>
          <cell r="U125">
            <v>15.774845883126394</v>
          </cell>
        </row>
        <row r="126">
          <cell r="E126">
            <v>7.5602352058544806</v>
          </cell>
          <cell r="F126">
            <v>7.5602352058544806</v>
          </cell>
          <cell r="G126">
            <v>9.2212136832760638</v>
          </cell>
          <cell r="H126">
            <v>10.389372452676302</v>
          </cell>
          <cell r="I126">
            <v>11.093249060611777</v>
          </cell>
          <cell r="J126">
            <v>11.662388638080088</v>
          </cell>
          <cell r="K126">
            <v>12.194960240459165</v>
          </cell>
          <cell r="L126">
            <v>13.055186811799288</v>
          </cell>
          <cell r="M126">
            <v>13.761352220319832</v>
          </cell>
          <cell r="N126">
            <v>14.374812258299578</v>
          </cell>
          <cell r="O126">
            <v>14.784737102954013</v>
          </cell>
          <cell r="P126">
            <v>15.036905599148939</v>
          </cell>
          <cell r="Q126">
            <v>15.242768322655758</v>
          </cell>
          <cell r="R126">
            <v>15.419049035818977</v>
          </cell>
          <cell r="S126">
            <v>15.592924822397146</v>
          </cell>
          <cell r="T126">
            <v>15.696273606606059</v>
          </cell>
          <cell r="U126">
            <v>15.973159678874175</v>
          </cell>
        </row>
        <row r="127">
          <cell r="E127">
            <v>7.5602352058544806</v>
          </cell>
          <cell r="F127">
            <v>7.5602352058544806</v>
          </cell>
          <cell r="G127">
            <v>9.1684933481519675</v>
          </cell>
          <cell r="H127">
            <v>9.9517981631164023</v>
          </cell>
          <cell r="I127">
            <v>10.519367992876788</v>
          </cell>
          <cell r="J127">
            <v>11.067051856753116</v>
          </cell>
          <cell r="K127">
            <v>11.421604851338865</v>
          </cell>
          <cell r="L127">
            <v>12.202862737601112</v>
          </cell>
          <cell r="M127">
            <v>12.925888135798633</v>
          </cell>
          <cell r="N127">
            <v>13.490239941702598</v>
          </cell>
          <cell r="O127">
            <v>13.807168543019166</v>
          </cell>
          <cell r="P127">
            <v>14.052273609245086</v>
          </cell>
          <cell r="Q127">
            <v>14.205274445507735</v>
          </cell>
          <cell r="R127">
            <v>14.396606324315218</v>
          </cell>
          <cell r="S127">
            <v>14.590268259206374</v>
          </cell>
          <cell r="T127">
            <v>14.739522343159219</v>
          </cell>
          <cell r="U127">
            <v>14.920568617233114</v>
          </cell>
        </row>
        <row r="128">
          <cell r="E128">
            <v>7.5602352058544806</v>
          </cell>
          <cell r="F128">
            <v>7.5602352058544806</v>
          </cell>
          <cell r="G128">
            <v>9.4061548689696082</v>
          </cell>
          <cell r="H128">
            <v>10.50793076379361</v>
          </cell>
          <cell r="I128">
            <v>11.331675330342177</v>
          </cell>
          <cell r="J128">
            <v>12.164343812391742</v>
          </cell>
          <cell r="K128">
            <v>12.852481214941943</v>
          </cell>
          <cell r="L128">
            <v>13.674018568772883</v>
          </cell>
          <cell r="M128">
            <v>14.347225270264181</v>
          </cell>
          <cell r="N128">
            <v>14.936671434798043</v>
          </cell>
          <cell r="O128">
            <v>15.30570840189181</v>
          </cell>
          <cell r="P128">
            <v>15.559459214154069</v>
          </cell>
          <cell r="Q128">
            <v>15.769164793293855</v>
          </cell>
          <cell r="R128">
            <v>16.009659225984798</v>
          </cell>
          <cell r="S128">
            <v>16.123170351863092</v>
          </cell>
          <cell r="T128">
            <v>16.24250462998998</v>
          </cell>
          <cell r="U128">
            <v>16.375181330673559</v>
          </cell>
        </row>
        <row r="129">
          <cell r="E129">
            <v>7.5602352058544806</v>
          </cell>
          <cell r="F129">
            <v>7.5602352058544806</v>
          </cell>
          <cell r="G129">
            <v>9.6502324173542195</v>
          </cell>
          <cell r="H129">
            <v>10.80415064855282</v>
          </cell>
          <cell r="I129">
            <v>11.50771900850882</v>
          </cell>
          <cell r="J129">
            <v>12.203617123586387</v>
          </cell>
          <cell r="K129">
            <v>12.712960908204771</v>
          </cell>
          <cell r="L129">
            <v>13.614491445661798</v>
          </cell>
          <cell r="M129">
            <v>14.344643612194492</v>
          </cell>
          <cell r="N129">
            <v>14.888192795078229</v>
          </cell>
          <cell r="O129">
            <v>15.27693555000122</v>
          </cell>
          <cell r="P129">
            <v>15.585722683115803</v>
          </cell>
          <cell r="Q129">
            <v>15.756764089890787</v>
          </cell>
          <cell r="R129">
            <v>15.942147976045582</v>
          </cell>
          <cell r="S129">
            <v>16.189507209925974</v>
          </cell>
          <cell r="T129">
            <v>16.440717117944644</v>
          </cell>
          <cell r="U129">
            <v>16.691488882878854</v>
          </cell>
        </row>
        <row r="130">
          <cell r="E130">
            <v>7.5602352058544806</v>
          </cell>
          <cell r="F130">
            <v>7.5602352058544806</v>
          </cell>
          <cell r="G130">
            <v>9.3627422668008027</v>
          </cell>
          <cell r="H130">
            <v>10.471132106765397</v>
          </cell>
          <cell r="I130">
            <v>11.073318504509468</v>
          </cell>
          <cell r="J130">
            <v>11.868962349605196</v>
          </cell>
          <cell r="K130">
            <v>12.444202507575598</v>
          </cell>
          <cell r="L130">
            <v>13.339828562631284</v>
          </cell>
          <cell r="M130">
            <v>13.928425114217987</v>
          </cell>
          <cell r="N130">
            <v>14.380477884938248</v>
          </cell>
          <cell r="O130">
            <v>14.638949333266787</v>
          </cell>
          <cell r="P130">
            <v>14.851016951433389</v>
          </cell>
          <cell r="Q130">
            <v>15.031278359421124</v>
          </cell>
          <cell r="R130">
            <v>15.199101719024629</v>
          </cell>
          <cell r="S130">
            <v>15.315443626237787</v>
          </cell>
          <cell r="T130">
            <v>15.34403240937057</v>
          </cell>
          <cell r="U130">
            <v>15.295818920131582</v>
          </cell>
        </row>
        <row r="131">
          <cell r="E131">
            <v>7.5602352058544806</v>
          </cell>
          <cell r="F131">
            <v>7.5602352058544806</v>
          </cell>
          <cell r="G131">
            <v>9.0152190078734655</v>
          </cell>
          <cell r="H131">
            <v>10.145136252934424</v>
          </cell>
          <cell r="I131">
            <v>10.87989672424111</v>
          </cell>
          <cell r="J131">
            <v>11.386526648442059</v>
          </cell>
          <cell r="K131">
            <v>11.674864877778369</v>
          </cell>
          <cell r="L131">
            <v>12.305419334394252</v>
          </cell>
          <cell r="M131">
            <v>12.999790629731686</v>
          </cell>
          <cell r="N131">
            <v>13.433226608361588</v>
          </cell>
          <cell r="O131">
            <v>13.685745264017687</v>
          </cell>
          <cell r="P131">
            <v>13.856316736475458</v>
          </cell>
          <cell r="Q131">
            <v>13.944430743785519</v>
          </cell>
          <cell r="R131">
            <v>14.078398527974894</v>
          </cell>
          <cell r="S131">
            <v>14.23583130774923</v>
          </cell>
          <cell r="T131">
            <v>14.290944708173379</v>
          </cell>
          <cell r="U131">
            <v>14.301634513660321</v>
          </cell>
        </row>
        <row r="132">
          <cell r="E132">
            <v>7.5602352058544806</v>
          </cell>
          <cell r="F132">
            <v>7.5602352058544806</v>
          </cell>
          <cell r="G132">
            <v>9.4789163573132189</v>
          </cell>
          <cell r="H132">
            <v>10.767712019611308</v>
          </cell>
          <cell r="I132">
            <v>11.765305709296666</v>
          </cell>
          <cell r="J132">
            <v>12.704593325890217</v>
          </cell>
          <cell r="K132">
            <v>13.479858952044246</v>
          </cell>
          <cell r="L132">
            <v>14.604367887871014</v>
          </cell>
          <cell r="M132">
            <v>15.521871864343268</v>
          </cell>
          <cell r="N132">
            <v>16.214804112173375</v>
          </cell>
          <cell r="O132">
            <v>16.759363375187096</v>
          </cell>
          <cell r="P132">
            <v>17.187754596753177</v>
          </cell>
          <cell r="Q132">
            <v>17.501354604334264</v>
          </cell>
          <cell r="R132">
            <v>17.791478004033074</v>
          </cell>
          <cell r="S132">
            <v>18.058598522594746</v>
          </cell>
          <cell r="T132">
            <v>18.27046059368077</v>
          </cell>
          <cell r="U132">
            <v>18.497207841374266</v>
          </cell>
        </row>
        <row r="133">
          <cell r="E133">
            <v>7.5602352058544806</v>
          </cell>
          <cell r="F133">
            <v>7.5602352058544806</v>
          </cell>
          <cell r="G133">
            <v>9.1109425423632917</v>
          </cell>
          <cell r="H133">
            <v>10.142846000321327</v>
          </cell>
          <cell r="I133">
            <v>10.921236830384698</v>
          </cell>
          <cell r="J133">
            <v>11.504891003140578</v>
          </cell>
          <cell r="K133">
            <v>11.830042720864503</v>
          </cell>
          <cell r="L133">
            <v>12.425870725865144</v>
          </cell>
          <cell r="M133">
            <v>13.202499184401718</v>
          </cell>
          <cell r="N133">
            <v>13.779922500637166</v>
          </cell>
          <cell r="O133">
            <v>14.16231879801491</v>
          </cell>
          <cell r="P133">
            <v>14.58291760435813</v>
          </cell>
          <cell r="Q133">
            <v>14.840126040474251</v>
          </cell>
          <cell r="R133">
            <v>15.257831369707931</v>
          </cell>
          <cell r="S133">
            <v>15.485970646724722</v>
          </cell>
          <cell r="T133">
            <v>15.608054651051621</v>
          </cell>
          <cell r="U133">
            <v>15.81392913656121</v>
          </cell>
        </row>
        <row r="134">
          <cell r="E134">
            <v>7.5602352058544806</v>
          </cell>
          <cell r="F134">
            <v>7.5602352058544806</v>
          </cell>
          <cell r="G134">
            <v>9.6428872543348607</v>
          </cell>
          <cell r="H134">
            <v>10.806530817107504</v>
          </cell>
          <cell r="I134">
            <v>11.548473140905545</v>
          </cell>
          <cell r="J134">
            <v>12.472680229658648</v>
          </cell>
          <cell r="K134">
            <v>13.174944048184802</v>
          </cell>
          <cell r="L134">
            <v>14.057564150093384</v>
          </cell>
          <cell r="M134">
            <v>14.725242990060643</v>
          </cell>
          <cell r="N134">
            <v>15.294998966361765</v>
          </cell>
          <cell r="O134">
            <v>15.719270432454435</v>
          </cell>
          <cell r="P134">
            <v>16.046731259877511</v>
          </cell>
          <cell r="Q134">
            <v>16.292254063836761</v>
          </cell>
          <cell r="R134">
            <v>16.548971934294649</v>
          </cell>
          <cell r="S134">
            <v>16.651945711242007</v>
          </cell>
          <cell r="T134">
            <v>16.820329923283623</v>
          </cell>
          <cell r="U134">
            <v>16.865678664334265</v>
          </cell>
        </row>
        <row r="135">
          <cell r="E135">
            <v>7.5602352058544806</v>
          </cell>
          <cell r="F135">
            <v>7.5602352058544806</v>
          </cell>
          <cell r="G135">
            <v>9.1305710902765806</v>
          </cell>
          <cell r="H135">
            <v>10.16125914739523</v>
          </cell>
          <cell r="I135">
            <v>10.87224208200713</v>
          </cell>
          <cell r="J135">
            <v>11.437996997272874</v>
          </cell>
          <cell r="K135">
            <v>11.855756275909592</v>
          </cell>
          <cell r="L135">
            <v>12.599874933937624</v>
          </cell>
          <cell r="M135">
            <v>13.090858929774264</v>
          </cell>
          <cell r="N135">
            <v>13.509833386543441</v>
          </cell>
          <cell r="O135">
            <v>13.85606570332064</v>
          </cell>
          <cell r="P135">
            <v>14.015340819948449</v>
          </cell>
          <cell r="Q135">
            <v>14.219945404829314</v>
          </cell>
          <cell r="R135">
            <v>14.256023352936106</v>
          </cell>
          <cell r="S135">
            <v>14.46761240309535</v>
          </cell>
          <cell r="T135">
            <v>15.283114429755612</v>
          </cell>
          <cell r="U135">
            <v>16.398526718351349</v>
          </cell>
        </row>
        <row r="136">
          <cell r="E136">
            <v>7.5602352058544806</v>
          </cell>
          <cell r="F136">
            <v>7.5602352058544806</v>
          </cell>
          <cell r="G136">
            <v>9.4381405073074109</v>
          </cell>
          <cell r="H136">
            <v>10.550987960946282</v>
          </cell>
          <cell r="I136">
            <v>11.306066385663982</v>
          </cell>
          <cell r="J136">
            <v>12.026702817232485</v>
          </cell>
          <cell r="K136">
            <v>12.537056384965711</v>
          </cell>
          <cell r="L136">
            <v>13.4012252866916</v>
          </cell>
          <cell r="M136">
            <v>14.229775855936225</v>
          </cell>
          <cell r="N136">
            <v>14.82790876316359</v>
          </cell>
          <cell r="O136">
            <v>15.2565463845637</v>
          </cell>
          <cell r="P136">
            <v>15.534767636681069</v>
          </cell>
          <cell r="Q136">
            <v>15.767980912142374</v>
          </cell>
          <cell r="R136">
            <v>16.029692680309992</v>
          </cell>
          <cell r="S136">
            <v>16.257639217985535</v>
          </cell>
          <cell r="T136">
            <v>16.544616699490994</v>
          </cell>
          <cell r="U136">
            <v>16.72946300615839</v>
          </cell>
        </row>
        <row r="137">
          <cell r="E137">
            <v>7.5602352058544806</v>
          </cell>
          <cell r="F137">
            <v>7.5602352058544806</v>
          </cell>
          <cell r="G137">
            <v>8.8025210115200014</v>
          </cell>
          <cell r="H137">
            <v>9.8176486808694055</v>
          </cell>
          <cell r="I137">
            <v>10.555337956868504</v>
          </cell>
          <cell r="J137">
            <v>11.407245389513811</v>
          </cell>
          <cell r="K137">
            <v>12.02618113520996</v>
          </cell>
          <cell r="L137">
            <v>12.951242805276083</v>
          </cell>
          <cell r="M137">
            <v>13.518274614225758</v>
          </cell>
          <cell r="N137">
            <v>14.396746613392201</v>
          </cell>
          <cell r="O137">
            <v>14.93007054706267</v>
          </cell>
          <cell r="P137">
            <v>15.425260898519062</v>
          </cell>
          <cell r="Q137">
            <v>16.415471391346692</v>
          </cell>
          <cell r="R137">
            <v>17.439777640775088</v>
          </cell>
          <cell r="S137">
            <v>18.346701707842229</v>
          </cell>
          <cell r="T137">
            <v>19.067601615017754</v>
          </cell>
          <cell r="U137">
            <v>19.534291205438414</v>
          </cell>
        </row>
        <row r="138">
          <cell r="E138">
            <v>7.5602352058544806</v>
          </cell>
          <cell r="F138">
            <v>7.5602352058544806</v>
          </cell>
          <cell r="G138">
            <v>8.9729894814567501</v>
          </cell>
          <cell r="H138">
            <v>10.067118623006607</v>
          </cell>
          <cell r="I138">
            <v>10.800860616873083</v>
          </cell>
          <cell r="J138">
            <v>11.391532894017613</v>
          </cell>
          <cell r="K138">
            <v>11.805332060151514</v>
          </cell>
          <cell r="L138">
            <v>12.529838587094137</v>
          </cell>
          <cell r="M138">
            <v>13.018776926917269</v>
          </cell>
          <cell r="N138">
            <v>13.334799094884378</v>
          </cell>
          <cell r="O138">
            <v>13.471826311579257</v>
          </cell>
          <cell r="P138">
            <v>13.74890481414076</v>
          </cell>
          <cell r="Q138">
            <v>14.386837227071256</v>
          </cell>
          <cell r="R138">
            <v>14.979797560874061</v>
          </cell>
          <cell r="S138">
            <v>15.674993120572584</v>
          </cell>
          <cell r="T138">
            <v>16.347951435270435</v>
          </cell>
          <cell r="U138">
            <v>16.925367095145944</v>
          </cell>
        </row>
        <row r="139">
          <cell r="E139">
            <v>7.5602352058544806</v>
          </cell>
          <cell r="F139">
            <v>7.5602352058544806</v>
          </cell>
          <cell r="G139">
            <v>9.5645130868003019</v>
          </cell>
          <cell r="H139">
            <v>10.715943245018755</v>
          </cell>
          <cell r="I139">
            <v>11.557894582092723</v>
          </cell>
          <cell r="J139">
            <v>12.397206552918526</v>
          </cell>
          <cell r="K139">
            <v>13.135468888419755</v>
          </cell>
          <cell r="L139">
            <v>14.242142748885845</v>
          </cell>
          <cell r="M139">
            <v>15.240243199514206</v>
          </cell>
          <cell r="N139">
            <v>15.965074151235868</v>
          </cell>
          <cell r="O139">
            <v>16.471111015621666</v>
          </cell>
          <cell r="P139">
            <v>16.865373997589945</v>
          </cell>
          <cell r="Q139">
            <v>17.148479531699778</v>
          </cell>
          <cell r="R139">
            <v>17.456117555235533</v>
          </cell>
          <cell r="S139">
            <v>17.456117555235533</v>
          </cell>
          <cell r="T139">
            <v>17.456117555235533</v>
          </cell>
          <cell r="U139">
            <v>17.456117555235533</v>
          </cell>
        </row>
        <row r="140">
          <cell r="E140">
            <v>7.5602352058544806</v>
          </cell>
          <cell r="F140">
            <v>7.5602352058544806</v>
          </cell>
          <cell r="G140">
            <v>8.9087073259362128</v>
          </cell>
          <cell r="H140">
            <v>9.7254826667487961</v>
          </cell>
          <cell r="I140">
            <v>10.469237105215175</v>
          </cell>
          <cell r="J140">
            <v>10.98107647734275</v>
          </cell>
          <cell r="K140">
            <v>11.462371509085918</v>
          </cell>
          <cell r="L140">
            <v>12.384067016444247</v>
          </cell>
          <cell r="M140">
            <v>13.117857052640806</v>
          </cell>
          <cell r="N140">
            <v>13.583551536502338</v>
          </cell>
          <cell r="O140">
            <v>13.94016607098999</v>
          </cell>
          <cell r="P140">
            <v>14.214352814076991</v>
          </cell>
          <cell r="Q140">
            <v>14.371288445172427</v>
          </cell>
          <cell r="R140">
            <v>14.684459238643186</v>
          </cell>
          <cell r="S140">
            <v>14.72368458688025</v>
          </cell>
          <cell r="T140">
            <v>14.902028094025454</v>
          </cell>
          <cell r="U140">
            <v>15.481953670890855</v>
          </cell>
        </row>
        <row r="141">
          <cell r="E141">
            <v>7.5602352058544806</v>
          </cell>
          <cell r="F141">
            <v>7.5602352058544806</v>
          </cell>
          <cell r="G141">
            <v>9.3933444308782335</v>
          </cell>
          <cell r="H141">
            <v>10.479511148267868</v>
          </cell>
          <cell r="I141">
            <v>11.284025189028247</v>
          </cell>
          <cell r="J141">
            <v>11.870649768741796</v>
          </cell>
          <cell r="K141">
            <v>12.110426189282576</v>
          </cell>
          <cell r="L141">
            <v>12.675039740538077</v>
          </cell>
          <cell r="M141">
            <v>13.104771238355362</v>
          </cell>
          <cell r="N141">
            <v>13.779435041250295</v>
          </cell>
          <cell r="O141">
            <v>14.16069273053218</v>
          </cell>
          <cell r="P141">
            <v>14.489410654314581</v>
          </cell>
          <cell r="Q141">
            <v>14.850945415925553</v>
          </cell>
          <cell r="R141">
            <v>15.393451775025968</v>
          </cell>
          <cell r="S141">
            <v>15.860071691758161</v>
          </cell>
          <cell r="T141">
            <v>16.281905086744683</v>
          </cell>
          <cell r="U141">
            <v>16.720286984325888</v>
          </cell>
        </row>
        <row r="142">
          <cell r="E142">
            <v>7.5602352058544806</v>
          </cell>
          <cell r="F142">
            <v>7.5602352058544806</v>
          </cell>
          <cell r="G142">
            <v>9.4043772186226686</v>
          </cell>
          <cell r="H142">
            <v>10.381735311228377</v>
          </cell>
          <cell r="I142">
            <v>11.023720070039404</v>
          </cell>
          <cell r="J142">
            <v>11.635640035552463</v>
          </cell>
          <cell r="K142">
            <v>12.098936846518225</v>
          </cell>
          <cell r="L142">
            <v>12.941833549048495</v>
          </cell>
          <cell r="M142">
            <v>13.810177382924985</v>
          </cell>
          <cell r="N142">
            <v>14.413850138395176</v>
          </cell>
          <cell r="O142">
            <v>14.802802194112928</v>
          </cell>
          <cell r="P142">
            <v>15.146718727784156</v>
          </cell>
          <cell r="Q142">
            <v>15.42966591748486</v>
          </cell>
          <cell r="R142">
            <v>15.858261740539232</v>
          </cell>
          <cell r="S142">
            <v>16.184009038988954</v>
          </cell>
          <cell r="T142">
            <v>16.512176238023901</v>
          </cell>
          <cell r="U142">
            <v>16.930773982748601</v>
          </cell>
        </row>
        <row r="143">
          <cell r="E143">
            <v>7.5602352058544806</v>
          </cell>
          <cell r="F143">
            <v>7.5602352058544806</v>
          </cell>
          <cell r="G143">
            <v>9.3697441117995393</v>
          </cell>
          <cell r="H143">
            <v>10.470717098853033</v>
          </cell>
          <cell r="I143">
            <v>11.218365398394008</v>
          </cell>
          <cell r="J143">
            <v>11.704852745682244</v>
          </cell>
          <cell r="K143">
            <v>12.023388604836697</v>
          </cell>
          <cell r="L143">
            <v>12.418307031872001</v>
          </cell>
          <cell r="M143">
            <v>12.966553973460829</v>
          </cell>
          <cell r="N143">
            <v>13.470562470215761</v>
          </cell>
          <cell r="O143">
            <v>13.808978661105758</v>
          </cell>
          <cell r="P143">
            <v>14.107100411073263</v>
          </cell>
          <cell r="Q143">
            <v>14.39126492768257</v>
          </cell>
          <cell r="R143">
            <v>14.71670282279732</v>
          </cell>
          <cell r="S143">
            <v>14.86107196960781</v>
          </cell>
          <cell r="T143">
            <v>15.092230847424448</v>
          </cell>
          <cell r="U143">
            <v>15.306976928375438</v>
          </cell>
        </row>
        <row r="144">
          <cell r="E144">
            <v>7.5602352058544806</v>
          </cell>
          <cell r="F144">
            <v>7.5602352058544806</v>
          </cell>
          <cell r="G144">
            <v>9.0512077635397272</v>
          </cell>
          <cell r="H144">
            <v>10.053174181636408</v>
          </cell>
          <cell r="I144">
            <v>10.865605567146673</v>
          </cell>
          <cell r="J144">
            <v>11.582645581791107</v>
          </cell>
          <cell r="K144">
            <v>12.28539243633233</v>
          </cell>
          <cell r="L144">
            <v>13.172868067747443</v>
          </cell>
          <cell r="M144">
            <v>14.015096471349597</v>
          </cell>
          <cell r="N144">
            <v>14.635558875469474</v>
          </cell>
          <cell r="O144">
            <v>15.124402025518775</v>
          </cell>
          <cell r="P144">
            <v>15.501752018333372</v>
          </cell>
          <cell r="Q144">
            <v>15.808619268681856</v>
          </cell>
          <cell r="R144">
            <v>16.139618047407961</v>
          </cell>
          <cell r="S144">
            <v>16.409530830166243</v>
          </cell>
          <cell r="T144">
            <v>16.667513946627469</v>
          </cell>
          <cell r="U144">
            <v>16.947519835317923</v>
          </cell>
        </row>
        <row r="145">
          <cell r="E145">
            <v>7.5602352058544806</v>
          </cell>
          <cell r="F145">
            <v>7.5602352058544806</v>
          </cell>
          <cell r="G145">
            <v>9.6598489718087102</v>
          </cell>
          <cell r="H145">
            <v>10.894048206880017</v>
          </cell>
          <cell r="I145">
            <v>11.924520715947287</v>
          </cell>
          <cell r="J145">
            <v>12.781457568992106</v>
          </cell>
          <cell r="K145">
            <v>13.453107982969824</v>
          </cell>
          <cell r="L145">
            <v>14.203754013956658</v>
          </cell>
          <cell r="M145">
            <v>14.816093475181143</v>
          </cell>
          <cell r="N145">
            <v>15.355502758168647</v>
          </cell>
          <cell r="O145">
            <v>15.639130302717918</v>
          </cell>
          <cell r="P145">
            <v>15.793560835156402</v>
          </cell>
          <cell r="Q145">
            <v>15.793560835156402</v>
          </cell>
          <cell r="R145">
            <v>15.801189735764661</v>
          </cell>
          <cell r="S145">
            <v>15.801189735764661</v>
          </cell>
          <cell r="T145">
            <v>15.801189735764661</v>
          </cell>
          <cell r="U145">
            <v>15.880854880238099</v>
          </cell>
        </row>
        <row r="146">
          <cell r="E146">
            <v>7.5602352058544806</v>
          </cell>
          <cell r="F146">
            <v>7.5602352058544806</v>
          </cell>
          <cell r="G146">
            <v>9.4333455354135136</v>
          </cell>
          <cell r="H146">
            <v>10.658935044574241</v>
          </cell>
          <cell r="I146">
            <v>11.490387103289663</v>
          </cell>
          <cell r="J146">
            <v>12.320223334772122</v>
          </cell>
          <cell r="K146">
            <v>12.97056067760589</v>
          </cell>
          <cell r="L146">
            <v>13.772307255038296</v>
          </cell>
          <cell r="M146">
            <v>14.521267745699509</v>
          </cell>
          <cell r="N146">
            <v>15.157944787002258</v>
          </cell>
          <cell r="O146">
            <v>15.68945272613691</v>
          </cell>
          <cell r="P146">
            <v>15.97848479057674</v>
          </cell>
          <cell r="Q146">
            <v>16.135159043819122</v>
          </cell>
          <cell r="R146">
            <v>16.323531028490219</v>
          </cell>
          <cell r="S146">
            <v>16.5180083816044</v>
          </cell>
          <cell r="T146">
            <v>16.695906942413036</v>
          </cell>
          <cell r="U146">
            <v>17.050272701035471</v>
          </cell>
        </row>
        <row r="147">
          <cell r="E147">
            <v>7.5602352058544806</v>
          </cell>
          <cell r="F147">
            <v>7.5602352058544806</v>
          </cell>
          <cell r="G147">
            <v>9.4549261533444646</v>
          </cell>
          <cell r="H147">
            <v>10.720329523308932</v>
          </cell>
          <cell r="I147">
            <v>11.586920553263065</v>
          </cell>
          <cell r="J147">
            <v>12.265065639075472</v>
          </cell>
          <cell r="K147">
            <v>12.912595227816707</v>
          </cell>
          <cell r="L147">
            <v>13.819886434637697</v>
          </cell>
          <cell r="M147">
            <v>14.713388627752497</v>
          </cell>
          <cell r="N147">
            <v>15.384554186937198</v>
          </cell>
          <cell r="O147">
            <v>15.883706486028068</v>
          </cell>
          <cell r="P147">
            <v>16.321596157507532</v>
          </cell>
          <cell r="Q147">
            <v>16.656689891470748</v>
          </cell>
          <cell r="R147">
            <v>17.027860425546134</v>
          </cell>
          <cell r="S147">
            <v>17.282381319745895</v>
          </cell>
          <cell r="T147">
            <v>17.589730957936975</v>
          </cell>
          <cell r="U147">
            <v>17.575607974344692</v>
          </cell>
        </row>
        <row r="148">
          <cell r="E148">
            <v>7.5602352058544806</v>
          </cell>
          <cell r="F148">
            <v>7.5602352058544806</v>
          </cell>
          <cell r="G148">
            <v>9.1081123825902885</v>
          </cell>
          <cell r="H148">
            <v>9.9615468384638461</v>
          </cell>
          <cell r="I148">
            <v>10.735355867193036</v>
          </cell>
          <cell r="J148">
            <v>11.431145746433065</v>
          </cell>
          <cell r="K148">
            <v>12.081928869819746</v>
          </cell>
          <cell r="L148">
            <v>12.935564998605527</v>
          </cell>
          <cell r="M148">
            <v>13.555492607904164</v>
          </cell>
          <cell r="N148">
            <v>14.117687671774265</v>
          </cell>
          <cell r="O148">
            <v>14.467843606948495</v>
          </cell>
          <cell r="P148">
            <v>14.732470610229766</v>
          </cell>
          <cell r="Q148">
            <v>15.226295066312732</v>
          </cell>
          <cell r="R148">
            <v>15.648779788971474</v>
          </cell>
          <cell r="S148">
            <v>15.939182291964395</v>
          </cell>
          <cell r="T148">
            <v>16.153279574444777</v>
          </cell>
          <cell r="U148">
            <v>16.228748075155796</v>
          </cell>
        </row>
        <row r="149">
          <cell r="E149">
            <v>7.5602352058544806</v>
          </cell>
          <cell r="F149">
            <v>7.5602352058544806</v>
          </cell>
          <cell r="G149">
            <v>9.2865658252644732</v>
          </cell>
          <cell r="H149">
            <v>10.401350285958763</v>
          </cell>
          <cell r="I149">
            <v>11.086739749614898</v>
          </cell>
          <cell r="J149">
            <v>11.788778835808696</v>
          </cell>
          <cell r="K149">
            <v>12.435871548657875</v>
          </cell>
          <cell r="L149">
            <v>13.199423303430439</v>
          </cell>
          <cell r="M149">
            <v>13.897930627009801</v>
          </cell>
          <cell r="N149">
            <v>14.450576039976628</v>
          </cell>
          <cell r="O149">
            <v>14.859851727967859</v>
          </cell>
          <cell r="P149">
            <v>15.118383762851479</v>
          </cell>
          <cell r="Q149">
            <v>15.322053182497022</v>
          </cell>
          <cell r="R149">
            <v>15.525781111919082</v>
          </cell>
          <cell r="S149">
            <v>15.576662143376497</v>
          </cell>
          <cell r="T149">
            <v>15.587039407661063</v>
          </cell>
          <cell r="U149">
            <v>15.698032793211087</v>
          </cell>
        </row>
        <row r="150">
          <cell r="E150">
            <v>7.5602352058544806</v>
          </cell>
          <cell r="F150">
            <v>7.5602352058544806</v>
          </cell>
          <cell r="G150">
            <v>9.445595806567983</v>
          </cell>
          <cell r="H150">
            <v>10.609962072547988</v>
          </cell>
          <cell r="I150">
            <v>11.410207106355656</v>
          </cell>
          <cell r="J150">
            <v>12.161103454705897</v>
          </cell>
          <cell r="K150">
            <v>12.755947827544826</v>
          </cell>
          <cell r="L150">
            <v>13.7567781031777</v>
          </cell>
          <cell r="M150">
            <v>14.587935371356018</v>
          </cell>
          <cell r="N150">
            <v>15.208907498301613</v>
          </cell>
          <cell r="O150">
            <v>15.700397242109151</v>
          </cell>
          <cell r="P150">
            <v>16.084768382887678</v>
          </cell>
          <cell r="Q150">
            <v>16.384593075684307</v>
          </cell>
          <cell r="R150">
            <v>16.69064210712434</v>
          </cell>
          <cell r="S150">
            <v>16.965418057289003</v>
          </cell>
          <cell r="T150">
            <v>17.260042077426515</v>
          </cell>
          <cell r="U150">
            <v>17.530416995642874</v>
          </cell>
        </row>
        <row r="151">
          <cell r="E151">
            <v>7.5602352058544806</v>
          </cell>
          <cell r="F151">
            <v>7.5602352058544806</v>
          </cell>
          <cell r="G151">
            <v>9.2995776638390506</v>
          </cell>
          <cell r="H151">
            <v>10.366823233705388</v>
          </cell>
          <cell r="I151">
            <v>11.294567471458473</v>
          </cell>
          <cell r="J151">
            <v>12.04688526386237</v>
          </cell>
          <cell r="K151">
            <v>12.671224525021552</v>
          </cell>
          <cell r="L151">
            <v>13.498761049211977</v>
          </cell>
          <cell r="M151">
            <v>14.062806938467132</v>
          </cell>
          <cell r="N151">
            <v>14.540911196336124</v>
          </cell>
          <cell r="O151">
            <v>14.854377168004472</v>
          </cell>
          <cell r="P151">
            <v>15.150783502039342</v>
          </cell>
          <cell r="Q151">
            <v>15.676242740144351</v>
          </cell>
          <cell r="R151">
            <v>16.134543119924135</v>
          </cell>
          <cell r="S151">
            <v>16.421397850500639</v>
          </cell>
          <cell r="T151">
            <v>16.7607175317961</v>
          </cell>
          <cell r="U151">
            <v>17.310196227737425</v>
          </cell>
        </row>
        <row r="152">
          <cell r="E152">
            <v>7.5602352058544806</v>
          </cell>
          <cell r="F152">
            <v>7.5602352058544806</v>
          </cell>
          <cell r="G152">
            <v>9.4193636857648624</v>
          </cell>
          <cell r="H152">
            <v>10.464838399714585</v>
          </cell>
          <cell r="I152">
            <v>11.212000469317516</v>
          </cell>
          <cell r="J152">
            <v>11.98924546421644</v>
          </cell>
          <cell r="K152">
            <v>12.605367676328473</v>
          </cell>
          <cell r="L152">
            <v>13.470361439813964</v>
          </cell>
          <cell r="M152">
            <v>14.037554912701165</v>
          </cell>
          <cell r="N152">
            <v>14.616099296243593</v>
          </cell>
          <cell r="O152">
            <v>14.868141100293435</v>
          </cell>
          <cell r="P152">
            <v>15.267648135933118</v>
          </cell>
          <cell r="Q152">
            <v>15.915637465601483</v>
          </cell>
          <cell r="R152">
            <v>16.680831416788948</v>
          </cell>
          <cell r="S152">
            <v>17.3476468911696</v>
          </cell>
          <cell r="T152">
            <v>17.911282442312586</v>
          </cell>
          <cell r="U152">
            <v>18.306863074121562</v>
          </cell>
        </row>
        <row r="153">
          <cell r="E153">
            <v>7.5602352058544806</v>
          </cell>
          <cell r="F153">
            <v>7.5602352058544806</v>
          </cell>
          <cell r="G153">
            <v>9.2710655007567606</v>
          </cell>
          <cell r="H153">
            <v>10.27170915879619</v>
          </cell>
          <cell r="I153">
            <v>11.116963153659011</v>
          </cell>
          <cell r="J153">
            <v>11.894392700397077</v>
          </cell>
          <cell r="K153">
            <v>12.664587403327833</v>
          </cell>
          <cell r="L153">
            <v>13.605272497221691</v>
          </cell>
          <cell r="M153">
            <v>14.323243985049599</v>
          </cell>
          <cell r="N153">
            <v>14.941252869962902</v>
          </cell>
          <cell r="O153">
            <v>15.340535536261161</v>
          </cell>
          <cell r="P153">
            <v>15.801107798180396</v>
          </cell>
          <cell r="Q153">
            <v>16.033090935465552</v>
          </cell>
          <cell r="R153">
            <v>16.434730692092018</v>
          </cell>
          <cell r="S153">
            <v>16.434730692092018</v>
          </cell>
          <cell r="T153">
            <v>16.434730692092018</v>
          </cell>
          <cell r="U153">
            <v>16.434730692092018</v>
          </cell>
        </row>
        <row r="154">
          <cell r="E154">
            <v>7.5602352058544806</v>
          </cell>
          <cell r="F154">
            <v>7.5602352058544806</v>
          </cell>
          <cell r="G154">
            <v>9.06142444193976</v>
          </cell>
          <cell r="H154">
            <v>10.12521346350216</v>
          </cell>
          <cell r="I154">
            <v>10.916874717065724</v>
          </cell>
          <cell r="J154">
            <v>11.802792017440444</v>
          </cell>
          <cell r="K154">
            <v>12.436843981105822</v>
          </cell>
          <cell r="L154">
            <v>13.411531239551413</v>
          </cell>
          <cell r="M154">
            <v>14.157599758003601</v>
          </cell>
          <cell r="N154">
            <v>14.957927894932871</v>
          </cell>
          <cell r="O154">
            <v>15.585147345895674</v>
          </cell>
          <cell r="P154">
            <v>16.076769007859056</v>
          </cell>
          <cell r="Q154">
            <v>16.427773689426306</v>
          </cell>
          <cell r="R154">
            <v>16.836528786546378</v>
          </cell>
          <cell r="S154">
            <v>17.024268216163801</v>
          </cell>
          <cell r="T154">
            <v>17.48949034948858</v>
          </cell>
          <cell r="U154">
            <v>18.381798396949986</v>
          </cell>
        </row>
        <row r="155">
          <cell r="E155">
            <v>7.5602352058544806</v>
          </cell>
          <cell r="F155">
            <v>7.5602352058544806</v>
          </cell>
          <cell r="G155">
            <v>8.761463302499525</v>
          </cell>
          <cell r="H155">
            <v>9.820934126980692</v>
          </cell>
          <cell r="I155">
            <v>10.513356836249558</v>
          </cell>
          <cell r="J155">
            <v>10.91947855466149</v>
          </cell>
          <cell r="K155">
            <v>11.095884763656823</v>
          </cell>
          <cell r="L155">
            <v>11.521886308661372</v>
          </cell>
          <cell r="M155">
            <v>11.955653982057576</v>
          </cell>
          <cell r="N155">
            <v>12.306690814190713</v>
          </cell>
          <cell r="O155">
            <v>12.645698929500023</v>
          </cell>
          <cell r="P155">
            <v>13.221627803508573</v>
          </cell>
          <cell r="Q155">
            <v>13.539089338445544</v>
          </cell>
          <cell r="R155">
            <v>14.041300890895645</v>
          </cell>
          <cell r="S155">
            <v>14.416813089385641</v>
          </cell>
          <cell r="T155">
            <v>14.724795175220958</v>
          </cell>
          <cell r="U155">
            <v>14.937989411429777</v>
          </cell>
        </row>
        <row r="156">
          <cell r="E156">
            <v>7.5602352058544806</v>
          </cell>
          <cell r="F156">
            <v>7.5602352058544806</v>
          </cell>
          <cell r="G156">
            <v>9.2948641038243718</v>
          </cell>
          <cell r="H156">
            <v>10.422306929993081</v>
          </cell>
          <cell r="I156">
            <v>11.170903237949339</v>
          </cell>
          <cell r="J156">
            <v>12.032672235695527</v>
          </cell>
          <cell r="K156">
            <v>12.730966075774862</v>
          </cell>
          <cell r="L156">
            <v>13.598730003868228</v>
          </cell>
          <cell r="M156">
            <v>14.307517770398047</v>
          </cell>
          <cell r="N156">
            <v>14.868415970374196</v>
          </cell>
          <cell r="O156">
            <v>15.174624069351141</v>
          </cell>
          <cell r="P156">
            <v>15.498497615788498</v>
          </cell>
          <cell r="Q156">
            <v>15.942932838611089</v>
          </cell>
          <cell r="R156">
            <v>16.2984010131036</v>
          </cell>
          <cell r="S156">
            <v>16.426525239220666</v>
          </cell>
          <cell r="T156">
            <v>16.537752260952431</v>
          </cell>
          <cell r="U156">
            <v>16.648800453964206</v>
          </cell>
        </row>
        <row r="157">
          <cell r="E157">
            <v>7.5602352058544806</v>
          </cell>
          <cell r="F157">
            <v>7.5602352058544806</v>
          </cell>
          <cell r="G157">
            <v>9.2960562293960383</v>
          </cell>
          <cell r="H157">
            <v>10.528747102426356</v>
          </cell>
          <cell r="I157">
            <v>11.508995145192674</v>
          </cell>
          <cell r="J157">
            <v>12.398418205981439</v>
          </cell>
          <cell r="K157">
            <v>13.1669061780742</v>
          </cell>
          <cell r="L157">
            <v>14.18777426510073</v>
          </cell>
          <cell r="M157">
            <v>14.989464779554931</v>
          </cell>
          <cell r="N157">
            <v>15.686516641273846</v>
          </cell>
          <cell r="O157">
            <v>16.189719019908853</v>
          </cell>
          <cell r="P157">
            <v>16.556834923022361</v>
          </cell>
          <cell r="Q157">
            <v>16.884979236714049</v>
          </cell>
          <cell r="R157">
            <v>17.233828601558169</v>
          </cell>
          <cell r="S157">
            <v>17.404219333457441</v>
          </cell>
          <cell r="T157">
            <v>17.617199558837143</v>
          </cell>
          <cell r="U157">
            <v>17.860765290111747</v>
          </cell>
        </row>
        <row r="158">
          <cell r="E158">
            <v>7.5602352058544806</v>
          </cell>
          <cell r="F158">
            <v>7.5602352058544806</v>
          </cell>
          <cell r="G158">
            <v>9.2254655940621326</v>
          </cell>
          <cell r="H158">
            <v>10.405504707380862</v>
          </cell>
          <cell r="I158">
            <v>11.080611858054256</v>
          </cell>
          <cell r="J158">
            <v>11.756002189236611</v>
          </cell>
          <cell r="K158">
            <v>12.303083691033235</v>
          </cell>
          <cell r="L158">
            <v>13.07663736833706</v>
          </cell>
          <cell r="M158">
            <v>13.743394470271323</v>
          </cell>
          <cell r="N158">
            <v>14.229709349688475</v>
          </cell>
          <cell r="O158">
            <v>14.590360384986624</v>
          </cell>
          <cell r="P158">
            <v>14.882882311681731</v>
          </cell>
          <cell r="Q158">
            <v>15.005104203770095</v>
          </cell>
          <cell r="R158">
            <v>15.241441559646743</v>
          </cell>
          <cell r="S158">
            <v>15.377302123023462</v>
          </cell>
          <cell r="T158">
            <v>15.655359716778609</v>
          </cell>
          <cell r="U158">
            <v>15.845909189318466</v>
          </cell>
        </row>
        <row r="159">
          <cell r="E159">
            <v>7.5602352058544806</v>
          </cell>
          <cell r="F159">
            <v>7.5602352058544806</v>
          </cell>
          <cell r="G159">
            <v>9.3552366396400597</v>
          </cell>
          <cell r="H159">
            <v>10.398803135958728</v>
          </cell>
          <cell r="I159">
            <v>11.360556203121176</v>
          </cell>
          <cell r="J159">
            <v>12.304403840887646</v>
          </cell>
          <cell r="K159">
            <v>13.093118525700802</v>
          </cell>
          <cell r="L159">
            <v>13.903516720845916</v>
          </cell>
          <cell r="M159">
            <v>14.410497101322532</v>
          </cell>
          <cell r="N159">
            <v>14.969936057730354</v>
          </cell>
          <cell r="O159">
            <v>15.290654006499519</v>
          </cell>
          <cell r="P159">
            <v>15.55808267877333</v>
          </cell>
          <cell r="Q159">
            <v>15.746538891160961</v>
          </cell>
          <cell r="R159">
            <v>15.853266998295762</v>
          </cell>
          <cell r="S159">
            <v>15.853266998295762</v>
          </cell>
          <cell r="T159">
            <v>15.853266998295762</v>
          </cell>
          <cell r="U159">
            <v>15.809713178385971</v>
          </cell>
        </row>
        <row r="160">
          <cell r="E160">
            <v>7.5602352058544806</v>
          </cell>
          <cell r="F160">
            <v>7.5602352058544806</v>
          </cell>
          <cell r="G160">
            <v>9.329893402406519</v>
          </cell>
          <cell r="H160">
            <v>10.457814403912266</v>
          </cell>
          <cell r="I160">
            <v>11.213203403511693</v>
          </cell>
          <cell r="J160">
            <v>11.895997490653109</v>
          </cell>
          <cell r="K160">
            <v>12.453181675067942</v>
          </cell>
          <cell r="L160">
            <v>13.273625848166072</v>
          </cell>
          <cell r="M160">
            <v>14.059935835096667</v>
          </cell>
          <cell r="N160">
            <v>14.684748104133176</v>
          </cell>
          <cell r="O160">
            <v>15.15252176267181</v>
          </cell>
          <cell r="P160">
            <v>15.443372928479754</v>
          </cell>
          <cell r="Q160">
            <v>15.715273565912389</v>
          </cell>
          <cell r="R160">
            <v>16.120966004913804</v>
          </cell>
          <cell r="S160">
            <v>16.326959051358902</v>
          </cell>
          <cell r="T160">
            <v>16.485759217412191</v>
          </cell>
          <cell r="U160">
            <v>16.768534078084937</v>
          </cell>
        </row>
        <row r="161">
          <cell r="E161">
            <v>7.5602352058544806</v>
          </cell>
          <cell r="F161">
            <v>7.5602352058544806</v>
          </cell>
          <cell r="G161">
            <v>9.6200771129226066</v>
          </cell>
          <cell r="H161">
            <v>10.71011167779597</v>
          </cell>
          <cell r="I161">
            <v>11.596811067818063</v>
          </cell>
          <cell r="J161">
            <v>12.478786828929284</v>
          </cell>
          <cell r="K161">
            <v>13.169252816690603</v>
          </cell>
          <cell r="L161">
            <v>14.026662907816748</v>
          </cell>
          <cell r="M161">
            <v>14.732729971692184</v>
          </cell>
          <cell r="N161">
            <v>15.225900319546209</v>
          </cell>
          <cell r="O161">
            <v>15.585708118555772</v>
          </cell>
          <cell r="P161">
            <v>15.855740615709287</v>
          </cell>
          <cell r="Q161">
            <v>16.01307315374007</v>
          </cell>
          <cell r="R161">
            <v>16.226976454338885</v>
          </cell>
          <cell r="S161">
            <v>16.341969357874373</v>
          </cell>
          <cell r="T161">
            <v>16.553733806944802</v>
          </cell>
          <cell r="U161">
            <v>16.640915497465524</v>
          </cell>
        </row>
        <row r="162">
          <cell r="E162">
            <v>7.5602352058544806</v>
          </cell>
          <cell r="F162">
            <v>7.5602352058544806</v>
          </cell>
          <cell r="G162">
            <v>9.3843511864926032</v>
          </cell>
          <cell r="H162">
            <v>10.652477465675444</v>
          </cell>
          <cell r="I162">
            <v>11.402126652043185</v>
          </cell>
          <cell r="J162">
            <v>12.035147514877265</v>
          </cell>
          <cell r="K162">
            <v>12.423022340256086</v>
          </cell>
          <cell r="L162">
            <v>13.210166517333224</v>
          </cell>
          <cell r="M162">
            <v>13.831538653046062</v>
          </cell>
          <cell r="N162">
            <v>14.224227206202091</v>
          </cell>
          <cell r="O162">
            <v>14.436433430253002</v>
          </cell>
          <cell r="P162">
            <v>14.436433430253002</v>
          </cell>
          <cell r="Q162">
            <v>14.436433430253002</v>
          </cell>
          <cell r="R162">
            <v>14.436433430253002</v>
          </cell>
          <cell r="S162">
            <v>14.436433430253002</v>
          </cell>
          <cell r="T162">
            <v>14.436433430253002</v>
          </cell>
          <cell r="U162">
            <v>14.436433430253002</v>
          </cell>
        </row>
        <row r="163">
          <cell r="E163">
            <v>7.5602352058544806</v>
          </cell>
          <cell r="F163">
            <v>7.5602352058544806</v>
          </cell>
          <cell r="G163">
            <v>9.2457948831137973</v>
          </cell>
          <cell r="H163">
            <v>10.385399600166545</v>
          </cell>
          <cell r="I163">
            <v>11.146052272740572</v>
          </cell>
          <cell r="J163">
            <v>11.746677535627391</v>
          </cell>
          <cell r="K163">
            <v>12.289030186632377</v>
          </cell>
          <cell r="L163">
            <v>12.878779977227662</v>
          </cell>
          <cell r="M163">
            <v>13.54269147538546</v>
          </cell>
          <cell r="N163">
            <v>14.032130596183617</v>
          </cell>
          <cell r="O163">
            <v>14.46454031348034</v>
          </cell>
          <cell r="P163">
            <v>14.70578508290585</v>
          </cell>
          <cell r="Q163">
            <v>14.850310344740263</v>
          </cell>
          <cell r="R163">
            <v>15.082013406758559</v>
          </cell>
          <cell r="S163">
            <v>15.276351233670127</v>
          </cell>
          <cell r="T163">
            <v>15.32119054593691</v>
          </cell>
          <cell r="U163">
            <v>15.410612602233599</v>
          </cell>
        </row>
        <row r="164">
          <cell r="E164">
            <v>7.5602352058544806</v>
          </cell>
          <cell r="F164">
            <v>7.5602352058544806</v>
          </cell>
          <cell r="G164">
            <v>9.577354380823067</v>
          </cell>
          <cell r="H164">
            <v>10.67474090300526</v>
          </cell>
          <cell r="I164">
            <v>11.366692073379481</v>
          </cell>
          <cell r="J164">
            <v>12.058102021119796</v>
          </cell>
          <cell r="K164">
            <v>12.597733693754325</v>
          </cell>
          <cell r="L164">
            <v>13.485395962373573</v>
          </cell>
          <cell r="M164">
            <v>14.115424987984005</v>
          </cell>
          <cell r="N164">
            <v>14.806970938250393</v>
          </cell>
          <cell r="O164">
            <v>15.295639012069389</v>
          </cell>
          <cell r="P164">
            <v>15.742742177166717</v>
          </cell>
          <cell r="Q164">
            <v>15.989284815092057</v>
          </cell>
          <cell r="R164">
            <v>16.376967146352627</v>
          </cell>
          <cell r="S164">
            <v>17.263528065481776</v>
          </cell>
          <cell r="T164">
            <v>18.191175847427957</v>
          </cell>
          <cell r="U164">
            <v>19.061758319133109</v>
          </cell>
        </row>
        <row r="165">
          <cell r="E165">
            <v>7.5602352058544806</v>
          </cell>
          <cell r="F165">
            <v>7.5602352058544806</v>
          </cell>
          <cell r="G165">
            <v>9.2227504410295715</v>
          </cell>
          <cell r="H165">
            <v>10.319151473558749</v>
          </cell>
          <cell r="I165">
            <v>11.002110905918116</v>
          </cell>
          <cell r="J165">
            <v>11.676161907446671</v>
          </cell>
          <cell r="K165">
            <v>12.26554547610735</v>
          </cell>
          <cell r="L165">
            <v>13.086863559575782</v>
          </cell>
          <cell r="M165">
            <v>13.727931876432953</v>
          </cell>
          <cell r="N165">
            <v>14.325315417099358</v>
          </cell>
          <cell r="O165">
            <v>14.756195680241442</v>
          </cell>
          <cell r="P165">
            <v>15.116837104865123</v>
          </cell>
          <cell r="Q165">
            <v>15.286912142243606</v>
          </cell>
          <cell r="R165">
            <v>15.453272156520509</v>
          </cell>
          <cell r="S165">
            <v>15.589829895286808</v>
          </cell>
          <cell r="T165">
            <v>15.71176026228459</v>
          </cell>
          <cell r="U165">
            <v>15.72647184682805</v>
          </cell>
        </row>
        <row r="166">
          <cell r="E166">
            <v>7.5602352058544806</v>
          </cell>
          <cell r="F166">
            <v>7.5602352058544806</v>
          </cell>
          <cell r="G166">
            <v>9.0156766224449143</v>
          </cell>
          <cell r="H166">
            <v>10.127357839537302</v>
          </cell>
          <cell r="I166">
            <v>10.870452736065928</v>
          </cell>
          <cell r="J166">
            <v>11.522619427746044</v>
          </cell>
          <cell r="K166">
            <v>12.116547518289373</v>
          </cell>
          <cell r="L166">
            <v>12.787605570996902</v>
          </cell>
          <cell r="M166">
            <v>13.209377761345152</v>
          </cell>
          <cell r="N166">
            <v>13.627947654363854</v>
          </cell>
          <cell r="O166">
            <v>13.950226008842607</v>
          </cell>
          <cell r="P166">
            <v>14.173624005529813</v>
          </cell>
          <cell r="Q166">
            <v>14.173624005529813</v>
          </cell>
          <cell r="R166">
            <v>14.349022898001719</v>
          </cell>
          <cell r="S166">
            <v>14.332551000303111</v>
          </cell>
          <cell r="T166">
            <v>14.456291976125916</v>
          </cell>
          <cell r="U166">
            <v>14.456291976125916</v>
          </cell>
        </row>
        <row r="167">
          <cell r="E167">
            <v>7.5602352058544806</v>
          </cell>
          <cell r="F167">
            <v>7.5602352058544806</v>
          </cell>
          <cell r="G167">
            <v>9.0750991607287457</v>
          </cell>
          <cell r="H167">
            <v>10.122183769416608</v>
          </cell>
          <cell r="I167">
            <v>10.872378431000104</v>
          </cell>
          <cell r="J167">
            <v>11.562496175952916</v>
          </cell>
          <cell r="K167">
            <v>12.112039001011045</v>
          </cell>
          <cell r="L167">
            <v>12.866781508394155</v>
          </cell>
          <cell r="M167">
            <v>13.472959202492673</v>
          </cell>
          <cell r="N167">
            <v>14.028520357514607</v>
          </cell>
          <cell r="O167">
            <v>14.384239306101181</v>
          </cell>
          <cell r="P167">
            <v>14.760287265436318</v>
          </cell>
          <cell r="Q167">
            <v>14.838646083153273</v>
          </cell>
          <cell r="R167">
            <v>15.171134651626256</v>
          </cell>
          <cell r="S167">
            <v>15.920406155567012</v>
          </cell>
          <cell r="T167">
            <v>16.686162718370863</v>
          </cell>
          <cell r="U167">
            <v>17.227089115748917</v>
          </cell>
        </row>
        <row r="168">
          <cell r="E168">
            <v>7.5602352058544806</v>
          </cell>
          <cell r="F168">
            <v>7.5602352058544806</v>
          </cell>
          <cell r="G168">
            <v>9.5877536398986098</v>
          </cell>
          <cell r="H168">
            <v>10.832984866156988</v>
          </cell>
          <cell r="I168">
            <v>11.708560187650544</v>
          </cell>
          <cell r="J168">
            <v>12.47910757746209</v>
          </cell>
          <cell r="K168">
            <v>13.047896291699216</v>
          </cell>
          <cell r="L168">
            <v>14.012530644399968</v>
          </cell>
          <cell r="M168">
            <v>14.778593357995769</v>
          </cell>
          <cell r="N168">
            <v>15.405042873371668</v>
          </cell>
          <cell r="O168">
            <v>15.776780324516533</v>
          </cell>
          <cell r="P168">
            <v>16.00290406586079</v>
          </cell>
          <cell r="Q168">
            <v>16.00290406586079</v>
          </cell>
          <cell r="R168">
            <v>16.193578003306417</v>
          </cell>
          <cell r="S168">
            <v>16.355195641297779</v>
          </cell>
          <cell r="T168">
            <v>16.517099133267163</v>
          </cell>
          <cell r="U168">
            <v>16.612801683599951</v>
          </cell>
        </row>
        <row r="169">
          <cell r="E169">
            <v>7.5602352058544806</v>
          </cell>
          <cell r="F169">
            <v>7.5602352058544806</v>
          </cell>
          <cell r="G169">
            <v>9.3701808612214688</v>
          </cell>
          <cell r="H169">
            <v>10.337111597149908</v>
          </cell>
          <cell r="I169">
            <v>10.943960500264961</v>
          </cell>
          <cell r="J169">
            <v>11.45270972406967</v>
          </cell>
          <cell r="K169">
            <v>11.869568511295036</v>
          </cell>
          <cell r="L169">
            <v>12.75698252051253</v>
          </cell>
          <cell r="M169">
            <v>13.459973096457126</v>
          </cell>
          <cell r="N169">
            <v>13.935166819416207</v>
          </cell>
          <cell r="O169">
            <v>14.358941309812444</v>
          </cell>
          <cell r="P169">
            <v>14.616178274906847</v>
          </cell>
          <cell r="Q169">
            <v>14.658846900677329</v>
          </cell>
          <cell r="R169">
            <v>14.912123043633381</v>
          </cell>
          <cell r="S169">
            <v>15.08541874695039</v>
          </cell>
          <cell r="T169">
            <v>15.314945567606397</v>
          </cell>
          <cell r="U169">
            <v>15.525483846507219</v>
          </cell>
        </row>
        <row r="170">
          <cell r="E170">
            <v>7.5602352058544806</v>
          </cell>
          <cell r="F170">
            <v>7.5602352058544806</v>
          </cell>
          <cell r="G170">
            <v>9.3687816008211691</v>
          </cell>
          <cell r="H170">
            <v>10.409538968677184</v>
          </cell>
          <cell r="I170">
            <v>11.127162500486456</v>
          </cell>
          <cell r="J170">
            <v>11.630997780713379</v>
          </cell>
          <cell r="K170">
            <v>12.061702830332228</v>
          </cell>
          <cell r="L170">
            <v>12.864536091615001</v>
          </cell>
          <cell r="M170">
            <v>13.596053475537248</v>
          </cell>
          <cell r="N170">
            <v>14.185117411148013</v>
          </cell>
          <cell r="O170">
            <v>14.562609552701236</v>
          </cell>
          <cell r="P170">
            <v>14.769978142839117</v>
          </cell>
          <cell r="Q170">
            <v>14.878243681230234</v>
          </cell>
          <cell r="R170">
            <v>15.364517186181276</v>
          </cell>
          <cell r="S170">
            <v>15.621841287514339</v>
          </cell>
          <cell r="T170">
            <v>15.775041606455792</v>
          </cell>
          <cell r="U170">
            <v>15.945050772338897</v>
          </cell>
        </row>
        <row r="171">
          <cell r="E171">
            <v>7.5602352058544806</v>
          </cell>
          <cell r="F171">
            <v>7.5602352058544806</v>
          </cell>
          <cell r="G171">
            <v>9.2826356370973713</v>
          </cell>
          <cell r="H171">
            <v>10.365846292956695</v>
          </cell>
          <cell r="I171">
            <v>11.179001936576626</v>
          </cell>
          <cell r="J171">
            <v>11.978772460251907</v>
          </cell>
          <cell r="K171">
            <v>12.756945729615667</v>
          </cell>
          <cell r="L171">
            <v>13.865724981115918</v>
          </cell>
          <cell r="M171">
            <v>14.762780588494525</v>
          </cell>
          <cell r="N171">
            <v>15.53277556486348</v>
          </cell>
          <cell r="O171">
            <v>16.136895771170309</v>
          </cell>
          <cell r="P171">
            <v>16.560703550736385</v>
          </cell>
          <cell r="Q171">
            <v>16.878016059283553</v>
          </cell>
          <cell r="R171">
            <v>17.281093191333575</v>
          </cell>
          <cell r="S171">
            <v>17.616437820815396</v>
          </cell>
          <cell r="T171">
            <v>17.979661521749165</v>
          </cell>
          <cell r="U171">
            <v>18.310046349438899</v>
          </cell>
        </row>
        <row r="172">
          <cell r="E172">
            <v>7.5602352058544806</v>
          </cell>
          <cell r="F172">
            <v>7.5602352058544806</v>
          </cell>
          <cell r="G172">
            <v>9.2408963743234871</v>
          </cell>
          <cell r="H172">
            <v>10.547311630155791</v>
          </cell>
          <cell r="I172">
            <v>11.471907967326368</v>
          </cell>
          <cell r="J172">
            <v>12.2908980016753</v>
          </cell>
          <cell r="K172">
            <v>12.950094034499131</v>
          </cell>
          <cell r="L172">
            <v>13.793615694877737</v>
          </cell>
          <cell r="M172">
            <v>14.50128773236149</v>
          </cell>
          <cell r="N172">
            <v>15.019926530431208</v>
          </cell>
          <cell r="O172">
            <v>15.396405007361105</v>
          </cell>
          <cell r="P172">
            <v>15.533350671385602</v>
          </cell>
          <cell r="Q172">
            <v>15.533350671385602</v>
          </cell>
          <cell r="R172">
            <v>15.694602479890344</v>
          </cell>
          <cell r="S172">
            <v>15.809190325733008</v>
          </cell>
          <cell r="T172">
            <v>15.85431016242368</v>
          </cell>
          <cell r="U172">
            <v>16.028738519160736</v>
          </cell>
        </row>
        <row r="173">
          <cell r="E173">
            <v>7.5602352058544806</v>
          </cell>
          <cell r="F173">
            <v>7.5602352058544806</v>
          </cell>
          <cell r="G173">
            <v>9.6583172126472796</v>
          </cell>
          <cell r="H173">
            <v>10.959968722110936</v>
          </cell>
          <cell r="I173">
            <v>11.896005685730559</v>
          </cell>
          <cell r="J173">
            <v>12.834554287092901</v>
          </cell>
          <cell r="K173">
            <v>13.553287011707685</v>
          </cell>
          <cell r="L173">
            <v>14.78153279656391</v>
          </cell>
          <cell r="M173">
            <v>15.918750734931733</v>
          </cell>
          <cell r="N173">
            <v>16.862224666580733</v>
          </cell>
          <cell r="O173">
            <v>17.518821587246013</v>
          </cell>
          <cell r="P173">
            <v>18.070062443864721</v>
          </cell>
          <cell r="Q173">
            <v>18.392785534504206</v>
          </cell>
          <cell r="R173">
            <v>18.900482574954083</v>
          </cell>
          <cell r="S173">
            <v>19.242938655662847</v>
          </cell>
          <cell r="T173">
            <v>19.616872496862388</v>
          </cell>
          <cell r="U173">
            <v>19.616872496862388</v>
          </cell>
        </row>
        <row r="174">
          <cell r="E174">
            <v>7.5602352058544806</v>
          </cell>
          <cell r="F174">
            <v>7.5602352058544806</v>
          </cell>
          <cell r="G174">
            <v>9.3469802684428416</v>
          </cell>
          <cell r="H174">
            <v>10.456755852571934</v>
          </cell>
          <cell r="I174">
            <v>11.128636399998873</v>
          </cell>
          <cell r="J174">
            <v>11.803932124273762</v>
          </cell>
          <cell r="K174">
            <v>12.52942651155286</v>
          </cell>
          <cell r="L174">
            <v>13.327845179772734</v>
          </cell>
          <cell r="M174">
            <v>13.939581222485167</v>
          </cell>
          <cell r="N174">
            <v>14.477418613817839</v>
          </cell>
          <cell r="O174">
            <v>14.814789807635874</v>
          </cell>
          <cell r="P174">
            <v>15.157873188934895</v>
          </cell>
          <cell r="Q174">
            <v>15.310107085087143</v>
          </cell>
          <cell r="R174">
            <v>15.583990771120085</v>
          </cell>
          <cell r="S174">
            <v>16.163756792070142</v>
          </cell>
          <cell r="T174">
            <v>16.678616276396752</v>
          </cell>
          <cell r="U174">
            <v>17.007860005684655</v>
          </cell>
        </row>
        <row r="175">
          <cell r="E175">
            <v>7.5602352058544806</v>
          </cell>
          <cell r="F175">
            <v>7.5602352058544806</v>
          </cell>
          <cell r="G175">
            <v>9.0360861427187</v>
          </cell>
          <cell r="H175">
            <v>10.082698954934191</v>
          </cell>
          <cell r="I175">
            <v>10.800876956763494</v>
          </cell>
          <cell r="J175">
            <v>11.240307341424598</v>
          </cell>
          <cell r="K175">
            <v>11.804128015609377</v>
          </cell>
          <cell r="L175">
            <v>12.305924621027421</v>
          </cell>
          <cell r="M175">
            <v>12.840700549935571</v>
          </cell>
          <cell r="N175">
            <v>13.154314741183594</v>
          </cell>
          <cell r="O175">
            <v>13.525634098629698</v>
          </cell>
          <cell r="P175">
            <v>13.810555408848677</v>
          </cell>
          <cell r="Q175">
            <v>14.054660181412022</v>
          </cell>
          <cell r="R175">
            <v>14.262142875051165</v>
          </cell>
          <cell r="S175">
            <v>14.52746499493507</v>
          </cell>
          <cell r="T175">
            <v>14.52746499493507</v>
          </cell>
          <cell r="U175">
            <v>14.844691719273071</v>
          </cell>
        </row>
        <row r="176">
          <cell r="E176">
            <v>7.5602352058544806</v>
          </cell>
          <cell r="F176">
            <v>7.5602352058544806</v>
          </cell>
          <cell r="G176">
            <v>9.4669390245584211</v>
          </cell>
          <cell r="H176">
            <v>10.616679990420975</v>
          </cell>
          <cell r="I176">
            <v>11.426347152279005</v>
          </cell>
          <cell r="J176">
            <v>12.015415477075406</v>
          </cell>
          <cell r="K176">
            <v>12.365356565680425</v>
          </cell>
          <cell r="L176">
            <v>13.072898246226405</v>
          </cell>
          <cell r="M176">
            <v>13.99098993336092</v>
          </cell>
          <cell r="N176">
            <v>14.674646413680259</v>
          </cell>
          <cell r="O176">
            <v>15.219942458536508</v>
          </cell>
          <cell r="P176">
            <v>15.6658141948229</v>
          </cell>
          <cell r="Q176">
            <v>16.083936968126299</v>
          </cell>
          <cell r="R176">
            <v>16.502422919419391</v>
          </cell>
          <cell r="S176">
            <v>16.780764116478057</v>
          </cell>
          <cell r="T176">
            <v>17.016485407165195</v>
          </cell>
          <cell r="U176">
            <v>17.282311728302666</v>
          </cell>
        </row>
        <row r="177">
          <cell r="E177">
            <v>7.5602352058544806</v>
          </cell>
          <cell r="F177">
            <v>7.5602352058544806</v>
          </cell>
          <cell r="G177">
            <v>9.394268781177491</v>
          </cell>
          <cell r="H177">
            <v>10.442018309517435</v>
          </cell>
          <cell r="I177">
            <v>11.309310623939108</v>
          </cell>
          <cell r="J177">
            <v>12.165118473143202</v>
          </cell>
          <cell r="K177">
            <v>12.839621220458257</v>
          </cell>
          <cell r="L177">
            <v>13.701615874209686</v>
          </cell>
          <cell r="M177">
            <v>14.45476019078721</v>
          </cell>
          <cell r="N177">
            <v>15.014966451324085</v>
          </cell>
          <cell r="O177">
            <v>15.420790720838186</v>
          </cell>
          <cell r="P177">
            <v>15.746310061344889</v>
          </cell>
          <cell r="Q177">
            <v>16.010649289457746</v>
          </cell>
          <cell r="R177">
            <v>16.211999570340421</v>
          </cell>
          <cell r="S177">
            <v>16.346342863625651</v>
          </cell>
          <cell r="T177">
            <v>16.530351075348598</v>
          </cell>
          <cell r="U177">
            <v>16.707833764937465</v>
          </cell>
        </row>
        <row r="178">
          <cell r="E178">
            <v>7.5602352058544806</v>
          </cell>
          <cell r="F178">
            <v>7.5602352058544806</v>
          </cell>
          <cell r="G178">
            <v>9.4467673061972217</v>
          </cell>
          <cell r="H178">
            <v>10.454830082721291</v>
          </cell>
          <cell r="I178">
            <v>11.258746106490975</v>
          </cell>
          <cell r="J178">
            <v>11.910973074884589</v>
          </cell>
          <cell r="K178">
            <v>12.538874449342652</v>
          </cell>
          <cell r="L178">
            <v>13.447970524736363</v>
          </cell>
          <cell r="M178">
            <v>14.306430432534938</v>
          </cell>
          <cell r="N178">
            <v>14.89903403694519</v>
          </cell>
          <cell r="O178">
            <v>15.367484392115546</v>
          </cell>
          <cell r="P178">
            <v>15.723327830024102</v>
          </cell>
          <cell r="Q178">
            <v>15.976948128310097</v>
          </cell>
          <cell r="R178">
            <v>16.243740595008987</v>
          </cell>
          <cell r="S178">
            <v>16.500799295615856</v>
          </cell>
          <cell r="T178">
            <v>16.722761239542908</v>
          </cell>
          <cell r="U178">
            <v>16.837530298536855</v>
          </cell>
        </row>
        <row r="179">
          <cell r="E179">
            <v>7.5602352058544806</v>
          </cell>
          <cell r="F179">
            <v>7.5602352058544806</v>
          </cell>
          <cell r="G179">
            <v>9.6246746676163522</v>
          </cell>
          <cell r="H179">
            <v>10.7451021489094</v>
          </cell>
          <cell r="I179">
            <v>11.51747268739614</v>
          </cell>
          <cell r="J179">
            <v>12.337513148932668</v>
          </cell>
          <cell r="K179">
            <v>12.977984722323434</v>
          </cell>
          <cell r="L179">
            <v>13.840875827281621</v>
          </cell>
          <cell r="M179">
            <v>14.491993912116547</v>
          </cell>
          <cell r="N179">
            <v>15.014562061329903</v>
          </cell>
          <cell r="O179">
            <v>15.347762774408048</v>
          </cell>
          <cell r="P179">
            <v>15.521343738238832</v>
          </cell>
          <cell r="Q179">
            <v>15.64590497395052</v>
          </cell>
          <cell r="R179">
            <v>15.735385413614846</v>
          </cell>
          <cell r="S179">
            <v>15.790571028455147</v>
          </cell>
          <cell r="T179">
            <v>15.937750407293525</v>
          </cell>
          <cell r="U179">
            <v>16.130943819299997</v>
          </cell>
        </row>
        <row r="180">
          <cell r="E180">
            <v>7.5602352058544806</v>
          </cell>
          <cell r="F180">
            <v>7.5602352058544806</v>
          </cell>
          <cell r="G180">
            <v>9.3436120967984628</v>
          </cell>
          <cell r="H180">
            <v>10.438193265281303</v>
          </cell>
          <cell r="I180">
            <v>11.318464066250186</v>
          </cell>
          <cell r="J180">
            <v>12.161809615472981</v>
          </cell>
          <cell r="K180">
            <v>12.866091924807648</v>
          </cell>
          <cell r="L180">
            <v>13.83305809528458</v>
          </cell>
          <cell r="M180">
            <v>14.586166183250635</v>
          </cell>
          <cell r="N180">
            <v>15.258400512251074</v>
          </cell>
          <cell r="O180">
            <v>15.786192162223355</v>
          </cell>
          <cell r="P180">
            <v>16.201372458113589</v>
          </cell>
          <cell r="Q180">
            <v>16.575523567040495</v>
          </cell>
          <cell r="R180">
            <v>16.941973980326619</v>
          </cell>
          <cell r="S180">
            <v>17.262362414181261</v>
          </cell>
          <cell r="T180">
            <v>17.571579176163795</v>
          </cell>
          <cell r="U180">
            <v>17.949072638384024</v>
          </cell>
        </row>
        <row r="181">
          <cell r="E181">
            <v>7.5602352058544806</v>
          </cell>
          <cell r="F181">
            <v>7.5602352058544806</v>
          </cell>
          <cell r="G181">
            <v>9.0722288475255244</v>
          </cell>
          <cell r="H181">
            <v>10.1403747085776</v>
          </cell>
          <cell r="I181">
            <v>10.862424445012669</v>
          </cell>
          <cell r="J181">
            <v>11.486044947744862</v>
          </cell>
          <cell r="K181">
            <v>12.121173194524768</v>
          </cell>
          <cell r="L181">
            <v>12.870646632253514</v>
          </cell>
          <cell r="M181">
            <v>13.513146905549611</v>
          </cell>
          <cell r="N181">
            <v>14.074355482238154</v>
          </cell>
          <cell r="O181">
            <v>14.348944630179142</v>
          </cell>
          <cell r="P181">
            <v>14.643488808099267</v>
          </cell>
          <cell r="Q181">
            <v>14.842425552926134</v>
          </cell>
          <cell r="R181">
            <v>14.974085053903869</v>
          </cell>
          <cell r="S181">
            <v>15.102561598024497</v>
          </cell>
          <cell r="T181">
            <v>15.102561598024497</v>
          </cell>
          <cell r="U181">
            <v>15.330799029578763</v>
          </cell>
        </row>
        <row r="182">
          <cell r="E182">
            <v>7.5602352058544806</v>
          </cell>
          <cell r="F182">
            <v>7.5602352058544806</v>
          </cell>
          <cell r="G182">
            <v>9.3495161520727148</v>
          </cell>
          <cell r="H182">
            <v>10.459233737046578</v>
          </cell>
          <cell r="I182">
            <v>11.163732766771055</v>
          </cell>
          <cell r="J182">
            <v>11.815325199217614</v>
          </cell>
          <cell r="K182">
            <v>12.390605438257868</v>
          </cell>
          <cell r="L182">
            <v>13.072020046419087</v>
          </cell>
          <cell r="M182">
            <v>13.629583558722906</v>
          </cell>
          <cell r="N182">
            <v>14.048976433237137</v>
          </cell>
          <cell r="O182">
            <v>14.25116420186993</v>
          </cell>
          <cell r="P182">
            <v>14.25116420186993</v>
          </cell>
          <cell r="Q182">
            <v>14.25116420186993</v>
          </cell>
          <cell r="R182">
            <v>14.25116420186993</v>
          </cell>
          <cell r="S182">
            <v>14.25116420186993</v>
          </cell>
          <cell r="T182">
            <v>14.257672592751305</v>
          </cell>
          <cell r="U182">
            <v>14.257672592751305</v>
          </cell>
        </row>
        <row r="183">
          <cell r="E183">
            <v>7.5602352058544806</v>
          </cell>
          <cell r="F183">
            <v>7.5602352058544806</v>
          </cell>
          <cell r="G183">
            <v>9.3862736045379123</v>
          </cell>
          <cell r="H183">
            <v>10.430351543755327</v>
          </cell>
          <cell r="I183">
            <v>10.723254435253674</v>
          </cell>
          <cell r="J183">
            <v>11.048869133230673</v>
          </cell>
          <cell r="K183">
            <v>11.319051456057393</v>
          </cell>
          <cell r="L183">
            <v>12.184139464354807</v>
          </cell>
          <cell r="M183">
            <v>12.989564372746123</v>
          </cell>
          <cell r="N183">
            <v>13.558450919446516</v>
          </cell>
          <cell r="O183">
            <v>13.97635524810295</v>
          </cell>
          <cell r="P183">
            <v>14.278003640214392</v>
          </cell>
          <cell r="Q183">
            <v>14.528503472819047</v>
          </cell>
          <cell r="R183">
            <v>14.930026885437449</v>
          </cell>
          <cell r="S183">
            <v>15.176345236752315</v>
          </cell>
          <cell r="T183">
            <v>15.290604398345366</v>
          </cell>
          <cell r="U183">
            <v>15.520640587963431</v>
          </cell>
        </row>
        <row r="184">
          <cell r="E184">
            <v>7.5602352058544806</v>
          </cell>
          <cell r="F184">
            <v>7.5602352058544806</v>
          </cell>
          <cell r="G184">
            <v>9.24837997405149</v>
          </cell>
          <cell r="H184">
            <v>10.369532949668271</v>
          </cell>
          <cell r="I184">
            <v>11.15995601212693</v>
          </cell>
          <cell r="J184">
            <v>11.91639983682888</v>
          </cell>
          <cell r="K184">
            <v>12.7247188563043</v>
          </cell>
          <cell r="L184">
            <v>13.409351657944086</v>
          </cell>
          <cell r="M184">
            <v>13.912506868087892</v>
          </cell>
          <cell r="N184">
            <v>14.285623727078038</v>
          </cell>
          <cell r="O184">
            <v>14.349556195046398</v>
          </cell>
          <cell r="P184">
            <v>14.614401059487454</v>
          </cell>
          <cell r="Q184">
            <v>14.91939797648846</v>
          </cell>
          <cell r="R184">
            <v>15.247794380790571</v>
          </cell>
          <cell r="S184">
            <v>15.527960515285226</v>
          </cell>
          <cell r="T184">
            <v>15.743845589569014</v>
          </cell>
          <cell r="U184">
            <v>15.860834949034228</v>
          </cell>
        </row>
        <row r="185">
          <cell r="E185">
            <v>7.5602352058544806</v>
          </cell>
          <cell r="F185">
            <v>7.5602352058544806</v>
          </cell>
          <cell r="G185">
            <v>9.1861285808363657</v>
          </cell>
          <cell r="H185">
            <v>10.316628820556579</v>
          </cell>
          <cell r="I185">
            <v>11.044015208428878</v>
          </cell>
          <cell r="J185">
            <v>11.807960125000557</v>
          </cell>
          <cell r="K185">
            <v>12.498800887295371</v>
          </cell>
          <cell r="L185">
            <v>13.248295592657641</v>
          </cell>
          <cell r="M185">
            <v>13.78532317840358</v>
          </cell>
          <cell r="N185">
            <v>14.274692298487704</v>
          </cell>
          <cell r="O185">
            <v>14.626587108169273</v>
          </cell>
          <cell r="P185">
            <v>14.757872886719392</v>
          </cell>
          <cell r="Q185">
            <v>15.071890042570585</v>
          </cell>
          <cell r="R185">
            <v>15.636789583911234</v>
          </cell>
          <cell r="S185">
            <v>16.09661345841986</v>
          </cell>
          <cell r="T185">
            <v>16.486638148976919</v>
          </cell>
          <cell r="U185">
            <v>16.942743255021242</v>
          </cell>
        </row>
        <row r="186">
          <cell r="E186">
            <v>7.5602352058544806</v>
          </cell>
          <cell r="F186">
            <v>7.5602352058544806</v>
          </cell>
          <cell r="G186">
            <v>8.9947727809772893</v>
          </cell>
          <cell r="H186">
            <v>9.8785622779372293</v>
          </cell>
          <cell r="I186">
            <v>10.585004402080342</v>
          </cell>
          <cell r="J186">
            <v>11.174074300366874</v>
          </cell>
          <cell r="K186">
            <v>11.740987887796194</v>
          </cell>
          <cell r="L186">
            <v>12.531831646300377</v>
          </cell>
          <cell r="M186">
            <v>12.989811727026556</v>
          </cell>
          <cell r="N186">
            <v>13.698779672036583</v>
          </cell>
          <cell r="O186">
            <v>13.995865961458824</v>
          </cell>
          <cell r="P186">
            <v>14.351378837890568</v>
          </cell>
          <cell r="Q186">
            <v>14.438948846208632</v>
          </cell>
          <cell r="R186">
            <v>14.769383918594615</v>
          </cell>
          <cell r="S186">
            <v>14.769383918594615</v>
          </cell>
          <cell r="T186">
            <v>14.890133544693699</v>
          </cell>
          <cell r="U186">
            <v>14.986319273679767</v>
          </cell>
        </row>
        <row r="187">
          <cell r="E187">
            <v>7.5602352058544806</v>
          </cell>
          <cell r="F187">
            <v>7.5602352058544806</v>
          </cell>
          <cell r="G187">
            <v>9.0769248296191449</v>
          </cell>
          <cell r="H187">
            <v>9.9015694183442662</v>
          </cell>
          <cell r="I187">
            <v>10.645749784039273</v>
          </cell>
          <cell r="J187">
            <v>11.215952945597381</v>
          </cell>
          <cell r="K187">
            <v>11.819004625584267</v>
          </cell>
          <cell r="L187">
            <v>12.727048652067495</v>
          </cell>
          <cell r="M187">
            <v>13.61307388488086</v>
          </cell>
          <cell r="N187">
            <v>14.265035392618147</v>
          </cell>
          <cell r="O187">
            <v>14.82007814125539</v>
          </cell>
          <cell r="P187">
            <v>15.295964466611064</v>
          </cell>
          <cell r="Q187">
            <v>15.628211158110169</v>
          </cell>
          <cell r="R187">
            <v>15.939935224922412</v>
          </cell>
          <cell r="S187">
            <v>16.12692819524926</v>
          </cell>
          <cell r="T187">
            <v>16.380665209889116</v>
          </cell>
          <cell r="U187">
            <v>16.421190146523994</v>
          </cell>
        </row>
        <row r="188">
          <cell r="E188">
            <v>7.5602352058544806</v>
          </cell>
          <cell r="F188">
            <v>7.5602352058544806</v>
          </cell>
          <cell r="G188">
            <v>9.5193576396905684</v>
          </cell>
          <cell r="H188">
            <v>10.641964765079351</v>
          </cell>
          <cell r="I188">
            <v>11.426717247251689</v>
          </cell>
          <cell r="J188">
            <v>12.128715225659077</v>
          </cell>
          <cell r="K188">
            <v>12.670629657739259</v>
          </cell>
          <cell r="L188">
            <v>13.479126286758424</v>
          </cell>
          <cell r="M188">
            <v>14.164258602629163</v>
          </cell>
          <cell r="N188">
            <v>14.689993134728537</v>
          </cell>
          <cell r="O188">
            <v>15.044262400806403</v>
          </cell>
          <cell r="P188">
            <v>15.301742961880022</v>
          </cell>
          <cell r="Q188">
            <v>15.491326561133253</v>
          </cell>
          <cell r="R188">
            <v>15.79447655712077</v>
          </cell>
          <cell r="S188">
            <v>15.945852365074273</v>
          </cell>
          <cell r="T188">
            <v>16.145037583256464</v>
          </cell>
          <cell r="U188">
            <v>16.351643980926017</v>
          </cell>
        </row>
        <row r="189">
          <cell r="E189">
            <v>7.5602352058544806</v>
          </cell>
          <cell r="F189">
            <v>7.5602352058544806</v>
          </cell>
          <cell r="G189">
            <v>9.1383371438775267</v>
          </cell>
          <cell r="H189">
            <v>10.1695964278882</v>
          </cell>
          <cell r="I189">
            <v>10.997111810237076</v>
          </cell>
          <cell r="J189">
            <v>11.828348130804212</v>
          </cell>
          <cell r="K189">
            <v>12.439889408133963</v>
          </cell>
          <cell r="L189">
            <v>13.183964755697025</v>
          </cell>
          <cell r="M189">
            <v>13.774424678824245</v>
          </cell>
          <cell r="N189">
            <v>14.310601924350571</v>
          </cell>
          <cell r="O189">
            <v>15.094061983120517</v>
          </cell>
          <cell r="P189">
            <v>15.689650797082161</v>
          </cell>
          <cell r="Q189">
            <v>16.101360373258974</v>
          </cell>
          <cell r="R189">
            <v>16.402342811706564</v>
          </cell>
          <cell r="S189">
            <v>16.61134760205185</v>
          </cell>
          <cell r="T189">
            <v>16.758488825045823</v>
          </cell>
          <cell r="U189">
            <v>16.986334489664252</v>
          </cell>
        </row>
        <row r="190">
          <cell r="E190">
            <v>7.5602352058544806</v>
          </cell>
          <cell r="F190">
            <v>7.5602352058544806</v>
          </cell>
          <cell r="G190">
            <v>9.0262651904893705</v>
          </cell>
          <cell r="H190">
            <v>9.7946071202672158</v>
          </cell>
          <cell r="I190">
            <v>10.645571413881854</v>
          </cell>
          <cell r="J190">
            <v>11.276834131589819</v>
          </cell>
          <cell r="K190">
            <v>11.84076380537862</v>
          </cell>
          <cell r="L190">
            <v>12.6584324575823</v>
          </cell>
          <cell r="M190">
            <v>13.28314155779937</v>
          </cell>
          <cell r="N190">
            <v>13.876753963593723</v>
          </cell>
          <cell r="O190">
            <v>14.672120269892234</v>
          </cell>
          <cell r="P190">
            <v>15.400138221102205</v>
          </cell>
          <cell r="Q190">
            <v>15.963206335482605</v>
          </cell>
          <cell r="R190">
            <v>16.363429763554503</v>
          </cell>
          <cell r="S190">
            <v>16.652167245756225</v>
          </cell>
          <cell r="T190">
            <v>16.868962043193278</v>
          </cell>
          <cell r="U190">
            <v>17.103274239502223</v>
          </cell>
        </row>
        <row r="191">
          <cell r="E191">
            <v>7.5602352058544806</v>
          </cell>
          <cell r="F191">
            <v>7.5602352058544806</v>
          </cell>
          <cell r="G191">
            <v>8.7783677415291361</v>
          </cell>
          <cell r="H191">
            <v>9.7301452449636479</v>
          </cell>
          <cell r="I191">
            <v>10.314436291086631</v>
          </cell>
          <cell r="J191">
            <v>10.912983408832801</v>
          </cell>
          <cell r="K191">
            <v>11.513368419294917</v>
          </cell>
          <cell r="L191">
            <v>12.340853288594285</v>
          </cell>
          <cell r="M191">
            <v>12.900074835022121</v>
          </cell>
          <cell r="N191">
            <v>13.483322463484582</v>
          </cell>
          <cell r="O191">
            <v>13.838495104446777</v>
          </cell>
          <cell r="P191">
            <v>14.205598411464505</v>
          </cell>
          <cell r="Q191">
            <v>15.965594090559325</v>
          </cell>
          <cell r="R191">
            <v>15.965594090559325</v>
          </cell>
          <cell r="S191">
            <v>15.905804537750008</v>
          </cell>
          <cell r="T191">
            <v>16.216950156873256</v>
          </cell>
          <cell r="U191">
            <v>16.847631036892935</v>
          </cell>
        </row>
        <row r="192">
          <cell r="E192">
            <v>7.5602352058544806</v>
          </cell>
          <cell r="F192">
            <v>7.5602352058544806</v>
          </cell>
          <cell r="G192">
            <v>9.6007254856426751</v>
          </cell>
          <cell r="H192">
            <v>10.753795907751801</v>
          </cell>
          <cell r="I192">
            <v>11.581515246841404</v>
          </cell>
          <cell r="J192">
            <v>12.443439437933494</v>
          </cell>
          <cell r="K192">
            <v>13.057258174822755</v>
          </cell>
          <cell r="L192">
            <v>13.78715878804319</v>
          </cell>
          <cell r="M192">
            <v>14.380168967700477</v>
          </cell>
          <cell r="N192">
            <v>14.74513053538346</v>
          </cell>
          <cell r="O192">
            <v>14.981550991930972</v>
          </cell>
          <cell r="P192">
            <v>15.135039306440614</v>
          </cell>
          <cell r="Q192">
            <v>15.262743225877463</v>
          </cell>
          <cell r="R192">
            <v>15.391795038794752</v>
          </cell>
          <cell r="S192">
            <v>15.540228029654557</v>
          </cell>
          <cell r="T192">
            <v>15.713411719663831</v>
          </cell>
          <cell r="U192">
            <v>15.924100164283873</v>
          </cell>
        </row>
        <row r="193">
          <cell r="E193">
            <v>7.5602352058544806</v>
          </cell>
          <cell r="F193">
            <v>7.5602352058544806</v>
          </cell>
          <cell r="G193">
            <v>9.3865678092757978</v>
          </cell>
          <cell r="H193">
            <v>10.535797815823701</v>
          </cell>
          <cell r="I193">
            <v>11.285829148935756</v>
          </cell>
          <cell r="J193">
            <v>12.083900473824286</v>
          </cell>
          <cell r="K193">
            <v>12.712342434576009</v>
          </cell>
          <cell r="L193">
            <v>13.538206024142257</v>
          </cell>
          <cell r="M193">
            <v>14.248994170646021</v>
          </cell>
          <cell r="N193">
            <v>14.867765976724126</v>
          </cell>
          <cell r="O193">
            <v>15.282494726535452</v>
          </cell>
          <cell r="P193">
            <v>15.547008550997433</v>
          </cell>
          <cell r="Q193">
            <v>15.768941572706778</v>
          </cell>
          <cell r="R193">
            <v>15.988751308331013</v>
          </cell>
          <cell r="S193">
            <v>16.080022757661578</v>
          </cell>
          <cell r="T193">
            <v>16.304433424401136</v>
          </cell>
          <cell r="U193">
            <v>16.45282673384456</v>
          </cell>
        </row>
        <row r="194">
          <cell r="E194">
            <v>7.5602352058544806</v>
          </cell>
          <cell r="F194">
            <v>7.5602352058544806</v>
          </cell>
          <cell r="G194">
            <v>9.3772112061305588</v>
          </cell>
          <cell r="H194">
            <v>10.323576929275825</v>
          </cell>
          <cell r="I194">
            <v>11.146995768060316</v>
          </cell>
          <cell r="J194">
            <v>11.857324474747593</v>
          </cell>
          <cell r="K194">
            <v>12.469880014387641</v>
          </cell>
          <cell r="L194">
            <v>13.491959927494985</v>
          </cell>
          <cell r="M194">
            <v>14.234900505739976</v>
          </cell>
          <cell r="N194">
            <v>14.89694412357515</v>
          </cell>
          <cell r="O194">
            <v>15.424178335548996</v>
          </cell>
          <cell r="P194">
            <v>15.761292530006491</v>
          </cell>
          <cell r="Q194">
            <v>15.968804935409624</v>
          </cell>
          <cell r="R194">
            <v>16.336608035802392</v>
          </cell>
          <cell r="S194">
            <v>16.559941242894986</v>
          </cell>
          <cell r="T194">
            <v>16.812850938907918</v>
          </cell>
          <cell r="U194">
            <v>17.063717026330661</v>
          </cell>
        </row>
        <row r="195">
          <cell r="E195">
            <v>7.5602352058544806</v>
          </cell>
          <cell r="F195">
            <v>7.5602352058544806</v>
          </cell>
          <cell r="G195">
            <v>9.5836408814365956</v>
          </cell>
          <cell r="H195">
            <v>10.63755441353169</v>
          </cell>
          <cell r="I195">
            <v>11.548472922815954</v>
          </cell>
          <cell r="J195">
            <v>12.491707261391532</v>
          </cell>
          <cell r="K195">
            <v>13.318738546917105</v>
          </cell>
          <cell r="L195">
            <v>14.357002634970852</v>
          </cell>
          <cell r="M195">
            <v>15.215272165570731</v>
          </cell>
          <cell r="N195">
            <v>15.845805797217839</v>
          </cell>
          <cell r="O195">
            <v>16.346930954330823</v>
          </cell>
          <cell r="P195">
            <v>16.7449215329145</v>
          </cell>
          <cell r="Q195">
            <v>17.018642512237189</v>
          </cell>
          <cell r="R195">
            <v>17.316094285177364</v>
          </cell>
          <cell r="S195">
            <v>17.585723449531674</v>
          </cell>
          <cell r="T195">
            <v>17.824585720055527</v>
          </cell>
          <cell r="U195">
            <v>18.011404278579292</v>
          </cell>
        </row>
        <row r="196">
          <cell r="E196">
            <v>7.5602352058544806</v>
          </cell>
          <cell r="F196">
            <v>7.5602352058544806</v>
          </cell>
          <cell r="G196">
            <v>9.1436529752365878</v>
          </cell>
          <cell r="H196">
            <v>9.9478977876036936</v>
          </cell>
          <cell r="I196">
            <v>10.390592456124336</v>
          </cell>
          <cell r="J196">
            <v>10.854819790595505</v>
          </cell>
          <cell r="K196">
            <v>11.304691001511348</v>
          </cell>
          <cell r="L196">
            <v>12.203824400544365</v>
          </cell>
          <cell r="M196">
            <v>12.847379401478246</v>
          </cell>
          <cell r="N196">
            <v>13.44874223829029</v>
          </cell>
          <cell r="O196">
            <v>13.881639529575363</v>
          </cell>
          <cell r="P196">
            <v>14.216833871331289</v>
          </cell>
          <cell r="Q196">
            <v>14.452121888532494</v>
          </cell>
          <cell r="R196">
            <v>14.717827447788018</v>
          </cell>
          <cell r="S196">
            <v>14.734837439285993</v>
          </cell>
          <cell r="T196">
            <v>14.797154759138323</v>
          </cell>
          <cell r="U196">
            <v>14.797154759138323</v>
          </cell>
        </row>
        <row r="197">
          <cell r="E197">
            <v>7.5602352058544806</v>
          </cell>
          <cell r="F197">
            <v>7.5602352058544806</v>
          </cell>
          <cell r="G197">
            <v>9.109480016208634</v>
          </cell>
          <cell r="H197">
            <v>9.8755896766002138</v>
          </cell>
          <cell r="I197">
            <v>10.107864892311705</v>
          </cell>
          <cell r="J197">
            <v>10.449143518110136</v>
          </cell>
          <cell r="K197">
            <v>10.80896485088317</v>
          </cell>
          <cell r="L197">
            <v>11.720303070790948</v>
          </cell>
          <cell r="M197">
            <v>12.422727192789006</v>
          </cell>
          <cell r="N197">
            <v>13.047312122380719</v>
          </cell>
          <cell r="O197">
            <v>13.57965125201549</v>
          </cell>
          <cell r="P197">
            <v>13.928385008318239</v>
          </cell>
          <cell r="Q197">
            <v>14.215321802584176</v>
          </cell>
          <cell r="R197">
            <v>14.57452657714685</v>
          </cell>
          <cell r="S197">
            <v>14.731591890740484</v>
          </cell>
          <cell r="T197">
            <v>14.882069190958768</v>
          </cell>
          <cell r="U197">
            <v>15.033751024023347</v>
          </cell>
        </row>
        <row r="198">
          <cell r="E198">
            <v>7.5602352058544806</v>
          </cell>
          <cell r="F198">
            <v>7.5602352058544806</v>
          </cell>
          <cell r="G198">
            <v>9.0019446426591259</v>
          </cell>
          <cell r="H198">
            <v>9.7023869537582854</v>
          </cell>
          <cell r="I198">
            <v>10.524292064953322</v>
          </cell>
          <cell r="J198">
            <v>11.211816375081485</v>
          </cell>
          <cell r="K198">
            <v>11.537237348545702</v>
          </cell>
          <cell r="L198">
            <v>12.379814296375722</v>
          </cell>
          <cell r="M198">
            <v>13.03221258115717</v>
          </cell>
          <cell r="N198">
            <v>13.553253845338533</v>
          </cell>
          <cell r="O198">
            <v>13.904080408308879</v>
          </cell>
          <cell r="P198">
            <v>14.209971164263639</v>
          </cell>
          <cell r="Q198">
            <v>14.31540676849683</v>
          </cell>
          <cell r="R198">
            <v>14.714340931578851</v>
          </cell>
          <cell r="S198">
            <v>15.688568507634516</v>
          </cell>
          <cell r="T198">
            <v>16.704394031602074</v>
          </cell>
          <cell r="U198">
            <v>17.435564782308553</v>
          </cell>
        </row>
        <row r="199">
          <cell r="E199">
            <v>7.5602352058544806</v>
          </cell>
          <cell r="F199">
            <v>7.5602352058544806</v>
          </cell>
          <cell r="G199">
            <v>9.5009381418722434</v>
          </cell>
          <cell r="H199">
            <v>10.667456505671367</v>
          </cell>
          <cell r="I199">
            <v>11.400205180453124</v>
          </cell>
          <cell r="J199">
            <v>12.101540370998045</v>
          </cell>
          <cell r="K199">
            <v>12.676493149615361</v>
          </cell>
          <cell r="L199">
            <v>13.42847831732243</v>
          </cell>
          <cell r="M199">
            <v>14.1747226464148</v>
          </cell>
          <cell r="N199">
            <v>14.766383106111947</v>
          </cell>
          <cell r="O199">
            <v>15.143382749710435</v>
          </cell>
          <cell r="P199">
            <v>15.42866170391955</v>
          </cell>
          <cell r="Q199">
            <v>15.649421576160169</v>
          </cell>
          <cell r="R199">
            <v>15.93065209248719</v>
          </cell>
          <cell r="S199">
            <v>16.136808342695833</v>
          </cell>
          <cell r="T199">
            <v>16.254343592820639</v>
          </cell>
          <cell r="U199">
            <v>16.375411355588678</v>
          </cell>
        </row>
        <row r="200">
          <cell r="E200">
            <v>7.5602352058544806</v>
          </cell>
          <cell r="F200">
            <v>7.5602352058544806</v>
          </cell>
          <cell r="G200">
            <v>9.3465182572949974</v>
          </cell>
          <cell r="H200">
            <v>10.377123682150444</v>
          </cell>
          <cell r="I200">
            <v>10.937238647605934</v>
          </cell>
          <cell r="J200">
            <v>11.39253382103583</v>
          </cell>
          <cell r="K200">
            <v>11.829748077808246</v>
          </cell>
          <cell r="L200">
            <v>12.762448514565708</v>
          </cell>
          <cell r="M200">
            <v>13.442257229475677</v>
          </cell>
          <cell r="N200">
            <v>14.032694606316914</v>
          </cell>
          <cell r="O200">
            <v>14.515814387070526</v>
          </cell>
          <cell r="P200">
            <v>14.862100490035845</v>
          </cell>
          <cell r="Q200">
            <v>15.116410470254452</v>
          </cell>
          <cell r="R200">
            <v>15.430280746453258</v>
          </cell>
          <cell r="S200">
            <v>15.585783126671222</v>
          </cell>
          <cell r="T200">
            <v>15.715725415066661</v>
          </cell>
          <cell r="U200">
            <v>15.857635139001884</v>
          </cell>
        </row>
        <row r="201">
          <cell r="E201">
            <v>7.5602352058544806</v>
          </cell>
          <cell r="F201">
            <v>7.5602352058544806</v>
          </cell>
          <cell r="G201">
            <v>9.4428910135629902</v>
          </cell>
          <cell r="H201">
            <v>10.614330509383038</v>
          </cell>
          <cell r="I201">
            <v>11.360615024099157</v>
          </cell>
          <cell r="J201">
            <v>11.768464479206907</v>
          </cell>
          <cell r="K201">
            <v>12.192361207386375</v>
          </cell>
          <cell r="L201">
            <v>13.027711852220174</v>
          </cell>
          <cell r="M201">
            <v>13.645905839979026</v>
          </cell>
          <cell r="N201">
            <v>14.154190285836817</v>
          </cell>
          <cell r="O201">
            <v>14.49427887296325</v>
          </cell>
          <cell r="P201">
            <v>14.759942881104076</v>
          </cell>
          <cell r="Q201">
            <v>14.950293455879249</v>
          </cell>
          <cell r="R201">
            <v>15.176082292584908</v>
          </cell>
          <cell r="S201">
            <v>15.320401872352233</v>
          </cell>
          <cell r="T201">
            <v>15.447264369668652</v>
          </cell>
          <cell r="U201">
            <v>15.647226311218224</v>
          </cell>
        </row>
        <row r="202">
          <cell r="E202">
            <v>7.5602352058544806</v>
          </cell>
          <cell r="F202">
            <v>7.5602352058544806</v>
          </cell>
          <cell r="G202">
            <v>9.7293978019264262</v>
          </cell>
          <cell r="H202">
            <v>11.02495871575392</v>
          </cell>
          <cell r="I202">
            <v>12.073432101352012</v>
          </cell>
          <cell r="J202">
            <v>13.128768961132833</v>
          </cell>
          <cell r="K202">
            <v>13.923142112846277</v>
          </cell>
          <cell r="L202">
            <v>15.017302193277597</v>
          </cell>
          <cell r="M202">
            <v>15.954254542346439</v>
          </cell>
          <cell r="N202">
            <v>16.797993811067549</v>
          </cell>
          <cell r="O202">
            <v>17.402730034998932</v>
          </cell>
          <cell r="P202">
            <v>17.758569392560524</v>
          </cell>
          <cell r="Q202">
            <v>18.016348232915487</v>
          </cell>
          <cell r="R202">
            <v>18.339875545714591</v>
          </cell>
          <cell r="S202">
            <v>18.614561356140541</v>
          </cell>
          <cell r="T202">
            <v>18.788981602522551</v>
          </cell>
          <cell r="U202">
            <v>18.788981602522551</v>
          </cell>
        </row>
        <row r="203">
          <cell r="E203">
            <v>7.5602352058544806</v>
          </cell>
          <cell r="F203">
            <v>7.5602352058544806</v>
          </cell>
          <cell r="G203">
            <v>9.1304931818990251</v>
          </cell>
          <cell r="H203">
            <v>10.068592480766709</v>
          </cell>
          <cell r="I203">
            <v>10.664630583350316</v>
          </cell>
          <cell r="J203">
            <v>11.262179069231648</v>
          </cell>
          <cell r="K203">
            <v>11.946935869945044</v>
          </cell>
          <cell r="L203">
            <v>12.79421785013156</v>
          </cell>
          <cell r="M203">
            <v>13.495723132847479</v>
          </cell>
          <cell r="N203">
            <v>14.166436678662556</v>
          </cell>
          <cell r="O203">
            <v>14.591736502580995</v>
          </cell>
          <cell r="P203">
            <v>14.932849155085108</v>
          </cell>
          <cell r="Q203">
            <v>15.178320227315753</v>
          </cell>
          <cell r="R203">
            <v>15.51318108768111</v>
          </cell>
          <cell r="S203">
            <v>15.807714411654471</v>
          </cell>
          <cell r="T203">
            <v>16.069668254770505</v>
          </cell>
          <cell r="U203">
            <v>16.344454213383155</v>
          </cell>
        </row>
        <row r="204">
          <cell r="E204">
            <v>7.5602352058544806</v>
          </cell>
          <cell r="F204">
            <v>7.5602352058544806</v>
          </cell>
          <cell r="G204">
            <v>9.3468189752257658</v>
          </cell>
          <cell r="H204">
            <v>10.475691982667575</v>
          </cell>
          <cell r="I204">
            <v>11.136367155312843</v>
          </cell>
          <cell r="J204">
            <v>11.888174249808099</v>
          </cell>
          <cell r="K204">
            <v>12.417134440717952</v>
          </cell>
          <cell r="L204">
            <v>13.296239125852384</v>
          </cell>
          <cell r="M204">
            <v>13.88472447590747</v>
          </cell>
          <cell r="N204">
            <v>14.3740316757877</v>
          </cell>
          <cell r="O204">
            <v>14.65392545619652</v>
          </cell>
          <cell r="P204">
            <v>14.811992963569608</v>
          </cell>
          <cell r="Q204">
            <v>14.932092256037622</v>
          </cell>
          <cell r="R204">
            <v>14.906365436317081</v>
          </cell>
          <cell r="S204">
            <v>15.148146911975434</v>
          </cell>
          <cell r="T204">
            <v>15.483285140448576</v>
          </cell>
          <cell r="U204">
            <v>15.87234243404602</v>
          </cell>
        </row>
        <row r="205">
          <cell r="E205">
            <v>7.5602352058544806</v>
          </cell>
          <cell r="F205">
            <v>7.5602352058544806</v>
          </cell>
          <cell r="G205">
            <v>9.2646648699977288</v>
          </cell>
          <cell r="H205">
            <v>10.465719275482048</v>
          </cell>
          <cell r="I205">
            <v>11.317733514114213</v>
          </cell>
          <cell r="J205">
            <v>11.863638690577931</v>
          </cell>
          <cell r="K205">
            <v>12.340890040571807</v>
          </cell>
          <cell r="L205">
            <v>13.292031196656847</v>
          </cell>
          <cell r="M205">
            <v>13.903103925199602</v>
          </cell>
          <cell r="N205">
            <v>14.468660371747418</v>
          </cell>
          <cell r="O205">
            <v>14.976370830807008</v>
          </cell>
          <cell r="P205">
            <v>15.352602053704132</v>
          </cell>
          <cell r="Q205">
            <v>15.657451345588639</v>
          </cell>
          <cell r="R205">
            <v>16.013177760582021</v>
          </cell>
          <cell r="S205">
            <v>16.230402089318464</v>
          </cell>
          <cell r="T205">
            <v>16.411195152556111</v>
          </cell>
          <cell r="U205">
            <v>16.630489299892513</v>
          </cell>
        </row>
        <row r="206">
          <cell r="E206">
            <v>7.5602352058544806</v>
          </cell>
          <cell r="F206">
            <v>7.5602352058544806</v>
          </cell>
          <cell r="G206">
            <v>9.5101003684543191</v>
          </cell>
          <cell r="H206">
            <v>10.73675198442624</v>
          </cell>
          <cell r="I206">
            <v>11.603938431406956</v>
          </cell>
          <cell r="J206">
            <v>12.375386494489614</v>
          </cell>
          <cell r="K206">
            <v>13.097147025707111</v>
          </cell>
          <cell r="L206">
            <v>14.147954593554728</v>
          </cell>
          <cell r="M206">
            <v>15.107335260660259</v>
          </cell>
          <cell r="N206">
            <v>15.870035957504456</v>
          </cell>
          <cell r="O206">
            <v>16.381288582466002</v>
          </cell>
          <cell r="P206">
            <v>16.657358994413642</v>
          </cell>
          <cell r="Q206">
            <v>16.779611703792515</v>
          </cell>
          <cell r="R206">
            <v>17.088061404553613</v>
          </cell>
          <cell r="S206">
            <v>17.224314945763776</v>
          </cell>
          <cell r="T206">
            <v>17.383696662763594</v>
          </cell>
          <cell r="U206">
            <v>17.653717012398602</v>
          </cell>
        </row>
        <row r="207">
          <cell r="E207">
            <v>7.5602352058544806</v>
          </cell>
          <cell r="F207">
            <v>7.5602352058544806</v>
          </cell>
          <cell r="G207">
            <v>9.5092855856264773</v>
          </cell>
          <cell r="H207">
            <v>10.597391139511043</v>
          </cell>
          <cell r="I207">
            <v>11.224159474327205</v>
          </cell>
          <cell r="J207">
            <v>12.014196020002407</v>
          </cell>
          <cell r="K207">
            <v>12.424371402370502</v>
          </cell>
          <cell r="L207">
            <v>13.226026064384989</v>
          </cell>
          <cell r="M207">
            <v>13.859989683964725</v>
          </cell>
          <cell r="N207">
            <v>14.372340973913285</v>
          </cell>
          <cell r="O207">
            <v>14.691792376777887</v>
          </cell>
          <cell r="P207">
            <v>14.969539339449055</v>
          </cell>
          <cell r="Q207">
            <v>15.110189077854729</v>
          </cell>
          <cell r="R207">
            <v>15.358491324847181</v>
          </cell>
          <cell r="S207">
            <v>15.429935838210984</v>
          </cell>
          <cell r="T207">
            <v>15.478819175810715</v>
          </cell>
          <cell r="U207">
            <v>15.483758666141554</v>
          </cell>
        </row>
        <row r="208">
          <cell r="E208">
            <v>7.5602352058544806</v>
          </cell>
          <cell r="F208">
            <v>7.5602352058544806</v>
          </cell>
          <cell r="G208">
            <v>9.0884669069795621</v>
          </cell>
          <cell r="H208">
            <v>10.068567931623758</v>
          </cell>
          <cell r="I208">
            <v>10.824769744754695</v>
          </cell>
          <cell r="J208">
            <v>11.39048539762134</v>
          </cell>
          <cell r="K208">
            <v>12.120847568774124</v>
          </cell>
          <cell r="L208">
            <v>12.923157664421227</v>
          </cell>
          <cell r="M208">
            <v>13.501080066990593</v>
          </cell>
          <cell r="N208">
            <v>13.997961955551308</v>
          </cell>
          <cell r="O208">
            <v>14.310912024087541</v>
          </cell>
          <cell r="P208">
            <v>14.70175474587986</v>
          </cell>
          <cell r="Q208">
            <v>14.70175474587986</v>
          </cell>
          <cell r="R208">
            <v>14.828515680832471</v>
          </cell>
          <cell r="S208">
            <v>15.015679634544604</v>
          </cell>
          <cell r="T208">
            <v>15.206279589758173</v>
          </cell>
          <cell r="U208">
            <v>15.826916116868166</v>
          </cell>
        </row>
        <row r="209">
          <cell r="E209">
            <v>7.5602352058544806</v>
          </cell>
          <cell r="F209">
            <v>7.5602352058544806</v>
          </cell>
          <cell r="G209">
            <v>9.3885866011056081</v>
          </cell>
          <cell r="H209">
            <v>10.285035537086156</v>
          </cell>
          <cell r="I209">
            <v>11.073579041496162</v>
          </cell>
          <cell r="J209">
            <v>11.635022135611887</v>
          </cell>
          <cell r="K209">
            <v>12.030682551992033</v>
          </cell>
          <cell r="L209">
            <v>12.851007460531934</v>
          </cell>
          <cell r="M209">
            <v>13.463760132429893</v>
          </cell>
          <cell r="N209">
            <v>14.000358415216468</v>
          </cell>
          <cell r="O209">
            <v>14.443910858152487</v>
          </cell>
          <cell r="P209">
            <v>14.759523795969924</v>
          </cell>
          <cell r="Q209">
            <v>15.019517088856611</v>
          </cell>
          <cell r="R209">
            <v>15.408549097341968</v>
          </cell>
          <cell r="S209">
            <v>15.672544302748515</v>
          </cell>
          <cell r="T209">
            <v>15.917327300171875</v>
          </cell>
          <cell r="U209">
            <v>16.161094941072644</v>
          </cell>
        </row>
        <row r="210">
          <cell r="E210">
            <v>7.5602352058544806</v>
          </cell>
          <cell r="F210">
            <v>7.5602352058544806</v>
          </cell>
          <cell r="G210">
            <v>9.3627226125932879</v>
          </cell>
          <cell r="H210">
            <v>10.254702654777283</v>
          </cell>
          <cell r="I210">
            <v>11.001091122502372</v>
          </cell>
          <cell r="J210">
            <v>11.520722050324554</v>
          </cell>
          <cell r="K210">
            <v>11.842924024014179</v>
          </cell>
          <cell r="L210">
            <v>12.674970883789914</v>
          </cell>
          <cell r="M210">
            <v>13.369890007277025</v>
          </cell>
          <cell r="N210">
            <v>13.924822863936438</v>
          </cell>
          <cell r="O210">
            <v>14.352811779394958</v>
          </cell>
          <cell r="P210">
            <v>14.66815373979799</v>
          </cell>
          <cell r="Q210">
            <v>14.915185797237294</v>
          </cell>
          <cell r="R210">
            <v>15.24121988069983</v>
          </cell>
          <cell r="S210">
            <v>15.487136218497685</v>
          </cell>
          <cell r="T210">
            <v>15.755077083012219</v>
          </cell>
          <cell r="U210">
            <v>16.023905077600947</v>
          </cell>
        </row>
        <row r="211">
          <cell r="E211">
            <v>7.5602352058544806</v>
          </cell>
          <cell r="F211">
            <v>7.5602352058544806</v>
          </cell>
          <cell r="G211">
            <v>9.2449865098180357</v>
          </cell>
          <cell r="H211">
            <v>10.201231275044602</v>
          </cell>
          <cell r="I211">
            <v>11.053086541635073</v>
          </cell>
          <cell r="J211">
            <v>11.689605308294327</v>
          </cell>
          <cell r="K211">
            <v>12.318817679966191</v>
          </cell>
          <cell r="L211">
            <v>13.404540916307031</v>
          </cell>
          <cell r="M211">
            <v>14.267519606712677</v>
          </cell>
          <cell r="N211">
            <v>15.011162675870086</v>
          </cell>
          <cell r="O211">
            <v>15.637573364880863</v>
          </cell>
          <cell r="P211">
            <v>16.006094975659323</v>
          </cell>
          <cell r="Q211">
            <v>16.227299312476983</v>
          </cell>
          <cell r="R211">
            <v>16.447006562258963</v>
          </cell>
          <cell r="S211">
            <v>16.647474804077209</v>
          </cell>
          <cell r="T211">
            <v>16.795645926946019</v>
          </cell>
          <cell r="U211">
            <v>16.795645926946019</v>
          </cell>
        </row>
        <row r="212">
          <cell r="E212">
            <v>7.5602352058544806</v>
          </cell>
          <cell r="F212">
            <v>7.5602352058544806</v>
          </cell>
          <cell r="G212">
            <v>9.5280461977239916</v>
          </cell>
          <cell r="H212">
            <v>10.559728365127595</v>
          </cell>
          <cell r="I212">
            <v>11.342474166129318</v>
          </cell>
          <cell r="J212">
            <v>11.988306539691168</v>
          </cell>
          <cell r="K212">
            <v>12.748535281042308</v>
          </cell>
          <cell r="L212">
            <v>13.614694532253697</v>
          </cell>
          <cell r="M212">
            <v>14.323289488786147</v>
          </cell>
          <cell r="N212">
            <v>14.947432907442634</v>
          </cell>
          <cell r="O212">
            <v>15.469383271702212</v>
          </cell>
          <cell r="P212">
            <v>15.789998574054151</v>
          </cell>
          <cell r="Q212">
            <v>15.896485273930971</v>
          </cell>
          <cell r="R212">
            <v>16.065994222371213</v>
          </cell>
          <cell r="S212">
            <v>16.065994222371213</v>
          </cell>
          <cell r="T212">
            <v>16.356946047893384</v>
          </cell>
          <cell r="U212">
            <v>17.124448543655564</v>
          </cell>
        </row>
        <row r="213">
          <cell r="E213">
            <v>7.5602352058544806</v>
          </cell>
          <cell r="F213">
            <v>7.5602352058544806</v>
          </cell>
          <cell r="G213">
            <v>9.6268797316611074</v>
          </cell>
          <cell r="H213">
            <v>10.854833534449646</v>
          </cell>
          <cell r="I213">
            <v>11.893304880579743</v>
          </cell>
          <cell r="J213">
            <v>12.797594260382654</v>
          </cell>
          <cell r="K213">
            <v>13.51853074927144</v>
          </cell>
          <cell r="L213">
            <v>14.5222814836788</v>
          </cell>
          <cell r="M213">
            <v>15.40445350461755</v>
          </cell>
          <cell r="N213">
            <v>16.205819363489699</v>
          </cell>
          <cell r="O213">
            <v>16.72227273531368</v>
          </cell>
          <cell r="P213">
            <v>17.104667621331981</v>
          </cell>
          <cell r="Q213">
            <v>17.375222931155395</v>
          </cell>
          <cell r="R213">
            <v>17.716313120186054</v>
          </cell>
          <cell r="S213">
            <v>17.955196388598271</v>
          </cell>
          <cell r="T213">
            <v>18.209005693400069</v>
          </cell>
          <cell r="U213">
            <v>18.465013767793032</v>
          </cell>
        </row>
        <row r="214">
          <cell r="E214">
            <v>7.5602352058544806</v>
          </cell>
          <cell r="F214">
            <v>7.5602352058544806</v>
          </cell>
          <cell r="G214">
            <v>9.4657976618486011</v>
          </cell>
          <cell r="H214">
            <v>10.423894341519068</v>
          </cell>
          <cell r="I214">
            <v>11.021220519930134</v>
          </cell>
          <cell r="J214">
            <v>11.341425971983174</v>
          </cell>
          <cell r="K214">
            <v>11.341425971983174</v>
          </cell>
          <cell r="L214">
            <v>11.581970453999865</v>
          </cell>
          <cell r="M214">
            <v>12.087729264677918</v>
          </cell>
          <cell r="N214">
            <v>12.276956731027816</v>
          </cell>
          <cell r="O214">
            <v>12.349494405464206</v>
          </cell>
          <cell r="P214">
            <v>12.442683552415392</v>
          </cell>
          <cell r="Q214">
            <v>12.442683552415392</v>
          </cell>
          <cell r="R214">
            <v>12.442683552415392</v>
          </cell>
          <cell r="S214">
            <v>12.442683552415392</v>
          </cell>
          <cell r="T214">
            <v>12.442683552415392</v>
          </cell>
          <cell r="U214">
            <v>12.442683552415392</v>
          </cell>
        </row>
        <row r="215">
          <cell r="E215">
            <v>7.5602352058544806</v>
          </cell>
          <cell r="F215">
            <v>7.5602352058544806</v>
          </cell>
          <cell r="G215">
            <v>9.2979902044282703</v>
          </cell>
          <cell r="H215">
            <v>10.268883632498268</v>
          </cell>
          <cell r="I215">
            <v>11.112273221951348</v>
          </cell>
          <cell r="J215">
            <v>11.84761143609839</v>
          </cell>
          <cell r="K215">
            <v>12.467053881103226</v>
          </cell>
          <cell r="L215">
            <v>13.343212570074719</v>
          </cell>
          <cell r="M215">
            <v>14.182496652359854</v>
          </cell>
          <cell r="N215">
            <v>14.824280303728619</v>
          </cell>
          <cell r="O215">
            <v>15.34543238500591</v>
          </cell>
          <cell r="P215">
            <v>15.692685684260688</v>
          </cell>
          <cell r="Q215">
            <v>15.906297414667488</v>
          </cell>
          <cell r="R215">
            <v>16.137505993508508</v>
          </cell>
          <cell r="S215">
            <v>16.303956076884205</v>
          </cell>
          <cell r="T215">
            <v>16.441224211947514</v>
          </cell>
          <cell r="U215">
            <v>16.653866274917011</v>
          </cell>
        </row>
        <row r="216">
          <cell r="E216">
            <v>7.5602352058544806</v>
          </cell>
          <cell r="F216">
            <v>7.5602352058544806</v>
          </cell>
          <cell r="G216">
            <v>9.3798750249938259</v>
          </cell>
          <cell r="H216">
            <v>10.33906956427016</v>
          </cell>
          <cell r="I216">
            <v>10.896812394081781</v>
          </cell>
          <cell r="J216">
            <v>11.318758188536888</v>
          </cell>
          <cell r="K216">
            <v>11.492866022614841</v>
          </cell>
          <cell r="L216">
            <v>12.34829832431174</v>
          </cell>
          <cell r="M216">
            <v>13.092512017153016</v>
          </cell>
          <cell r="N216">
            <v>13.644898981036489</v>
          </cell>
          <cell r="O216">
            <v>14.05340202948098</v>
          </cell>
          <cell r="P216">
            <v>14.298818712378992</v>
          </cell>
          <cell r="Q216">
            <v>14.42806958996659</v>
          </cell>
          <cell r="R216">
            <v>14.696437784846303</v>
          </cell>
          <cell r="S216">
            <v>14.834817604828338</v>
          </cell>
          <cell r="T216">
            <v>14.91031223950692</v>
          </cell>
          <cell r="U216">
            <v>14.998732373183316</v>
          </cell>
        </row>
        <row r="217">
          <cell r="E217">
            <v>7.5602352058544806</v>
          </cell>
          <cell r="F217">
            <v>7.5602352058544806</v>
          </cell>
          <cell r="G217">
            <v>9.3972047368135438</v>
          </cell>
          <cell r="H217">
            <v>10.460018928766424</v>
          </cell>
          <cell r="I217">
            <v>11.238539363730716</v>
          </cell>
          <cell r="J217">
            <v>12.099907268655913</v>
          </cell>
          <cell r="K217">
            <v>12.781005532974728</v>
          </cell>
          <cell r="L217">
            <v>13.527553197062856</v>
          </cell>
          <cell r="M217">
            <v>14.131688878289102</v>
          </cell>
          <cell r="N217">
            <v>14.680068281463651</v>
          </cell>
          <cell r="O217">
            <v>14.974880740415299</v>
          </cell>
          <cell r="P217">
            <v>15.314658378214148</v>
          </cell>
          <cell r="Q217">
            <v>15.813929648680222</v>
          </cell>
          <cell r="R217">
            <v>16.197678267848758</v>
          </cell>
          <cell r="S217">
            <v>16.357222341520298</v>
          </cell>
          <cell r="T217">
            <v>16.614010054842932</v>
          </cell>
          <cell r="U217">
            <v>17.033677287573607</v>
          </cell>
        </row>
        <row r="218">
          <cell r="E218">
            <v>7.5602352058544806</v>
          </cell>
          <cell r="F218">
            <v>7.5602352058544806</v>
          </cell>
          <cell r="G218">
            <v>9.0557725282488892</v>
          </cell>
          <cell r="H218">
            <v>10.069529873644054</v>
          </cell>
          <cell r="I218">
            <v>10.97656532676608</v>
          </cell>
          <cell r="J218">
            <v>11.702383231992904</v>
          </cell>
          <cell r="K218">
            <v>12.47876355934128</v>
          </cell>
          <cell r="L218">
            <v>13.36201345200138</v>
          </cell>
          <cell r="M218">
            <v>14.04938140235206</v>
          </cell>
          <cell r="N218">
            <v>14.593612698811217</v>
          </cell>
          <cell r="O218">
            <v>14.933685801420618</v>
          </cell>
          <cell r="P218">
            <v>15.281800322935322</v>
          </cell>
          <cell r="Q218">
            <v>15.403097049098715</v>
          </cell>
          <cell r="R218">
            <v>15.635531981534214</v>
          </cell>
          <cell r="S218">
            <v>16.439584361423744</v>
          </cell>
          <cell r="T218">
            <v>17.273990011248337</v>
          </cell>
          <cell r="U218">
            <v>17.876598420941999</v>
          </cell>
        </row>
        <row r="219">
          <cell r="E219">
            <v>7.5602352058544806</v>
          </cell>
          <cell r="F219">
            <v>7.5602352058544806</v>
          </cell>
          <cell r="G219">
            <v>9.1266181427803375</v>
          </cell>
          <cell r="H219">
            <v>9.9647726168623834</v>
          </cell>
          <cell r="I219">
            <v>10.724655584521136</v>
          </cell>
          <cell r="J219">
            <v>11.331672522449121</v>
          </cell>
          <cell r="K219">
            <v>11.689223628882491</v>
          </cell>
          <cell r="L219">
            <v>12.532846952308518</v>
          </cell>
          <cell r="M219">
            <v>13.195121287736619</v>
          </cell>
          <cell r="N219">
            <v>13.85662855269937</v>
          </cell>
          <cell r="O219">
            <v>14.29757701407466</v>
          </cell>
          <cell r="P219">
            <v>14.630490797304462</v>
          </cell>
          <cell r="Q219">
            <v>14.727751123339162</v>
          </cell>
          <cell r="R219">
            <v>15.20353363339888</v>
          </cell>
          <cell r="S219">
            <v>15.20353363339888</v>
          </cell>
          <cell r="T219">
            <v>15.58159635951268</v>
          </cell>
          <cell r="U219">
            <v>16.216500096626234</v>
          </cell>
        </row>
        <row r="220">
          <cell r="E220">
            <v>7.5602352058544806</v>
          </cell>
          <cell r="F220">
            <v>7.5602352058544806</v>
          </cell>
          <cell r="G220">
            <v>9.6836730151090826</v>
          </cell>
          <cell r="H220">
            <v>10.919535500764619</v>
          </cell>
          <cell r="I220">
            <v>11.987798990844896</v>
          </cell>
          <cell r="J220">
            <v>12.919673137492895</v>
          </cell>
          <cell r="K220">
            <v>13.676702099398261</v>
          </cell>
          <cell r="L220">
            <v>14.695154459571366</v>
          </cell>
          <cell r="M220">
            <v>15.542018208616753</v>
          </cell>
          <cell r="N220">
            <v>16.227818951254438</v>
          </cell>
          <cell r="O220">
            <v>16.751769713320957</v>
          </cell>
          <cell r="P220">
            <v>17.110701376111852</v>
          </cell>
          <cell r="Q220">
            <v>17.425372817888107</v>
          </cell>
          <cell r="R220">
            <v>17.795103492801914</v>
          </cell>
          <cell r="S220">
            <v>18.051999068069833</v>
          </cell>
          <cell r="T220">
            <v>18.328357973294114</v>
          </cell>
          <cell r="U220">
            <v>18.559924905634333</v>
          </cell>
        </row>
        <row r="221">
          <cell r="E221">
            <v>7.5602352058544806</v>
          </cell>
          <cell r="F221">
            <v>7.5602352058544806</v>
          </cell>
          <cell r="G221">
            <v>9.4474444023114508</v>
          </cell>
          <cell r="H221">
            <v>10.567073136810791</v>
          </cell>
          <cell r="I221">
            <v>11.316325786572454</v>
          </cell>
          <cell r="J221">
            <v>11.901031687358419</v>
          </cell>
          <cell r="K221">
            <v>12.341666689655534</v>
          </cell>
          <cell r="L221">
            <v>12.989803978798211</v>
          </cell>
          <cell r="M221">
            <v>13.61393593581419</v>
          </cell>
          <cell r="N221">
            <v>14.102548294942265</v>
          </cell>
          <cell r="O221">
            <v>14.360257400076922</v>
          </cell>
          <cell r="P221">
            <v>14.543845382860518</v>
          </cell>
          <cell r="Q221">
            <v>14.630644299363897</v>
          </cell>
          <cell r="R221">
            <v>14.78004601759976</v>
          </cell>
          <cell r="S221">
            <v>14.80380477365796</v>
          </cell>
          <cell r="T221">
            <v>14.804292994605859</v>
          </cell>
          <cell r="U221">
            <v>14.911360795819352</v>
          </cell>
        </row>
        <row r="222">
          <cell r="E222">
            <v>7.5602352058544806</v>
          </cell>
          <cell r="F222">
            <v>7.5602352058544806</v>
          </cell>
          <cell r="G222">
            <v>8.8965896592054321</v>
          </cell>
          <cell r="H222">
            <v>9.7507470956568341</v>
          </cell>
          <cell r="I222">
            <v>10.485490842463662</v>
          </cell>
          <cell r="J222">
            <v>11.372077810032513</v>
          </cell>
          <cell r="K222">
            <v>11.992227545976478</v>
          </cell>
          <cell r="L222">
            <v>12.941293854099136</v>
          </cell>
          <cell r="M222">
            <v>13.561437178003164</v>
          </cell>
          <cell r="N222">
            <v>14.077185586717976</v>
          </cell>
          <cell r="O222">
            <v>14.42684921941742</v>
          </cell>
          <cell r="P222">
            <v>14.774441238790374</v>
          </cell>
          <cell r="Q222">
            <v>14.8941053313049</v>
          </cell>
          <cell r="R222">
            <v>15.243715061103739</v>
          </cell>
          <cell r="S222">
            <v>15.976426001975577</v>
          </cell>
          <cell r="T222">
            <v>16.893320737971678</v>
          </cell>
          <cell r="U222">
            <v>17.869495921782399</v>
          </cell>
        </row>
        <row r="223">
          <cell r="E223">
            <v>7.5602352058544806</v>
          </cell>
          <cell r="F223">
            <v>7.5602352058544806</v>
          </cell>
          <cell r="G223">
            <v>9.6419631378996655</v>
          </cell>
          <cell r="H223">
            <v>10.772544012971544</v>
          </cell>
          <cell r="I223">
            <v>11.498733224333385</v>
          </cell>
          <cell r="J223">
            <v>12.18152764646743</v>
          </cell>
          <cell r="K223">
            <v>12.799563712822414</v>
          </cell>
          <cell r="L223">
            <v>13.548582969979188</v>
          </cell>
          <cell r="M223">
            <v>14.260956305675967</v>
          </cell>
          <cell r="N223">
            <v>14.738417925811932</v>
          </cell>
          <cell r="O223">
            <v>15.112635506835412</v>
          </cell>
          <cell r="P223">
            <v>15.240686322929154</v>
          </cell>
          <cell r="Q223">
            <v>15.240686322929154</v>
          </cell>
          <cell r="R223">
            <v>15.247363425978669</v>
          </cell>
          <cell r="S223">
            <v>15.247363425978669</v>
          </cell>
          <cell r="T223">
            <v>15.247363425978669</v>
          </cell>
          <cell r="U223">
            <v>15.214923959379622</v>
          </cell>
        </row>
        <row r="224">
          <cell r="E224">
            <v>7.5602352058544806</v>
          </cell>
          <cell r="F224">
            <v>7.5602352058544806</v>
          </cell>
          <cell r="G224">
            <v>9.4955235103999058</v>
          </cell>
          <cell r="H224">
            <v>10.487773241205128</v>
          </cell>
          <cell r="I224">
            <v>11.280914532737031</v>
          </cell>
          <cell r="J224">
            <v>11.588072235412891</v>
          </cell>
          <cell r="K224">
            <v>11.872182353015642</v>
          </cell>
          <cell r="L224">
            <v>12.713502543265552</v>
          </cell>
          <cell r="M224">
            <v>13.468935563572249</v>
          </cell>
          <cell r="N224">
            <v>14.042619160270538</v>
          </cell>
          <cell r="O224">
            <v>14.457632460008913</v>
          </cell>
          <cell r="P224">
            <v>14.730382727893552</v>
          </cell>
          <cell r="Q224">
            <v>14.936572937037496</v>
          </cell>
          <cell r="R224">
            <v>15.120758051407726</v>
          </cell>
          <cell r="S224">
            <v>15.311117567512108</v>
          </cell>
          <cell r="T224">
            <v>15.484135022421421</v>
          </cell>
          <cell r="U224">
            <v>15.645401729062376</v>
          </cell>
        </row>
        <row r="225">
          <cell r="E225">
            <v>7.5602352058544806</v>
          </cell>
          <cell r="F225">
            <v>7.5602352058544806</v>
          </cell>
          <cell r="G225">
            <v>9.6360845345750441</v>
          </cell>
          <cell r="H225">
            <v>10.735357220518656</v>
          </cell>
          <cell r="I225">
            <v>11.483801327877313</v>
          </cell>
          <cell r="J225">
            <v>12.141347400973178</v>
          </cell>
          <cell r="K225">
            <v>12.737201096863885</v>
          </cell>
          <cell r="L225">
            <v>13.523637962171428</v>
          </cell>
          <cell r="M225">
            <v>14.247242125514751</v>
          </cell>
          <cell r="N225">
            <v>14.938810186673926</v>
          </cell>
          <cell r="O225">
            <v>15.449462200175857</v>
          </cell>
          <cell r="P225">
            <v>15.88161552741772</v>
          </cell>
          <cell r="Q225">
            <v>16.25232638243579</v>
          </cell>
          <cell r="R225">
            <v>16.56059422684103</v>
          </cell>
          <cell r="S225">
            <v>16.683031847531478</v>
          </cell>
          <cell r="T225">
            <v>16.827621657729942</v>
          </cell>
          <cell r="U225">
            <v>16.928547375055764</v>
          </cell>
        </row>
        <row r="226">
          <cell r="E226">
            <v>7.5602352058544806</v>
          </cell>
          <cell r="F226">
            <v>7.5602352058544806</v>
          </cell>
          <cell r="G226">
            <v>9.7214361169018542</v>
          </cell>
          <cell r="H226">
            <v>10.983725441120432</v>
          </cell>
          <cell r="I226">
            <v>11.9442497124617</v>
          </cell>
          <cell r="J226">
            <v>12.920167329314243</v>
          </cell>
          <cell r="K226">
            <v>13.664584730189697</v>
          </cell>
          <cell r="L226">
            <v>14.722329678254692</v>
          </cell>
          <cell r="M226">
            <v>15.586116743476085</v>
          </cell>
          <cell r="N226">
            <v>16.336036208120518</v>
          </cell>
          <cell r="O226">
            <v>16.9099491328776</v>
          </cell>
          <cell r="P226">
            <v>17.387099100008207</v>
          </cell>
          <cell r="Q226">
            <v>17.785990221691311</v>
          </cell>
          <cell r="R226">
            <v>18.173004914082981</v>
          </cell>
          <cell r="S226">
            <v>18.522030746229962</v>
          </cell>
          <cell r="T226">
            <v>18.842583979484612</v>
          </cell>
          <cell r="U226">
            <v>19.085236010117072</v>
          </cell>
        </row>
        <row r="227">
          <cell r="E227">
            <v>7.5602352058544806</v>
          </cell>
          <cell r="F227">
            <v>7.5602352058544806</v>
          </cell>
          <cell r="G227">
            <v>9.1323586179011311</v>
          </cell>
          <cell r="H227">
            <v>10.000540415567933</v>
          </cell>
          <cell r="I227">
            <v>10.713615900502244</v>
          </cell>
          <cell r="J227">
            <v>11.397286524706569</v>
          </cell>
          <cell r="K227">
            <v>11.782861475477027</v>
          </cell>
          <cell r="L227">
            <v>12.655089675000307</v>
          </cell>
          <cell r="M227">
            <v>13.223756502874457</v>
          </cell>
          <cell r="N227">
            <v>13.725805822656303</v>
          </cell>
          <cell r="O227">
            <v>14.067294235645264</v>
          </cell>
          <cell r="P227">
            <v>14.339656358421873</v>
          </cell>
          <cell r="Q227">
            <v>14.407669245087366</v>
          </cell>
          <cell r="R227">
            <v>14.454602603328086</v>
          </cell>
          <cell r="S227">
            <v>14.450074602746916</v>
          </cell>
          <cell r="T227">
            <v>14.619183576800168</v>
          </cell>
          <cell r="U227">
            <v>15.806755517067092</v>
          </cell>
        </row>
        <row r="228">
          <cell r="E228">
            <v>7.5602352058544806</v>
          </cell>
          <cell r="F228">
            <v>7.5602352058544806</v>
          </cell>
          <cell r="G228">
            <v>8.9083334818768805</v>
          </cell>
          <cell r="H228">
            <v>9.9930517528407243</v>
          </cell>
          <cell r="I228">
            <v>10.658891734270654</v>
          </cell>
          <cell r="J228">
            <v>11.441120274337946</v>
          </cell>
          <cell r="K228">
            <v>12.052522071680176</v>
          </cell>
          <cell r="L228">
            <v>12.867504031827824</v>
          </cell>
          <cell r="M228">
            <v>13.422132605032816</v>
          </cell>
          <cell r="N228">
            <v>14.15073613039754</v>
          </cell>
          <cell r="O228">
            <v>14.737395160304679</v>
          </cell>
          <cell r="P228">
            <v>14.890480919118481</v>
          </cell>
          <cell r="Q228">
            <v>15.56383670071091</v>
          </cell>
          <cell r="R228">
            <v>16.16570210052943</v>
          </cell>
          <cell r="S228">
            <v>16.608164568771564</v>
          </cell>
          <cell r="T228">
            <v>16.900364493477092</v>
          </cell>
          <cell r="U228">
            <v>17.15088593371102</v>
          </cell>
        </row>
        <row r="229">
          <cell r="E229">
            <v>7.5602352058544806</v>
          </cell>
          <cell r="F229">
            <v>7.5602352058544806</v>
          </cell>
          <cell r="G229">
            <v>9.2906701596363774</v>
          </cell>
          <cell r="H229">
            <v>10.44966610038635</v>
          </cell>
          <cell r="I229">
            <v>11.216207226105157</v>
          </cell>
          <cell r="J229">
            <v>12.000097782484222</v>
          </cell>
          <cell r="K229">
            <v>12.657568421687362</v>
          </cell>
          <cell r="L229">
            <v>13.632545621641691</v>
          </cell>
          <cell r="M229">
            <v>14.242068983186858</v>
          </cell>
          <cell r="N229">
            <v>14.976824285544064</v>
          </cell>
          <cell r="O229">
            <v>15.383517155289816</v>
          </cell>
          <cell r="P229">
            <v>15.951703923258599</v>
          </cell>
          <cell r="Q229">
            <v>16.762780625616426</v>
          </cell>
          <cell r="R229">
            <v>17.516663264633543</v>
          </cell>
          <cell r="S229">
            <v>18.137318833023222</v>
          </cell>
          <cell r="T229">
            <v>18.540979567457899</v>
          </cell>
          <cell r="U229">
            <v>18.817119954656032</v>
          </cell>
        </row>
        <row r="230">
          <cell r="E230">
            <v>7.5602352058544806</v>
          </cell>
          <cell r="F230">
            <v>7.5602352058544806</v>
          </cell>
          <cell r="G230">
            <v>8.4694252506919678</v>
          </cell>
          <cell r="H230">
            <v>9.4680260583920663</v>
          </cell>
          <cell r="I230">
            <v>10.218863862985293</v>
          </cell>
          <cell r="J230">
            <v>10.822707156574069</v>
          </cell>
          <cell r="K230">
            <v>11.340443588655681</v>
          </cell>
          <cell r="L230">
            <v>12.088605595889144</v>
          </cell>
          <cell r="M230">
            <v>12.4860531351595</v>
          </cell>
          <cell r="N230">
            <v>12.942735625138647</v>
          </cell>
          <cell r="O230">
            <v>13.267739124891762</v>
          </cell>
          <cell r="P230">
            <v>13.381238944307514</v>
          </cell>
          <cell r="Q230">
            <v>13.482264111048355</v>
          </cell>
          <cell r="R230">
            <v>13.482264111048355</v>
          </cell>
          <cell r="S230">
            <v>13.77150740918303</v>
          </cell>
          <cell r="T230">
            <v>13.77150740918303</v>
          </cell>
          <cell r="U230">
            <v>13.77150740918303</v>
          </cell>
        </row>
        <row r="231">
          <cell r="E231">
            <v>7.5602352058544806</v>
          </cell>
          <cell r="F231">
            <v>7.5602352058544806</v>
          </cell>
          <cell r="G231">
            <v>9.264313516399028</v>
          </cell>
          <cell r="H231">
            <v>10.407828910700713</v>
          </cell>
          <cell r="I231">
            <v>11.133489132031709</v>
          </cell>
          <cell r="J231">
            <v>11.786293216312677</v>
          </cell>
          <cell r="K231">
            <v>12.3704161115066</v>
          </cell>
          <cell r="L231">
            <v>13.155491464292945</v>
          </cell>
          <cell r="M231">
            <v>13.762186147537397</v>
          </cell>
          <cell r="N231">
            <v>14.309068455267369</v>
          </cell>
          <cell r="O231">
            <v>14.766849226577007</v>
          </cell>
          <cell r="P231">
            <v>14.990376698396156</v>
          </cell>
          <cell r="Q231">
            <v>15.091141353462163</v>
          </cell>
          <cell r="R231">
            <v>15.265776887279129</v>
          </cell>
          <cell r="S231">
            <v>15.309501918882127</v>
          </cell>
          <cell r="T231">
            <v>15.453579680353329</v>
          </cell>
          <cell r="U231">
            <v>15.440404381932511</v>
          </cell>
        </row>
        <row r="232">
          <cell r="E232">
            <v>7.5602352058544806</v>
          </cell>
          <cell r="F232">
            <v>7.5602352058544806</v>
          </cell>
          <cell r="G232">
            <v>9.3867275748897292</v>
          </cell>
          <cell r="H232">
            <v>10.692377400617442</v>
          </cell>
          <cell r="I232">
            <v>11.535516374558901</v>
          </cell>
          <cell r="J232">
            <v>12.488993624595064</v>
          </cell>
          <cell r="K232">
            <v>13.226147714290123</v>
          </cell>
          <cell r="L232">
            <v>14.111475280158627</v>
          </cell>
          <cell r="M232">
            <v>14.813580434935123</v>
          </cell>
          <cell r="N232">
            <v>15.410628769154284</v>
          </cell>
          <cell r="O232">
            <v>15.840358648839016</v>
          </cell>
          <cell r="P232">
            <v>16.137798920751219</v>
          </cell>
          <cell r="Q232">
            <v>16.296105093891889</v>
          </cell>
          <cell r="R232">
            <v>16.421112475766439</v>
          </cell>
          <cell r="S232">
            <v>16.554679041673431</v>
          </cell>
          <cell r="T232">
            <v>16.657539135420418</v>
          </cell>
          <cell r="U232">
            <v>16.882963780548462</v>
          </cell>
        </row>
        <row r="233">
          <cell r="E233">
            <v>7.5602352058544806</v>
          </cell>
          <cell r="F233">
            <v>7.5602352058544806</v>
          </cell>
          <cell r="G233">
            <v>9.2734920798264202</v>
          </cell>
          <cell r="H233">
            <v>10.394136426519744</v>
          </cell>
          <cell r="I233">
            <v>11.083092670142351</v>
          </cell>
          <cell r="J233">
            <v>11.727210540886022</v>
          </cell>
          <cell r="K233">
            <v>12.386568121701371</v>
          </cell>
          <cell r="L233">
            <v>13.223427246238501</v>
          </cell>
          <cell r="M233">
            <v>14.05479694605882</v>
          </cell>
          <cell r="N233">
            <v>14.689414212143443</v>
          </cell>
          <cell r="O233">
            <v>15.039246899470758</v>
          </cell>
          <cell r="P233">
            <v>15.318545551804192</v>
          </cell>
          <cell r="Q233">
            <v>15.510156664999556</v>
          </cell>
          <cell r="R233">
            <v>15.679427490028392</v>
          </cell>
          <cell r="S233">
            <v>15.765470204217264</v>
          </cell>
          <cell r="T233">
            <v>15.972255679374021</v>
          </cell>
          <cell r="U233">
            <v>16.106444156918922</v>
          </cell>
        </row>
        <row r="234">
          <cell r="E234">
            <v>7.5602352058544806</v>
          </cell>
          <cell r="F234">
            <v>7.5602352058544806</v>
          </cell>
          <cell r="G234">
            <v>9.070042294783244</v>
          </cell>
          <cell r="H234">
            <v>10.077079503295057</v>
          </cell>
          <cell r="I234">
            <v>10.901390991113452</v>
          </cell>
          <cell r="J234">
            <v>11.664420687447127</v>
          </cell>
          <cell r="K234">
            <v>12.327447255728055</v>
          </cell>
          <cell r="L234">
            <v>13.294323295700185</v>
          </cell>
          <cell r="M234">
            <v>14.227532259976828</v>
          </cell>
          <cell r="N234">
            <v>14.920508363289477</v>
          </cell>
          <cell r="O234">
            <v>15.509738983701091</v>
          </cell>
          <cell r="P234">
            <v>15.959899004968962</v>
          </cell>
          <cell r="Q234">
            <v>16.312547935759181</v>
          </cell>
          <cell r="R234">
            <v>16.726002569188982</v>
          </cell>
          <cell r="S234">
            <v>17.099101720934634</v>
          </cell>
          <cell r="T234">
            <v>17.499445951321338</v>
          </cell>
          <cell r="U234">
            <v>17.499445951321338</v>
          </cell>
        </row>
        <row r="235">
          <cell r="E235">
            <v>7.5602352058544806</v>
          </cell>
          <cell r="F235">
            <v>7.5602352058544806</v>
          </cell>
          <cell r="G235">
            <v>9.4907119464551304</v>
          </cell>
          <cell r="H235">
            <v>10.655289342639133</v>
          </cell>
          <cell r="I235">
            <v>11.399429122555109</v>
          </cell>
          <cell r="J235">
            <v>12.209686409269706</v>
          </cell>
          <cell r="K235">
            <v>12.855688185150592</v>
          </cell>
          <cell r="L235">
            <v>13.676098258315784</v>
          </cell>
          <cell r="M235">
            <v>14.489630404666425</v>
          </cell>
          <cell r="N235">
            <v>15.077324223483609</v>
          </cell>
          <cell r="O235">
            <v>15.435206571528694</v>
          </cell>
          <cell r="P235">
            <v>15.632279800047346</v>
          </cell>
          <cell r="Q235">
            <v>15.757904939204195</v>
          </cell>
          <cell r="R235">
            <v>15.944199708953223</v>
          </cell>
          <cell r="S235">
            <v>16.055734567311813</v>
          </cell>
          <cell r="T235">
            <v>16.238888800656653</v>
          </cell>
          <cell r="U235">
            <v>16.343532954598388</v>
          </cell>
        </row>
        <row r="236">
          <cell r="E236">
            <v>7.5602352058544806</v>
          </cell>
          <cell r="F236">
            <v>7.5602352058544806</v>
          </cell>
          <cell r="G236">
            <v>9.3885214015148541</v>
          </cell>
          <cell r="H236">
            <v>10.542973768444595</v>
          </cell>
          <cell r="I236">
            <v>11.303698103228738</v>
          </cell>
          <cell r="J236">
            <v>12.002261439760698</v>
          </cell>
          <cell r="K236">
            <v>12.624196028752793</v>
          </cell>
          <cell r="L236">
            <v>13.483846304299352</v>
          </cell>
          <cell r="M236">
            <v>14.206798736088111</v>
          </cell>
          <cell r="N236">
            <v>14.80675250400984</v>
          </cell>
          <cell r="O236">
            <v>15.335155348541646</v>
          </cell>
          <cell r="P236">
            <v>15.629405097205456</v>
          </cell>
          <cell r="Q236">
            <v>15.781260776491045</v>
          </cell>
          <cell r="R236">
            <v>15.994741680981511</v>
          </cell>
          <cell r="S236">
            <v>16.06852115060941</v>
          </cell>
          <cell r="T236">
            <v>16.159242013300606</v>
          </cell>
          <cell r="U236">
            <v>16.284154121163606</v>
          </cell>
        </row>
        <row r="237">
          <cell r="E237">
            <v>7.5602352058544806</v>
          </cell>
          <cell r="F237">
            <v>7.5602352058544806</v>
          </cell>
          <cell r="G237">
            <v>9.7663106401986166</v>
          </cell>
          <cell r="H237">
            <v>10.98757965046615</v>
          </cell>
          <cell r="I237">
            <v>11.808221064498792</v>
          </cell>
          <cell r="J237">
            <v>12.544901576415597</v>
          </cell>
          <cell r="K237">
            <v>13.200073649321451</v>
          </cell>
          <cell r="L237">
            <v>14.119093129319173</v>
          </cell>
          <cell r="M237">
            <v>14.910504622070023</v>
          </cell>
          <cell r="N237">
            <v>15.531081556660512</v>
          </cell>
          <cell r="O237">
            <v>15.942864178267298</v>
          </cell>
          <cell r="P237">
            <v>16.196386561289199</v>
          </cell>
          <cell r="Q237">
            <v>16.383976217487568</v>
          </cell>
          <cell r="R237">
            <v>16.597468564966679</v>
          </cell>
          <cell r="S237">
            <v>16.802417223888412</v>
          </cell>
          <cell r="T237">
            <v>17.028440800486884</v>
          </cell>
          <cell r="U237">
            <v>17.203160234856799</v>
          </cell>
        </row>
        <row r="238">
          <cell r="E238">
            <v>7.5602352058544806</v>
          </cell>
          <cell r="F238">
            <v>7.5602352058544806</v>
          </cell>
          <cell r="G238">
            <v>9.2301992739538061</v>
          </cell>
          <cell r="H238">
            <v>10.174144770708127</v>
          </cell>
          <cell r="I238">
            <v>10.936803921302342</v>
          </cell>
          <cell r="J238">
            <v>11.632202502458497</v>
          </cell>
          <cell r="K238">
            <v>12.142369999730819</v>
          </cell>
          <cell r="L238">
            <v>13.017130004080601</v>
          </cell>
          <cell r="M238">
            <v>13.843057033446259</v>
          </cell>
          <cell r="N238">
            <v>14.492351844359039</v>
          </cell>
          <cell r="O238">
            <v>14.9070106770622</v>
          </cell>
          <cell r="P238">
            <v>15.20100462207243</v>
          </cell>
          <cell r="Q238">
            <v>15.451310466175224</v>
          </cell>
          <cell r="R238">
            <v>15.796730906622571</v>
          </cell>
          <cell r="S238">
            <v>16.096596939383858</v>
          </cell>
          <cell r="T238">
            <v>16.391142838414023</v>
          </cell>
          <cell r="U238">
            <v>16.649055258783637</v>
          </cell>
        </row>
        <row r="239">
          <cell r="E239">
            <v>7.5602352058544806</v>
          </cell>
          <cell r="F239">
            <v>7.5602352058544806</v>
          </cell>
          <cell r="G239">
            <v>9.2209484160444397</v>
          </cell>
          <cell r="H239">
            <v>10.34122010889933</v>
          </cell>
          <cell r="I239">
            <v>11.182893435119023</v>
          </cell>
          <cell r="J239">
            <v>11.980522774992531</v>
          </cell>
          <cell r="K239">
            <v>12.649092136077316</v>
          </cell>
          <cell r="L239">
            <v>13.535942537257158</v>
          </cell>
          <cell r="M239">
            <v>14.404356561573156</v>
          </cell>
          <cell r="N239">
            <v>15.066456147465937</v>
          </cell>
          <cell r="O239">
            <v>15.540130603848898</v>
          </cell>
          <cell r="P239">
            <v>15.901689394345283</v>
          </cell>
          <cell r="Q239">
            <v>16.204193274444741</v>
          </cell>
          <cell r="R239">
            <v>16.633750847704228</v>
          </cell>
          <cell r="S239">
            <v>16.889484594813119</v>
          </cell>
          <cell r="T239">
            <v>17.210919357282794</v>
          </cell>
          <cell r="U239">
            <v>17.510137541207651</v>
          </cell>
        </row>
        <row r="240">
          <cell r="E240">
            <v>7.5602352058544806</v>
          </cell>
          <cell r="F240">
            <v>7.5602352058544806</v>
          </cell>
          <cell r="G240">
            <v>9.7500973406669242</v>
          </cell>
          <cell r="H240">
            <v>10.933108466370481</v>
          </cell>
          <cell r="I240">
            <v>11.711942800246153</v>
          </cell>
          <cell r="J240">
            <v>12.370136910913784</v>
          </cell>
          <cell r="K240">
            <v>12.867640225325626</v>
          </cell>
          <cell r="L240">
            <v>13.872906619077908</v>
          </cell>
          <cell r="M240">
            <v>14.723296533381729</v>
          </cell>
          <cell r="N240">
            <v>15.377226001685807</v>
          </cell>
          <cell r="O240">
            <v>15.847479223785415</v>
          </cell>
          <cell r="P240">
            <v>16.195557927149753</v>
          </cell>
          <cell r="Q240">
            <v>16.463103452628559</v>
          </cell>
          <cell r="R240">
            <v>16.732910340894414</v>
          </cell>
          <cell r="S240">
            <v>16.971843123446526</v>
          </cell>
          <cell r="T240">
            <v>17.234323107640048</v>
          </cell>
          <cell r="U240">
            <v>17.457155596299192</v>
          </cell>
        </row>
        <row r="241">
          <cell r="E241">
            <v>7.5602352058544806</v>
          </cell>
          <cell r="F241">
            <v>7.5602352058544806</v>
          </cell>
          <cell r="G241">
            <v>9.4312120496615339</v>
          </cell>
          <cell r="H241">
            <v>10.717308744425891</v>
          </cell>
          <cell r="I241">
            <v>11.590259012497466</v>
          </cell>
          <cell r="J241">
            <v>12.408461995334978</v>
          </cell>
          <cell r="K241">
            <v>13.086227357785576</v>
          </cell>
          <cell r="L241">
            <v>14.031003261377004</v>
          </cell>
          <cell r="M241">
            <v>14.857407938941501</v>
          </cell>
          <cell r="N241">
            <v>15.493533898585099</v>
          </cell>
          <cell r="O241">
            <v>15.924799596590203</v>
          </cell>
          <cell r="P241">
            <v>16.195274249179668</v>
          </cell>
          <cell r="Q241">
            <v>16.438453853971637</v>
          </cell>
          <cell r="R241">
            <v>16.709861273048205</v>
          </cell>
          <cell r="S241">
            <v>16.88566791830171</v>
          </cell>
          <cell r="T241">
            <v>17.168875597796468</v>
          </cell>
          <cell r="U241">
            <v>17.32073958312159</v>
          </cell>
        </row>
        <row r="242">
          <cell r="E242">
            <v>7.5602352058544806</v>
          </cell>
          <cell r="F242">
            <v>7.5602352058544806</v>
          </cell>
          <cell r="G242">
            <v>9.2912106500649951</v>
          </cell>
          <cell r="H242">
            <v>10.206147367939785</v>
          </cell>
          <cell r="I242">
            <v>10.952676916528899</v>
          </cell>
          <cell r="J242">
            <v>11.571534634282214</v>
          </cell>
          <cell r="K242">
            <v>12.137689692019574</v>
          </cell>
          <cell r="L242">
            <v>12.961316418509405</v>
          </cell>
          <cell r="M242">
            <v>13.700581347882732</v>
          </cell>
          <cell r="N242">
            <v>14.360821945098085</v>
          </cell>
          <cell r="O242">
            <v>14.919152781518859</v>
          </cell>
          <cell r="P242">
            <v>15.284671248870005</v>
          </cell>
          <cell r="Q242">
            <v>15.567616746735427</v>
          </cell>
          <cell r="R242">
            <v>15.990347438726671</v>
          </cell>
          <cell r="S242">
            <v>16.20837049683729</v>
          </cell>
          <cell r="T242">
            <v>16.480530969138208</v>
          </cell>
          <cell r="U242">
            <v>16.493374687111938</v>
          </cell>
        </row>
        <row r="243">
          <cell r="E243">
            <v>7.5602352058544806</v>
          </cell>
          <cell r="F243">
            <v>7.5602352058544806</v>
          </cell>
          <cell r="G243">
            <v>8.8121768623131587</v>
          </cell>
          <cell r="H243">
            <v>9.7092575084400323</v>
          </cell>
          <cell r="I243">
            <v>10.29265491305345</v>
          </cell>
          <cell r="J243">
            <v>10.950406177252759</v>
          </cell>
          <cell r="K243">
            <v>11.532169785506527</v>
          </cell>
          <cell r="L243">
            <v>12.4072038010663</v>
          </cell>
          <cell r="M243">
            <v>13.142473282516493</v>
          </cell>
          <cell r="N243">
            <v>13.753686012812775</v>
          </cell>
          <cell r="O243">
            <v>14.143100636596539</v>
          </cell>
          <cell r="P243">
            <v>14.391086490910018</v>
          </cell>
          <cell r="Q243">
            <v>14.570908933333556</v>
          </cell>
          <cell r="R243">
            <v>14.849135846179006</v>
          </cell>
          <cell r="S243">
            <v>15.353151835849983</v>
          </cell>
          <cell r="T243">
            <v>15.657306731549399</v>
          </cell>
          <cell r="U243">
            <v>15.869655344772886</v>
          </cell>
        </row>
        <row r="244">
          <cell r="E244">
            <v>7.5602352058544806</v>
          </cell>
          <cell r="F244">
            <v>7.5602352058544806</v>
          </cell>
          <cell r="G244">
            <v>9.0824977264732496</v>
          </cell>
          <cell r="H244">
            <v>10.091493087630587</v>
          </cell>
          <cell r="I244">
            <v>10.843368004241661</v>
          </cell>
          <cell r="J244">
            <v>11.45499541337839</v>
          </cell>
          <cell r="K244">
            <v>11.936815462619043</v>
          </cell>
          <cell r="L244">
            <v>12.732294929485683</v>
          </cell>
          <cell r="M244">
            <v>13.355265545867372</v>
          </cell>
          <cell r="N244">
            <v>13.913331367550024</v>
          </cell>
          <cell r="O244">
            <v>14.398519201543468</v>
          </cell>
          <cell r="P244">
            <v>14.59992230817862</v>
          </cell>
          <cell r="Q244">
            <v>14.59992230817862</v>
          </cell>
          <cell r="R244">
            <v>14.651472673740074</v>
          </cell>
          <cell r="S244">
            <v>14.651472673740074</v>
          </cell>
          <cell r="T244">
            <v>14.651472673740074</v>
          </cell>
          <cell r="U244">
            <v>14.698105942962432</v>
          </cell>
        </row>
        <row r="245">
          <cell r="E245">
            <v>7.5602352058544806</v>
          </cell>
          <cell r="F245">
            <v>7.5602352058544806</v>
          </cell>
          <cell r="G245">
            <v>9.3884024978594365</v>
          </cell>
          <cell r="H245">
            <v>10.546369367495949</v>
          </cell>
          <cell r="I245">
            <v>11.37201510927825</v>
          </cell>
          <cell r="J245">
            <v>12.273553378906449</v>
          </cell>
          <cell r="K245">
            <v>13.080611713965084</v>
          </cell>
          <cell r="L245">
            <v>14.026780273462007</v>
          </cell>
          <cell r="M245">
            <v>14.824546261531779</v>
          </cell>
          <cell r="N245">
            <v>15.558355256940237</v>
          </cell>
          <cell r="O245">
            <v>16.151736580342622</v>
          </cell>
          <cell r="P245">
            <v>16.506336437530933</v>
          </cell>
          <cell r="Q245">
            <v>16.808490554069358</v>
          </cell>
          <cell r="R245">
            <v>17.246680615972821</v>
          </cell>
          <cell r="S245">
            <v>17.475494328163105</v>
          </cell>
          <cell r="T245">
            <v>17.638323569071481</v>
          </cell>
          <cell r="U245">
            <v>17.917400280563786</v>
          </cell>
        </row>
        <row r="246">
          <cell r="E246">
            <v>7.5602352058544806</v>
          </cell>
          <cell r="F246">
            <v>7.5602352058544806</v>
          </cell>
          <cell r="G246">
            <v>9.0171897231898352</v>
          </cell>
          <cell r="H246">
            <v>9.890296758335289</v>
          </cell>
          <cell r="I246">
            <v>10.241071363844583</v>
          </cell>
          <cell r="J246">
            <v>10.482316105941985</v>
          </cell>
          <cell r="K246">
            <v>10.693205519932008</v>
          </cell>
          <cell r="L246">
            <v>11.649449546160149</v>
          </cell>
          <cell r="M246">
            <v>12.399820219979055</v>
          </cell>
          <cell r="N246">
            <v>12.909447517141452</v>
          </cell>
          <cell r="O246">
            <v>13.327203706091607</v>
          </cell>
          <cell r="P246">
            <v>13.587947375162805</v>
          </cell>
          <cell r="Q246">
            <v>13.71078122278792</v>
          </cell>
          <cell r="R246">
            <v>14.032774148812557</v>
          </cell>
          <cell r="S246">
            <v>14.36857566540942</v>
          </cell>
          <cell r="T246">
            <v>14.672355997730019</v>
          </cell>
          <cell r="U246">
            <v>14.877547445417886</v>
          </cell>
        </row>
        <row r="247">
          <cell r="E247">
            <v>7.5602352058544806</v>
          </cell>
          <cell r="F247">
            <v>7.5602352058544806</v>
          </cell>
          <cell r="G247">
            <v>9.201515845613498</v>
          </cell>
          <cell r="H247">
            <v>10.386472253525028</v>
          </cell>
          <cell r="I247">
            <v>11.111315999049571</v>
          </cell>
          <cell r="J247">
            <v>11.809100624021381</v>
          </cell>
          <cell r="K247">
            <v>12.346258849774246</v>
          </cell>
          <cell r="L247">
            <v>13.169604955907618</v>
          </cell>
          <cell r="M247">
            <v>13.852023938801109</v>
          </cell>
          <cell r="N247">
            <v>14.410032474674717</v>
          </cell>
          <cell r="O247">
            <v>14.808071589858789</v>
          </cell>
          <cell r="P247">
            <v>15.158798433102946</v>
          </cell>
          <cell r="Q247">
            <v>15.344370540682796</v>
          </cell>
          <cell r="R247">
            <v>15.529073051094294</v>
          </cell>
          <cell r="S247">
            <v>15.562345749908278</v>
          </cell>
          <cell r="T247">
            <v>15.76523534898957</v>
          </cell>
          <cell r="U247">
            <v>15.846086553824605</v>
          </cell>
        </row>
        <row r="248">
          <cell r="E248">
            <v>7.5602352058544806</v>
          </cell>
          <cell r="F248">
            <v>7.5602352058544806</v>
          </cell>
          <cell r="G248">
            <v>9.3475532648371793</v>
          </cell>
          <cell r="H248">
            <v>10.654076161006556</v>
          </cell>
          <cell r="I248">
            <v>11.599211173716654</v>
          </cell>
          <cell r="J248">
            <v>12.530984271695665</v>
          </cell>
          <cell r="K248">
            <v>13.263251261429303</v>
          </cell>
          <cell r="L248">
            <v>14.332178095732486</v>
          </cell>
          <cell r="M248">
            <v>15.332372717070948</v>
          </cell>
          <cell r="N248">
            <v>16.227652585642691</v>
          </cell>
          <cell r="O248">
            <v>16.900739769779417</v>
          </cell>
          <cell r="P248">
            <v>17.455794660773442</v>
          </cell>
          <cell r="Q248">
            <v>17.912030242194756</v>
          </cell>
          <cell r="R248">
            <v>18.374363932257939</v>
          </cell>
          <cell r="S248">
            <v>18.733473209674557</v>
          </cell>
          <cell r="T248">
            <v>19.007775659634913</v>
          </cell>
          <cell r="U248">
            <v>19.192903848816627</v>
          </cell>
        </row>
        <row r="249">
          <cell r="E249">
            <v>7.5602352058544806</v>
          </cell>
          <cell r="F249">
            <v>7.5602352058544806</v>
          </cell>
          <cell r="G249">
            <v>9.4989376897310205</v>
          </cell>
          <cell r="H249">
            <v>10.759325490587248</v>
          </cell>
          <cell r="I249">
            <v>11.668658710684374</v>
          </cell>
          <cell r="J249">
            <v>12.641618505521294</v>
          </cell>
          <cell r="K249">
            <v>13.34501579777818</v>
          </cell>
          <cell r="L249">
            <v>14.340200877915656</v>
          </cell>
          <cell r="M249">
            <v>15.197740873751084</v>
          </cell>
          <cell r="N249">
            <v>15.954224871036653</v>
          </cell>
          <cell r="O249">
            <v>16.472002218225157</v>
          </cell>
          <cell r="P249">
            <v>16.926154766808171</v>
          </cell>
          <cell r="Q249">
            <v>17.257350601189792</v>
          </cell>
          <cell r="R249">
            <v>17.723219199736771</v>
          </cell>
          <cell r="S249">
            <v>18.024135933477883</v>
          </cell>
          <cell r="T249">
            <v>18.210762327587624</v>
          </cell>
          <cell r="U249">
            <v>18.464088335162984</v>
          </cell>
        </row>
        <row r="250">
          <cell r="E250">
            <v>7.5602352058544806</v>
          </cell>
          <cell r="F250">
            <v>7.5602352058544806</v>
          </cell>
          <cell r="G250">
            <v>9.5902064773231928</v>
          </cell>
          <cell r="H250">
            <v>10.714260870088422</v>
          </cell>
          <cell r="I250">
            <v>11.545534209410814</v>
          </cell>
          <cell r="J250">
            <v>12.216779265601408</v>
          </cell>
          <cell r="K250">
            <v>12.737693104848555</v>
          </cell>
          <cell r="L250">
            <v>13.796721458651415</v>
          </cell>
          <cell r="M250">
            <v>14.52237033699747</v>
          </cell>
          <cell r="N250">
            <v>15.192154993271126</v>
          </cell>
          <cell r="O250">
            <v>15.780814285841373</v>
          </cell>
          <cell r="P250">
            <v>16.199561444380741</v>
          </cell>
          <cell r="Q250">
            <v>16.446408175012447</v>
          </cell>
          <cell r="R250">
            <v>16.796519895829995</v>
          </cell>
          <cell r="S250">
            <v>16.866680876601379</v>
          </cell>
          <cell r="T250">
            <v>17.220516892303444</v>
          </cell>
          <cell r="U250">
            <v>17.727077596133256</v>
          </cell>
        </row>
        <row r="251">
          <cell r="E251">
            <v>7.5602352058544806</v>
          </cell>
          <cell r="F251">
            <v>7.5602352058544806</v>
          </cell>
          <cell r="G251">
            <v>9.062919464551161</v>
          </cell>
          <cell r="H251">
            <v>9.8809358176203581</v>
          </cell>
          <cell r="I251">
            <v>10.593694056296087</v>
          </cell>
          <cell r="J251">
            <v>11.16464809592417</v>
          </cell>
          <cell r="K251">
            <v>11.714155738870776</v>
          </cell>
          <cell r="L251">
            <v>12.564628560834352</v>
          </cell>
          <cell r="M251">
            <v>13.168370316214535</v>
          </cell>
          <cell r="N251">
            <v>13.773921073171527</v>
          </cell>
          <cell r="O251">
            <v>14.168515652331337</v>
          </cell>
          <cell r="P251">
            <v>14.473016514343218</v>
          </cell>
          <cell r="Q251">
            <v>14.563589471010948</v>
          </cell>
          <cell r="R251">
            <v>14.861771639547248</v>
          </cell>
          <cell r="S251">
            <v>14.840697218802607</v>
          </cell>
          <cell r="T251">
            <v>14.916838924032577</v>
          </cell>
          <cell r="U251">
            <v>14.816071324289986</v>
          </cell>
        </row>
        <row r="252">
          <cell r="E252">
            <v>7.5602352058544806</v>
          </cell>
          <cell r="F252">
            <v>7.5602352058544806</v>
          </cell>
          <cell r="G252">
            <v>9.6348397811022277</v>
          </cell>
          <cell r="H252">
            <v>10.860258916483696</v>
          </cell>
          <cell r="I252">
            <v>11.85104135812586</v>
          </cell>
          <cell r="J252">
            <v>12.749895876134781</v>
          </cell>
          <cell r="K252">
            <v>13.467653339529591</v>
          </cell>
          <cell r="L252">
            <v>14.367945211274174</v>
          </cell>
          <cell r="M252">
            <v>15.190734904046213</v>
          </cell>
          <cell r="N252">
            <v>15.868688059172857</v>
          </cell>
          <cell r="O252">
            <v>16.360729175283748</v>
          </cell>
          <cell r="P252">
            <v>16.692373083205059</v>
          </cell>
          <cell r="Q252">
            <v>16.906326762863895</v>
          </cell>
          <cell r="R252">
            <v>17.241874739032681</v>
          </cell>
          <cell r="S252">
            <v>17.461664656192166</v>
          </cell>
          <cell r="T252">
            <v>17.676525799669573</v>
          </cell>
          <cell r="U252">
            <v>17.908529574102701</v>
          </cell>
        </row>
        <row r="253">
          <cell r="E253">
            <v>7.5602352058544806</v>
          </cell>
          <cell r="F253">
            <v>7.5602352058544806</v>
          </cell>
          <cell r="G253">
            <v>9.5382380468285461</v>
          </cell>
          <cell r="H253">
            <v>10.782217256623316</v>
          </cell>
          <cell r="I253">
            <v>11.609818699793935</v>
          </cell>
          <cell r="J253">
            <v>12.135031479732346</v>
          </cell>
          <cell r="K253">
            <v>12.719987852469904</v>
          </cell>
          <cell r="L253">
            <v>13.594302424758054</v>
          </cell>
          <cell r="M253">
            <v>14.417476225057234</v>
          </cell>
          <cell r="N253">
            <v>15.08059904157734</v>
          </cell>
          <cell r="O253">
            <v>15.568317032747141</v>
          </cell>
          <cell r="P253">
            <v>15.931792531788179</v>
          </cell>
          <cell r="Q253">
            <v>16.200372767958601</v>
          </cell>
          <cell r="R253">
            <v>16.445295068138964</v>
          </cell>
          <cell r="S253">
            <v>16.698261671376866</v>
          </cell>
          <cell r="T253">
            <v>16.927745270463589</v>
          </cell>
          <cell r="U253">
            <v>17.136839522730341</v>
          </cell>
        </row>
        <row r="254">
          <cell r="E254">
            <v>7.5602352058544806</v>
          </cell>
          <cell r="F254">
            <v>7.5602352058544806</v>
          </cell>
          <cell r="G254">
            <v>9.1595165069281155</v>
          </cell>
          <cell r="H254">
            <v>10.29272019419075</v>
          </cell>
          <cell r="I254">
            <v>11.08247334663449</v>
          </cell>
          <cell r="J254">
            <v>11.573206469963313</v>
          </cell>
          <cell r="K254">
            <v>11.956734590591166</v>
          </cell>
          <cell r="L254">
            <v>12.770033356040042</v>
          </cell>
          <cell r="M254">
            <v>13.21709064300388</v>
          </cell>
          <cell r="N254">
            <v>13.67150227799238</v>
          </cell>
          <cell r="O254">
            <v>13.928520081531506</v>
          </cell>
          <cell r="P254">
            <v>14.145644480837333</v>
          </cell>
          <cell r="Q254">
            <v>14.18485601164263</v>
          </cell>
          <cell r="R254">
            <v>14.449153797294496</v>
          </cell>
          <cell r="S254">
            <v>14.938483841260032</v>
          </cell>
          <cell r="T254">
            <v>15.398056583453968</v>
          </cell>
          <cell r="U254">
            <v>15.679513594957372</v>
          </cell>
        </row>
        <row r="255">
          <cell r="E255">
            <v>7.5602352058544806</v>
          </cell>
          <cell r="F255">
            <v>7.5602352058544806</v>
          </cell>
          <cell r="G255">
            <v>9.2858013708759373</v>
          </cell>
          <cell r="H255">
            <v>10.438091735955773</v>
          </cell>
          <cell r="I255">
            <v>11.154603554901261</v>
          </cell>
          <cell r="J255">
            <v>11.533167752929522</v>
          </cell>
          <cell r="K255">
            <v>11.814289063210987</v>
          </cell>
          <cell r="L255">
            <v>12.556617546410314</v>
          </cell>
          <cell r="M255">
            <v>13.24172207132928</v>
          </cell>
          <cell r="N255">
            <v>13.739785623670024</v>
          </cell>
          <cell r="O255">
            <v>14.079515342356421</v>
          </cell>
          <cell r="P255">
            <v>14.340551044989088</v>
          </cell>
          <cell r="Q255">
            <v>14.493576355063645</v>
          </cell>
          <cell r="R255">
            <v>14.608557157584032</v>
          </cell>
          <cell r="S255">
            <v>14.608557157584032</v>
          </cell>
          <cell r="T255">
            <v>14.608557157584032</v>
          </cell>
          <cell r="U255">
            <v>14.608557157584032</v>
          </cell>
        </row>
        <row r="256">
          <cell r="E256">
            <v>7.5602352058544806</v>
          </cell>
          <cell r="F256">
            <v>7.5602352058544806</v>
          </cell>
          <cell r="G256">
            <v>9.3519714382793087</v>
          </cell>
          <cell r="H256">
            <v>10.48976103223321</v>
          </cell>
          <cell r="I256">
            <v>11.210553526168553</v>
          </cell>
          <cell r="J256">
            <v>12.026088397236833</v>
          </cell>
          <cell r="K256">
            <v>12.737998740585846</v>
          </cell>
          <cell r="L256">
            <v>13.573469434274211</v>
          </cell>
          <cell r="M256">
            <v>14.341316138125602</v>
          </cell>
          <cell r="N256">
            <v>14.876651151531251</v>
          </cell>
          <cell r="O256">
            <v>15.220533152710601</v>
          </cell>
          <cell r="P256">
            <v>15.449799955923735</v>
          </cell>
          <cell r="Q256">
            <v>15.621139763902457</v>
          </cell>
          <cell r="R256">
            <v>15.860418902349661</v>
          </cell>
          <cell r="S256">
            <v>15.945538428282699</v>
          </cell>
          <cell r="T256">
            <v>16.111856625671852</v>
          </cell>
          <cell r="U256">
            <v>16.271961875356904</v>
          </cell>
        </row>
        <row r="257">
          <cell r="E257">
            <v>7.5602352058544806</v>
          </cell>
          <cell r="F257">
            <v>7.5602352058544806</v>
          </cell>
          <cell r="G257">
            <v>9.5828476059607439</v>
          </cell>
          <cell r="H257">
            <v>10.811467646804036</v>
          </cell>
          <cell r="I257">
            <v>11.853535780175774</v>
          </cell>
          <cell r="J257">
            <v>12.784464280315085</v>
          </cell>
          <cell r="K257">
            <v>13.507770381140539</v>
          </cell>
          <cell r="L257">
            <v>14.424018577791902</v>
          </cell>
          <cell r="M257">
            <v>15.203628795285438</v>
          </cell>
          <cell r="N257">
            <v>15.838696370042459</v>
          </cell>
          <cell r="O257">
            <v>16.315878762897871</v>
          </cell>
          <cell r="P257">
            <v>16.689564612726443</v>
          </cell>
          <cell r="Q257">
            <v>17.00589154433349</v>
          </cell>
          <cell r="R257">
            <v>17.300660529573427</v>
          </cell>
          <cell r="S257">
            <v>17.534259827014576</v>
          </cell>
          <cell r="T257">
            <v>17.80947828194881</v>
          </cell>
          <cell r="U257">
            <v>17.80947828194881</v>
          </cell>
        </row>
        <row r="258">
          <cell r="E258">
            <v>7.5602352058544806</v>
          </cell>
          <cell r="F258">
            <v>7.5602352058544806</v>
          </cell>
          <cell r="G258">
            <v>9.0519577077473716</v>
          </cell>
          <cell r="H258">
            <v>10.151140781826411</v>
          </cell>
          <cell r="I258">
            <v>10.960781037038736</v>
          </cell>
          <cell r="J258">
            <v>11.544546543929215</v>
          </cell>
          <cell r="K258">
            <v>11.988625037642151</v>
          </cell>
          <cell r="L258">
            <v>12.847079336631598</v>
          </cell>
          <cell r="M258">
            <v>13.389886740722693</v>
          </cell>
          <cell r="N258">
            <v>13.857739053482868</v>
          </cell>
          <cell r="O258">
            <v>14.257862871192339</v>
          </cell>
          <cell r="P258">
            <v>14.466551724003786</v>
          </cell>
          <cell r="Q258">
            <v>14.466551724003786</v>
          </cell>
          <cell r="R258">
            <v>14.61320428680771</v>
          </cell>
          <cell r="S258">
            <v>14.716404481181554</v>
          </cell>
          <cell r="T258">
            <v>14.79715796566526</v>
          </cell>
          <cell r="U258">
            <v>14.797489169530158</v>
          </cell>
        </row>
        <row r="259">
          <cell r="E259">
            <v>7.5602352058544806</v>
          </cell>
          <cell r="F259">
            <v>7.5602352058544806</v>
          </cell>
          <cell r="G259">
            <v>9.3030175329800162</v>
          </cell>
          <cell r="H259">
            <v>10.416583627412235</v>
          </cell>
          <cell r="I259">
            <v>11.270360431733536</v>
          </cell>
          <cell r="J259">
            <v>11.953731512842856</v>
          </cell>
          <cell r="K259">
            <v>12.541876425513996</v>
          </cell>
          <cell r="L259">
            <v>13.30831112205483</v>
          </cell>
          <cell r="M259">
            <v>14.181380928557092</v>
          </cell>
          <cell r="N259">
            <v>14.831256537427299</v>
          </cell>
          <cell r="O259">
            <v>15.332343458219295</v>
          </cell>
          <cell r="P259">
            <v>15.724720044992914</v>
          </cell>
          <cell r="Q259">
            <v>16.002100637521384</v>
          </cell>
          <cell r="R259">
            <v>16.361899724463584</v>
          </cell>
          <cell r="S259">
            <v>16.675293989833371</v>
          </cell>
          <cell r="T259">
            <v>16.892305515040977</v>
          </cell>
          <cell r="U259">
            <v>17.09258399092478</v>
          </cell>
        </row>
        <row r="260">
          <cell r="E260">
            <v>7.5602352058544806</v>
          </cell>
          <cell r="F260">
            <v>7.5602352058544806</v>
          </cell>
          <cell r="G260">
            <v>9.1831755570431142</v>
          </cell>
          <cell r="H260">
            <v>9.9544171099963545</v>
          </cell>
          <cell r="I260">
            <v>10.727137284724535</v>
          </cell>
          <cell r="J260">
            <v>11.306262381951006</v>
          </cell>
          <cell r="K260">
            <v>11.777508132313399</v>
          </cell>
          <cell r="L260">
            <v>12.707739244417763</v>
          </cell>
          <cell r="M260">
            <v>13.469863852650152</v>
          </cell>
          <cell r="N260">
            <v>14.037784031699239</v>
          </cell>
          <cell r="O260">
            <v>14.43140008584639</v>
          </cell>
          <cell r="P260">
            <v>14.695153290603658</v>
          </cell>
          <cell r="Q260">
            <v>14.712165247907006</v>
          </cell>
          <cell r="R260">
            <v>14.712165247907006</v>
          </cell>
          <cell r="S260">
            <v>14.712165247907006</v>
          </cell>
          <cell r="T260">
            <v>14.712165247907006</v>
          </cell>
          <cell r="U260">
            <v>14.712165247907006</v>
          </cell>
        </row>
        <row r="261">
          <cell r="E261">
            <v>7.5602352058544806</v>
          </cell>
          <cell r="F261">
            <v>7.5602352058544806</v>
          </cell>
          <cell r="G261">
            <v>9.242640168878383</v>
          </cell>
          <cell r="H261">
            <v>10.327685511513899</v>
          </cell>
          <cell r="I261">
            <v>11.095758006578722</v>
          </cell>
          <cell r="J261">
            <v>11.953080245939701</v>
          </cell>
          <cell r="K261">
            <v>12.610466080341247</v>
          </cell>
          <cell r="L261">
            <v>13.539126832634224</v>
          </cell>
          <cell r="M261">
            <v>14.231089688961426</v>
          </cell>
          <cell r="N261">
            <v>14.749258163465145</v>
          </cell>
          <cell r="O261">
            <v>15.168165877542901</v>
          </cell>
          <cell r="P261">
            <v>15.430140807276153</v>
          </cell>
          <cell r="Q261">
            <v>15.779075769747028</v>
          </cell>
          <cell r="R261">
            <v>16.523267467937419</v>
          </cell>
          <cell r="S261">
            <v>17.124091926977258</v>
          </cell>
          <cell r="T261">
            <v>17.499240894155644</v>
          </cell>
          <cell r="U261">
            <v>17.755670351521346</v>
          </cell>
        </row>
        <row r="262">
          <cell r="E262">
            <v>7.5602352058544806</v>
          </cell>
          <cell r="F262">
            <v>7.5602352058544806</v>
          </cell>
          <cell r="G262">
            <v>9.1860775826915209</v>
          </cell>
          <cell r="H262">
            <v>10.162001845120033</v>
          </cell>
          <cell r="I262">
            <v>11.0010597885118</v>
          </cell>
          <cell r="J262">
            <v>11.69960561690511</v>
          </cell>
          <cell r="K262">
            <v>12.162129795435421</v>
          </cell>
          <cell r="L262">
            <v>13.159878864372628</v>
          </cell>
          <cell r="M262">
            <v>13.849364753888278</v>
          </cell>
          <cell r="N262">
            <v>14.406588060693712</v>
          </cell>
          <cell r="O262">
            <v>14.851287772930423</v>
          </cell>
          <cell r="P262">
            <v>15.165965956809623</v>
          </cell>
          <cell r="Q262">
            <v>15.383960048978045</v>
          </cell>
          <cell r="R262">
            <v>15.724327231964567</v>
          </cell>
          <cell r="S262">
            <v>15.95443251648328</v>
          </cell>
          <cell r="T262">
            <v>15.96597034832334</v>
          </cell>
          <cell r="U262">
            <v>16.15029720157418</v>
          </cell>
        </row>
        <row r="263">
          <cell r="E263">
            <v>7.5602352058544806</v>
          </cell>
          <cell r="F263">
            <v>7.5602352058544806</v>
          </cell>
          <cell r="G263">
            <v>9.3697760089771638</v>
          </cell>
          <cell r="H263">
            <v>10.44875483448684</v>
          </cell>
          <cell r="I263">
            <v>11.224367092929455</v>
          </cell>
          <cell r="J263">
            <v>12.083279139235131</v>
          </cell>
          <cell r="K263">
            <v>12.702120668450293</v>
          </cell>
          <cell r="L263">
            <v>13.549603369848031</v>
          </cell>
          <cell r="M263">
            <v>14.076644510797809</v>
          </cell>
          <cell r="N263">
            <v>14.583866046092526</v>
          </cell>
          <cell r="O263">
            <v>14.86386520240881</v>
          </cell>
          <cell r="P263">
            <v>15.270371871173937</v>
          </cell>
          <cell r="Q263">
            <v>15.919605938021343</v>
          </cell>
          <cell r="R263">
            <v>16.697339757258653</v>
          </cell>
          <cell r="S263">
            <v>17.622919735722878</v>
          </cell>
          <cell r="T263">
            <v>18.393687031803928</v>
          </cell>
          <cell r="U263">
            <v>18.900392514607098</v>
          </cell>
        </row>
        <row r="264">
          <cell r="E264">
            <v>7.5602352058544806</v>
          </cell>
          <cell r="F264">
            <v>7.5602352058544806</v>
          </cell>
          <cell r="G264">
            <v>9.3026563350160494</v>
          </cell>
          <cell r="H264">
            <v>10.476359440632036</v>
          </cell>
          <cell r="I264">
            <v>11.116399161296931</v>
          </cell>
          <cell r="J264">
            <v>11.735198350618933</v>
          </cell>
          <cell r="K264">
            <v>12.026321406972142</v>
          </cell>
          <cell r="L264">
            <v>12.538915065490158</v>
          </cell>
          <cell r="M264">
            <v>13.140970551497421</v>
          </cell>
          <cell r="N264">
            <v>13.676470553819591</v>
          </cell>
          <cell r="O264">
            <v>14.031178253935371</v>
          </cell>
          <cell r="P264">
            <v>14.133866046554157</v>
          </cell>
          <cell r="Q264">
            <v>14.133866046554157</v>
          </cell>
          <cell r="R264">
            <v>14.147710784781621</v>
          </cell>
          <cell r="S264">
            <v>14.224810380090481</v>
          </cell>
          <cell r="T264">
            <v>14.247151217615253</v>
          </cell>
          <cell r="U264">
            <v>14.370511898670836</v>
          </cell>
        </row>
        <row r="265">
          <cell r="E265">
            <v>7.5602352058544806</v>
          </cell>
          <cell r="F265">
            <v>7.5602352058544806</v>
          </cell>
          <cell r="G265">
            <v>9.5176858135143387</v>
          </cell>
          <cell r="H265">
            <v>10.701094229536864</v>
          </cell>
          <cell r="I265">
            <v>11.530859202020279</v>
          </cell>
          <cell r="J265">
            <v>12.234785126063269</v>
          </cell>
          <cell r="K265">
            <v>12.765853834005661</v>
          </cell>
          <cell r="L265">
            <v>13.552747929866864</v>
          </cell>
          <cell r="M265">
            <v>14.267964898149405</v>
          </cell>
          <cell r="N265">
            <v>14.918309818942324</v>
          </cell>
          <cell r="O265">
            <v>15.287909055602343</v>
          </cell>
          <cell r="P265">
            <v>15.584972545422398</v>
          </cell>
          <cell r="Q265">
            <v>15.853303899083638</v>
          </cell>
          <cell r="R265">
            <v>16.236853691476178</v>
          </cell>
          <cell r="S265">
            <v>16.523926666063215</v>
          </cell>
          <cell r="T265">
            <v>16.748597923964699</v>
          </cell>
          <cell r="U265">
            <v>16.923438411169737</v>
          </cell>
        </row>
        <row r="266">
          <cell r="E266">
            <v>7.5602352058544806</v>
          </cell>
          <cell r="F266">
            <v>7.5602352058544806</v>
          </cell>
          <cell r="G266">
            <v>9.4795879160863894</v>
          </cell>
          <cell r="H266">
            <v>10.512669768896577</v>
          </cell>
          <cell r="I266">
            <v>11.297987349908878</v>
          </cell>
          <cell r="J266">
            <v>12.130610930202208</v>
          </cell>
          <cell r="K266">
            <v>12.793495047176027</v>
          </cell>
          <cell r="L266">
            <v>13.659567586177809</v>
          </cell>
          <cell r="M266">
            <v>14.334045240106569</v>
          </cell>
          <cell r="N266">
            <v>14.787829783956013</v>
          </cell>
          <cell r="O266">
            <v>15.150683141137618</v>
          </cell>
          <cell r="P266">
            <v>15.703495647157643</v>
          </cell>
          <cell r="Q266">
            <v>16.146614383168419</v>
          </cell>
          <cell r="R266">
            <v>16.491557701754335</v>
          </cell>
          <cell r="S266">
            <v>16.719997968104209</v>
          </cell>
          <cell r="T266">
            <v>16.936183373255211</v>
          </cell>
          <cell r="U266">
            <v>17.363108863621004</v>
          </cell>
        </row>
        <row r="267">
          <cell r="E267">
            <v>7.5602352058544806</v>
          </cell>
          <cell r="F267">
            <v>7.5602352058544806</v>
          </cell>
          <cell r="G267">
            <v>9.084814793010251</v>
          </cell>
          <cell r="H267">
            <v>10.10260142118659</v>
          </cell>
          <cell r="I267">
            <v>10.801796479595122</v>
          </cell>
          <cell r="J267">
            <v>11.426788097935637</v>
          </cell>
          <cell r="K267">
            <v>11.831344621930466</v>
          </cell>
          <cell r="L267">
            <v>12.395956293454255</v>
          </cell>
          <cell r="M267">
            <v>12.663042472763193</v>
          </cell>
          <cell r="N267">
            <v>13.034952185262059</v>
          </cell>
          <cell r="O267">
            <v>13.361888176754675</v>
          </cell>
          <cell r="P267">
            <v>13.68852181322389</v>
          </cell>
          <cell r="Q267">
            <v>13.787235215660386</v>
          </cell>
          <cell r="R267">
            <v>13.938642108783386</v>
          </cell>
          <cell r="S267">
            <v>13.938642108783386</v>
          </cell>
          <cell r="T267">
            <v>13.960725193119766</v>
          </cell>
          <cell r="U267">
            <v>13.960725193119766</v>
          </cell>
        </row>
        <row r="268">
          <cell r="E268">
            <v>7.5602352058544806</v>
          </cell>
          <cell r="F268">
            <v>7.5602352058544806</v>
          </cell>
          <cell r="G268">
            <v>9.0084057589487987</v>
          </cell>
          <cell r="H268">
            <v>9.7766103462827587</v>
          </cell>
          <cell r="I268">
            <v>10.473477459476582</v>
          </cell>
          <cell r="J268">
            <v>10.928617766467129</v>
          </cell>
          <cell r="K268">
            <v>11.247890701573148</v>
          </cell>
          <cell r="L268">
            <v>12.11603005019964</v>
          </cell>
          <cell r="M268">
            <v>12.876514377280365</v>
          </cell>
          <cell r="N268">
            <v>13.464244721674916</v>
          </cell>
          <cell r="O268">
            <v>13.959622274986019</v>
          </cell>
          <cell r="P268">
            <v>14.181411091202875</v>
          </cell>
          <cell r="Q268">
            <v>14.300307163826796</v>
          </cell>
          <cell r="R268">
            <v>14.513083984609121</v>
          </cell>
          <cell r="S268">
            <v>14.602749276222809</v>
          </cell>
          <cell r="T268">
            <v>14.691048374393175</v>
          </cell>
          <cell r="U268">
            <v>14.93536113126893</v>
          </cell>
        </row>
        <row r="269">
          <cell r="E269">
            <v>7.5602352058544806</v>
          </cell>
          <cell r="F269">
            <v>7.5602352058544806</v>
          </cell>
          <cell r="G269">
            <v>9.0881282905688519</v>
          </cell>
          <cell r="H269">
            <v>10.039163610366385</v>
          </cell>
          <cell r="I269">
            <v>10.818309566099821</v>
          </cell>
          <cell r="J269">
            <v>11.581796437303421</v>
          </cell>
          <cell r="K269">
            <v>12.264905389985236</v>
          </cell>
          <cell r="L269">
            <v>13.031283057885515</v>
          </cell>
          <cell r="M269">
            <v>13.786772652708599</v>
          </cell>
          <cell r="N269">
            <v>14.482010367905771</v>
          </cell>
          <cell r="O269">
            <v>14.963396115209148</v>
          </cell>
          <cell r="P269">
            <v>15.303240976290263</v>
          </cell>
          <cell r="Q269">
            <v>15.57844621570781</v>
          </cell>
          <cell r="R269">
            <v>15.934656190523647</v>
          </cell>
          <cell r="S269">
            <v>16.159529379236108</v>
          </cell>
          <cell r="T269">
            <v>16.481667745990517</v>
          </cell>
          <cell r="U269">
            <v>16.69340994656692</v>
          </cell>
        </row>
        <row r="270">
          <cell r="E270">
            <v>7.5602352058544806</v>
          </cell>
          <cell r="F270">
            <v>7.5602352058544806</v>
          </cell>
          <cell r="G270">
            <v>9.552815690225458</v>
          </cell>
          <cell r="H270">
            <v>10.797252657507515</v>
          </cell>
          <cell r="I270">
            <v>11.661834033666818</v>
          </cell>
          <cell r="J270">
            <v>12.509834426585419</v>
          </cell>
          <cell r="K270">
            <v>13.230170090263741</v>
          </cell>
          <cell r="L270">
            <v>14.176392710034959</v>
          </cell>
          <cell r="M270">
            <v>14.988118629217478</v>
          </cell>
          <cell r="N270">
            <v>15.653166947038425</v>
          </cell>
          <cell r="O270">
            <v>16.189323273678056</v>
          </cell>
          <cell r="P270">
            <v>16.598098428339821</v>
          </cell>
          <cell r="Q270">
            <v>16.705048744562877</v>
          </cell>
          <cell r="R270">
            <v>16.9769132763596</v>
          </cell>
          <cell r="S270">
            <v>17.224152765195612</v>
          </cell>
          <cell r="T270">
            <v>17.345435934819434</v>
          </cell>
          <cell r="U270">
            <v>17.424008075921076</v>
          </cell>
        </row>
        <row r="271">
          <cell r="E271">
            <v>7.5602352058544806</v>
          </cell>
          <cell r="F271">
            <v>7.5602352058544806</v>
          </cell>
          <cell r="G271">
            <v>9.2245407108178714</v>
          </cell>
          <cell r="H271">
            <v>10.111588481366455</v>
          </cell>
          <cell r="I271">
            <v>10.800540050048751</v>
          </cell>
          <cell r="J271">
            <v>11.554194038736156</v>
          </cell>
          <cell r="K271">
            <v>12.139076628596703</v>
          </cell>
          <cell r="L271">
            <v>12.863770240056425</v>
          </cell>
          <cell r="M271">
            <v>13.338837702564035</v>
          </cell>
          <cell r="N271">
            <v>13.798022429258044</v>
          </cell>
          <cell r="O271">
            <v>14.078191614707858</v>
          </cell>
          <cell r="P271">
            <v>14.227533178052115</v>
          </cell>
          <cell r="Q271">
            <v>14.448715704071461</v>
          </cell>
          <cell r="R271">
            <v>14.574575860424911</v>
          </cell>
          <cell r="S271">
            <v>14.791076014669546</v>
          </cell>
          <cell r="T271">
            <v>14.791076014669546</v>
          </cell>
          <cell r="U271">
            <v>14.99391661739004</v>
          </cell>
        </row>
        <row r="272">
          <cell r="E272">
            <v>7.5602352058544806</v>
          </cell>
          <cell r="F272">
            <v>7.5602352058544806</v>
          </cell>
          <cell r="G272">
            <v>9.6546180573745133</v>
          </cell>
          <cell r="H272">
            <v>10.793166308522357</v>
          </cell>
          <cell r="I272">
            <v>11.619717165128618</v>
          </cell>
          <cell r="J272">
            <v>12.512476883134926</v>
          </cell>
          <cell r="K272">
            <v>13.24289379237835</v>
          </cell>
          <cell r="L272">
            <v>14.216986196493419</v>
          </cell>
          <cell r="M272">
            <v>15.022590375861002</v>
          </cell>
          <cell r="N272">
            <v>15.752147726533416</v>
          </cell>
          <cell r="O272">
            <v>16.287835208449291</v>
          </cell>
          <cell r="P272">
            <v>16.704132482728543</v>
          </cell>
          <cell r="Q272">
            <v>16.961151644183172</v>
          </cell>
          <cell r="R272">
            <v>17.302612869467396</v>
          </cell>
          <cell r="S272">
            <v>17.585155337410885</v>
          </cell>
          <cell r="T272">
            <v>17.88095839283034</v>
          </cell>
          <cell r="U272">
            <v>18.15611802603447</v>
          </cell>
        </row>
        <row r="273">
          <cell r="E273">
            <v>7.5602352058544806</v>
          </cell>
          <cell r="F273">
            <v>7.5602352058544806</v>
          </cell>
          <cell r="G273">
            <v>9.238687246548908</v>
          </cell>
          <cell r="H273">
            <v>10.412451571858144</v>
          </cell>
          <cell r="I273">
            <v>11.231701569961649</v>
          </cell>
          <cell r="J273">
            <v>11.862927707287904</v>
          </cell>
          <cell r="K273">
            <v>12.473547301805281</v>
          </cell>
          <cell r="L273">
            <v>13.396508958448502</v>
          </cell>
          <cell r="M273">
            <v>14.069026082468065</v>
          </cell>
          <cell r="N273">
            <v>14.70927983861989</v>
          </cell>
          <cell r="O273">
            <v>15.144117815417315</v>
          </cell>
          <cell r="P273">
            <v>15.426095579310006</v>
          </cell>
          <cell r="Q273">
            <v>15.553846793754444</v>
          </cell>
          <cell r="R273">
            <v>15.775581461463307</v>
          </cell>
          <cell r="S273">
            <v>15.856766238815448</v>
          </cell>
          <cell r="T273">
            <v>16.054231992448774</v>
          </cell>
          <cell r="U273">
            <v>16.054231992448774</v>
          </cell>
        </row>
        <row r="274">
          <cell r="E274">
            <v>7.5602352058544806</v>
          </cell>
          <cell r="F274">
            <v>7.5602352058544806</v>
          </cell>
          <cell r="G274">
            <v>9.6006921801907978</v>
          </cell>
          <cell r="H274">
            <v>10.822595867985873</v>
          </cell>
          <cell r="I274">
            <v>11.645090860672486</v>
          </cell>
          <cell r="J274">
            <v>12.303588602067705</v>
          </cell>
          <cell r="K274">
            <v>12.794741075675464</v>
          </cell>
          <cell r="L274">
            <v>13.812132416843417</v>
          </cell>
          <cell r="M274">
            <v>14.708675573849957</v>
          </cell>
          <cell r="N274">
            <v>15.431151951999738</v>
          </cell>
          <cell r="O274">
            <v>16.036093584858847</v>
          </cell>
          <cell r="P274">
            <v>16.381405403163605</v>
          </cell>
          <cell r="Q274">
            <v>16.583491330525707</v>
          </cell>
          <cell r="R274">
            <v>16.878511587502363</v>
          </cell>
          <cell r="S274">
            <v>17.043339837323291</v>
          </cell>
          <cell r="T274">
            <v>17.163185254779602</v>
          </cell>
          <cell r="U274">
            <v>17.242327346224958</v>
          </cell>
        </row>
        <row r="275">
          <cell r="E275">
            <v>7.5602352058544806</v>
          </cell>
          <cell r="F275">
            <v>7.5602352058544806</v>
          </cell>
          <cell r="G275">
            <v>9.0225682563113612</v>
          </cell>
          <cell r="H275">
            <v>10.181939357283618</v>
          </cell>
          <cell r="I275">
            <v>10.922242964044772</v>
          </cell>
          <cell r="J275">
            <v>11.675609380830485</v>
          </cell>
          <cell r="K275">
            <v>12.296285847231395</v>
          </cell>
          <cell r="L275">
            <v>13.036270053636034</v>
          </cell>
          <cell r="M275">
            <v>13.625293942281905</v>
          </cell>
          <cell r="N275">
            <v>14.211745226395228</v>
          </cell>
          <cell r="O275">
            <v>14.543186849377641</v>
          </cell>
          <cell r="P275">
            <v>14.713624338474764</v>
          </cell>
          <cell r="Q275">
            <v>14.713624338474764</v>
          </cell>
          <cell r="R275">
            <v>14.874885270523659</v>
          </cell>
          <cell r="S275">
            <v>14.874885270523659</v>
          </cell>
          <cell r="T275">
            <v>14.769423612772973</v>
          </cell>
          <cell r="U275">
            <v>14.633397694932219</v>
          </cell>
        </row>
        <row r="276">
          <cell r="E276">
            <v>7.5602352058544806</v>
          </cell>
          <cell r="F276">
            <v>7.5602352058544806</v>
          </cell>
          <cell r="G276">
            <v>9.603596650609731</v>
          </cell>
          <cell r="H276">
            <v>10.895207625519049</v>
          </cell>
          <cell r="I276">
            <v>11.83934888006063</v>
          </cell>
          <cell r="J276">
            <v>12.724110089690962</v>
          </cell>
          <cell r="K276">
            <v>13.338843630142945</v>
          </cell>
          <cell r="L276">
            <v>14.273824581766842</v>
          </cell>
          <cell r="M276">
            <v>15.044664389679127</v>
          </cell>
          <cell r="N276">
            <v>15.605910509133579</v>
          </cell>
          <cell r="O276">
            <v>15.943464531441293</v>
          </cell>
          <cell r="P276">
            <v>16.185301473291485</v>
          </cell>
          <cell r="Q276">
            <v>16.309468245353052</v>
          </cell>
          <cell r="R276">
            <v>16.581523352503915</v>
          </cell>
          <cell r="S276">
            <v>16.833767825180868</v>
          </cell>
          <cell r="T276">
            <v>16.850376243009027</v>
          </cell>
          <cell r="U276">
            <v>16.80492341720818</v>
          </cell>
        </row>
        <row r="277">
          <cell r="E277">
            <v>7.5602352058544806</v>
          </cell>
          <cell r="F277">
            <v>7.5602352058544806</v>
          </cell>
          <cell r="G277">
            <v>9.1872238426949355</v>
          </cell>
          <cell r="H277">
            <v>10.343543100635381</v>
          </cell>
          <cell r="I277">
            <v>11.144018098308594</v>
          </cell>
          <cell r="J277">
            <v>11.860921652726621</v>
          </cell>
          <cell r="K277">
            <v>12.527105745213573</v>
          </cell>
          <cell r="L277">
            <v>13.506508596768278</v>
          </cell>
          <cell r="M277">
            <v>14.225713571816033</v>
          </cell>
          <cell r="N277">
            <v>14.855851285169212</v>
          </cell>
          <cell r="O277">
            <v>15.252100910153398</v>
          </cell>
          <cell r="P277">
            <v>15.631808480929315</v>
          </cell>
          <cell r="Q277">
            <v>15.873274832976556</v>
          </cell>
          <cell r="R277">
            <v>16.257888258081913</v>
          </cell>
          <cell r="S277">
            <v>16.778265652925025</v>
          </cell>
          <cell r="T277">
            <v>17.145876653755391</v>
          </cell>
          <cell r="U277">
            <v>17.311237633031801</v>
          </cell>
        </row>
        <row r="278">
          <cell r="E278">
            <v>7.5602352058544806</v>
          </cell>
          <cell r="F278">
            <v>7.5602352058544806</v>
          </cell>
          <cell r="G278">
            <v>9.1833209303844985</v>
          </cell>
          <cell r="H278">
            <v>10.313453896071978</v>
          </cell>
          <cell r="I278">
            <v>11.006123110237839</v>
          </cell>
          <cell r="J278">
            <v>11.663349297061995</v>
          </cell>
          <cell r="K278">
            <v>12.361955618461199</v>
          </cell>
          <cell r="L278">
            <v>13.174261399492231</v>
          </cell>
          <cell r="M278">
            <v>13.727839812353656</v>
          </cell>
          <cell r="N278">
            <v>14.314017814955331</v>
          </cell>
          <cell r="O278">
            <v>14.569027842101843</v>
          </cell>
          <cell r="P278">
            <v>15.005100410976205</v>
          </cell>
          <cell r="Q278">
            <v>15.792281363224918</v>
          </cell>
          <cell r="R278">
            <v>16.775839834976317</v>
          </cell>
          <cell r="S278">
            <v>17.705025806979226</v>
          </cell>
          <cell r="T278">
            <v>18.586035195802573</v>
          </cell>
          <cell r="U278">
            <v>19.329357405594898</v>
          </cell>
        </row>
        <row r="279">
          <cell r="E279">
            <v>7.5602352058544806</v>
          </cell>
          <cell r="F279">
            <v>7.5602352058544806</v>
          </cell>
          <cell r="G279">
            <v>9.4802384334067487</v>
          </cell>
          <cell r="H279">
            <v>10.606723442799886</v>
          </cell>
          <cell r="I279">
            <v>11.334730552103736</v>
          </cell>
          <cell r="J279">
            <v>11.916449767993768</v>
          </cell>
          <cell r="K279">
            <v>12.58546382897466</v>
          </cell>
          <cell r="L279">
            <v>13.493728243956625</v>
          </cell>
          <cell r="M279">
            <v>14.202558156646178</v>
          </cell>
          <cell r="N279">
            <v>14.78433642868597</v>
          </cell>
          <cell r="O279">
            <v>15.151477003763992</v>
          </cell>
          <cell r="P279">
            <v>15.407607596313564</v>
          </cell>
          <cell r="Q279">
            <v>15.576173697909157</v>
          </cell>
          <cell r="R279">
            <v>15.806877887463013</v>
          </cell>
          <cell r="S279">
            <v>15.963290238289034</v>
          </cell>
          <cell r="T279">
            <v>16.138548614789009</v>
          </cell>
          <cell r="U279">
            <v>16.351740350303814</v>
          </cell>
        </row>
        <row r="280">
          <cell r="E280">
            <v>7.5602352058544806</v>
          </cell>
          <cell r="F280">
            <v>7.5602352058544806</v>
          </cell>
          <cell r="G280">
            <v>9.7348672710791782</v>
          </cell>
          <cell r="H280">
            <v>11.083472591727908</v>
          </cell>
          <cell r="I280">
            <v>12.061200159317075</v>
          </cell>
          <cell r="J280">
            <v>12.836708877662854</v>
          </cell>
          <cell r="K280">
            <v>13.560390631978944</v>
          </cell>
          <cell r="L280">
            <v>14.583197291319628</v>
          </cell>
          <cell r="M280">
            <v>15.507232748144327</v>
          </cell>
          <cell r="N280">
            <v>16.33373368603575</v>
          </cell>
          <cell r="O280">
            <v>16.883129114359892</v>
          </cell>
          <cell r="P280">
            <v>17.291992434109691</v>
          </cell>
          <cell r="Q280">
            <v>17.601315666169985</v>
          </cell>
          <cell r="R280">
            <v>18.035252130352813</v>
          </cell>
          <cell r="S280">
            <v>18.351037148976808</v>
          </cell>
          <cell r="T280">
            <v>18.351037148976808</v>
          </cell>
          <cell r="U280">
            <v>18.351037148976808</v>
          </cell>
        </row>
        <row r="281">
          <cell r="E281">
            <v>7.5602352058544806</v>
          </cell>
          <cell r="F281">
            <v>7.5602352058544806</v>
          </cell>
          <cell r="G281">
            <v>9.032890192294575</v>
          </cell>
          <cell r="H281">
            <v>10.079140273439668</v>
          </cell>
          <cell r="I281">
            <v>10.712622064838824</v>
          </cell>
          <cell r="J281">
            <v>11.375051858205939</v>
          </cell>
          <cell r="K281">
            <v>12.059023670668021</v>
          </cell>
          <cell r="L281">
            <v>12.727389004270123</v>
          </cell>
          <cell r="M281">
            <v>13.36228873254662</v>
          </cell>
          <cell r="N281">
            <v>13.99874782525419</v>
          </cell>
          <cell r="O281">
            <v>14.326991936926801</v>
          </cell>
          <cell r="P281">
            <v>14.546892931371074</v>
          </cell>
          <cell r="Q281">
            <v>14.629463383285968</v>
          </cell>
          <cell r="R281">
            <v>14.881582180522315</v>
          </cell>
          <cell r="S281">
            <v>15.581394039656074</v>
          </cell>
          <cell r="T281">
            <v>16.218493413036231</v>
          </cell>
          <cell r="U281">
            <v>16.683683031996274</v>
          </cell>
        </row>
        <row r="282">
          <cell r="E282">
            <v>7.5602352058544806</v>
          </cell>
          <cell r="F282">
            <v>7.5602352058544806</v>
          </cell>
          <cell r="G282">
            <v>9.3969497068200525</v>
          </cell>
          <cell r="H282">
            <v>10.583242553442584</v>
          </cell>
          <cell r="I282">
            <v>11.431817320159874</v>
          </cell>
          <cell r="J282">
            <v>12.106224356281126</v>
          </cell>
          <cell r="K282">
            <v>12.631399226837845</v>
          </cell>
          <cell r="L282">
            <v>13.448025960776212</v>
          </cell>
          <cell r="M282">
            <v>14.229966889219732</v>
          </cell>
          <cell r="N282">
            <v>14.89217622531377</v>
          </cell>
          <cell r="O282">
            <v>15.366751602003582</v>
          </cell>
          <cell r="P282">
            <v>15.724921273149887</v>
          </cell>
          <cell r="Q282">
            <v>16.037971596590882</v>
          </cell>
          <cell r="R282">
            <v>16.46317886280174</v>
          </cell>
          <cell r="S282">
            <v>16.708726177121804</v>
          </cell>
          <cell r="T282">
            <v>16.982638647405185</v>
          </cell>
          <cell r="U282">
            <v>17.352290715060015</v>
          </cell>
        </row>
        <row r="283">
          <cell r="E283">
            <v>7.5602352058544806</v>
          </cell>
          <cell r="F283">
            <v>7.5602352058544806</v>
          </cell>
          <cell r="G283">
            <v>9.3671311199770741</v>
          </cell>
          <cell r="H283">
            <v>10.49743585870565</v>
          </cell>
          <cell r="I283">
            <v>11.254020457245412</v>
          </cell>
          <cell r="J283">
            <v>11.832662719503688</v>
          </cell>
          <cell r="K283">
            <v>12.150517178520223</v>
          </cell>
          <cell r="L283">
            <v>12.78259628818707</v>
          </cell>
          <cell r="M283">
            <v>13.473063442475837</v>
          </cell>
          <cell r="N283">
            <v>14.033304255617123</v>
          </cell>
          <cell r="O283">
            <v>14.486232354408667</v>
          </cell>
          <cell r="P283">
            <v>14.720805870909672</v>
          </cell>
          <cell r="Q283">
            <v>14.863531944962606</v>
          </cell>
          <cell r="R283">
            <v>15.142876168454126</v>
          </cell>
          <cell r="S283">
            <v>15.374896063652187</v>
          </cell>
          <cell r="T283">
            <v>15.579590476921682</v>
          </cell>
          <cell r="U283">
            <v>15.722747149008594</v>
          </cell>
        </row>
        <row r="284">
          <cell r="E284">
            <v>7.5602352058544806</v>
          </cell>
          <cell r="F284">
            <v>7.5602352058544806</v>
          </cell>
          <cell r="G284">
            <v>8.8529409934809973</v>
          </cell>
          <cell r="H284">
            <v>9.9248565402206719</v>
          </cell>
          <cell r="I284">
            <v>10.585594439975825</v>
          </cell>
          <cell r="J284">
            <v>11.310991814723248</v>
          </cell>
          <cell r="K284">
            <v>11.903770226543745</v>
          </cell>
          <cell r="L284">
            <v>12.634332158418374</v>
          </cell>
          <cell r="M284">
            <v>13.214835237205172</v>
          </cell>
          <cell r="N284">
            <v>13.793419123788713</v>
          </cell>
          <cell r="O284">
            <v>14.173806202462396</v>
          </cell>
          <cell r="P284">
            <v>14.400405863343689</v>
          </cell>
          <cell r="Q284">
            <v>14.422884773982858</v>
          </cell>
          <cell r="R284">
            <v>14.609866820814091</v>
          </cell>
          <cell r="S284">
            <v>14.609866820814091</v>
          </cell>
          <cell r="T284">
            <v>14.83086766762394</v>
          </cell>
          <cell r="U284">
            <v>15.356630367615303</v>
          </cell>
        </row>
        <row r="285">
          <cell r="E285">
            <v>7.5602352058544806</v>
          </cell>
          <cell r="F285">
            <v>7.5602352058544806</v>
          </cell>
          <cell r="G285">
            <v>9.3497888965033038</v>
          </cell>
          <cell r="H285">
            <v>10.507224787553872</v>
          </cell>
          <cell r="I285">
            <v>11.27897031257551</v>
          </cell>
          <cell r="J285">
            <v>11.958880907456832</v>
          </cell>
          <cell r="K285">
            <v>12.663551067045095</v>
          </cell>
          <cell r="L285">
            <v>13.524219289544321</v>
          </cell>
          <cell r="M285">
            <v>14.322630373928629</v>
          </cell>
          <cell r="N285">
            <v>15.000185872090288</v>
          </cell>
          <cell r="O285">
            <v>15.604445259353989</v>
          </cell>
          <cell r="P285">
            <v>16.037516342820712</v>
          </cell>
          <cell r="Q285">
            <v>16.359723810021439</v>
          </cell>
          <cell r="R285">
            <v>16.708692065175775</v>
          </cell>
          <cell r="S285">
            <v>16.934425365782548</v>
          </cell>
          <cell r="T285">
            <v>17.135217663324088</v>
          </cell>
          <cell r="U285">
            <v>17.299112274567126</v>
          </cell>
        </row>
        <row r="286">
          <cell r="E286">
            <v>7.5602352058544806</v>
          </cell>
          <cell r="F286">
            <v>7.5602352058544806</v>
          </cell>
          <cell r="G286">
            <v>9.5276267324267199</v>
          </cell>
          <cell r="H286">
            <v>10.639241276965496</v>
          </cell>
          <cell r="I286">
            <v>11.417174312867219</v>
          </cell>
          <cell r="J286">
            <v>12.221906274603988</v>
          </cell>
          <cell r="K286">
            <v>12.902341254210222</v>
          </cell>
          <cell r="L286">
            <v>13.657669690762635</v>
          </cell>
          <cell r="M286">
            <v>14.245416603018448</v>
          </cell>
          <cell r="N286">
            <v>14.84807785868148</v>
          </cell>
          <cell r="O286">
            <v>15.296337658730673</v>
          </cell>
          <cell r="P286">
            <v>15.624522531856858</v>
          </cell>
          <cell r="Q286">
            <v>15.833371007625129</v>
          </cell>
          <cell r="R286">
            <v>16.097030224188426</v>
          </cell>
          <cell r="S286">
            <v>16.097030224188426</v>
          </cell>
          <cell r="T286">
            <v>16.197784089494121</v>
          </cell>
          <cell r="U286">
            <v>16.197784089494121</v>
          </cell>
        </row>
        <row r="287">
          <cell r="E287">
            <v>7.5602352058544806</v>
          </cell>
          <cell r="F287">
            <v>7.5602352058544806</v>
          </cell>
          <cell r="G287">
            <v>9.5025888688557441</v>
          </cell>
          <cell r="H287">
            <v>10.416318601856418</v>
          </cell>
          <cell r="I287">
            <v>10.960516942588526</v>
          </cell>
          <cell r="J287">
            <v>11.398065825403773</v>
          </cell>
          <cell r="K287">
            <v>11.814643323491792</v>
          </cell>
          <cell r="L287">
            <v>12.831779716502044</v>
          </cell>
          <cell r="M287">
            <v>13.635912490066769</v>
          </cell>
          <cell r="N287">
            <v>14.300393686013608</v>
          </cell>
          <cell r="O287">
            <v>14.970998143903943</v>
          </cell>
          <cell r="P287">
            <v>15.529543251751372</v>
          </cell>
          <cell r="Q287">
            <v>15.950513421102684</v>
          </cell>
          <cell r="R287">
            <v>16.496892201638985</v>
          </cell>
          <cell r="S287">
            <v>16.817012138138541</v>
          </cell>
          <cell r="T287">
            <v>17.211861794047881</v>
          </cell>
          <cell r="U287">
            <v>17.623726455001961</v>
          </cell>
        </row>
        <row r="288">
          <cell r="E288">
            <v>7.5602352058544806</v>
          </cell>
          <cell r="F288">
            <v>7.5602352058544806</v>
          </cell>
          <cell r="G288">
            <v>9.4835358444003592</v>
          </cell>
          <cell r="H288">
            <v>10.671273508350465</v>
          </cell>
          <cell r="I288">
            <v>11.463199676888985</v>
          </cell>
          <cell r="J288">
            <v>12.172600500798641</v>
          </cell>
          <cell r="K288">
            <v>12.848210822703319</v>
          </cell>
          <cell r="L288">
            <v>13.640191739581502</v>
          </cell>
          <cell r="M288">
            <v>14.391992779438931</v>
          </cell>
          <cell r="N288">
            <v>15.027238482359733</v>
          </cell>
          <cell r="O288">
            <v>15.613016206194267</v>
          </cell>
          <cell r="P288">
            <v>15.99812704226847</v>
          </cell>
          <cell r="Q288">
            <v>16.289147768349398</v>
          </cell>
          <cell r="R288">
            <v>16.646595454739224</v>
          </cell>
          <cell r="S288">
            <v>16.819173688788041</v>
          </cell>
          <cell r="T288">
            <v>17.016196392152327</v>
          </cell>
          <cell r="U288">
            <v>17.210082199575112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7.5602352058544806</v>
          </cell>
          <cell r="F290">
            <v>7.5602352058544806</v>
          </cell>
          <cell r="G290">
            <v>9.4562756735984177</v>
          </cell>
          <cell r="H290">
            <v>10.652227455637457</v>
          </cell>
          <cell r="I290">
            <v>11.393760279806763</v>
          </cell>
          <cell r="J290">
            <v>12.070307038909226</v>
          </cell>
          <cell r="K290">
            <v>12.481414085944763</v>
          </cell>
          <cell r="L290">
            <v>13.230129022563089</v>
          </cell>
          <cell r="M290">
            <v>13.960294369304412</v>
          </cell>
          <cell r="N290">
            <v>14.581818205114409</v>
          </cell>
          <cell r="O290">
            <v>15.02342874994318</v>
          </cell>
          <cell r="P290">
            <v>15.331274854016213</v>
          </cell>
          <cell r="Q290">
            <v>15.564322527033138</v>
          </cell>
          <cell r="R290">
            <v>15.874925182383299</v>
          </cell>
          <cell r="S290">
            <v>16.072631274528263</v>
          </cell>
          <cell r="T290">
            <v>16.362981779913497</v>
          </cell>
          <cell r="U290">
            <v>16.522823651981888</v>
          </cell>
        </row>
        <row r="291">
          <cell r="E291">
            <v>7.5602352058544806</v>
          </cell>
          <cell r="F291">
            <v>7.5602352058544806</v>
          </cell>
          <cell r="G291">
            <v>8.6715753114547134</v>
          </cell>
          <cell r="H291">
            <v>9.4252972870084868</v>
          </cell>
          <cell r="I291">
            <v>10.011085314508344</v>
          </cell>
          <cell r="J291">
            <v>10.41475930532312</v>
          </cell>
          <cell r="K291">
            <v>10.581132707903993</v>
          </cell>
          <cell r="L291">
            <v>11.052897510459205</v>
          </cell>
          <cell r="M291">
            <v>11.467535169527435</v>
          </cell>
          <cell r="N291">
            <v>11.817501611611048</v>
          </cell>
          <cell r="O291">
            <v>12.182036519164308</v>
          </cell>
          <cell r="P291">
            <v>12.262180222451972</v>
          </cell>
          <cell r="Q291">
            <v>12.301891497132297</v>
          </cell>
          <cell r="R291">
            <v>12.301891497132297</v>
          </cell>
          <cell r="S291">
            <v>12.418008731697107</v>
          </cell>
          <cell r="T291">
            <v>13.185061285165796</v>
          </cell>
          <cell r="U291">
            <v>14.170811774840304</v>
          </cell>
        </row>
        <row r="292">
          <cell r="E292">
            <v>7.5602352058544806</v>
          </cell>
          <cell r="F292">
            <v>7.5602352058544806</v>
          </cell>
          <cell r="G292">
            <v>9.3851371295579682</v>
          </cell>
          <cell r="H292">
            <v>10.576979589698874</v>
          </cell>
          <cell r="I292">
            <v>11.336966117695351</v>
          </cell>
          <cell r="J292">
            <v>12.076236744444394</v>
          </cell>
          <cell r="K292">
            <v>12.453420895093686</v>
          </cell>
          <cell r="L292">
            <v>13.226921508144335</v>
          </cell>
          <cell r="M292">
            <v>13.895225847754121</v>
          </cell>
          <cell r="N292">
            <v>14.489497329474483</v>
          </cell>
          <cell r="O292">
            <v>14.851099570807195</v>
          </cell>
          <cell r="P292">
            <v>15.120171466059105</v>
          </cell>
          <cell r="Q292">
            <v>15.265903283600286</v>
          </cell>
          <cell r="R292">
            <v>15.428005279928172</v>
          </cell>
          <cell r="S292">
            <v>15.576273094551498</v>
          </cell>
          <cell r="T292">
            <v>15.584036033071397</v>
          </cell>
          <cell r="U292">
            <v>15.732313415739799</v>
          </cell>
        </row>
        <row r="293">
          <cell r="E293">
            <v>7.5602352058544806</v>
          </cell>
          <cell r="F293">
            <v>7.5602352058544806</v>
          </cell>
          <cell r="G293">
            <v>9.4545909547247771</v>
          </cell>
          <cell r="H293">
            <v>10.395615892100864</v>
          </cell>
          <cell r="I293">
            <v>11.183500735036976</v>
          </cell>
          <cell r="J293">
            <v>11.821332607100764</v>
          </cell>
          <cell r="K293">
            <v>12.370044029942196</v>
          </cell>
          <cell r="L293">
            <v>13.296692929929048</v>
          </cell>
          <cell r="M293">
            <v>14.077693722096191</v>
          </cell>
          <cell r="N293">
            <v>14.750310554226713</v>
          </cell>
          <cell r="O293">
            <v>15.174765127993901</v>
          </cell>
          <cell r="P293">
            <v>15.452362842846286</v>
          </cell>
          <cell r="Q293">
            <v>15.709491707592626</v>
          </cell>
          <cell r="R293">
            <v>15.954689763879344</v>
          </cell>
          <cell r="S293">
            <v>16.155877249258239</v>
          </cell>
          <cell r="T293">
            <v>16.425659189209743</v>
          </cell>
          <cell r="U293">
            <v>16.72584342958244</v>
          </cell>
        </row>
        <row r="294">
          <cell r="E294">
            <v>7.5602352058544806</v>
          </cell>
          <cell r="F294">
            <v>7.5602352058544806</v>
          </cell>
          <cell r="G294">
            <v>9.4198548072955877</v>
          </cell>
          <cell r="H294">
            <v>10.632648147721472</v>
          </cell>
          <cell r="I294">
            <v>11.465844323771069</v>
          </cell>
          <cell r="J294">
            <v>12.31846299420115</v>
          </cell>
          <cell r="K294">
            <v>12.9885212000632</v>
          </cell>
          <cell r="L294">
            <v>13.958358706842503</v>
          </cell>
          <cell r="M294">
            <v>14.859096238071542</v>
          </cell>
          <cell r="N294">
            <v>15.663556634451862</v>
          </cell>
          <cell r="O294">
            <v>16.32830137915597</v>
          </cell>
          <cell r="P294">
            <v>16.81621772465547</v>
          </cell>
          <cell r="Q294">
            <v>17.211235456681496</v>
          </cell>
          <cell r="R294">
            <v>17.623693225637304</v>
          </cell>
          <cell r="S294">
            <v>17.947598430243996</v>
          </cell>
          <cell r="T294">
            <v>18.36887302197081</v>
          </cell>
          <cell r="U294">
            <v>18.36887302197081</v>
          </cell>
        </row>
        <row r="295">
          <cell r="E295">
            <v>7.5602352058544806</v>
          </cell>
          <cell r="F295">
            <v>7.5602352058544806</v>
          </cell>
          <cell r="G295">
            <v>9.4258489390656308</v>
          </cell>
          <cell r="H295">
            <v>10.603231343027806</v>
          </cell>
          <cell r="I295">
            <v>11.388019413761532</v>
          </cell>
          <cell r="J295">
            <v>12.041652490461717</v>
          </cell>
          <cell r="K295">
            <v>12.479313962004374</v>
          </cell>
          <cell r="L295">
            <v>13.317780829663448</v>
          </cell>
          <cell r="M295">
            <v>13.96514321242141</v>
          </cell>
          <cell r="N295">
            <v>14.4732885092559</v>
          </cell>
          <cell r="O295">
            <v>14.869084078469337</v>
          </cell>
          <cell r="P295">
            <v>14.976859926793464</v>
          </cell>
          <cell r="Q295">
            <v>15.08712628112618</v>
          </cell>
          <cell r="R295">
            <v>15.374795847456438</v>
          </cell>
          <cell r="S295">
            <v>15.598435420442549</v>
          </cell>
          <cell r="T295">
            <v>15.848341629350582</v>
          </cell>
          <cell r="U295">
            <v>16.034294015218705</v>
          </cell>
        </row>
        <row r="296">
          <cell r="E296">
            <v>7.5602352058544806</v>
          </cell>
          <cell r="F296">
            <v>7.5602352058544806</v>
          </cell>
          <cell r="G296">
            <v>9.2796427022013752</v>
          </cell>
          <cell r="H296">
            <v>10.388200220554301</v>
          </cell>
          <cell r="I296">
            <v>11.023719905969852</v>
          </cell>
          <cell r="J296">
            <v>11.645821728798785</v>
          </cell>
          <cell r="K296">
            <v>12.25218154083886</v>
          </cell>
          <cell r="L296">
            <v>13.004940114175835</v>
          </cell>
          <cell r="M296">
            <v>13.711262531850981</v>
          </cell>
          <cell r="N296">
            <v>14.279095850401905</v>
          </cell>
          <cell r="O296">
            <v>14.747067842231912</v>
          </cell>
          <cell r="P296">
            <v>15.051091777251589</v>
          </cell>
          <cell r="Q296">
            <v>15.186104322137323</v>
          </cell>
          <cell r="R296">
            <v>15.319991366448949</v>
          </cell>
          <cell r="S296">
            <v>15.331657256076609</v>
          </cell>
          <cell r="T296">
            <v>15.456293946381878</v>
          </cell>
          <cell r="U296">
            <v>15.473886978081637</v>
          </cell>
        </row>
        <row r="297">
          <cell r="E297">
            <v>7.5602352058544806</v>
          </cell>
          <cell r="F297">
            <v>7.5602352058544806</v>
          </cell>
          <cell r="G297">
            <v>9.5056147386941436</v>
          </cell>
          <cell r="H297">
            <v>10.601434428685772</v>
          </cell>
          <cell r="I297">
            <v>11.264701608454686</v>
          </cell>
          <cell r="J297">
            <v>11.894923975341253</v>
          </cell>
          <cell r="K297">
            <v>12.329468477603305</v>
          </cell>
          <cell r="L297">
            <v>13.17710718031727</v>
          </cell>
          <cell r="M297">
            <v>13.894046962597752</v>
          </cell>
          <cell r="N297">
            <v>14.524937149555857</v>
          </cell>
          <cell r="O297">
            <v>14.932158137385098</v>
          </cell>
          <cell r="P297">
            <v>15.243121994435775</v>
          </cell>
          <cell r="Q297">
            <v>15.47914144225421</v>
          </cell>
          <cell r="R297">
            <v>15.739233617064011</v>
          </cell>
          <cell r="S297">
            <v>15.810606458604811</v>
          </cell>
          <cell r="T297">
            <v>16.03001450364858</v>
          </cell>
          <cell r="U297">
            <v>16.124246236255033</v>
          </cell>
        </row>
        <row r="298">
          <cell r="E298">
            <v>7.5602352058544806</v>
          </cell>
          <cell r="F298">
            <v>7.5602352058544806</v>
          </cell>
          <cell r="G298">
            <v>9.02772035177893</v>
          </cell>
          <cell r="H298">
            <v>10.142546978105466</v>
          </cell>
          <cell r="I298">
            <v>10.805889848887221</v>
          </cell>
          <cell r="J298">
            <v>11.533678673773363</v>
          </cell>
          <cell r="K298">
            <v>12.22800985368592</v>
          </cell>
          <cell r="L298">
            <v>12.874477669070274</v>
          </cell>
          <cell r="M298">
            <v>13.499765676193164</v>
          </cell>
          <cell r="N298">
            <v>14.007817941321706</v>
          </cell>
          <cell r="O298">
            <v>14.283985643440078</v>
          </cell>
          <cell r="P298">
            <v>14.354936934722332</v>
          </cell>
          <cell r="Q298">
            <v>14.466345606465604</v>
          </cell>
          <cell r="R298">
            <v>14.424974685810577</v>
          </cell>
          <cell r="S298">
            <v>14.624803437712714</v>
          </cell>
          <cell r="T298">
            <v>15.185492547538134</v>
          </cell>
          <cell r="U298">
            <v>15.743273527650441</v>
          </cell>
        </row>
        <row r="299">
          <cell r="E299">
            <v>7.5602352058544806</v>
          </cell>
          <cell r="F299">
            <v>7.5602352058544806</v>
          </cell>
          <cell r="G299">
            <v>8.8460207158789075</v>
          </cell>
          <cell r="H299">
            <v>9.7916889278950716</v>
          </cell>
          <cell r="I299">
            <v>10.517319272519787</v>
          </cell>
          <cell r="J299">
            <v>11.053853966870976</v>
          </cell>
          <cell r="K299">
            <v>11.293009749975498</v>
          </cell>
          <cell r="L299">
            <v>11.76502143906856</v>
          </cell>
          <cell r="M299">
            <v>12.20150273099277</v>
          </cell>
          <cell r="N299">
            <v>12.532432292532691</v>
          </cell>
          <cell r="O299">
            <v>12.756067344191454</v>
          </cell>
          <cell r="P299">
            <v>13.004212896031094</v>
          </cell>
          <cell r="Q299">
            <v>13.057175166188108</v>
          </cell>
          <cell r="R299">
            <v>13.116639719674628</v>
          </cell>
          <cell r="S299">
            <v>13.095691700177721</v>
          </cell>
          <cell r="T299">
            <v>13.095691700177721</v>
          </cell>
          <cell r="U299">
            <v>13.109486218835411</v>
          </cell>
        </row>
        <row r="300">
          <cell r="E300">
            <v>7.5602352058544806</v>
          </cell>
          <cell r="F300">
            <v>7.5602352058544806</v>
          </cell>
          <cell r="G300">
            <v>9.4203821556078307</v>
          </cell>
          <cell r="H300">
            <v>10.671354382287683</v>
          </cell>
          <cell r="I300">
            <v>11.531740404336054</v>
          </cell>
          <cell r="J300">
            <v>12.457040018945413</v>
          </cell>
          <cell r="K300">
            <v>13.153172214614258</v>
          </cell>
          <cell r="L300">
            <v>14.041452683765261</v>
          </cell>
          <cell r="M300">
            <v>14.808476794391149</v>
          </cell>
          <cell r="N300">
            <v>15.407191449532142</v>
          </cell>
          <cell r="O300">
            <v>15.872160784219609</v>
          </cell>
          <cell r="P300">
            <v>16.128334111372805</v>
          </cell>
          <cell r="Q300">
            <v>16.389671293501962</v>
          </cell>
          <cell r="R300">
            <v>16.501365950084036</v>
          </cell>
          <cell r="S300">
            <v>16.804449680925334</v>
          </cell>
          <cell r="T300">
            <v>17.342373677708906</v>
          </cell>
          <cell r="U300">
            <v>17.867862801365003</v>
          </cell>
        </row>
        <row r="301">
          <cell r="E301">
            <v>7.5602352058544806</v>
          </cell>
          <cell r="F301">
            <v>7.5602352058544806</v>
          </cell>
          <cell r="G301">
            <v>9.5725746473526989</v>
          </cell>
          <cell r="H301">
            <v>10.740532389838428</v>
          </cell>
          <cell r="I301">
            <v>11.530261404358521</v>
          </cell>
          <cell r="J301">
            <v>12.093212420752456</v>
          </cell>
          <cell r="K301">
            <v>12.620449519564414</v>
          </cell>
          <cell r="L301">
            <v>13.74028311447225</v>
          </cell>
          <cell r="M301">
            <v>14.607452191228482</v>
          </cell>
          <cell r="N301">
            <v>15.296673587022454</v>
          </cell>
          <cell r="O301">
            <v>15.912054671192442</v>
          </cell>
          <cell r="P301">
            <v>16.276698553347305</v>
          </cell>
          <cell r="Q301">
            <v>16.581356004354529</v>
          </cell>
          <cell r="R301">
            <v>16.910156475394377</v>
          </cell>
          <cell r="S301">
            <v>17.093612832395802</v>
          </cell>
          <cell r="T301">
            <v>17.389615407350188</v>
          </cell>
          <cell r="U301">
            <v>17.702130176103498</v>
          </cell>
        </row>
        <row r="302">
          <cell r="E302">
            <v>7.5602352058544806</v>
          </cell>
          <cell r="F302">
            <v>7.5602352058544806</v>
          </cell>
          <cell r="G302">
            <v>9.1900558750496995</v>
          </cell>
          <cell r="H302">
            <v>10.349243119997892</v>
          </cell>
          <cell r="I302">
            <v>11.107582629773633</v>
          </cell>
          <cell r="J302">
            <v>11.715613168578543</v>
          </cell>
          <cell r="K302">
            <v>12.24163162023723</v>
          </cell>
          <cell r="L302">
            <v>13.129611023500265</v>
          </cell>
          <cell r="M302">
            <v>13.86811336483504</v>
          </cell>
          <cell r="N302">
            <v>14.459548862169353</v>
          </cell>
          <cell r="O302">
            <v>14.954701315853601</v>
          </cell>
          <cell r="P302">
            <v>15.309126859084429</v>
          </cell>
          <cell r="Q302">
            <v>15.436054231807919</v>
          </cell>
          <cell r="R302">
            <v>15.674818550782982</v>
          </cell>
          <cell r="S302">
            <v>15.873164745819029</v>
          </cell>
          <cell r="T302">
            <v>16.002558884242493</v>
          </cell>
          <cell r="U302">
            <v>16.214805228122252</v>
          </cell>
        </row>
        <row r="303">
          <cell r="E303">
            <v>7.5602352058544806</v>
          </cell>
          <cell r="F303">
            <v>7.5602352058544806</v>
          </cell>
          <cell r="G303">
            <v>9.3276117262116731</v>
          </cell>
          <cell r="H303">
            <v>10.443349729077497</v>
          </cell>
          <cell r="I303">
            <v>11.070141990407667</v>
          </cell>
          <cell r="J303">
            <v>11.553488922768288</v>
          </cell>
          <cell r="K303">
            <v>11.953911343429672</v>
          </cell>
          <cell r="L303">
            <v>12.851098219133814</v>
          </cell>
          <cell r="M303">
            <v>13.449327546816937</v>
          </cell>
          <cell r="N303">
            <v>13.927370125766162</v>
          </cell>
          <cell r="O303">
            <v>14.216819493807513</v>
          </cell>
          <cell r="P303">
            <v>14.435838876809701</v>
          </cell>
          <cell r="Q303">
            <v>14.533869299598019</v>
          </cell>
          <cell r="R303">
            <v>14.582467438666606</v>
          </cell>
          <cell r="S303">
            <v>14.605212026787127</v>
          </cell>
          <cell r="T303">
            <v>14.569230078560674</v>
          </cell>
          <cell r="U303">
            <v>14.618602362746786</v>
          </cell>
        </row>
        <row r="304">
          <cell r="E304">
            <v>7.5602352058544806</v>
          </cell>
          <cell r="F304">
            <v>7.5602352058544806</v>
          </cell>
          <cell r="G304">
            <v>9.4023959572174736</v>
          </cell>
          <cell r="H304">
            <v>10.537775484497242</v>
          </cell>
          <cell r="I304">
            <v>11.327459287658623</v>
          </cell>
          <cell r="J304">
            <v>12.174993102373325</v>
          </cell>
          <cell r="K304">
            <v>12.974750995078828</v>
          </cell>
          <cell r="L304">
            <v>13.940037517457904</v>
          </cell>
          <cell r="M304">
            <v>14.720684539212746</v>
          </cell>
          <cell r="N304">
            <v>15.343898446573839</v>
          </cell>
          <cell r="O304">
            <v>15.756851902249439</v>
          </cell>
          <cell r="P304">
            <v>16.178752726133645</v>
          </cell>
          <cell r="Q304">
            <v>16.408422801718821</v>
          </cell>
          <cell r="R304">
            <v>16.688106138067102</v>
          </cell>
          <cell r="S304">
            <v>17.207533638054826</v>
          </cell>
          <cell r="T304">
            <v>17.635379142055136</v>
          </cell>
          <cell r="U304">
            <v>17.932135182589047</v>
          </cell>
        </row>
        <row r="305">
          <cell r="E305">
            <v>7.5602352058544806</v>
          </cell>
          <cell r="F305">
            <v>7.5602352058544806</v>
          </cell>
          <cell r="G305">
            <v>9.0210291219248369</v>
          </cell>
          <cell r="H305">
            <v>9.6768009491718487</v>
          </cell>
          <cell r="I305">
            <v>10.262804213740486</v>
          </cell>
          <cell r="J305">
            <v>10.689513752756781</v>
          </cell>
          <cell r="K305">
            <v>10.971252019174061</v>
          </cell>
          <cell r="L305">
            <v>11.944011570820871</v>
          </cell>
          <cell r="M305">
            <v>12.62961585804598</v>
          </cell>
          <cell r="N305">
            <v>13.394865918869758</v>
          </cell>
          <cell r="O305">
            <v>13.884339686048445</v>
          </cell>
          <cell r="P305">
            <v>14.160404824438464</v>
          </cell>
          <cell r="Q305">
            <v>14.366305168557766</v>
          </cell>
          <cell r="R305">
            <v>14.668852925520753</v>
          </cell>
          <cell r="S305">
            <v>14.949349253206279</v>
          </cell>
          <cell r="T305">
            <v>15.153239389454777</v>
          </cell>
          <cell r="U305">
            <v>15.254042106212847</v>
          </cell>
        </row>
        <row r="306">
          <cell r="E306">
            <v>7.5602352058544806</v>
          </cell>
          <cell r="F306">
            <v>7.5602352058544806</v>
          </cell>
          <cell r="G306">
            <v>9.3330779633492291</v>
          </cell>
          <cell r="H306">
            <v>10.44642196968603</v>
          </cell>
          <cell r="I306">
            <v>11.226511176951108</v>
          </cell>
          <cell r="J306">
            <v>12.03660329745308</v>
          </cell>
          <cell r="K306">
            <v>12.733127046110063</v>
          </cell>
          <cell r="L306">
            <v>13.579275353867239</v>
          </cell>
          <cell r="M306">
            <v>14.283937855308343</v>
          </cell>
          <cell r="N306">
            <v>14.872939198346858</v>
          </cell>
          <cell r="O306">
            <v>15.307372713951967</v>
          </cell>
          <cell r="P306">
            <v>15.592426274558575</v>
          </cell>
          <cell r="Q306">
            <v>15.806445556880494</v>
          </cell>
          <cell r="R306">
            <v>16.037240978138559</v>
          </cell>
          <cell r="S306">
            <v>16.10991481328335</v>
          </cell>
          <cell r="T306">
            <v>16.389326231734216</v>
          </cell>
          <cell r="U306">
            <v>16.606979193025989</v>
          </cell>
        </row>
        <row r="307">
          <cell r="E307">
            <v>7.5602352058544806</v>
          </cell>
          <cell r="F307">
            <v>7.5602352058544806</v>
          </cell>
          <cell r="G307">
            <v>9.0665177104843799</v>
          </cell>
          <cell r="H307">
            <v>10.085968938622408</v>
          </cell>
          <cell r="I307">
            <v>10.804175478308721</v>
          </cell>
          <cell r="J307">
            <v>11.260179300922655</v>
          </cell>
          <cell r="K307">
            <v>11.58445976544596</v>
          </cell>
          <cell r="L307">
            <v>12.208798285532785</v>
          </cell>
          <cell r="M307">
            <v>12.7168897869605</v>
          </cell>
          <cell r="N307">
            <v>13.161200900482532</v>
          </cell>
          <cell r="O307">
            <v>13.512709471192561</v>
          </cell>
          <cell r="P307">
            <v>13.661571364399583</v>
          </cell>
          <cell r="Q307">
            <v>13.761358688382373</v>
          </cell>
          <cell r="R307">
            <v>13.9726906089436</v>
          </cell>
          <cell r="S307">
            <v>14.020800453451155</v>
          </cell>
          <cell r="T307">
            <v>14.151527966396369</v>
          </cell>
          <cell r="U307">
            <v>14.151527966396369</v>
          </cell>
        </row>
        <row r="308">
          <cell r="E308">
            <v>7.5602352058544806</v>
          </cell>
          <cell r="F308">
            <v>7.5602352058544806</v>
          </cell>
          <cell r="G308">
            <v>8.6219221797855479</v>
          </cell>
          <cell r="H308">
            <v>9.0207038282212544</v>
          </cell>
          <cell r="I308">
            <v>9.0207038282212544</v>
          </cell>
          <cell r="J308">
            <v>9.0207038282212544</v>
          </cell>
          <cell r="K308">
            <v>9.0207038282212544</v>
          </cell>
          <cell r="L308">
            <v>9.7053090354329896</v>
          </cell>
          <cell r="M308">
            <v>10.306944199318588</v>
          </cell>
          <cell r="N308">
            <v>10.768613857537503</v>
          </cell>
          <cell r="O308">
            <v>11.141415987791648</v>
          </cell>
          <cell r="P308">
            <v>11.382612958293567</v>
          </cell>
          <cell r="Q308">
            <v>11.609556897291116</v>
          </cell>
          <cell r="R308">
            <v>12.038357151920589</v>
          </cell>
          <cell r="S308">
            <v>12.300725087778194</v>
          </cell>
          <cell r="T308">
            <v>12.537610009940638</v>
          </cell>
          <cell r="U308">
            <v>12.743663169177953</v>
          </cell>
        </row>
        <row r="309">
          <cell r="E309">
            <v>7.5602352058544806</v>
          </cell>
          <cell r="F309">
            <v>7.5602352058544806</v>
          </cell>
          <cell r="G309">
            <v>9.0989042341580983</v>
          </cell>
          <cell r="H309">
            <v>9.9929245543575806</v>
          </cell>
          <cell r="I309">
            <v>10.575218076249641</v>
          </cell>
          <cell r="J309">
            <v>11.131690323785381</v>
          </cell>
          <cell r="K309">
            <v>11.418595509928265</v>
          </cell>
          <cell r="L309">
            <v>12.19450346056167</v>
          </cell>
          <cell r="M309">
            <v>12.87033227335808</v>
          </cell>
          <cell r="N309">
            <v>13.243721771357816</v>
          </cell>
          <cell r="O309">
            <v>13.530037677206396</v>
          </cell>
          <cell r="P309">
            <v>13.741086133787967</v>
          </cell>
          <cell r="Q309">
            <v>13.844146786733004</v>
          </cell>
          <cell r="R309">
            <v>14.0864672400086</v>
          </cell>
          <cell r="S309">
            <v>14.214897190451198</v>
          </cell>
          <cell r="T309">
            <v>14.459404963538063</v>
          </cell>
          <cell r="U309">
            <v>14.545143280001129</v>
          </cell>
        </row>
        <row r="310">
          <cell r="E310">
            <v>7.5602352058544806</v>
          </cell>
          <cell r="F310">
            <v>7.5602352058544806</v>
          </cell>
          <cell r="G310">
            <v>9.2643908097473453</v>
          </cell>
          <cell r="H310">
            <v>10.196956144617312</v>
          </cell>
          <cell r="I310">
            <v>10.98113423521643</v>
          </cell>
          <cell r="J310">
            <v>11.605626593392435</v>
          </cell>
          <cell r="K310">
            <v>12.186228488351137</v>
          </cell>
          <cell r="L310">
            <v>13.073291859184078</v>
          </cell>
          <cell r="M310">
            <v>13.839900336459117</v>
          </cell>
          <cell r="N310">
            <v>14.488758909021332</v>
          </cell>
          <cell r="O310">
            <v>15.029283003028365</v>
          </cell>
          <cell r="P310">
            <v>15.429466946361632</v>
          </cell>
          <cell r="Q310">
            <v>15.803683775095875</v>
          </cell>
          <cell r="R310">
            <v>16.206028027968756</v>
          </cell>
          <cell r="S310">
            <v>16.48463723648894</v>
          </cell>
          <cell r="T310">
            <v>16.704128138448514</v>
          </cell>
          <cell r="U310">
            <v>17.019308190327873</v>
          </cell>
        </row>
        <row r="311">
          <cell r="E311">
            <v>7.5602352058544806</v>
          </cell>
          <cell r="F311">
            <v>7.5602352058544806</v>
          </cell>
          <cell r="G311">
            <v>9.3617112974340877</v>
          </cell>
          <cell r="H311">
            <v>10.512834555212773</v>
          </cell>
          <cell r="I311">
            <v>11.340837885652649</v>
          </cell>
          <cell r="J311">
            <v>12.047929383810077</v>
          </cell>
          <cell r="K311">
            <v>12.691219018155518</v>
          </cell>
          <cell r="L311">
            <v>13.582562457386857</v>
          </cell>
          <cell r="M311">
            <v>14.264332944602497</v>
          </cell>
          <cell r="N311">
            <v>14.885780459792089</v>
          </cell>
          <cell r="O311">
            <v>15.376751199183799</v>
          </cell>
          <cell r="P311">
            <v>15.670321370895957</v>
          </cell>
          <cell r="Q311">
            <v>15.843183881537762</v>
          </cell>
          <cell r="R311">
            <v>16.132951372977217</v>
          </cell>
          <cell r="S311">
            <v>16.363380711531974</v>
          </cell>
          <cell r="T311">
            <v>16.625408061847164</v>
          </cell>
          <cell r="U311">
            <v>16.840618085391537</v>
          </cell>
        </row>
        <row r="312">
          <cell r="E312">
            <v>7.5602352058544806</v>
          </cell>
          <cell r="F312">
            <v>7.5602352058544806</v>
          </cell>
          <cell r="G312">
            <v>9.405441486751565</v>
          </cell>
          <cell r="H312">
            <v>10.439670129613623</v>
          </cell>
          <cell r="I312">
            <v>11.185756415634705</v>
          </cell>
          <cell r="J312">
            <v>11.694817037112198</v>
          </cell>
          <cell r="K312">
            <v>12.143855110477091</v>
          </cell>
          <cell r="L312">
            <v>13.10251082065165</v>
          </cell>
          <cell r="M312">
            <v>13.811397293602305</v>
          </cell>
          <cell r="N312">
            <v>14.571518701634121</v>
          </cell>
          <cell r="O312">
            <v>15.165864829124336</v>
          </cell>
          <cell r="P312">
            <v>15.608572698231006</v>
          </cell>
          <cell r="Q312">
            <v>15.825371584945156</v>
          </cell>
          <cell r="R312">
            <v>16.019881952055705</v>
          </cell>
          <cell r="S312">
            <v>16.040598447389055</v>
          </cell>
          <cell r="T312">
            <v>16.094222175045768</v>
          </cell>
          <cell r="U312">
            <v>16.311214566126694</v>
          </cell>
        </row>
        <row r="313">
          <cell r="E313">
            <v>7.5602352058544806</v>
          </cell>
          <cell r="F313">
            <v>7.5602352058544806</v>
          </cell>
          <cell r="G313">
            <v>9.5822598871686697</v>
          </cell>
          <cell r="H313">
            <v>10.802014895627266</v>
          </cell>
          <cell r="I313">
            <v>11.91780834572706</v>
          </cell>
          <cell r="J313">
            <v>12.875962056807699</v>
          </cell>
          <cell r="K313">
            <v>13.6631495734498</v>
          </cell>
          <cell r="L313">
            <v>14.636503316756315</v>
          </cell>
          <cell r="M313">
            <v>15.422870359195405</v>
          </cell>
          <cell r="N313">
            <v>15.990112953154602</v>
          </cell>
          <cell r="O313">
            <v>16.399886974642307</v>
          </cell>
          <cell r="P313">
            <v>16.738324177692636</v>
          </cell>
          <cell r="Q313">
            <v>17.005453351448605</v>
          </cell>
          <cell r="R313">
            <v>17.345041955058033</v>
          </cell>
          <cell r="S313">
            <v>17.577535249158363</v>
          </cell>
          <cell r="T313">
            <v>17.880938669768621</v>
          </cell>
          <cell r="U313">
            <v>18.047458231837489</v>
          </cell>
        </row>
        <row r="314">
          <cell r="E314">
            <v>7.5602352058544806</v>
          </cell>
          <cell r="F314">
            <v>7.5602352058544806</v>
          </cell>
          <cell r="G314">
            <v>9.5089566094470523</v>
          </cell>
          <cell r="H314">
            <v>10.746998497700794</v>
          </cell>
          <cell r="I314">
            <v>11.588288903892705</v>
          </cell>
          <cell r="J314">
            <v>12.462796467388538</v>
          </cell>
          <cell r="K314">
            <v>13.079366494237444</v>
          </cell>
          <cell r="L314">
            <v>13.934281197988277</v>
          </cell>
          <cell r="M314">
            <v>14.707120105819291</v>
          </cell>
          <cell r="N314">
            <v>15.307043906041168</v>
          </cell>
          <cell r="O314">
            <v>15.735713012956595</v>
          </cell>
          <cell r="P314">
            <v>16.065951360696715</v>
          </cell>
          <cell r="Q314">
            <v>16.250374224126428</v>
          </cell>
          <cell r="R314">
            <v>16.489296535968549</v>
          </cell>
          <cell r="S314">
            <v>16.759404741699399</v>
          </cell>
          <cell r="T314">
            <v>16.935548392624764</v>
          </cell>
          <cell r="U314">
            <v>17.089671594852799</v>
          </cell>
        </row>
        <row r="315">
          <cell r="E315">
            <v>7.5602352058544806</v>
          </cell>
          <cell r="F315">
            <v>7.5602352058544806</v>
          </cell>
          <cell r="G315">
            <v>9.2192404338236038</v>
          </cell>
          <cell r="H315">
            <v>10.308603734303203</v>
          </cell>
          <cell r="I315">
            <v>11.011795693033053</v>
          </cell>
          <cell r="J315">
            <v>11.722764275734898</v>
          </cell>
          <cell r="K315">
            <v>12.363336017612999</v>
          </cell>
          <cell r="L315">
            <v>13.125726575094001</v>
          </cell>
          <cell r="M315">
            <v>13.782959631349708</v>
          </cell>
          <cell r="N315">
            <v>14.290783619486435</v>
          </cell>
          <cell r="O315">
            <v>14.604051166024913</v>
          </cell>
          <cell r="P315">
            <v>14.874605803581561</v>
          </cell>
          <cell r="Q315">
            <v>14.991515599727899</v>
          </cell>
          <cell r="R315">
            <v>15.16863470955464</v>
          </cell>
          <cell r="S315">
            <v>15.204882874563811</v>
          </cell>
          <cell r="T315">
            <v>15.29206775525058</v>
          </cell>
          <cell r="U315">
            <v>15.344117101114856</v>
          </cell>
        </row>
        <row r="316">
          <cell r="E316">
            <v>7.5602352058544806</v>
          </cell>
          <cell r="F316">
            <v>7.5602352058544806</v>
          </cell>
          <cell r="G316">
            <v>9.4281071029059724</v>
          </cell>
          <cell r="H316">
            <v>10.657018508113351</v>
          </cell>
          <cell r="I316">
            <v>11.618626554210163</v>
          </cell>
          <cell r="J316">
            <v>12.511905219420967</v>
          </cell>
          <cell r="K316">
            <v>13.224521522524485</v>
          </cell>
          <cell r="L316">
            <v>14.281698453788561</v>
          </cell>
          <cell r="M316">
            <v>15.214694002993207</v>
          </cell>
          <cell r="N316">
            <v>15.872264869251843</v>
          </cell>
          <cell r="O316">
            <v>16.426669696742763</v>
          </cell>
          <cell r="P316">
            <v>16.840594743519855</v>
          </cell>
          <cell r="Q316">
            <v>17.176721159590592</v>
          </cell>
          <cell r="R316">
            <v>17.53794528377863</v>
          </cell>
          <cell r="S316">
            <v>17.863204733491003</v>
          </cell>
          <cell r="T316">
            <v>18.157668171829048</v>
          </cell>
          <cell r="U316">
            <v>18.417589386475331</v>
          </cell>
        </row>
        <row r="317">
          <cell r="E317">
            <v>7.5602352058544806</v>
          </cell>
          <cell r="F317">
            <v>7.5602352058544806</v>
          </cell>
          <cell r="G317">
            <v>9.725306260747022</v>
          </cell>
          <cell r="H317">
            <v>10.93695187156824</v>
          </cell>
          <cell r="I317">
            <v>11.729452091224934</v>
          </cell>
          <cell r="J317">
            <v>12.394203661951446</v>
          </cell>
          <cell r="K317">
            <v>12.98023450860437</v>
          </cell>
          <cell r="L317">
            <v>13.923031099114864</v>
          </cell>
          <cell r="M317">
            <v>14.695956129526667</v>
          </cell>
          <cell r="N317">
            <v>15.433201026317153</v>
          </cell>
          <cell r="O317">
            <v>15.887631410861522</v>
          </cell>
          <cell r="P317">
            <v>16.351250977240607</v>
          </cell>
          <cell r="Q317">
            <v>16.430814904690457</v>
          </cell>
          <cell r="R317">
            <v>16.656712238119471</v>
          </cell>
          <cell r="S317">
            <v>16.925422246130999</v>
          </cell>
          <cell r="T317">
            <v>17.124276479557377</v>
          </cell>
          <cell r="U317">
            <v>17.404405277017322</v>
          </cell>
        </row>
        <row r="318">
          <cell r="E318">
            <v>7.5602352058544806</v>
          </cell>
          <cell r="F318">
            <v>7.5602352058544806</v>
          </cell>
          <cell r="G318">
            <v>9.296316661739306</v>
          </cell>
          <cell r="H318">
            <v>10.344851297666976</v>
          </cell>
          <cell r="I318">
            <v>11.163558884411081</v>
          </cell>
          <cell r="J318">
            <v>11.894997352972053</v>
          </cell>
          <cell r="K318">
            <v>12.3400961744988</v>
          </cell>
          <cell r="L318">
            <v>13.318022925065417</v>
          </cell>
          <cell r="M318">
            <v>14.201337359896172</v>
          </cell>
          <cell r="N318">
            <v>14.886006421140324</v>
          </cell>
          <cell r="O318">
            <v>15.46213168517038</v>
          </cell>
          <cell r="P318">
            <v>15.781240028560582</v>
          </cell>
          <cell r="Q318">
            <v>15.937353153087685</v>
          </cell>
          <cell r="R318">
            <v>16.112886509989607</v>
          </cell>
          <cell r="S318">
            <v>16.264055923416116</v>
          </cell>
          <cell r="T318">
            <v>16.424556296979958</v>
          </cell>
          <cell r="U318">
            <v>16.48470198297462</v>
          </cell>
        </row>
        <row r="319">
          <cell r="E319">
            <v>7.5602352058544806</v>
          </cell>
          <cell r="F319">
            <v>7.5602352058544806</v>
          </cell>
          <cell r="G319">
            <v>9.7028040282355992</v>
          </cell>
          <cell r="H319">
            <v>10.883337234429435</v>
          </cell>
          <cell r="I319">
            <v>11.727144799316694</v>
          </cell>
          <cell r="J319">
            <v>12.401807516491759</v>
          </cell>
          <cell r="K319">
            <v>13.075072617688244</v>
          </cell>
          <cell r="L319">
            <v>14.04290349933351</v>
          </cell>
          <cell r="M319">
            <v>14.798881969100739</v>
          </cell>
          <cell r="N319">
            <v>15.468938733365764</v>
          </cell>
          <cell r="O319">
            <v>16.038848570609435</v>
          </cell>
          <cell r="P319">
            <v>16.545421491484877</v>
          </cell>
          <cell r="Q319">
            <v>16.703685537809275</v>
          </cell>
          <cell r="R319">
            <v>16.960285131040095</v>
          </cell>
          <cell r="S319">
            <v>17.138310332829583</v>
          </cell>
          <cell r="T319">
            <v>17.285262233192217</v>
          </cell>
          <cell r="U319">
            <v>17.463585033436445</v>
          </cell>
        </row>
        <row r="320">
          <cell r="E320">
            <v>7.5602352058544806</v>
          </cell>
          <cell r="F320">
            <v>7.5602352058544806</v>
          </cell>
          <cell r="G320">
            <v>9.4576996429054319</v>
          </cell>
          <cell r="H320">
            <v>10.617215201348596</v>
          </cell>
          <cell r="I320">
            <v>11.470772936452713</v>
          </cell>
          <cell r="J320">
            <v>12.249706381472667</v>
          </cell>
          <cell r="K320">
            <v>12.921526249717436</v>
          </cell>
          <cell r="L320">
            <v>13.884480163694089</v>
          </cell>
          <cell r="M320">
            <v>14.545941652504442</v>
          </cell>
          <cell r="N320">
            <v>15.099329099493008</v>
          </cell>
          <cell r="O320">
            <v>15.471688721142254</v>
          </cell>
          <cell r="P320">
            <v>15.67879729152267</v>
          </cell>
          <cell r="Q320">
            <v>15.858713606999032</v>
          </cell>
          <cell r="R320">
            <v>16.102204489661418</v>
          </cell>
          <cell r="S320">
            <v>16.231640412122104</v>
          </cell>
          <cell r="T320">
            <v>16.366637055727963</v>
          </cell>
          <cell r="U320">
            <v>16.593754885660484</v>
          </cell>
        </row>
        <row r="321">
          <cell r="E321">
            <v>7.5602352058544806</v>
          </cell>
          <cell r="F321">
            <v>7.5602352058544806</v>
          </cell>
          <cell r="G321">
            <v>9.4480096966684268</v>
          </cell>
          <cell r="H321">
            <v>10.573684258041469</v>
          </cell>
          <cell r="I321">
            <v>11.303908110104805</v>
          </cell>
          <cell r="J321">
            <v>12.057905360961547</v>
          </cell>
          <cell r="K321">
            <v>12.719392635045779</v>
          </cell>
          <cell r="L321">
            <v>13.762357890961184</v>
          </cell>
          <cell r="M321">
            <v>14.56928233553441</v>
          </cell>
          <cell r="N321">
            <v>15.221423181563273</v>
          </cell>
          <cell r="O321">
            <v>15.663716542622465</v>
          </cell>
          <cell r="P321">
            <v>16.065792520695197</v>
          </cell>
          <cell r="Q321">
            <v>16.316638822909987</v>
          </cell>
          <cell r="R321">
            <v>16.645551070865498</v>
          </cell>
          <cell r="S321">
            <v>16.733974126977898</v>
          </cell>
          <cell r="T321">
            <v>17.127637644055401</v>
          </cell>
          <cell r="U321">
            <v>17.557686831481597</v>
          </cell>
        </row>
        <row r="322">
          <cell r="E322">
            <v>7.5602352058544806</v>
          </cell>
          <cell r="F322">
            <v>7.5602352058544806</v>
          </cell>
          <cell r="G322">
            <v>9.4418409540444834</v>
          </cell>
          <cell r="H322">
            <v>10.34641951107422</v>
          </cell>
          <cell r="I322">
            <v>11.128543086894902</v>
          </cell>
          <cell r="J322">
            <v>11.743885914507365</v>
          </cell>
          <cell r="K322">
            <v>12.211841042220282</v>
          </cell>
          <cell r="L322">
            <v>12.961935269109958</v>
          </cell>
          <cell r="M322">
            <v>13.725742333463609</v>
          </cell>
          <cell r="N322">
            <v>14.266695838060109</v>
          </cell>
          <cell r="O322">
            <v>14.64271836084772</v>
          </cell>
          <cell r="P322">
            <v>14.921757540707745</v>
          </cell>
          <cell r="Q322">
            <v>15.137943618537278</v>
          </cell>
          <cell r="R322">
            <v>15.407204993957395</v>
          </cell>
          <cell r="S322">
            <v>15.658433561569852</v>
          </cell>
          <cell r="T322">
            <v>15.926987064847168</v>
          </cell>
          <cell r="U322">
            <v>16.158696048148421</v>
          </cell>
        </row>
        <row r="323">
          <cell r="E323">
            <v>7.5602352058544806</v>
          </cell>
          <cell r="F323">
            <v>7.5602352058544806</v>
          </cell>
          <cell r="G323">
            <v>9.2128008209853203</v>
          </cell>
          <cell r="H323">
            <v>10.404113830794461</v>
          </cell>
          <cell r="I323">
            <v>11.142352712662609</v>
          </cell>
          <cell r="J323">
            <v>11.927142661770164</v>
          </cell>
          <cell r="K323">
            <v>12.507611216430314</v>
          </cell>
          <cell r="L323">
            <v>13.269986701763678</v>
          </cell>
          <cell r="M323">
            <v>13.856485826425871</v>
          </cell>
          <cell r="N323">
            <v>14.340802163142381</v>
          </cell>
          <cell r="O323">
            <v>14.68156942324223</v>
          </cell>
          <cell r="P323">
            <v>14.938013355841452</v>
          </cell>
          <cell r="Q323">
            <v>15.121519651796532</v>
          </cell>
          <cell r="R323">
            <v>15.338258994330999</v>
          </cell>
          <cell r="S323">
            <v>15.480705364993739</v>
          </cell>
          <cell r="T323">
            <v>15.691671169379896</v>
          </cell>
          <cell r="U323">
            <v>15.777390344634695</v>
          </cell>
        </row>
        <row r="324">
          <cell r="E324">
            <v>7.5602352058544806</v>
          </cell>
          <cell r="F324">
            <v>7.5602352058544806</v>
          </cell>
          <cell r="G324">
            <v>9.4272277605814292</v>
          </cell>
          <cell r="H324">
            <v>10.656802447894616</v>
          </cell>
          <cell r="I324">
            <v>11.450550074859434</v>
          </cell>
          <cell r="J324">
            <v>12.18932269311432</v>
          </cell>
          <cell r="K324">
            <v>12.839712688080656</v>
          </cell>
          <cell r="L324">
            <v>13.696964094934387</v>
          </cell>
          <cell r="M324">
            <v>14.50178801089222</v>
          </cell>
          <cell r="N324">
            <v>15.206527175357488</v>
          </cell>
          <cell r="O324">
            <v>15.673190844944749</v>
          </cell>
          <cell r="P324">
            <v>15.995019226478604</v>
          </cell>
          <cell r="Q324">
            <v>16.2555998798227</v>
          </cell>
          <cell r="R324">
            <v>16.547248172049148</v>
          </cell>
          <cell r="S324">
            <v>16.754362827279241</v>
          </cell>
          <cell r="T324">
            <v>17.010573444987916</v>
          </cell>
          <cell r="U324">
            <v>17.215088452355428</v>
          </cell>
        </row>
        <row r="325">
          <cell r="E325">
            <v>7.5602352058544806</v>
          </cell>
          <cell r="F325">
            <v>7.5602352058544806</v>
          </cell>
          <cell r="G325">
            <v>9.4261948430078935</v>
          </cell>
          <cell r="H325">
            <v>10.343427306154522</v>
          </cell>
          <cell r="I325">
            <v>11.02999717836351</v>
          </cell>
          <cell r="J325">
            <v>11.649269293629203</v>
          </cell>
          <cell r="K325">
            <v>12.196379814887843</v>
          </cell>
          <cell r="L325">
            <v>13.087153336844922</v>
          </cell>
          <cell r="M325">
            <v>13.895421384839256</v>
          </cell>
          <cell r="N325">
            <v>14.438824476407351</v>
          </cell>
          <cell r="O325">
            <v>14.832588134940512</v>
          </cell>
          <cell r="P325">
            <v>15.10770047411404</v>
          </cell>
          <cell r="Q325">
            <v>15.31492373959896</v>
          </cell>
          <cell r="R325">
            <v>15.527095138647185</v>
          </cell>
          <cell r="S325">
            <v>15.75368809749477</v>
          </cell>
          <cell r="T325">
            <v>15.915193725601387</v>
          </cell>
          <cell r="U325">
            <v>16.107615278014709</v>
          </cell>
        </row>
        <row r="326">
          <cell r="E326">
            <v>7.5602352058544806</v>
          </cell>
          <cell r="F326">
            <v>7.5602352058544806</v>
          </cell>
          <cell r="G326">
            <v>9.2008829554857172</v>
          </cell>
          <cell r="H326">
            <v>9.9727491861675102</v>
          </cell>
          <cell r="I326">
            <v>10.528721754366359</v>
          </cell>
          <cell r="J326">
            <v>11.336936767500386</v>
          </cell>
          <cell r="K326">
            <v>11.984722391147121</v>
          </cell>
          <cell r="L326">
            <v>12.89755733372869</v>
          </cell>
          <cell r="M326">
            <v>13.696484164251936</v>
          </cell>
          <cell r="N326">
            <v>14.385143902553216</v>
          </cell>
          <cell r="O326">
            <v>14.872735413045996</v>
          </cell>
          <cell r="P326">
            <v>15.234997678780708</v>
          </cell>
          <cell r="Q326">
            <v>15.42519104552068</v>
          </cell>
          <cell r="R326">
            <v>15.691546262875624</v>
          </cell>
          <cell r="S326">
            <v>15.854341808847369</v>
          </cell>
          <cell r="T326">
            <v>16.066464059877561</v>
          </cell>
          <cell r="U326">
            <v>16.056014355260899</v>
          </cell>
        </row>
        <row r="327">
          <cell r="E327">
            <v>7.5602352058544806</v>
          </cell>
          <cell r="F327">
            <v>7.5602352058544806</v>
          </cell>
          <cell r="G327">
            <v>9.3113168151816055</v>
          </cell>
          <cell r="H327">
            <v>10.442555358854339</v>
          </cell>
          <cell r="I327">
            <v>11.158767859234612</v>
          </cell>
          <cell r="J327">
            <v>11.773183165471858</v>
          </cell>
          <cell r="K327">
            <v>12.17433613629372</v>
          </cell>
          <cell r="L327">
            <v>12.81198266587997</v>
          </cell>
          <cell r="M327">
            <v>13.358343454411244</v>
          </cell>
          <cell r="N327">
            <v>13.749952068240587</v>
          </cell>
          <cell r="O327">
            <v>13.932362906206379</v>
          </cell>
          <cell r="P327">
            <v>13.932362906206379</v>
          </cell>
          <cell r="Q327">
            <v>13.932362906206379</v>
          </cell>
          <cell r="R327">
            <v>13.932362906206379</v>
          </cell>
          <cell r="S327">
            <v>13.952276285000202</v>
          </cell>
          <cell r="T327">
            <v>13.952276285000202</v>
          </cell>
          <cell r="U327">
            <v>13.952276285000202</v>
          </cell>
        </row>
        <row r="328">
          <cell r="E328">
            <v>7.5602352058544806</v>
          </cell>
          <cell r="F328">
            <v>7.5602352058544806</v>
          </cell>
          <cell r="G328">
            <v>9.5604416732209891</v>
          </cell>
          <cell r="H328">
            <v>10.691519646155653</v>
          </cell>
          <cell r="I328">
            <v>11.512107131778185</v>
          </cell>
          <cell r="J328">
            <v>12.234655127307715</v>
          </cell>
          <cell r="K328">
            <v>12.88860943326347</v>
          </cell>
          <cell r="L328">
            <v>13.846710234773719</v>
          </cell>
          <cell r="M328">
            <v>14.743216356149734</v>
          </cell>
          <cell r="N328">
            <v>15.283226945594668</v>
          </cell>
          <cell r="O328">
            <v>15.565840535770413</v>
          </cell>
          <cell r="P328">
            <v>15.742058388670305</v>
          </cell>
          <cell r="Q328">
            <v>15.775877138100533</v>
          </cell>
          <cell r="R328">
            <v>16.107267263675308</v>
          </cell>
          <cell r="S328">
            <v>16.35662325033384</v>
          </cell>
          <cell r="T328">
            <v>16.665932496480107</v>
          </cell>
          <cell r="U328">
            <v>16.894241807160462</v>
          </cell>
        </row>
        <row r="329">
          <cell r="E329">
            <v>7.5602352058544806</v>
          </cell>
          <cell r="F329">
            <v>7.5602352058544806</v>
          </cell>
          <cell r="G329">
            <v>9.757148629179456</v>
          </cell>
          <cell r="H329">
            <v>11.03486427966218</v>
          </cell>
          <cell r="I329">
            <v>11.91692595531601</v>
          </cell>
          <cell r="J329">
            <v>12.758426643216239</v>
          </cell>
          <cell r="K329">
            <v>13.310106287977664</v>
          </cell>
          <cell r="L329">
            <v>14.367990314587002</v>
          </cell>
          <cell r="M329">
            <v>15.240725286694463</v>
          </cell>
          <cell r="N329">
            <v>15.953509831792699</v>
          </cell>
          <cell r="O329">
            <v>16.471166756915679</v>
          </cell>
          <cell r="P329">
            <v>16.872856436504634</v>
          </cell>
          <cell r="Q329">
            <v>17.139318047700414</v>
          </cell>
          <cell r="R329">
            <v>17.42423743887127</v>
          </cell>
          <cell r="S329">
            <v>17.641836007871746</v>
          </cell>
          <cell r="T329">
            <v>17.901108089478825</v>
          </cell>
          <cell r="U329">
            <v>17.901108089478825</v>
          </cell>
        </row>
        <row r="330">
          <cell r="E330">
            <v>7.5602352058544806</v>
          </cell>
          <cell r="F330">
            <v>7.5602352058544806</v>
          </cell>
          <cell r="G330">
            <v>9.6082714159405782</v>
          </cell>
          <cell r="H330">
            <v>10.846392488246808</v>
          </cell>
          <cell r="I330">
            <v>11.769468551920959</v>
          </cell>
          <cell r="J330">
            <v>12.735679973079</v>
          </cell>
          <cell r="K330">
            <v>13.419657322901871</v>
          </cell>
          <cell r="L330">
            <v>14.347883219317898</v>
          </cell>
          <cell r="M330">
            <v>15.227972275533268</v>
          </cell>
          <cell r="N330">
            <v>15.860059871894032</v>
          </cell>
          <cell r="O330">
            <v>16.387049836397594</v>
          </cell>
          <cell r="P330">
            <v>16.779805481003045</v>
          </cell>
          <cell r="Q330">
            <v>17.050030249433497</v>
          </cell>
          <cell r="R330">
            <v>17.282825889037479</v>
          </cell>
          <cell r="S330">
            <v>17.554435697911359</v>
          </cell>
          <cell r="T330">
            <v>17.764595654971796</v>
          </cell>
          <cell r="U330">
            <v>17.959947836504522</v>
          </cell>
        </row>
        <row r="331">
          <cell r="E331">
            <v>7.5602352058544806</v>
          </cell>
          <cell r="F331">
            <v>7.5602352058544806</v>
          </cell>
          <cell r="G331">
            <v>9.2455466306073451</v>
          </cell>
          <cell r="H331">
            <v>10.281179202097332</v>
          </cell>
          <cell r="I331">
            <v>11.006137245705819</v>
          </cell>
          <cell r="J331">
            <v>11.426983902857245</v>
          </cell>
          <cell r="K331">
            <v>11.875934237606836</v>
          </cell>
          <cell r="L331">
            <v>12.239931167713699</v>
          </cell>
          <cell r="M331">
            <v>12.55275128691631</v>
          </cell>
          <cell r="N331">
            <v>12.731944095494995</v>
          </cell>
          <cell r="O331">
            <v>13.031382881236182</v>
          </cell>
          <cell r="P331">
            <v>13.182471221051905</v>
          </cell>
          <cell r="Q331">
            <v>13.284829183593846</v>
          </cell>
          <cell r="R331">
            <v>13.441004935496311</v>
          </cell>
          <cell r="S331">
            <v>13.51026892032667</v>
          </cell>
          <cell r="T331">
            <v>13.571395444807239</v>
          </cell>
          <cell r="U331">
            <v>13.691300548267527</v>
          </cell>
        </row>
        <row r="332">
          <cell r="E332">
            <v>7.5602352058544806</v>
          </cell>
          <cell r="F332">
            <v>7.5602352058544806</v>
          </cell>
          <cell r="G332">
            <v>9.1513527270178106</v>
          </cell>
          <cell r="H332">
            <v>9.9254490817120544</v>
          </cell>
          <cell r="I332">
            <v>10.657803998430465</v>
          </cell>
          <cell r="J332">
            <v>11.239715391028863</v>
          </cell>
          <cell r="K332">
            <v>11.980949402270506</v>
          </cell>
          <cell r="L332">
            <v>12.756970265540973</v>
          </cell>
          <cell r="M332">
            <v>13.538845239275796</v>
          </cell>
          <cell r="N332">
            <v>14.119045394477247</v>
          </cell>
          <cell r="O332">
            <v>14.573247994683834</v>
          </cell>
          <cell r="P332">
            <v>14.973732398041395</v>
          </cell>
          <cell r="Q332">
            <v>15.250763559681529</v>
          </cell>
          <cell r="R332">
            <v>15.568315941930733</v>
          </cell>
          <cell r="S332">
            <v>15.722703960543711</v>
          </cell>
          <cell r="T332">
            <v>15.975259140654986</v>
          </cell>
          <cell r="U332">
            <v>16.153091089933902</v>
          </cell>
        </row>
        <row r="333">
          <cell r="E333">
            <v>7.5602352058544806</v>
          </cell>
          <cell r="F333">
            <v>7.5602352058544806</v>
          </cell>
          <cell r="G333">
            <v>8.9064818770259748</v>
          </cell>
          <cell r="H333">
            <v>9.9881990242793055</v>
          </cell>
          <cell r="I333">
            <v>10.732662081220244</v>
          </cell>
          <cell r="J333">
            <v>11.530961798940096</v>
          </cell>
          <cell r="K333">
            <v>12.225850886841336</v>
          </cell>
          <cell r="L333">
            <v>12.981654483584814</v>
          </cell>
          <cell r="M333">
            <v>13.687647018334568</v>
          </cell>
          <cell r="N333">
            <v>14.256522326047142</v>
          </cell>
          <cell r="O333">
            <v>14.71283286908133</v>
          </cell>
          <cell r="P333">
            <v>14.927712520786567</v>
          </cell>
          <cell r="Q333">
            <v>15.050786650483003</v>
          </cell>
          <cell r="R333">
            <v>15.237936633757107</v>
          </cell>
          <cell r="S333">
            <v>15.256914883763605</v>
          </cell>
          <cell r="T333">
            <v>15.23162578770433</v>
          </cell>
          <cell r="U333">
            <v>15.227824831269157</v>
          </cell>
        </row>
        <row r="334">
          <cell r="E334">
            <v>7.5602352058544806</v>
          </cell>
          <cell r="F334">
            <v>7.5602352058544806</v>
          </cell>
          <cell r="G334">
            <v>9.1715470258495433</v>
          </cell>
          <cell r="H334">
            <v>10.157429591197483</v>
          </cell>
          <cell r="I334">
            <v>10.67393981070239</v>
          </cell>
          <cell r="J334">
            <v>11.233304014678678</v>
          </cell>
          <cell r="K334">
            <v>11.860963790397934</v>
          </cell>
          <cell r="L334">
            <v>12.557865256362946</v>
          </cell>
          <cell r="M334">
            <v>12.999744294905614</v>
          </cell>
          <cell r="N334">
            <v>13.320920470534469</v>
          </cell>
          <cell r="O334">
            <v>13.549469699523101</v>
          </cell>
          <cell r="P334">
            <v>13.661736914714975</v>
          </cell>
          <cell r="Q334">
            <v>13.661736914714975</v>
          </cell>
          <cell r="R334">
            <v>13.785157796936737</v>
          </cell>
          <cell r="S334">
            <v>13.760944946891168</v>
          </cell>
          <cell r="T334">
            <v>13.839120555911423</v>
          </cell>
          <cell r="U334">
            <v>14.317645115492635</v>
          </cell>
        </row>
        <row r="335">
          <cell r="E335">
            <v>7.5602352058544806</v>
          </cell>
          <cell r="F335">
            <v>7.5602352058544806</v>
          </cell>
          <cell r="G335">
            <v>9.5896687541148697</v>
          </cell>
          <cell r="H335">
            <v>10.922939631378323</v>
          </cell>
          <cell r="I335">
            <v>11.825921381950383</v>
          </cell>
          <cell r="J335">
            <v>12.501356276806865</v>
          </cell>
          <cell r="K335">
            <v>12.987509590004152</v>
          </cell>
          <cell r="L335">
            <v>13.852167294838493</v>
          </cell>
          <cell r="M335">
            <v>14.74928668003316</v>
          </cell>
          <cell r="N335">
            <v>15.483620291594759</v>
          </cell>
          <cell r="O335">
            <v>16.083430324154996</v>
          </cell>
          <cell r="P335">
            <v>16.448339045597489</v>
          </cell>
          <cell r="Q335">
            <v>16.681301235616274</v>
          </cell>
          <cell r="R335">
            <v>17.108634553976714</v>
          </cell>
          <cell r="S335">
            <v>17.523768822009771</v>
          </cell>
          <cell r="T335">
            <v>17.887817111915254</v>
          </cell>
          <cell r="U335">
            <v>18.244372234060283</v>
          </cell>
        </row>
        <row r="336">
          <cell r="E336">
            <v>7.5602352058544806</v>
          </cell>
          <cell r="F336">
            <v>7.5602352058544806</v>
          </cell>
          <cell r="G336">
            <v>9.2508437125697842</v>
          </cell>
          <cell r="H336">
            <v>10.510608606541247</v>
          </cell>
          <cell r="I336">
            <v>11.358666437956932</v>
          </cell>
          <cell r="J336">
            <v>12.136814253376592</v>
          </cell>
          <cell r="K336">
            <v>12.805252767051176</v>
          </cell>
          <cell r="L336">
            <v>13.654418316611993</v>
          </cell>
          <cell r="M336">
            <v>14.441348624580469</v>
          </cell>
          <cell r="N336">
            <v>15.057048503311815</v>
          </cell>
          <cell r="O336">
            <v>15.536670649772217</v>
          </cell>
          <cell r="P336">
            <v>15.995362046366065</v>
          </cell>
          <cell r="Q336">
            <v>16.198757465450822</v>
          </cell>
          <cell r="R336">
            <v>16.464932249935686</v>
          </cell>
          <cell r="S336">
            <v>16.623272345813675</v>
          </cell>
          <cell r="T336">
            <v>16.84954325031585</v>
          </cell>
          <cell r="U336">
            <v>17.11231202824769</v>
          </cell>
        </row>
        <row r="337">
          <cell r="E337">
            <v>7.5602352058544806</v>
          </cell>
          <cell r="F337">
            <v>7.5602352058544806</v>
          </cell>
          <cell r="G337">
            <v>9.3602054478188244</v>
          </cell>
          <cell r="H337">
            <v>10.552478678152349</v>
          </cell>
          <cell r="I337">
            <v>11.301465735190703</v>
          </cell>
          <cell r="J337">
            <v>12.149141142371931</v>
          </cell>
          <cell r="K337">
            <v>12.803555393281085</v>
          </cell>
          <cell r="L337">
            <v>13.698090105813355</v>
          </cell>
          <cell r="M337">
            <v>14.417294756324852</v>
          </cell>
          <cell r="N337">
            <v>15.149093065937764</v>
          </cell>
          <cell r="O337">
            <v>15.646068747825948</v>
          </cell>
          <cell r="P337">
            <v>16.049185442445381</v>
          </cell>
          <cell r="Q337">
            <v>16.43018692631318</v>
          </cell>
          <cell r="R337">
            <v>16.765930729517933</v>
          </cell>
          <cell r="S337">
            <v>17.043560661764669</v>
          </cell>
          <cell r="T337">
            <v>17.216980087521517</v>
          </cell>
          <cell r="U337">
            <v>17.620584841541124</v>
          </cell>
        </row>
        <row r="338">
          <cell r="E338">
            <v>7.5602352058544806</v>
          </cell>
          <cell r="F338">
            <v>7.5602352058544806</v>
          </cell>
          <cell r="G338">
            <v>9.5911665887353568</v>
          </cell>
          <cell r="H338">
            <v>10.755216781643199</v>
          </cell>
          <cell r="I338">
            <v>11.532647432723346</v>
          </cell>
          <cell r="J338">
            <v>12.163760128826217</v>
          </cell>
          <cell r="K338">
            <v>12.715202113571172</v>
          </cell>
          <cell r="L338">
            <v>13.730468663112314</v>
          </cell>
          <cell r="M338">
            <v>14.644792484200346</v>
          </cell>
          <cell r="N338">
            <v>15.369107025655236</v>
          </cell>
          <cell r="O338">
            <v>15.98471971198072</v>
          </cell>
          <cell r="P338">
            <v>16.41857777397972</v>
          </cell>
          <cell r="Q338">
            <v>16.776461539089933</v>
          </cell>
          <cell r="R338">
            <v>17.207446674667612</v>
          </cell>
          <cell r="S338">
            <v>17.541690908406796</v>
          </cell>
          <cell r="T338">
            <v>17.893481059724685</v>
          </cell>
          <cell r="U338">
            <v>17.893481059724685</v>
          </cell>
        </row>
        <row r="339">
          <cell r="E339">
            <v>7.5602352058544806</v>
          </cell>
          <cell r="F339">
            <v>7.5602352058544806</v>
          </cell>
          <cell r="G339">
            <v>8.7280149276873367</v>
          </cell>
          <cell r="H339">
            <v>9.4092919049709138</v>
          </cell>
          <cell r="I339">
            <v>10.2138740271056</v>
          </cell>
          <cell r="J339">
            <v>10.59518722723651</v>
          </cell>
          <cell r="K339">
            <v>10.836919464141507</v>
          </cell>
          <cell r="L339">
            <v>11.601659435018226</v>
          </cell>
          <cell r="M339">
            <v>12.115752427260174</v>
          </cell>
          <cell r="N339">
            <v>12.652724318729152</v>
          </cell>
          <cell r="O339">
            <v>12.909354648048549</v>
          </cell>
          <cell r="P339">
            <v>13.202617991422622</v>
          </cell>
          <cell r="Q339">
            <v>13.202617991422622</v>
          </cell>
          <cell r="R339">
            <v>13.459929624998628</v>
          </cell>
          <cell r="S339">
            <v>13.459929624998628</v>
          </cell>
          <cell r="T339">
            <v>13.632028047733597</v>
          </cell>
          <cell r="U339">
            <v>13.632028047733597</v>
          </cell>
        </row>
        <row r="340">
          <cell r="E340">
            <v>7.5602352058544806</v>
          </cell>
          <cell r="F340">
            <v>7.5602352058544806</v>
          </cell>
          <cell r="G340">
            <v>9.2089029405990903</v>
          </cell>
          <cell r="H340">
            <v>10.095432080998615</v>
          </cell>
          <cell r="I340">
            <v>10.846906337853451</v>
          </cell>
          <cell r="J340">
            <v>11.400260244125885</v>
          </cell>
          <cell r="K340">
            <v>11.824806722220442</v>
          </cell>
          <cell r="L340">
            <v>12.615456749986715</v>
          </cell>
          <cell r="M340">
            <v>13.246578659172801</v>
          </cell>
          <cell r="N340">
            <v>13.695584534798998</v>
          </cell>
          <cell r="O340">
            <v>13.939622146367476</v>
          </cell>
          <cell r="P340">
            <v>14.246662226608306</v>
          </cell>
          <cell r="Q340">
            <v>14.622200687460628</v>
          </cell>
          <cell r="R340">
            <v>15.015593339395675</v>
          </cell>
          <cell r="S340">
            <v>15.297329644326362</v>
          </cell>
          <cell r="T340">
            <v>15.543162102252975</v>
          </cell>
          <cell r="U340">
            <v>15.930392070975131</v>
          </cell>
        </row>
        <row r="341">
          <cell r="E341">
            <v>7.5602352058544806</v>
          </cell>
          <cell r="F341">
            <v>7.5602352058544806</v>
          </cell>
          <cell r="G341">
            <v>9.3510298476557967</v>
          </cell>
          <cell r="H341">
            <v>10.350661605082109</v>
          </cell>
          <cell r="I341">
            <v>11.137859572154104</v>
          </cell>
          <cell r="J341">
            <v>11.969562477692843</v>
          </cell>
          <cell r="K341">
            <v>12.642379816558295</v>
          </cell>
          <cell r="L341">
            <v>13.488524842001892</v>
          </cell>
          <cell r="M341">
            <v>14.172210842508672</v>
          </cell>
          <cell r="N341">
            <v>14.640612543410548</v>
          </cell>
          <cell r="O341">
            <v>14.957103020658803</v>
          </cell>
          <cell r="P341">
            <v>15.0697967191497</v>
          </cell>
          <cell r="Q341">
            <v>15.213208371569637</v>
          </cell>
          <cell r="R341">
            <v>15.230418572973456</v>
          </cell>
          <cell r="S341">
            <v>15.451790010753649</v>
          </cell>
          <cell r="T341">
            <v>15.701728618173025</v>
          </cell>
          <cell r="U341">
            <v>16.03346593538431</v>
          </cell>
        </row>
        <row r="342">
          <cell r="E342">
            <v>7.5602352058544806</v>
          </cell>
          <cell r="F342">
            <v>7.5602352058544806</v>
          </cell>
          <cell r="G342">
            <v>9.6036983462050394</v>
          </cell>
          <cell r="H342">
            <v>10.904669693808078</v>
          </cell>
          <cell r="I342">
            <v>11.859885762057218</v>
          </cell>
          <cell r="J342">
            <v>12.824678816416249</v>
          </cell>
          <cell r="K342">
            <v>13.51315603154357</v>
          </cell>
          <cell r="L342">
            <v>14.333714144261924</v>
          </cell>
          <cell r="M342">
            <v>15.214863414925048</v>
          </cell>
          <cell r="N342">
            <v>15.952976454812781</v>
          </cell>
          <cell r="O342">
            <v>16.520948606830906</v>
          </cell>
          <cell r="P342">
            <v>16.977185972335871</v>
          </cell>
          <cell r="Q342">
            <v>17.288901136831118</v>
          </cell>
          <cell r="R342">
            <v>17.288901136831118</v>
          </cell>
          <cell r="S342">
            <v>17.288901136831118</v>
          </cell>
          <cell r="T342">
            <v>17.288901136831118</v>
          </cell>
          <cell r="U342">
            <v>17.288901136831118</v>
          </cell>
        </row>
        <row r="343">
          <cell r="E343">
            <v>7.5602352058544806</v>
          </cell>
          <cell r="F343">
            <v>7.5602352058544806</v>
          </cell>
          <cell r="G343">
            <v>9.1168400067345665</v>
          </cell>
          <cell r="H343">
            <v>10.247587846102853</v>
          </cell>
          <cell r="I343">
            <v>11.124163025301677</v>
          </cell>
          <cell r="J343">
            <v>11.679442835732639</v>
          </cell>
          <cell r="K343">
            <v>12.309881251661873</v>
          </cell>
          <cell r="L343">
            <v>13.266894264491713</v>
          </cell>
          <cell r="M343">
            <v>14.011418613383855</v>
          </cell>
          <cell r="N343">
            <v>14.770367749987646</v>
          </cell>
          <cell r="O343">
            <v>15.287111212364666</v>
          </cell>
          <cell r="P343">
            <v>15.671068150617087</v>
          </cell>
          <cell r="Q343">
            <v>15.944885662727261</v>
          </cell>
          <cell r="R343">
            <v>16.210635130392649</v>
          </cell>
          <cell r="S343">
            <v>16.402042824105497</v>
          </cell>
          <cell r="T343">
            <v>16.485089571085133</v>
          </cell>
          <cell r="U343">
            <v>16.646231589489457</v>
          </cell>
        </row>
        <row r="344">
          <cell r="E344">
            <v>7.5602352058544806</v>
          </cell>
          <cell r="F344">
            <v>7.5602352058544806</v>
          </cell>
          <cell r="G344">
            <v>8.9219717677948154</v>
          </cell>
          <cell r="H344">
            <v>10.017784340812682</v>
          </cell>
          <cell r="I344">
            <v>10.693156568174729</v>
          </cell>
          <cell r="J344">
            <v>11.43919739640476</v>
          </cell>
          <cell r="K344">
            <v>12.05552438608373</v>
          </cell>
          <cell r="L344">
            <v>12.874011861573077</v>
          </cell>
          <cell r="M344">
            <v>13.334447121032131</v>
          </cell>
          <cell r="N344">
            <v>13.913595681349943</v>
          </cell>
          <cell r="O344">
            <v>14.126138475832105</v>
          </cell>
          <cell r="P344">
            <v>14.506416676875217</v>
          </cell>
          <cell r="Q344">
            <v>14.515178112597033</v>
          </cell>
          <cell r="R344">
            <v>14.774553192720941</v>
          </cell>
          <cell r="S344">
            <v>15.400406842957548</v>
          </cell>
          <cell r="T344">
            <v>16.082781470949641</v>
          </cell>
          <cell r="U344">
            <v>16.74060775486436</v>
          </cell>
        </row>
        <row r="345">
          <cell r="E345">
            <v>7.5602352058544806</v>
          </cell>
          <cell r="F345">
            <v>7.5602352058544806</v>
          </cell>
          <cell r="G345">
            <v>9.5556399553832261</v>
          </cell>
          <cell r="H345">
            <v>10.717371106700316</v>
          </cell>
          <cell r="I345">
            <v>11.561322776458898</v>
          </cell>
          <cell r="J345">
            <v>12.409681554767294</v>
          </cell>
          <cell r="K345">
            <v>13.136243363238396</v>
          </cell>
          <cell r="L345">
            <v>14.225179442903368</v>
          </cell>
          <cell r="M345">
            <v>15.110501074775859</v>
          </cell>
          <cell r="N345">
            <v>15.761194474059272</v>
          </cell>
          <cell r="O345">
            <v>16.311210419045999</v>
          </cell>
          <cell r="P345">
            <v>16.707397769051337</v>
          </cell>
          <cell r="Q345">
            <v>17.022613129389175</v>
          </cell>
          <cell r="R345">
            <v>17.412300884165045</v>
          </cell>
          <cell r="S345">
            <v>17.627804455353019</v>
          </cell>
          <cell r="T345">
            <v>17.955549193586013</v>
          </cell>
          <cell r="U345">
            <v>18.25843708218763</v>
          </cell>
        </row>
        <row r="346">
          <cell r="E346">
            <v>7.5602352058544806</v>
          </cell>
          <cell r="F346">
            <v>7.5602352058544806</v>
          </cell>
          <cell r="G346">
            <v>9.1794519757403528</v>
          </cell>
          <cell r="H346">
            <v>10.257129305155226</v>
          </cell>
          <cell r="I346">
            <v>10.97131274039273</v>
          </cell>
          <cell r="J346">
            <v>11.754405384223492</v>
          </cell>
          <cell r="K346">
            <v>12.379543250533459</v>
          </cell>
          <cell r="L346">
            <v>13.149884959564124</v>
          </cell>
          <cell r="M346">
            <v>13.729383804761458</v>
          </cell>
          <cell r="N346">
            <v>14.151828786538687</v>
          </cell>
          <cell r="O346">
            <v>14.389466282288232</v>
          </cell>
          <cell r="P346">
            <v>14.609911996271819</v>
          </cell>
          <cell r="Q346">
            <v>14.679222568232026</v>
          </cell>
          <cell r="R346">
            <v>14.867787983351008</v>
          </cell>
          <cell r="S346">
            <v>15.306528642559401</v>
          </cell>
          <cell r="T346">
            <v>15.834410517239466</v>
          </cell>
          <cell r="U346">
            <v>16.370058419859191</v>
          </cell>
        </row>
        <row r="347">
          <cell r="E347">
            <v>7.5602352058544806</v>
          </cell>
          <cell r="F347">
            <v>7.5602352058544806</v>
          </cell>
          <cell r="G347">
            <v>9.61648510747027</v>
          </cell>
          <cell r="H347">
            <v>10.800079751993238</v>
          </cell>
          <cell r="I347">
            <v>11.680108261389721</v>
          </cell>
          <cell r="J347">
            <v>12.566606445123902</v>
          </cell>
          <cell r="K347">
            <v>13.282636198142658</v>
          </cell>
          <cell r="L347">
            <v>14.189553477049381</v>
          </cell>
          <cell r="M347">
            <v>14.921459582326259</v>
          </cell>
          <cell r="N347">
            <v>15.512488510325735</v>
          </cell>
          <cell r="O347">
            <v>15.876429357640138</v>
          </cell>
          <cell r="P347">
            <v>16.287631445540065</v>
          </cell>
          <cell r="Q347">
            <v>16.684795789738288</v>
          </cell>
          <cell r="R347">
            <v>16.966492295881988</v>
          </cell>
          <cell r="S347">
            <v>17.206586186455599</v>
          </cell>
          <cell r="T347">
            <v>17.484474613305458</v>
          </cell>
          <cell r="U347">
            <v>17.803764013573804</v>
          </cell>
        </row>
        <row r="348">
          <cell r="E348">
            <v>7.5602352058544806</v>
          </cell>
          <cell r="F348">
            <v>7.5602352058544806</v>
          </cell>
          <cell r="G348">
            <v>9.3411532738662881</v>
          </cell>
          <cell r="H348">
            <v>10.272292431851527</v>
          </cell>
          <cell r="I348">
            <v>11.000668305836008</v>
          </cell>
          <cell r="J348">
            <v>11.833136622695305</v>
          </cell>
          <cell r="K348">
            <v>12.577540937913321</v>
          </cell>
          <cell r="L348">
            <v>13.42080702698089</v>
          </cell>
          <cell r="M348">
            <v>14.122476144367642</v>
          </cell>
          <cell r="N348">
            <v>14.621430026896697</v>
          </cell>
          <cell r="O348">
            <v>14.89103014501339</v>
          </cell>
          <cell r="P348">
            <v>15.005895949439298</v>
          </cell>
          <cell r="Q348">
            <v>15.108118167418262</v>
          </cell>
          <cell r="R348">
            <v>15.28483334637726</v>
          </cell>
          <cell r="S348">
            <v>15.417903078274334</v>
          </cell>
          <cell r="T348">
            <v>15.605299149803493</v>
          </cell>
          <cell r="U348">
            <v>15.683607990142178</v>
          </cell>
        </row>
        <row r="349">
          <cell r="E349">
            <v>7.5602352058544806</v>
          </cell>
          <cell r="F349">
            <v>7.5602352058544806</v>
          </cell>
          <cell r="G349">
            <v>8.575032500736457</v>
          </cell>
          <cell r="H349">
            <v>8.8375112696996023</v>
          </cell>
          <cell r="I349">
            <v>9.1981400461009013</v>
          </cell>
          <cell r="J349">
            <v>9.6034577712161724</v>
          </cell>
          <cell r="K349">
            <v>9.9238384907356654</v>
          </cell>
          <cell r="L349">
            <v>10.950251047598993</v>
          </cell>
          <cell r="M349">
            <v>11.632981215596208</v>
          </cell>
          <cell r="N349">
            <v>12.344414980346343</v>
          </cell>
          <cell r="O349">
            <v>12.363570149087506</v>
          </cell>
          <cell r="P349">
            <v>12.711477613006698</v>
          </cell>
          <cell r="Q349">
            <v>13.694738362854734</v>
          </cell>
          <cell r="R349">
            <v>14.794282896831419</v>
          </cell>
          <cell r="S349">
            <v>15.811760580054329</v>
          </cell>
          <cell r="T349">
            <v>16.648672546450385</v>
          </cell>
          <cell r="U349">
            <v>17.246008420988815</v>
          </cell>
        </row>
        <row r="350">
          <cell r="E350">
            <v>7.5602352058544806</v>
          </cell>
          <cell r="F350">
            <v>7.5602352058544806</v>
          </cell>
          <cell r="G350">
            <v>9.3817438509872755</v>
          </cell>
          <cell r="H350">
            <v>10.358420215426495</v>
          </cell>
          <cell r="I350">
            <v>10.877053733094863</v>
          </cell>
          <cell r="J350">
            <v>11.392586207556205</v>
          </cell>
          <cell r="K350">
            <v>11.767839987902933</v>
          </cell>
          <cell r="L350">
            <v>12.690618520858809</v>
          </cell>
          <cell r="M350">
            <v>13.410285251739731</v>
          </cell>
          <cell r="N350">
            <v>14.01932447617817</v>
          </cell>
          <cell r="O350">
            <v>14.49605746873794</v>
          </cell>
          <cell r="P350">
            <v>14.784591425324113</v>
          </cell>
          <cell r="Q350">
            <v>14.989709413998792</v>
          </cell>
          <cell r="R350">
            <v>15.307729671525149</v>
          </cell>
          <cell r="S350">
            <v>15.474874451307935</v>
          </cell>
          <cell r="T350">
            <v>15.571493904316295</v>
          </cell>
          <cell r="U350">
            <v>15.791071540804083</v>
          </cell>
        </row>
        <row r="351">
          <cell r="E351">
            <v>7.5602352058544806</v>
          </cell>
          <cell r="F351">
            <v>7.5602352058544806</v>
          </cell>
          <cell r="G351">
            <v>9.2423928432514604</v>
          </cell>
          <cell r="H351">
            <v>10.332591945669343</v>
          </cell>
          <cell r="I351">
            <v>11.124275678459982</v>
          </cell>
          <cell r="J351">
            <v>11.652709604895152</v>
          </cell>
          <cell r="K351">
            <v>12.05242947554785</v>
          </cell>
          <cell r="L351">
            <v>12.335209591365279</v>
          </cell>
          <cell r="M351">
            <v>12.708259440114862</v>
          </cell>
          <cell r="N351">
            <v>13.078425103507563</v>
          </cell>
          <cell r="O351">
            <v>13.416774947994947</v>
          </cell>
          <cell r="P351">
            <v>13.596484295811022</v>
          </cell>
          <cell r="Q351">
            <v>13.596484295811022</v>
          </cell>
          <cell r="R351">
            <v>13.73688881809524</v>
          </cell>
          <cell r="S351">
            <v>13.775507611809344</v>
          </cell>
          <cell r="T351">
            <v>13.775507611809344</v>
          </cell>
          <cell r="U351">
            <v>13.775507611809344</v>
          </cell>
        </row>
        <row r="352">
          <cell r="E352">
            <v>7.5602352058544806</v>
          </cell>
          <cell r="F352">
            <v>7.5602352058544806</v>
          </cell>
          <cell r="G352">
            <v>9.1175053611659944</v>
          </cell>
          <cell r="H352">
            <v>10.111111815753649</v>
          </cell>
          <cell r="I352">
            <v>10.818826977635013</v>
          </cell>
          <cell r="J352">
            <v>11.605154050562053</v>
          </cell>
          <cell r="K352">
            <v>12.195911042852227</v>
          </cell>
          <cell r="L352">
            <v>12.956650830910958</v>
          </cell>
          <cell r="M352">
            <v>13.499225434728652</v>
          </cell>
          <cell r="N352">
            <v>13.933341899092493</v>
          </cell>
          <cell r="O352">
            <v>14.244797250825146</v>
          </cell>
          <cell r="P352">
            <v>14.51042720412641</v>
          </cell>
          <cell r="Q352">
            <v>14.67036837141227</v>
          </cell>
          <cell r="R352">
            <v>14.830505332717824</v>
          </cell>
          <cell r="S352">
            <v>14.884743285560928</v>
          </cell>
          <cell r="T352">
            <v>15.049321447407738</v>
          </cell>
          <cell r="U352">
            <v>15.049321447407738</v>
          </cell>
        </row>
        <row r="353">
          <cell r="E353">
            <v>7.5602352058544806</v>
          </cell>
          <cell r="F353">
            <v>7.5602352058544806</v>
          </cell>
          <cell r="G353">
            <v>9.455777498887155</v>
          </cell>
          <cell r="H353">
            <v>10.567862220318233</v>
          </cell>
          <cell r="I353">
            <v>11.397288910193422</v>
          </cell>
          <cell r="J353">
            <v>12.061480776853648</v>
          </cell>
          <cell r="K353">
            <v>12.617603883525948</v>
          </cell>
          <cell r="L353">
            <v>13.380944162360297</v>
          </cell>
          <cell r="M353">
            <v>13.915065341634904</v>
          </cell>
          <cell r="N353">
            <v>14.304908567151021</v>
          </cell>
          <cell r="O353">
            <v>14.387260517449494</v>
          </cell>
          <cell r="P353">
            <v>14.454531576489501</v>
          </cell>
          <cell r="Q353">
            <v>14.454531576489501</v>
          </cell>
          <cell r="R353">
            <v>14.500816795042107</v>
          </cell>
          <cell r="S353">
            <v>14.500816795042107</v>
          </cell>
          <cell r="T353">
            <v>14.550830128897246</v>
          </cell>
          <cell r="U353">
            <v>14.555585007217267</v>
          </cell>
        </row>
        <row r="354">
          <cell r="E354">
            <v>7.5602352058544806</v>
          </cell>
          <cell r="F354">
            <v>7.5602352058544806</v>
          </cell>
          <cell r="G354">
            <v>9.4402675802790199</v>
          </cell>
          <cell r="H354">
            <v>10.522303853988136</v>
          </cell>
          <cell r="I354">
            <v>11.258924906509399</v>
          </cell>
          <cell r="J354">
            <v>11.867911623530819</v>
          </cell>
          <cell r="K354">
            <v>12.473471225329684</v>
          </cell>
          <cell r="L354">
            <v>13.27748925734752</v>
          </cell>
          <cell r="M354">
            <v>13.980659524874687</v>
          </cell>
          <cell r="N354">
            <v>14.535118653282977</v>
          </cell>
          <cell r="O354">
            <v>14.851584136197491</v>
          </cell>
          <cell r="P354">
            <v>15.05717290059529</v>
          </cell>
          <cell r="Q354">
            <v>15.227187158523851</v>
          </cell>
          <cell r="R354">
            <v>15.418308986906197</v>
          </cell>
          <cell r="S354">
            <v>15.512615276735707</v>
          </cell>
          <cell r="T354">
            <v>15.694503019443355</v>
          </cell>
          <cell r="U354">
            <v>15.755396543826309</v>
          </cell>
        </row>
        <row r="355">
          <cell r="E355">
            <v>7.5602352058544806</v>
          </cell>
          <cell r="F355">
            <v>7.5602352058544806</v>
          </cell>
          <cell r="G355">
            <v>9.4302134019998292</v>
          </cell>
          <cell r="H355">
            <v>10.576768177000964</v>
          </cell>
          <cell r="I355">
            <v>10.911867722484514</v>
          </cell>
          <cell r="J355">
            <v>11.240430238085484</v>
          </cell>
          <cell r="K355">
            <v>11.437401598909869</v>
          </cell>
          <cell r="L355">
            <v>12.437678241260581</v>
          </cell>
          <cell r="M355">
            <v>13.297324079572137</v>
          </cell>
          <cell r="N355">
            <v>13.79312709607823</v>
          </cell>
          <cell r="O355">
            <v>14.071688977324014</v>
          </cell>
          <cell r="P355">
            <v>14.213785123386003</v>
          </cell>
          <cell r="Q355">
            <v>14.356106683264784</v>
          </cell>
          <cell r="R355">
            <v>14.737503965106656</v>
          </cell>
          <cell r="S355">
            <v>15.001788563848224</v>
          </cell>
          <cell r="T355">
            <v>15.214211368874906</v>
          </cell>
          <cell r="U355">
            <v>15.419491037421924</v>
          </cell>
        </row>
        <row r="356">
          <cell r="E356">
            <v>7.5602352058544806</v>
          </cell>
          <cell r="F356">
            <v>7.5602352058544806</v>
          </cell>
          <cell r="G356">
            <v>9.3971176037145216</v>
          </cell>
          <cell r="H356">
            <v>10.589820076012236</v>
          </cell>
          <cell r="I356">
            <v>11.373831853239981</v>
          </cell>
          <cell r="J356">
            <v>12.201593982359956</v>
          </cell>
          <cell r="K356">
            <v>12.930776615342214</v>
          </cell>
          <cell r="L356">
            <v>13.776229676834387</v>
          </cell>
          <cell r="M356">
            <v>14.442756418383311</v>
          </cell>
          <cell r="N356">
            <v>15.007844212283722</v>
          </cell>
          <cell r="O356">
            <v>15.393738029110928</v>
          </cell>
          <cell r="P356">
            <v>15.681234020285666</v>
          </cell>
          <cell r="Q356">
            <v>15.875063912137206</v>
          </cell>
          <cell r="R356">
            <v>16.056751588939591</v>
          </cell>
          <cell r="S356">
            <v>16.176041809202317</v>
          </cell>
          <cell r="T356">
            <v>16.219543681044772</v>
          </cell>
          <cell r="U356">
            <v>16.288247624835059</v>
          </cell>
        </row>
        <row r="357">
          <cell r="E357">
            <v>7.5602352058544806</v>
          </cell>
          <cell r="F357">
            <v>7.5602352058544806</v>
          </cell>
          <cell r="G357">
            <v>9.4151948519437703</v>
          </cell>
          <cell r="H357">
            <v>10.473486225737988</v>
          </cell>
          <cell r="I357">
            <v>11.152100608597992</v>
          </cell>
          <cell r="J357">
            <v>11.726092679847817</v>
          </cell>
          <cell r="K357">
            <v>12.259272298904738</v>
          </cell>
          <cell r="L357">
            <v>13.11455676604375</v>
          </cell>
          <cell r="M357">
            <v>13.856915034586955</v>
          </cell>
          <cell r="N357">
            <v>14.39152185635673</v>
          </cell>
          <cell r="O357">
            <v>14.775833621705852</v>
          </cell>
          <cell r="P357">
            <v>15.068161641380668</v>
          </cell>
          <cell r="Q357">
            <v>15.339253826771243</v>
          </cell>
          <cell r="R357">
            <v>15.69616443429153</v>
          </cell>
          <cell r="S357">
            <v>15.930711994618598</v>
          </cell>
          <cell r="T357">
            <v>16.194409133912384</v>
          </cell>
          <cell r="U357">
            <v>16.517543248297304</v>
          </cell>
        </row>
        <row r="358">
          <cell r="E358">
            <v>7.5602352058544806</v>
          </cell>
          <cell r="F358">
            <v>7.5602352058544806</v>
          </cell>
          <cell r="G358">
            <v>9.025593680506411</v>
          </cell>
          <cell r="H358">
            <v>9.9306739290927055</v>
          </cell>
          <cell r="I358">
            <v>10.660749380887859</v>
          </cell>
          <cell r="J358">
            <v>11.417282729157259</v>
          </cell>
          <cell r="K358">
            <v>12.095021636085223</v>
          </cell>
          <cell r="L358">
            <v>12.91919080747723</v>
          </cell>
          <cell r="M358">
            <v>13.61469881600496</v>
          </cell>
          <cell r="N358">
            <v>14.23147193771513</v>
          </cell>
          <cell r="O358">
            <v>14.67717101051867</v>
          </cell>
          <cell r="P358">
            <v>15.040848684694337</v>
          </cell>
          <cell r="Q358">
            <v>15.292523819399912</v>
          </cell>
          <cell r="R358">
            <v>15.608352648158146</v>
          </cell>
          <cell r="S358">
            <v>15.798702785896726</v>
          </cell>
          <cell r="T358">
            <v>15.922696778257343</v>
          </cell>
          <cell r="U358">
            <v>16.177495035777465</v>
          </cell>
        </row>
        <row r="359">
          <cell r="E359">
            <v>7.5602352058544806</v>
          </cell>
          <cell r="F359">
            <v>7.5602352058544806</v>
          </cell>
          <cell r="G359">
            <v>9.5923166579290982</v>
          </cell>
          <cell r="H359">
            <v>10.796523812824899</v>
          </cell>
          <cell r="I359">
            <v>11.649323668431853</v>
          </cell>
          <cell r="J359">
            <v>12.479731434518415</v>
          </cell>
          <cell r="K359">
            <v>13.158316714515438</v>
          </cell>
          <cell r="L359">
            <v>14.132008861447824</v>
          </cell>
          <cell r="M359">
            <v>14.999065276966137</v>
          </cell>
          <cell r="N359">
            <v>15.731687929372466</v>
          </cell>
          <cell r="O359">
            <v>16.297134811651841</v>
          </cell>
          <cell r="P359">
            <v>16.68617804616515</v>
          </cell>
          <cell r="Q359">
            <v>17.039280809236015</v>
          </cell>
          <cell r="R359">
            <v>17.55424373511789</v>
          </cell>
          <cell r="S359">
            <v>17.900541374765265</v>
          </cell>
          <cell r="T359">
            <v>18.182741751178089</v>
          </cell>
          <cell r="U359">
            <v>18.182741751178089</v>
          </cell>
        </row>
        <row r="360">
          <cell r="E360">
            <v>7.5602352058544806</v>
          </cell>
          <cell r="F360">
            <v>7.5602352058544806</v>
          </cell>
          <cell r="G360">
            <v>9.4738375234181831</v>
          </cell>
          <cell r="H360">
            <v>10.56684074219322</v>
          </cell>
          <cell r="I360">
            <v>11.271086902857059</v>
          </cell>
          <cell r="J360">
            <v>12.015538787078221</v>
          </cell>
          <cell r="K360">
            <v>12.604714870495418</v>
          </cell>
          <cell r="L360">
            <v>13.330350865583709</v>
          </cell>
          <cell r="M360">
            <v>13.91571225914757</v>
          </cell>
          <cell r="N360">
            <v>14.442732441505344</v>
          </cell>
          <cell r="O360">
            <v>14.811168367880898</v>
          </cell>
          <cell r="P360">
            <v>15.062392865871612</v>
          </cell>
          <cell r="Q360">
            <v>15.200332742989239</v>
          </cell>
          <cell r="R360">
            <v>15.375695196191336</v>
          </cell>
          <cell r="S360">
            <v>15.393441067812867</v>
          </cell>
          <cell r="T360">
            <v>15.393441067812867</v>
          </cell>
          <cell r="U360">
            <v>15.360381268394207</v>
          </cell>
        </row>
        <row r="361">
          <cell r="E361">
            <v>7.5602352058544806</v>
          </cell>
          <cell r="F361">
            <v>7.5602352058544806</v>
          </cell>
          <cell r="G361">
            <v>9.3404234467330074</v>
          </cell>
          <cell r="H361">
            <v>10.525755623616721</v>
          </cell>
          <cell r="I361">
            <v>11.261580624988126</v>
          </cell>
          <cell r="J361">
            <v>12.124303154314553</v>
          </cell>
          <cell r="K361">
            <v>12.774844787463177</v>
          </cell>
          <cell r="L361">
            <v>13.633009572270019</v>
          </cell>
          <cell r="M361">
            <v>14.309176214771908</v>
          </cell>
          <cell r="N361">
            <v>14.835084069149621</v>
          </cell>
          <cell r="O361">
            <v>15.161259922469128</v>
          </cell>
          <cell r="P361">
            <v>15.426804285263747</v>
          </cell>
          <cell r="Q361">
            <v>15.649722843096878</v>
          </cell>
          <cell r="R361">
            <v>15.913956503869123</v>
          </cell>
          <cell r="S361">
            <v>16.076232405019415</v>
          </cell>
          <cell r="T361">
            <v>16.151164661896953</v>
          </cell>
          <cell r="U361">
            <v>16.366954855072379</v>
          </cell>
        </row>
        <row r="362">
          <cell r="E362">
            <v>7.5602352058544806</v>
          </cell>
          <cell r="F362">
            <v>7.5602352058544806</v>
          </cell>
          <cell r="G362">
            <v>9.4366788696068227</v>
          </cell>
          <cell r="H362">
            <v>10.590170710105221</v>
          </cell>
          <cell r="I362">
            <v>11.373025068921905</v>
          </cell>
          <cell r="J362">
            <v>12.230553567525504</v>
          </cell>
          <cell r="K362">
            <v>12.942655007253126</v>
          </cell>
          <cell r="L362">
            <v>13.876002707438451</v>
          </cell>
          <cell r="M362">
            <v>14.633199763084084</v>
          </cell>
          <cell r="N362">
            <v>15.204283245593221</v>
          </cell>
          <cell r="O362">
            <v>15.654776019878135</v>
          </cell>
          <cell r="P362">
            <v>16.02257798830604</v>
          </cell>
          <cell r="Q362">
            <v>16.264720018004066</v>
          </cell>
          <cell r="R362">
            <v>16.466829593590564</v>
          </cell>
          <cell r="S362">
            <v>16.647027718820553</v>
          </cell>
          <cell r="T362">
            <v>16.83539893516329</v>
          </cell>
          <cell r="U362">
            <v>16.83539893516329</v>
          </cell>
        </row>
        <row r="363">
          <cell r="E363">
            <v>7.5602352058544806</v>
          </cell>
          <cell r="F363">
            <v>7.5602352058544806</v>
          </cell>
          <cell r="G363">
            <v>9.7224243781768074</v>
          </cell>
          <cell r="H363">
            <v>10.85232972845583</v>
          </cell>
          <cell r="I363">
            <v>11.833698715510348</v>
          </cell>
          <cell r="J363">
            <v>12.679131618452763</v>
          </cell>
          <cell r="K363">
            <v>13.323471244641015</v>
          </cell>
          <cell r="L363">
            <v>14.09281950538343</v>
          </cell>
          <cell r="M363">
            <v>14.670741770578609</v>
          </cell>
          <cell r="N363">
            <v>15.151010804907031</v>
          </cell>
          <cell r="O363">
            <v>15.454458402506843</v>
          </cell>
          <cell r="P363">
            <v>15.561410548789818</v>
          </cell>
          <cell r="Q363">
            <v>15.561410548789818</v>
          </cell>
          <cell r="R363">
            <v>15.592021574725985</v>
          </cell>
          <cell r="S363">
            <v>15.695180971930638</v>
          </cell>
          <cell r="T363">
            <v>15.745421774736233</v>
          </cell>
          <cell r="U363">
            <v>15.878784879335674</v>
          </cell>
        </row>
        <row r="364">
          <cell r="E364">
            <v>7.5602352058544806</v>
          </cell>
          <cell r="F364">
            <v>7.5602352058544806</v>
          </cell>
          <cell r="G364">
            <v>9.454397971305303</v>
          </cell>
          <cell r="H364">
            <v>10.678228477605803</v>
          </cell>
          <cell r="I364">
            <v>11.541763188404193</v>
          </cell>
          <cell r="J364">
            <v>12.205138298297285</v>
          </cell>
          <cell r="K364">
            <v>12.851288347505298</v>
          </cell>
          <cell r="L364">
            <v>13.983408348766064</v>
          </cell>
          <cell r="M364">
            <v>14.873081354658911</v>
          </cell>
          <cell r="N364">
            <v>15.504224678036163</v>
          </cell>
          <cell r="O364">
            <v>15.992405989043846</v>
          </cell>
          <cell r="P364">
            <v>16.393931983085071</v>
          </cell>
          <cell r="Q364">
            <v>16.684058481212997</v>
          </cell>
          <cell r="R364">
            <v>16.947891171744676</v>
          </cell>
          <cell r="S364">
            <v>17.229651509643691</v>
          </cell>
          <cell r="T364">
            <v>17.509515331320355</v>
          </cell>
          <cell r="U364">
            <v>17.766382069843377</v>
          </cell>
        </row>
        <row r="365">
          <cell r="E365">
            <v>7.5602352058544806</v>
          </cell>
          <cell r="F365">
            <v>7.5602352058544806</v>
          </cell>
          <cell r="G365">
            <v>9.5785747240230101</v>
          </cell>
          <cell r="H365">
            <v>10.775479451455146</v>
          </cell>
          <cell r="I365">
            <v>11.574866767259509</v>
          </cell>
          <cell r="J365">
            <v>12.278648914836516</v>
          </cell>
          <cell r="K365">
            <v>12.885809376979962</v>
          </cell>
          <cell r="L365">
            <v>13.758602260508246</v>
          </cell>
          <cell r="M365">
            <v>14.530018806017159</v>
          </cell>
          <cell r="N365">
            <v>15.202983894739793</v>
          </cell>
          <cell r="O365">
            <v>15.727075088131665</v>
          </cell>
          <cell r="P365">
            <v>16.163368010630805</v>
          </cell>
          <cell r="Q365">
            <v>16.508744167003069</v>
          </cell>
          <cell r="R365">
            <v>16.876885399507671</v>
          </cell>
          <cell r="S365">
            <v>17.272602210605285</v>
          </cell>
          <cell r="T365">
            <v>17.657855553668888</v>
          </cell>
          <cell r="U365">
            <v>17.991825375317109</v>
          </cell>
        </row>
        <row r="366">
          <cell r="E366">
            <v>7.5602352058544806</v>
          </cell>
          <cell r="F366">
            <v>7.5602352058544806</v>
          </cell>
          <cell r="G366">
            <v>9.1875096415663737</v>
          </cell>
          <cell r="H366">
            <v>10.086330274248683</v>
          </cell>
          <cell r="I366">
            <v>10.684710692388215</v>
          </cell>
          <cell r="J366">
            <v>11.322334291766214</v>
          </cell>
          <cell r="K366">
            <v>11.864132722130888</v>
          </cell>
          <cell r="L366">
            <v>12.733756090277867</v>
          </cell>
          <cell r="M366">
            <v>13.397765653088252</v>
          </cell>
          <cell r="N366">
            <v>13.901077439505999</v>
          </cell>
          <cell r="O366">
            <v>14.298624770607645</v>
          </cell>
          <cell r="P366">
            <v>14.578431262608969</v>
          </cell>
          <cell r="Q366">
            <v>14.726938689440832</v>
          </cell>
          <cell r="R366">
            <v>14.96439699359329</v>
          </cell>
          <cell r="S366">
            <v>15.138204355451586</v>
          </cell>
          <cell r="T366">
            <v>15.312091828865041</v>
          </cell>
          <cell r="U366">
            <v>15.499524268957657</v>
          </cell>
        </row>
        <row r="367">
          <cell r="E367">
            <v>7.5602352058544806</v>
          </cell>
          <cell r="F367">
            <v>7.5602352058544806</v>
          </cell>
          <cell r="G367">
            <v>9.5775418703194362</v>
          </cell>
          <cell r="H367">
            <v>10.71119855409485</v>
          </cell>
          <cell r="I367">
            <v>11.551306527560138</v>
          </cell>
          <cell r="J367">
            <v>12.430869020192173</v>
          </cell>
          <cell r="K367">
            <v>13.225192134266855</v>
          </cell>
          <cell r="L367">
            <v>14.18585169620329</v>
          </cell>
          <cell r="M367">
            <v>14.882782511433705</v>
          </cell>
          <cell r="N367">
            <v>15.440371843269933</v>
          </cell>
          <cell r="O367">
            <v>15.774239569672826</v>
          </cell>
          <cell r="P367">
            <v>16.13472651909402</v>
          </cell>
          <cell r="Q367">
            <v>16.510226690307434</v>
          </cell>
          <cell r="R367">
            <v>16.832058046209038</v>
          </cell>
          <cell r="S367">
            <v>17.013050364205249</v>
          </cell>
          <cell r="T367">
            <v>17.193549575658093</v>
          </cell>
          <cell r="U367">
            <v>17.430038939680998</v>
          </cell>
        </row>
        <row r="368">
          <cell r="E368">
            <v>7.5602352058544806</v>
          </cell>
          <cell r="F368">
            <v>7.5602352058544806</v>
          </cell>
          <cell r="G368">
            <v>9.381155769704014</v>
          </cell>
          <cell r="H368">
            <v>10.541978323407491</v>
          </cell>
          <cell r="I368">
            <v>11.31353679530549</v>
          </cell>
          <cell r="J368">
            <v>11.782746454426784</v>
          </cell>
          <cell r="K368">
            <v>12.118470516400262</v>
          </cell>
          <cell r="L368">
            <v>12.762027640662842</v>
          </cell>
          <cell r="M368">
            <v>13.212305284394358</v>
          </cell>
          <cell r="N368">
            <v>13.524362375278661</v>
          </cell>
          <cell r="O368">
            <v>13.701874150551159</v>
          </cell>
          <cell r="P368">
            <v>13.839079663431933</v>
          </cell>
          <cell r="Q368">
            <v>13.839079663431933</v>
          </cell>
          <cell r="R368">
            <v>13.960291758281421</v>
          </cell>
          <cell r="S368">
            <v>13.960291758281421</v>
          </cell>
          <cell r="T368">
            <v>14.013093606573811</v>
          </cell>
          <cell r="U368">
            <v>14.015701133279467</v>
          </cell>
        </row>
        <row r="369">
          <cell r="E369">
            <v>7.5602352058544806</v>
          </cell>
          <cell r="F369">
            <v>7.5602352058544806</v>
          </cell>
          <cell r="G369">
            <v>9.6059533939631851</v>
          </cell>
          <cell r="H369">
            <v>10.817419145087147</v>
          </cell>
          <cell r="I369">
            <v>11.662871772435874</v>
          </cell>
          <cell r="J369">
            <v>12.343086227374958</v>
          </cell>
          <cell r="K369">
            <v>12.91119740369377</v>
          </cell>
          <cell r="L369">
            <v>13.717917344659242</v>
          </cell>
          <cell r="M369">
            <v>14.555630806537543</v>
          </cell>
          <cell r="N369">
            <v>15.310811606324163</v>
          </cell>
          <cell r="O369">
            <v>15.994367605580525</v>
          </cell>
          <cell r="P369">
            <v>16.384805711719434</v>
          </cell>
          <cell r="Q369">
            <v>16.649148250436106</v>
          </cell>
          <cell r="R369">
            <v>17.074933286343978</v>
          </cell>
          <cell r="S369">
            <v>17.417988292727728</v>
          </cell>
          <cell r="T369">
            <v>17.581881716719131</v>
          </cell>
          <cell r="U369">
            <v>17.843676051820609</v>
          </cell>
        </row>
        <row r="370">
          <cell r="E370">
            <v>7.5602352058544806</v>
          </cell>
          <cell r="F370">
            <v>7.5602352058544806</v>
          </cell>
          <cell r="G370">
            <v>9.4662273933188867</v>
          </cell>
          <cell r="H370">
            <v>10.73310620817022</v>
          </cell>
          <cell r="I370">
            <v>11.51621209744545</v>
          </cell>
          <cell r="J370">
            <v>12.130923868599069</v>
          </cell>
          <cell r="K370">
            <v>12.615180522338788</v>
          </cell>
          <cell r="L370">
            <v>13.472956762187927</v>
          </cell>
          <cell r="M370">
            <v>14.251691026047297</v>
          </cell>
          <cell r="N370">
            <v>14.921772589766871</v>
          </cell>
          <cell r="O370">
            <v>15.456003970441239</v>
          </cell>
          <cell r="P370">
            <v>15.908322295283803</v>
          </cell>
          <cell r="Q370">
            <v>16.225448247162781</v>
          </cell>
          <cell r="R370">
            <v>16.611273729838874</v>
          </cell>
          <cell r="S370">
            <v>16.833881974427445</v>
          </cell>
          <cell r="T370">
            <v>17.154578047417338</v>
          </cell>
          <cell r="U370">
            <v>17.453095528487044</v>
          </cell>
        </row>
        <row r="371">
          <cell r="E371">
            <v>7.5602352058544806</v>
          </cell>
          <cell r="F371">
            <v>7.5602352058544806</v>
          </cell>
          <cell r="G371">
            <v>9.6587395207499416</v>
          </cell>
          <cell r="H371">
            <v>10.822923248847784</v>
          </cell>
          <cell r="I371">
            <v>11.662688346229597</v>
          </cell>
          <cell r="J371">
            <v>12.432326664865696</v>
          </cell>
          <cell r="K371">
            <v>13.250649636262535</v>
          </cell>
          <cell r="L371">
            <v>14.309800564734143</v>
          </cell>
          <cell r="M371">
            <v>15.243794509366019</v>
          </cell>
          <cell r="N371">
            <v>15.92534034710769</v>
          </cell>
          <cell r="O371">
            <v>16.414967140245665</v>
          </cell>
          <cell r="P371">
            <v>16.756314950011948</v>
          </cell>
          <cell r="Q371">
            <v>16.979751289406494</v>
          </cell>
          <cell r="R371">
            <v>17.244757023489395</v>
          </cell>
          <cell r="S371">
            <v>17.516333498068853</v>
          </cell>
          <cell r="T371">
            <v>17.516333498068853</v>
          </cell>
          <cell r="U371">
            <v>17.516333498068853</v>
          </cell>
        </row>
        <row r="372">
          <cell r="E372">
            <v>7.5602352058544806</v>
          </cell>
          <cell r="F372">
            <v>7.5602352058544806</v>
          </cell>
          <cell r="G372">
            <v>9.064395138061677</v>
          </cell>
          <cell r="H372">
            <v>10.012564315441889</v>
          </cell>
          <cell r="I372">
            <v>10.595140548631777</v>
          </cell>
          <cell r="J372">
            <v>10.696211076388275</v>
          </cell>
          <cell r="K372">
            <v>10.963097200899918</v>
          </cell>
          <cell r="L372">
            <v>11.898020740762856</v>
          </cell>
          <cell r="M372">
            <v>12.846271178182519</v>
          </cell>
          <cell r="N372">
            <v>13.46415784594253</v>
          </cell>
          <cell r="O372">
            <v>13.924020399611813</v>
          </cell>
          <cell r="P372">
            <v>14.261912626980973</v>
          </cell>
          <cell r="Q372">
            <v>14.580039670612544</v>
          </cell>
          <cell r="R372">
            <v>15.01945963664739</v>
          </cell>
          <cell r="S372">
            <v>15.232983557115144</v>
          </cell>
          <cell r="T372">
            <v>15.437750528618961</v>
          </cell>
          <cell r="U372">
            <v>15.682658614160953</v>
          </cell>
        </row>
        <row r="373">
          <cell r="E373">
            <v>7.5602352058544806</v>
          </cell>
          <cell r="F373">
            <v>7.5602352058544806</v>
          </cell>
          <cell r="G373">
            <v>9.1050436099927659</v>
          </cell>
          <cell r="H373">
            <v>9.8871673902435155</v>
          </cell>
          <cell r="I373">
            <v>10.456964039694046</v>
          </cell>
          <cell r="J373">
            <v>11.038213626402468</v>
          </cell>
          <cell r="K373">
            <v>11.643977834202184</v>
          </cell>
          <cell r="L373">
            <v>12.482904705815772</v>
          </cell>
          <cell r="M373">
            <v>13.203034853512376</v>
          </cell>
          <cell r="N373">
            <v>13.789115095682728</v>
          </cell>
          <cell r="O373">
            <v>14.212164923111184</v>
          </cell>
          <cell r="P373">
            <v>14.504310696880259</v>
          </cell>
          <cell r="Q373">
            <v>14.810670703828988</v>
          </cell>
          <cell r="R373">
            <v>15.123265922331228</v>
          </cell>
          <cell r="S373">
            <v>15.222632096607189</v>
          </cell>
          <cell r="T373">
            <v>15.569759425059793</v>
          </cell>
          <cell r="U373">
            <v>16.41824343028674</v>
          </cell>
        </row>
        <row r="374">
          <cell r="E374">
            <v>7.5602352058544806</v>
          </cell>
          <cell r="F374">
            <v>7.5602352058544806</v>
          </cell>
          <cell r="G374">
            <v>9.7366841982268539</v>
          </cell>
          <cell r="H374">
            <v>10.98163470604292</v>
          </cell>
          <cell r="I374">
            <v>11.843640438261771</v>
          </cell>
          <cell r="J374">
            <v>12.758477658257164</v>
          </cell>
          <cell r="K374">
            <v>13.491003578446117</v>
          </cell>
          <cell r="L374">
            <v>14.527315708346739</v>
          </cell>
          <cell r="M374">
            <v>15.394763179477852</v>
          </cell>
          <cell r="N374">
            <v>16.12560519998307</v>
          </cell>
          <cell r="O374">
            <v>16.603971444507618</v>
          </cell>
          <cell r="P374">
            <v>16.954535909506298</v>
          </cell>
          <cell r="Q374">
            <v>17.199224396167665</v>
          </cell>
          <cell r="R374">
            <v>17.411036624650972</v>
          </cell>
          <cell r="S374">
            <v>17.518841510401959</v>
          </cell>
          <cell r="T374">
            <v>17.635292092545001</v>
          </cell>
          <cell r="U374">
            <v>17.7591630394951</v>
          </cell>
        </row>
        <row r="375">
          <cell r="E375">
            <v>7.5602352058544806</v>
          </cell>
          <cell r="F375">
            <v>7.5602352058544806</v>
          </cell>
          <cell r="G375">
            <v>9.5339982257666502</v>
          </cell>
          <cell r="H375">
            <v>10.608032647581762</v>
          </cell>
          <cell r="I375">
            <v>11.327683854856145</v>
          </cell>
          <cell r="J375">
            <v>12.081501666958424</v>
          </cell>
          <cell r="K375">
            <v>12.661551632122201</v>
          </cell>
          <cell r="L375">
            <v>13.41905688515198</v>
          </cell>
          <cell r="M375">
            <v>13.999613211853676</v>
          </cell>
          <cell r="N375">
            <v>14.5394876356554</v>
          </cell>
          <cell r="O375">
            <v>14.844607337609343</v>
          </cell>
          <cell r="P375">
            <v>15.208841550149669</v>
          </cell>
          <cell r="Q375">
            <v>15.229855549779632</v>
          </cell>
          <cell r="R375">
            <v>15.505349430134283</v>
          </cell>
          <cell r="S375">
            <v>16.095228327665932</v>
          </cell>
          <cell r="T375">
            <v>16.557883293698708</v>
          </cell>
          <cell r="U375">
            <v>16.815206108312086</v>
          </cell>
        </row>
        <row r="376">
          <cell r="E376">
            <v>7.5602352058544806</v>
          </cell>
          <cell r="F376">
            <v>7.5602352058544806</v>
          </cell>
          <cell r="G376">
            <v>9.1646400887497634</v>
          </cell>
          <cell r="H376">
            <v>10.340445671056978</v>
          </cell>
          <cell r="I376">
            <v>11.072260310872419</v>
          </cell>
          <cell r="J376">
            <v>11.768818410269725</v>
          </cell>
          <cell r="K376">
            <v>12.474530497283725</v>
          </cell>
          <cell r="L376">
            <v>13.230997049247895</v>
          </cell>
          <cell r="M376">
            <v>13.874474420456153</v>
          </cell>
          <cell r="N376">
            <v>14.489843769161819</v>
          </cell>
          <cell r="O376">
            <v>14.914160929169887</v>
          </cell>
          <cell r="P376">
            <v>15.249854686355897</v>
          </cell>
          <cell r="Q376">
            <v>15.540909745790012</v>
          </cell>
          <cell r="R376">
            <v>15.842438792899101</v>
          </cell>
          <cell r="S376">
            <v>16.049869468933238</v>
          </cell>
          <cell r="T376">
            <v>16.220973403423532</v>
          </cell>
          <cell r="U376">
            <v>16.536272479252126</v>
          </cell>
        </row>
        <row r="377">
          <cell r="E377">
            <v>7.5602352058544806</v>
          </cell>
          <cell r="F377">
            <v>7.5602352058544806</v>
          </cell>
          <cell r="G377">
            <v>9.5798508091556673</v>
          </cell>
          <cell r="H377">
            <v>10.828222240402777</v>
          </cell>
          <cell r="I377">
            <v>11.735740972277533</v>
          </cell>
          <cell r="J377">
            <v>12.639058838256934</v>
          </cell>
          <cell r="K377">
            <v>13.304872419113638</v>
          </cell>
          <cell r="L377">
            <v>14.103222743612859</v>
          </cell>
          <cell r="M377">
            <v>14.873983868598936</v>
          </cell>
          <cell r="N377">
            <v>15.527413285981815</v>
          </cell>
          <cell r="O377">
            <v>15.946150340281651</v>
          </cell>
          <cell r="P377">
            <v>16.139782890425881</v>
          </cell>
          <cell r="Q377">
            <v>16.283863328145749</v>
          </cell>
          <cell r="R377">
            <v>16.695488638593975</v>
          </cell>
          <cell r="S377">
            <v>17.236223897123541</v>
          </cell>
          <cell r="T377">
            <v>17.709277390820017</v>
          </cell>
          <cell r="U377">
            <v>18.183923986413124</v>
          </cell>
        </row>
        <row r="378">
          <cell r="E378">
            <v>7.5602352058544806</v>
          </cell>
          <cell r="F378">
            <v>7.5602352058544806</v>
          </cell>
          <cell r="G378">
            <v>9.3234118088300661</v>
          </cell>
          <cell r="H378">
            <v>10.347080772191314</v>
          </cell>
          <cell r="I378">
            <v>11.029987007708673</v>
          </cell>
          <cell r="J378">
            <v>11.531682407141862</v>
          </cell>
          <cell r="K378">
            <v>11.881659645033874</v>
          </cell>
          <cell r="L378">
            <v>12.584053129766644</v>
          </cell>
          <cell r="M378">
            <v>13.100485335058753</v>
          </cell>
          <cell r="N378">
            <v>13.486673898712636</v>
          </cell>
          <cell r="O378">
            <v>13.722549641853274</v>
          </cell>
          <cell r="P378">
            <v>13.904637089146838</v>
          </cell>
          <cell r="Q378">
            <v>14.025016628528197</v>
          </cell>
          <cell r="R378">
            <v>14.316649963664839</v>
          </cell>
          <cell r="S378">
            <v>14.502127341424892</v>
          </cell>
          <cell r="T378">
            <v>14.635711691139964</v>
          </cell>
          <cell r="U378">
            <v>14.768713956133814</v>
          </cell>
        </row>
        <row r="379">
          <cell r="E379">
            <v>7.5602352058544806</v>
          </cell>
          <cell r="F379">
            <v>7.5602352058544806</v>
          </cell>
          <cell r="G379">
            <v>8.9179872631123711</v>
          </cell>
          <cell r="H379">
            <v>9.6664597424396472</v>
          </cell>
          <cell r="I379">
            <v>10.504505943895076</v>
          </cell>
          <cell r="J379">
            <v>11.163623429656518</v>
          </cell>
          <cell r="K379">
            <v>11.715161843478041</v>
          </cell>
          <cell r="L379">
            <v>12.626375211984136</v>
          </cell>
          <cell r="M379">
            <v>13.179334261461232</v>
          </cell>
          <cell r="N379">
            <v>13.887418280651085</v>
          </cell>
          <cell r="O379">
            <v>14.300263999130411</v>
          </cell>
          <cell r="P379">
            <v>14.457099214514574</v>
          </cell>
          <cell r="Q379">
            <v>14.591784588457651</v>
          </cell>
          <cell r="R379">
            <v>14.842553603208128</v>
          </cell>
          <cell r="S379">
            <v>14.842553603208128</v>
          </cell>
          <cell r="T379">
            <v>15.011035385706689</v>
          </cell>
          <cell r="U379">
            <v>15.011035385706689</v>
          </cell>
        </row>
        <row r="380">
          <cell r="E380">
            <v>7.5602352058544806</v>
          </cell>
          <cell r="F380">
            <v>7.5602352058544806</v>
          </cell>
          <cell r="G380">
            <v>9.1040554064992669</v>
          </cell>
          <cell r="H380">
            <v>10.278276361500112</v>
          </cell>
          <cell r="I380">
            <v>11.022161121665953</v>
          </cell>
          <cell r="J380">
            <v>11.839884041135052</v>
          </cell>
          <cell r="K380">
            <v>12.596970503267833</v>
          </cell>
          <cell r="L380">
            <v>13.435790822980735</v>
          </cell>
          <cell r="M380">
            <v>14.100091287861796</v>
          </cell>
          <cell r="N380">
            <v>14.740547748219756</v>
          </cell>
          <cell r="O380">
            <v>15.299165162390064</v>
          </cell>
          <cell r="P380">
            <v>15.687151417892832</v>
          </cell>
          <cell r="Q380">
            <v>15.93304551117463</v>
          </cell>
          <cell r="R380">
            <v>16.221828961207141</v>
          </cell>
          <cell r="S380">
            <v>16.262083168450914</v>
          </cell>
          <cell r="T380">
            <v>16.296405779330854</v>
          </cell>
          <cell r="U380">
            <v>16.262529508016048</v>
          </cell>
        </row>
        <row r="381">
          <cell r="E381">
            <v>7.5602352058544806</v>
          </cell>
          <cell r="F381">
            <v>7.5602352058544806</v>
          </cell>
          <cell r="G381">
            <v>9.1733977345744115</v>
          </cell>
          <cell r="H381">
            <v>10.055510928517581</v>
          </cell>
          <cell r="I381">
            <v>10.778868513328542</v>
          </cell>
          <cell r="J381">
            <v>11.396987449340866</v>
          </cell>
          <cell r="K381">
            <v>11.786811675837328</v>
          </cell>
          <cell r="L381">
            <v>12.340771701687851</v>
          </cell>
          <cell r="M381">
            <v>12.666660389633742</v>
          </cell>
          <cell r="N381">
            <v>12.695273073997559</v>
          </cell>
          <cell r="O381">
            <v>12.715620231145595</v>
          </cell>
          <cell r="P381">
            <v>12.715620231145595</v>
          </cell>
          <cell r="Q381">
            <v>12.715620231145595</v>
          </cell>
          <cell r="R381">
            <v>12.715620231145595</v>
          </cell>
          <cell r="S381">
            <v>12.715620231145595</v>
          </cell>
          <cell r="T381">
            <v>12.715620231145595</v>
          </cell>
          <cell r="U381">
            <v>12.70429612868398</v>
          </cell>
        </row>
        <row r="382">
          <cell r="E382">
            <v>7.5602352058544806</v>
          </cell>
          <cell r="F382">
            <v>7.5602352058544806</v>
          </cell>
          <cell r="G382">
            <v>9.4529364040766648</v>
          </cell>
          <cell r="H382">
            <v>10.639603544218948</v>
          </cell>
          <cell r="I382">
            <v>11.415915469180439</v>
          </cell>
          <cell r="J382">
            <v>12.220017843722619</v>
          </cell>
          <cell r="K382">
            <v>12.923017112460979</v>
          </cell>
          <cell r="L382">
            <v>13.863238882319839</v>
          </cell>
          <cell r="M382">
            <v>14.633573610028916</v>
          </cell>
          <cell r="N382">
            <v>15.340237388419743</v>
          </cell>
          <cell r="O382">
            <v>15.82758511312047</v>
          </cell>
          <cell r="P382">
            <v>16.251780847768678</v>
          </cell>
          <cell r="Q382">
            <v>16.620900349376186</v>
          </cell>
          <cell r="R382">
            <v>16.973092841940321</v>
          </cell>
          <cell r="S382">
            <v>17.188968089006181</v>
          </cell>
          <cell r="T382">
            <v>17.563912315645023</v>
          </cell>
          <cell r="U382">
            <v>17.793011206525858</v>
          </cell>
        </row>
        <row r="383">
          <cell r="E383">
            <v>7.5602352058544806</v>
          </cell>
          <cell r="F383">
            <v>7.5602352058544806</v>
          </cell>
          <cell r="G383">
            <v>9.2572812207285118</v>
          </cell>
          <cell r="H383">
            <v>10.286583455406307</v>
          </cell>
          <cell r="I383">
            <v>11.051419815845572</v>
          </cell>
          <cell r="J383">
            <v>11.802034333262489</v>
          </cell>
          <cell r="K383">
            <v>12.489858101622961</v>
          </cell>
          <cell r="L383">
            <v>13.350073767692129</v>
          </cell>
          <cell r="M383">
            <v>14.104132106592568</v>
          </cell>
          <cell r="N383">
            <v>14.717697910585933</v>
          </cell>
          <cell r="O383">
            <v>15.184293973708865</v>
          </cell>
          <cell r="P383">
            <v>15.597985912520659</v>
          </cell>
          <cell r="Q383">
            <v>15.791007222142683</v>
          </cell>
          <cell r="R383">
            <v>16.240232619465001</v>
          </cell>
          <cell r="S383">
            <v>16.370506914957222</v>
          </cell>
          <cell r="T383">
            <v>16.539896884113354</v>
          </cell>
          <cell r="U383">
            <v>16.720901549752089</v>
          </cell>
        </row>
        <row r="384">
          <cell r="E384">
            <v>7.5602352058544806</v>
          </cell>
          <cell r="F384">
            <v>7.5602352058544806</v>
          </cell>
          <cell r="G384">
            <v>9.2824822762781469</v>
          </cell>
          <cell r="H384">
            <v>10.351240933881387</v>
          </cell>
          <cell r="I384">
            <v>10.980312635543875</v>
          </cell>
          <cell r="J384">
            <v>11.508664634884839</v>
          </cell>
          <cell r="K384">
            <v>12.038459375900047</v>
          </cell>
          <cell r="L384">
            <v>12.8159214455001</v>
          </cell>
          <cell r="M384">
            <v>13.440562542043596</v>
          </cell>
          <cell r="N384">
            <v>14.033300080046368</v>
          </cell>
          <cell r="O384">
            <v>14.4222282364927</v>
          </cell>
          <cell r="P384">
            <v>14.651556922503097</v>
          </cell>
          <cell r="Q384">
            <v>14.782118017816616</v>
          </cell>
          <cell r="R384">
            <v>14.984021904007639</v>
          </cell>
          <cell r="S384">
            <v>15.026992251687172</v>
          </cell>
          <cell r="T384">
            <v>15.026306265184731</v>
          </cell>
          <cell r="U384">
            <v>15.026306265184731</v>
          </cell>
        </row>
        <row r="385">
          <cell r="E385">
            <v>7.5602352058544806</v>
          </cell>
          <cell r="F385">
            <v>7.5602352058544806</v>
          </cell>
          <cell r="G385">
            <v>8.5710000324458662</v>
          </cell>
          <cell r="H385">
            <v>9.5248856382743927</v>
          </cell>
          <cell r="I385">
            <v>10.314721752608779</v>
          </cell>
          <cell r="J385">
            <v>10.926916676630556</v>
          </cell>
          <cell r="K385">
            <v>11.545259877255694</v>
          </cell>
          <cell r="L385">
            <v>12.337208977040985</v>
          </cell>
          <cell r="M385">
            <v>12.798028039680199</v>
          </cell>
          <cell r="N385">
            <v>13.470760550156765</v>
          </cell>
          <cell r="O385">
            <v>14.274848400341</v>
          </cell>
          <cell r="P385">
            <v>15.019455483200074</v>
          </cell>
          <cell r="Q385">
            <v>15.674456427304614</v>
          </cell>
          <cell r="R385">
            <v>16.308011398155617</v>
          </cell>
          <cell r="S385">
            <v>16.818034505629484</v>
          </cell>
          <cell r="T385">
            <v>17.180059503277583</v>
          </cell>
          <cell r="U385">
            <v>17.492961060161665</v>
          </cell>
        </row>
        <row r="386">
          <cell r="E386">
            <v>7.5602352058544806</v>
          </cell>
          <cell r="F386">
            <v>7.5602352058544806</v>
          </cell>
          <cell r="G386">
            <v>9.1881268905752638</v>
          </cell>
          <cell r="H386">
            <v>10.274362362680856</v>
          </cell>
          <cell r="I386">
            <v>11.241270542976368</v>
          </cell>
          <cell r="J386">
            <v>12.078110465686162</v>
          </cell>
          <cell r="K386">
            <v>12.842648222727815</v>
          </cell>
          <cell r="L386">
            <v>13.791892819279592</v>
          </cell>
          <cell r="M386">
            <v>14.462084057116018</v>
          </cell>
          <cell r="N386">
            <v>15.022296174165053</v>
          </cell>
          <cell r="O386">
            <v>15.403527248732486</v>
          </cell>
          <cell r="P386">
            <v>15.651841670129905</v>
          </cell>
          <cell r="Q386">
            <v>15.962988280656262</v>
          </cell>
          <cell r="R386">
            <v>16.719121684872967</v>
          </cell>
          <cell r="S386">
            <v>17.280299606904535</v>
          </cell>
          <cell r="T386">
            <v>17.665466374876114</v>
          </cell>
          <cell r="U386">
            <v>17.938207857023407</v>
          </cell>
        </row>
        <row r="387">
          <cell r="E387">
            <v>7.5602352058544806</v>
          </cell>
          <cell r="F387">
            <v>7.5602352058544806</v>
          </cell>
          <cell r="G387">
            <v>9.7577340321781207</v>
          </cell>
          <cell r="H387">
            <v>11.080065214115368</v>
          </cell>
          <cell r="I387">
            <v>12.071436467013109</v>
          </cell>
          <cell r="J387">
            <v>13.007280335997198</v>
          </cell>
          <cell r="K387">
            <v>13.80604712337713</v>
          </cell>
          <cell r="L387">
            <v>14.939693129541878</v>
          </cell>
          <cell r="M387">
            <v>15.908160847343686</v>
          </cell>
          <cell r="N387">
            <v>16.718159839488859</v>
          </cell>
          <cell r="O387">
            <v>17.440179666462392</v>
          </cell>
          <cell r="P387">
            <v>17.875303019050421</v>
          </cell>
          <cell r="Q387">
            <v>18.207264352308798</v>
          </cell>
          <cell r="R387">
            <v>18.694858483639642</v>
          </cell>
          <cell r="S387">
            <v>19.057507553008641</v>
          </cell>
          <cell r="T387">
            <v>19.35476578561779</v>
          </cell>
          <cell r="U387">
            <v>19.35476578561779</v>
          </cell>
        </row>
        <row r="388">
          <cell r="E388">
            <v>7.5602352058544806</v>
          </cell>
          <cell r="F388">
            <v>7.5602352058544806</v>
          </cell>
          <cell r="G388">
            <v>9.2894097176478478</v>
          </cell>
          <cell r="H388">
            <v>10.411109415801663</v>
          </cell>
          <cell r="I388">
            <v>11.177529101549752</v>
          </cell>
          <cell r="J388">
            <v>11.719580849564899</v>
          </cell>
          <cell r="K388">
            <v>12.21394447287293</v>
          </cell>
          <cell r="L388">
            <v>13.124907698356788</v>
          </cell>
          <cell r="M388">
            <v>13.828347790268939</v>
          </cell>
          <cell r="N388">
            <v>14.534055078406231</v>
          </cell>
          <cell r="O388">
            <v>15.074654930043469</v>
          </cell>
          <cell r="P388">
            <v>15.414639113869626</v>
          </cell>
          <cell r="Q388">
            <v>15.610640643884725</v>
          </cell>
          <cell r="R388">
            <v>15.884985858458609</v>
          </cell>
          <cell r="S388">
            <v>16.095474196134223</v>
          </cell>
          <cell r="T388">
            <v>16.168940477454861</v>
          </cell>
          <cell r="U388">
            <v>16.210989339276374</v>
          </cell>
        </row>
        <row r="389">
          <cell r="E389">
            <v>7.5602352058544806</v>
          </cell>
          <cell r="F389">
            <v>7.5602352058544806</v>
          </cell>
          <cell r="G389">
            <v>9.1117524481649177</v>
          </cell>
          <cell r="H389">
            <v>9.8722059001522915</v>
          </cell>
          <cell r="I389">
            <v>10.565521961547859</v>
          </cell>
          <cell r="J389">
            <v>11.153242223180159</v>
          </cell>
          <cell r="K389">
            <v>11.342286441266186</v>
          </cell>
          <cell r="L389">
            <v>11.669135707169005</v>
          </cell>
          <cell r="M389">
            <v>12.102096580070617</v>
          </cell>
          <cell r="N389">
            <v>12.336116333981959</v>
          </cell>
          <cell r="O389">
            <v>12.570307723608012</v>
          </cell>
          <cell r="P389">
            <v>12.680610460547896</v>
          </cell>
          <cell r="Q389">
            <v>12.74355381762528</v>
          </cell>
          <cell r="R389">
            <v>12.74355381762528</v>
          </cell>
          <cell r="S389">
            <v>12.74355381762528</v>
          </cell>
          <cell r="T389">
            <v>12.74355381762528</v>
          </cell>
          <cell r="U389">
            <v>12.688525228053395</v>
          </cell>
        </row>
        <row r="390">
          <cell r="E390">
            <v>7.5602352058544806</v>
          </cell>
          <cell r="F390">
            <v>7.5602352058544806</v>
          </cell>
          <cell r="G390">
            <v>9.290700978063489</v>
          </cell>
          <cell r="H390">
            <v>10.528214725894328</v>
          </cell>
          <cell r="I390">
            <v>11.367285002221537</v>
          </cell>
          <cell r="J390">
            <v>12.343192350658931</v>
          </cell>
          <cell r="K390">
            <v>13.039803394385201</v>
          </cell>
          <cell r="L390">
            <v>13.899618844221267</v>
          </cell>
          <cell r="M390">
            <v>14.59737082982261</v>
          </cell>
          <cell r="N390">
            <v>15.156187150649652</v>
          </cell>
          <cell r="O390">
            <v>15.456714200649001</v>
          </cell>
          <cell r="P390">
            <v>15.853288417612422</v>
          </cell>
          <cell r="Q390">
            <v>15.996049987058875</v>
          </cell>
          <cell r="R390">
            <v>16.33142196663221</v>
          </cell>
          <cell r="S390">
            <v>16.725859071084159</v>
          </cell>
          <cell r="T390">
            <v>17.077825273772149</v>
          </cell>
          <cell r="U390">
            <v>17.325655257812869</v>
          </cell>
        </row>
        <row r="391">
          <cell r="E391">
            <v>7.5602352058544806</v>
          </cell>
          <cell r="F391">
            <v>7.5602352058544806</v>
          </cell>
          <cell r="G391">
            <v>9.4744931811611952</v>
          </cell>
          <cell r="H391">
            <v>10.45576061206787</v>
          </cell>
          <cell r="I391">
            <v>11.257226856211675</v>
          </cell>
          <cell r="J391">
            <v>12.01991348147458</v>
          </cell>
          <cell r="K391">
            <v>12.669872902559653</v>
          </cell>
          <cell r="L391">
            <v>13.503595193588406</v>
          </cell>
          <cell r="M391">
            <v>14.404907672711559</v>
          </cell>
          <cell r="N391">
            <v>15.223704213713159</v>
          </cell>
          <cell r="O391">
            <v>15.820018726287467</v>
          </cell>
          <cell r="P391">
            <v>16.251176527013566</v>
          </cell>
          <cell r="Q391">
            <v>16.567763630397</v>
          </cell>
          <cell r="R391">
            <v>17.063639812392211</v>
          </cell>
          <cell r="S391">
            <v>17.416444229205759</v>
          </cell>
          <cell r="T391">
            <v>17.60397944779254</v>
          </cell>
          <cell r="U391">
            <v>17.837341984496277</v>
          </cell>
        </row>
        <row r="392">
          <cell r="E392">
            <v>7.5602352058544806</v>
          </cell>
          <cell r="F392">
            <v>7.5602352058544806</v>
          </cell>
          <cell r="G392">
            <v>9.2239819220885391</v>
          </cell>
          <cell r="H392">
            <v>10.159641648187307</v>
          </cell>
          <cell r="I392">
            <v>10.865289883799747</v>
          </cell>
          <cell r="J392">
            <v>11.499710056056729</v>
          </cell>
          <cell r="K392">
            <v>12.056183546538369</v>
          </cell>
          <cell r="L392">
            <v>12.975463111505787</v>
          </cell>
          <cell r="M392">
            <v>13.595332508986433</v>
          </cell>
          <cell r="N392">
            <v>14.206928844928406</v>
          </cell>
          <cell r="O392">
            <v>14.652347272720368</v>
          </cell>
          <cell r="P392">
            <v>14.978820945246314</v>
          </cell>
          <cell r="Q392">
            <v>15.214181084917445</v>
          </cell>
          <cell r="R392">
            <v>15.541720154637913</v>
          </cell>
          <cell r="S392">
            <v>15.776299931075354</v>
          </cell>
          <cell r="T392">
            <v>16.000286087685353</v>
          </cell>
          <cell r="U392">
            <v>16.252342067653402</v>
          </cell>
        </row>
        <row r="393">
          <cell r="E393">
            <v>7.5602352058544806</v>
          </cell>
          <cell r="F393">
            <v>7.5602352058544806</v>
          </cell>
          <cell r="G393">
            <v>9.6115835907409988</v>
          </cell>
          <cell r="H393">
            <v>10.792667775917534</v>
          </cell>
          <cell r="I393">
            <v>11.633706533393562</v>
          </cell>
          <cell r="J393">
            <v>12.433326937987232</v>
          </cell>
          <cell r="K393">
            <v>12.99556594006275</v>
          </cell>
          <cell r="L393">
            <v>13.842517508290488</v>
          </cell>
          <cell r="M393">
            <v>14.618713975489255</v>
          </cell>
          <cell r="N393">
            <v>15.264646721631058</v>
          </cell>
          <cell r="O393">
            <v>15.625725765612986</v>
          </cell>
          <cell r="P393">
            <v>15.880142898925259</v>
          </cell>
          <cell r="Q393">
            <v>16.077330553027174</v>
          </cell>
          <cell r="R393">
            <v>16.332234715757501</v>
          </cell>
          <cell r="S393">
            <v>16.559336646515519</v>
          </cell>
          <cell r="T393">
            <v>16.750053398152517</v>
          </cell>
          <cell r="U393">
            <v>16.905089195363967</v>
          </cell>
        </row>
        <row r="394">
          <cell r="E394">
            <v>7.5602352058544806</v>
          </cell>
          <cell r="F394">
            <v>7.5602352058544806</v>
          </cell>
          <cell r="G394">
            <v>9.1481644987167812</v>
          </cell>
          <cell r="H394">
            <v>10.236024922611533</v>
          </cell>
          <cell r="I394">
            <v>11.033128408272466</v>
          </cell>
          <cell r="J394">
            <v>11.683590941022151</v>
          </cell>
          <cell r="K394">
            <v>12.258373957372935</v>
          </cell>
          <cell r="L394">
            <v>12.968425865795577</v>
          </cell>
          <cell r="M394">
            <v>13.856867241909516</v>
          </cell>
          <cell r="N394">
            <v>14.527952238669123</v>
          </cell>
          <cell r="O394">
            <v>15.060607104749751</v>
          </cell>
          <cell r="P394">
            <v>15.368637742499333</v>
          </cell>
          <cell r="Q394">
            <v>15.600589767295448</v>
          </cell>
          <cell r="R394">
            <v>16.073461583580738</v>
          </cell>
          <cell r="S394">
            <v>16.478508399262967</v>
          </cell>
          <cell r="T394">
            <v>16.82364180871819</v>
          </cell>
          <cell r="U394">
            <v>17.051061893620389</v>
          </cell>
        </row>
        <row r="395">
          <cell r="E395">
            <v>7.5602352058544806</v>
          </cell>
          <cell r="F395">
            <v>7.5602352058544806</v>
          </cell>
          <cell r="G395">
            <v>9.0200346756660998</v>
          </cell>
          <cell r="H395">
            <v>10.192226192244673</v>
          </cell>
          <cell r="I395">
            <v>10.788545811561702</v>
          </cell>
          <cell r="J395">
            <v>11.621520104601734</v>
          </cell>
          <cell r="K395">
            <v>12.321134677931727</v>
          </cell>
          <cell r="L395">
            <v>13.18775752505848</v>
          </cell>
          <cell r="M395">
            <v>13.746178145564556</v>
          </cell>
          <cell r="N395">
            <v>14.336439612596385</v>
          </cell>
          <cell r="O395">
            <v>14.721662182271912</v>
          </cell>
          <cell r="P395">
            <v>15.080847650508119</v>
          </cell>
          <cell r="Q395">
            <v>15.281730194067217</v>
          </cell>
          <cell r="R395">
            <v>15.532666635646613</v>
          </cell>
          <cell r="S395">
            <v>15.517486778262699</v>
          </cell>
          <cell r="T395">
            <v>15.829754240900694</v>
          </cell>
          <cell r="U395">
            <v>16.706396902690823</v>
          </cell>
        </row>
        <row r="396">
          <cell r="E396">
            <v>7.5602352058544806</v>
          </cell>
          <cell r="F396">
            <v>7.5602352058544806</v>
          </cell>
          <cell r="G396">
            <v>9.5320227395797392</v>
          </cell>
          <cell r="H396">
            <v>10.639425934391811</v>
          </cell>
          <cell r="I396">
            <v>11.43438770558579</v>
          </cell>
          <cell r="J396">
            <v>12.290238368761685</v>
          </cell>
          <cell r="K396">
            <v>13.045621098815252</v>
          </cell>
          <cell r="L396">
            <v>14.032495930304865</v>
          </cell>
          <cell r="M396">
            <v>14.848028660120111</v>
          </cell>
          <cell r="N396">
            <v>15.57113856088084</v>
          </cell>
          <cell r="O396">
            <v>16.10982192158885</v>
          </cell>
          <cell r="P396">
            <v>16.542711504216438</v>
          </cell>
          <cell r="Q396">
            <v>16.898251019044416</v>
          </cell>
          <cell r="R396">
            <v>17.28758796375093</v>
          </cell>
          <cell r="S396">
            <v>17.576415656069649</v>
          </cell>
          <cell r="T396">
            <v>17.901634594988515</v>
          </cell>
          <cell r="U396">
            <v>18.236483385741717</v>
          </cell>
        </row>
        <row r="397">
          <cell r="E397">
            <v>7.5602352058544806</v>
          </cell>
          <cell r="F397">
            <v>7.5602352058544806</v>
          </cell>
          <cell r="G397">
            <v>9.5921073865315609</v>
          </cell>
          <cell r="H397">
            <v>10.690512480431606</v>
          </cell>
          <cell r="I397">
            <v>11.494937739370062</v>
          </cell>
          <cell r="J397">
            <v>12.146633572932396</v>
          </cell>
          <cell r="K397">
            <v>12.676232241083138</v>
          </cell>
          <cell r="L397">
            <v>13.430356721204507</v>
          </cell>
          <cell r="M397">
            <v>14.024053758383847</v>
          </cell>
          <cell r="N397">
            <v>14.49415718816805</v>
          </cell>
          <cell r="O397">
            <v>14.919974953968683</v>
          </cell>
          <cell r="P397">
            <v>15.012523325477227</v>
          </cell>
          <cell r="Q397">
            <v>15.012523325477227</v>
          </cell>
          <cell r="R397">
            <v>15.012523325477227</v>
          </cell>
          <cell r="S397">
            <v>15.012523325477227</v>
          </cell>
          <cell r="T397">
            <v>15.012523325477227</v>
          </cell>
          <cell r="U397">
            <v>15.074320488248725</v>
          </cell>
        </row>
        <row r="398">
          <cell r="E398">
            <v>7.5602352058544806</v>
          </cell>
          <cell r="F398">
            <v>7.5602352058544806</v>
          </cell>
          <cell r="G398">
            <v>9.1918029703807385</v>
          </cell>
          <cell r="H398">
            <v>10.245536290181075</v>
          </cell>
          <cell r="I398">
            <v>10.987605415519216</v>
          </cell>
          <cell r="J398">
            <v>11.65240201926942</v>
          </cell>
          <cell r="K398">
            <v>12.211099591399654</v>
          </cell>
          <cell r="L398">
            <v>13.008188555468072</v>
          </cell>
          <cell r="M398">
            <v>13.533236129853639</v>
          </cell>
          <cell r="N398">
            <v>13.982702472207649</v>
          </cell>
          <cell r="O398">
            <v>14.269480113275636</v>
          </cell>
          <cell r="P398">
            <v>14.469667687454772</v>
          </cell>
          <cell r="Q398">
            <v>14.588000280039948</v>
          </cell>
          <cell r="R398">
            <v>14.868242434858248</v>
          </cell>
          <cell r="S398">
            <v>14.961433694116566</v>
          </cell>
          <cell r="T398">
            <v>15.192873119736317</v>
          </cell>
          <cell r="U398">
            <v>15.962672655605022</v>
          </cell>
        </row>
        <row r="399">
          <cell r="E399">
            <v>7.5602352058544806</v>
          </cell>
          <cell r="F399">
            <v>7.5602352058544806</v>
          </cell>
          <cell r="G399">
            <v>9.5341613943901784</v>
          </cell>
          <cell r="H399">
            <v>10.699056006571247</v>
          </cell>
          <cell r="I399">
            <v>11.476236587357775</v>
          </cell>
          <cell r="J399">
            <v>12.293641190981447</v>
          </cell>
          <cell r="K399">
            <v>13.078402940724605</v>
          </cell>
          <cell r="L399">
            <v>13.973756013643966</v>
          </cell>
          <cell r="M399">
            <v>14.810348378623223</v>
          </cell>
          <cell r="N399">
            <v>15.499217802837737</v>
          </cell>
          <cell r="O399">
            <v>15.990039553072423</v>
          </cell>
          <cell r="P399">
            <v>16.346321513669636</v>
          </cell>
          <cell r="Q399">
            <v>16.651876911659361</v>
          </cell>
          <cell r="R399">
            <v>16.980481387303385</v>
          </cell>
          <cell r="S399">
            <v>17.189678363606458</v>
          </cell>
          <cell r="T399">
            <v>17.397045843692847</v>
          </cell>
          <cell r="U399">
            <v>17.620858629693618</v>
          </cell>
        </row>
        <row r="400">
          <cell r="E400">
            <v>7.5602352058544806</v>
          </cell>
          <cell r="F400">
            <v>7.5602352058544806</v>
          </cell>
          <cell r="G400">
            <v>9.3683901318048619</v>
          </cell>
          <cell r="H400">
            <v>10.456363370421075</v>
          </cell>
          <cell r="I400">
            <v>11.09404319722708</v>
          </cell>
          <cell r="J400">
            <v>11.853387865872433</v>
          </cell>
          <cell r="K400">
            <v>12.469514124754593</v>
          </cell>
          <cell r="L400">
            <v>13.151856804938864</v>
          </cell>
          <cell r="M400">
            <v>13.787509351587108</v>
          </cell>
          <cell r="N400">
            <v>14.292658982838859</v>
          </cell>
          <cell r="O400">
            <v>14.533508415493596</v>
          </cell>
          <cell r="P400">
            <v>14.653959728489506</v>
          </cell>
          <cell r="Q400">
            <v>14.739001010418649</v>
          </cell>
          <cell r="R400">
            <v>14.838769342774119</v>
          </cell>
          <cell r="S400">
            <v>14.936776782693693</v>
          </cell>
          <cell r="T400">
            <v>15.008962962575911</v>
          </cell>
          <cell r="U400">
            <v>15.077373694476169</v>
          </cell>
        </row>
        <row r="401">
          <cell r="E401">
            <v>7.5602352058544806</v>
          </cell>
          <cell r="F401">
            <v>7.5602352058544806</v>
          </cell>
          <cell r="G401">
            <v>9.2296429591845026</v>
          </cell>
          <cell r="H401">
            <v>10.455794991766702</v>
          </cell>
          <cell r="I401">
            <v>11.136194076671179</v>
          </cell>
          <cell r="J401">
            <v>11.797062798202237</v>
          </cell>
          <cell r="K401">
            <v>12.267682556432074</v>
          </cell>
          <cell r="L401">
            <v>13.044669690767996</v>
          </cell>
          <cell r="M401">
            <v>13.8088184709076</v>
          </cell>
          <cell r="N401">
            <v>14.413751901658284</v>
          </cell>
          <cell r="O401">
            <v>14.855312180050607</v>
          </cell>
          <cell r="P401">
            <v>15.143987805266921</v>
          </cell>
          <cell r="Q401">
            <v>15.338667610532337</v>
          </cell>
          <cell r="R401">
            <v>15.569086058189603</v>
          </cell>
          <cell r="S401">
            <v>15.648384976471471</v>
          </cell>
          <cell r="T401">
            <v>15.720709124345076</v>
          </cell>
          <cell r="U401">
            <v>15.751517033666531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72.386886219115553</v>
          </cell>
          <cell r="H2">
            <v>72.386886219115553</v>
          </cell>
          <cell r="I2">
            <v>72.386886219115553</v>
          </cell>
          <cell r="J2">
            <v>72.386886219115553</v>
          </cell>
          <cell r="K2">
            <v>72.386886219115553</v>
          </cell>
          <cell r="L2">
            <v>72.386886219115553</v>
          </cell>
          <cell r="M2">
            <v>69.458689416897244</v>
          </cell>
          <cell r="N2">
            <v>71.817945260147965</v>
          </cell>
          <cell r="O2">
            <v>76.772133182123966</v>
          </cell>
          <cell r="P2">
            <v>82.481495394361559</v>
          </cell>
          <cell r="Q2">
            <v>82.481495394361559</v>
          </cell>
          <cell r="R2">
            <v>80.758167368148591</v>
          </cell>
          <cell r="S2">
            <v>79.322884903923878</v>
          </cell>
          <cell r="T2">
            <v>78.253879615717182</v>
          </cell>
          <cell r="U2">
            <v>77.388544979878148</v>
          </cell>
        </row>
        <row r="3">
          <cell r="E3">
            <v>77.137981315533111</v>
          </cell>
          <cell r="F3">
            <v>77.137981315533111</v>
          </cell>
          <cell r="G3">
            <v>72.53922374066525</v>
          </cell>
          <cell r="H3">
            <v>72.53922374066525</v>
          </cell>
          <cell r="I3">
            <v>70.60380224042234</v>
          </cell>
          <cell r="J3">
            <v>70.60380224042234</v>
          </cell>
          <cell r="K3">
            <v>70.60380224042234</v>
          </cell>
          <cell r="L3">
            <v>70.60380224042234</v>
          </cell>
          <cell r="M3">
            <v>66.537155345285171</v>
          </cell>
          <cell r="N3">
            <v>73.791044365059463</v>
          </cell>
          <cell r="O3">
            <v>75.597511230568131</v>
          </cell>
          <cell r="P3">
            <v>72.693904209129002</v>
          </cell>
          <cell r="Q3">
            <v>70.976507169188238</v>
          </cell>
          <cell r="R3">
            <v>69.324789799260955</v>
          </cell>
          <cell r="S3">
            <v>68.145220804872636</v>
          </cell>
          <cell r="T3">
            <v>67.38638054529936</v>
          </cell>
          <cell r="U3">
            <v>67.000826128264336</v>
          </cell>
        </row>
        <row r="4">
          <cell r="E4">
            <v>77.13798282709169</v>
          </cell>
          <cell r="F4">
            <v>77.13798282709169</v>
          </cell>
          <cell r="G4">
            <v>71.686131403059804</v>
          </cell>
          <cell r="H4">
            <v>71.686131403059804</v>
          </cell>
          <cell r="I4">
            <v>71.686131403059804</v>
          </cell>
          <cell r="J4">
            <v>71.686131403059804</v>
          </cell>
          <cell r="K4">
            <v>69.555825802660578</v>
          </cell>
          <cell r="L4">
            <v>69.555825802660578</v>
          </cell>
          <cell r="M4">
            <v>66.684959394878604</v>
          </cell>
          <cell r="N4">
            <v>76.498298552867865</v>
          </cell>
          <cell r="O4">
            <v>84.090017290478428</v>
          </cell>
          <cell r="P4">
            <v>84.175065160501717</v>
          </cell>
          <cell r="Q4">
            <v>82.894443709145449</v>
          </cell>
          <cell r="R4">
            <v>82.385029989559555</v>
          </cell>
          <cell r="S4">
            <v>82.388098783401404</v>
          </cell>
          <cell r="T4">
            <v>82.410681256268347</v>
          </cell>
          <cell r="U4">
            <v>82.948219811013274</v>
          </cell>
        </row>
        <row r="5">
          <cell r="E5">
            <v>77.13798282709169</v>
          </cell>
          <cell r="F5">
            <v>77.13798282709169</v>
          </cell>
          <cell r="G5">
            <v>72.923611497729524</v>
          </cell>
          <cell r="H5">
            <v>71.82189167346877</v>
          </cell>
          <cell r="I5">
            <v>67.462729682857358</v>
          </cell>
          <cell r="J5">
            <v>68.646552483554018</v>
          </cell>
          <cell r="K5">
            <v>68.646552483554018</v>
          </cell>
          <cell r="L5">
            <v>68.646552483554018</v>
          </cell>
          <cell r="M5">
            <v>72.568308742919555</v>
          </cell>
          <cell r="N5">
            <v>67.890850398630576</v>
          </cell>
          <cell r="O5">
            <v>66.374763751366771</v>
          </cell>
          <cell r="P5">
            <v>66.374763751366771</v>
          </cell>
          <cell r="Q5">
            <v>65.549200614299806</v>
          </cell>
          <cell r="R5">
            <v>65.270121207404628</v>
          </cell>
          <cell r="S5">
            <v>65.27743982158276</v>
          </cell>
          <cell r="T5">
            <v>65.590445741304933</v>
          </cell>
          <cell r="U5">
            <v>66.05213170024048</v>
          </cell>
        </row>
        <row r="6">
          <cell r="E6">
            <v>77.13798282709169</v>
          </cell>
          <cell r="F6">
            <v>77.13798282709169</v>
          </cell>
          <cell r="G6">
            <v>70.466908967410475</v>
          </cell>
          <cell r="H6">
            <v>70.466908967410475</v>
          </cell>
          <cell r="I6">
            <v>70.466908967410475</v>
          </cell>
          <cell r="J6">
            <v>68.286303183300745</v>
          </cell>
          <cell r="K6">
            <v>68.286303183300745</v>
          </cell>
          <cell r="L6">
            <v>68.187237400415682</v>
          </cell>
          <cell r="M6">
            <v>75.570328196482834</v>
          </cell>
          <cell r="N6">
            <v>83.967412413725441</v>
          </cell>
          <cell r="O6">
            <v>85.889895062734624</v>
          </cell>
          <cell r="P6">
            <v>85.889895062734624</v>
          </cell>
          <cell r="Q6">
            <v>85.749338644279419</v>
          </cell>
          <cell r="R6">
            <v>85.749338644279419</v>
          </cell>
          <cell r="S6">
            <v>86.401361892655132</v>
          </cell>
          <cell r="T6">
            <v>87.38473570602433</v>
          </cell>
          <cell r="U6">
            <v>88.606152865787536</v>
          </cell>
        </row>
        <row r="7">
          <cell r="E7">
            <v>77.13798282709169</v>
          </cell>
          <cell r="F7">
            <v>77.13798282709169</v>
          </cell>
          <cell r="G7">
            <v>74.323599908349294</v>
          </cell>
          <cell r="H7">
            <v>71.40993083647686</v>
          </cell>
          <cell r="I7">
            <v>71.40993083647686</v>
          </cell>
          <cell r="J7">
            <v>71.40993083647686</v>
          </cell>
          <cell r="K7">
            <v>69.364585191507274</v>
          </cell>
          <cell r="L7">
            <v>68.184303956097338</v>
          </cell>
          <cell r="M7">
            <v>68.184303956097338</v>
          </cell>
          <cell r="N7">
            <v>75.151643046408637</v>
          </cell>
          <cell r="O7">
            <v>74.301999039449527</v>
          </cell>
          <cell r="P7">
            <v>73.542845187771803</v>
          </cell>
          <cell r="Q7">
            <v>72.587513979579143</v>
          </cell>
          <cell r="R7">
            <v>73.817940903280842</v>
          </cell>
          <cell r="S7">
            <v>75.055882916599032</v>
          </cell>
          <cell r="T7">
            <v>76.257441476549502</v>
          </cell>
          <cell r="U7">
            <v>77.495013263129508</v>
          </cell>
        </row>
        <row r="8">
          <cell r="E8">
            <v>77.13798282709169</v>
          </cell>
          <cell r="F8">
            <v>77.13798282709169</v>
          </cell>
          <cell r="G8">
            <v>75.937138099926827</v>
          </cell>
          <cell r="H8">
            <v>73.630243910655508</v>
          </cell>
          <cell r="I8">
            <v>73.630243910655508</v>
          </cell>
          <cell r="J8">
            <v>73.630243910655508</v>
          </cell>
          <cell r="K8">
            <v>72.23519440002184</v>
          </cell>
          <cell r="L8">
            <v>71.620544879045752</v>
          </cell>
          <cell r="M8">
            <v>74.897720855262193</v>
          </cell>
          <cell r="N8">
            <v>80.750870656014769</v>
          </cell>
          <cell r="O8">
            <v>80.707406229502695</v>
          </cell>
          <cell r="P8">
            <v>80.707406229502695</v>
          </cell>
          <cell r="Q8">
            <v>81.271699652530202</v>
          </cell>
          <cell r="R8">
            <v>82.673636939978152</v>
          </cell>
          <cell r="S8">
            <v>83.832578859949621</v>
          </cell>
          <cell r="T8">
            <v>85.087430099526927</v>
          </cell>
          <cell r="U8">
            <v>86.253787290889449</v>
          </cell>
        </row>
        <row r="9">
          <cell r="E9">
            <v>77.13798282709169</v>
          </cell>
          <cell r="F9">
            <v>77.13798282709169</v>
          </cell>
          <cell r="G9">
            <v>74.4308296610931</v>
          </cell>
          <cell r="H9">
            <v>72.15289491830994</v>
          </cell>
          <cell r="I9">
            <v>68.84394506388675</v>
          </cell>
          <cell r="J9">
            <v>70.688346397725056</v>
          </cell>
          <cell r="K9">
            <v>65.375718063465939</v>
          </cell>
          <cell r="L9">
            <v>65.221270406550104</v>
          </cell>
          <cell r="M9">
            <v>70.74419133857559</v>
          </cell>
          <cell r="N9">
            <v>77.862242560859542</v>
          </cell>
          <cell r="O9">
            <v>80.245633388573694</v>
          </cell>
          <cell r="P9">
            <v>79.514205488444972</v>
          </cell>
          <cell r="Q9">
            <v>78.109130409469074</v>
          </cell>
          <cell r="R9">
            <v>76.963032123903346</v>
          </cell>
          <cell r="S9">
            <v>76.378207263039826</v>
          </cell>
          <cell r="T9">
            <v>76.319384251881644</v>
          </cell>
          <cell r="U9">
            <v>75.919151504513266</v>
          </cell>
        </row>
        <row r="10">
          <cell r="E10">
            <v>77.13798282709169</v>
          </cell>
          <cell r="F10">
            <v>77.13798282709169</v>
          </cell>
          <cell r="G10">
            <v>71.715856995504936</v>
          </cell>
          <cell r="H10">
            <v>71.715856995504936</v>
          </cell>
          <cell r="I10">
            <v>71.715856995504936</v>
          </cell>
          <cell r="J10">
            <v>68.781523325034243</v>
          </cell>
          <cell r="K10">
            <v>68.948881649113659</v>
          </cell>
          <cell r="L10">
            <v>68.948881649113659</v>
          </cell>
          <cell r="M10">
            <v>69.435958467709881</v>
          </cell>
          <cell r="N10">
            <v>70.572132075279242</v>
          </cell>
          <cell r="O10">
            <v>72.876520417434705</v>
          </cell>
          <cell r="P10">
            <v>75.139793281298381</v>
          </cell>
          <cell r="Q10">
            <v>76.877133276094767</v>
          </cell>
          <cell r="R10">
            <v>79.185035693537259</v>
          </cell>
          <cell r="S10">
            <v>81.298652077431811</v>
          </cell>
          <cell r="T10">
            <v>83.189340724105477</v>
          </cell>
          <cell r="U10">
            <v>84.820577843878496</v>
          </cell>
        </row>
        <row r="11">
          <cell r="E11">
            <v>77.13798282709169</v>
          </cell>
          <cell r="F11">
            <v>77.13798282709169</v>
          </cell>
          <cell r="G11">
            <v>75.079764274098977</v>
          </cell>
          <cell r="H11">
            <v>73.382177679138024</v>
          </cell>
          <cell r="I11">
            <v>72.63996308589671</v>
          </cell>
          <cell r="J11">
            <v>72.63996308589671</v>
          </cell>
          <cell r="K11">
            <v>70.719363924007183</v>
          </cell>
          <cell r="L11">
            <v>67.795021286977175</v>
          </cell>
          <cell r="M11">
            <v>75.375779728395301</v>
          </cell>
          <cell r="N11">
            <v>81.955567665086349</v>
          </cell>
          <cell r="O11">
            <v>89.275170981852213</v>
          </cell>
          <cell r="P11">
            <v>85.773988434791349</v>
          </cell>
          <cell r="Q11">
            <v>85.773988434791349</v>
          </cell>
          <cell r="R11">
            <v>85.773988434791349</v>
          </cell>
          <cell r="S11">
            <v>85.773988434791349</v>
          </cell>
          <cell r="T11">
            <v>86.097383489848227</v>
          </cell>
          <cell r="U11">
            <v>87.036554849264675</v>
          </cell>
        </row>
        <row r="12">
          <cell r="E12">
            <v>77.13798282709169</v>
          </cell>
          <cell r="F12">
            <v>77.13798282709169</v>
          </cell>
          <cell r="G12">
            <v>73.684519190105107</v>
          </cell>
          <cell r="H12">
            <v>70.484355779331153</v>
          </cell>
          <cell r="I12">
            <v>68.75930809598313</v>
          </cell>
          <cell r="J12">
            <v>67.098398565349754</v>
          </cell>
          <cell r="K12">
            <v>66.75310696960571</v>
          </cell>
          <cell r="L12">
            <v>66.75310696960571</v>
          </cell>
          <cell r="M12">
            <v>72.358018761553623</v>
          </cell>
          <cell r="N12">
            <v>80.070101459728249</v>
          </cell>
          <cell r="O12">
            <v>81.60072212343718</v>
          </cell>
          <cell r="P12">
            <v>79.660536679676227</v>
          </cell>
          <cell r="Q12">
            <v>77.635457183456182</v>
          </cell>
          <cell r="R12">
            <v>77.259470029303159</v>
          </cell>
          <cell r="S12">
            <v>76.879621383909182</v>
          </cell>
          <cell r="T12">
            <v>77.362514785452476</v>
          </cell>
          <cell r="U12">
            <v>77.751861140876869</v>
          </cell>
        </row>
        <row r="13">
          <cell r="E13">
            <v>77.13798282709169</v>
          </cell>
          <cell r="F13">
            <v>77.13798282709169</v>
          </cell>
          <cell r="G13">
            <v>73.273211527138542</v>
          </cell>
          <cell r="H13">
            <v>69.922841983286887</v>
          </cell>
          <cell r="I13">
            <v>67.09241270411593</v>
          </cell>
          <cell r="J13">
            <v>66.744404248861002</v>
          </cell>
          <cell r="K13">
            <v>66.920320325397739</v>
          </cell>
          <cell r="L13">
            <v>68.699873848514514</v>
          </cell>
          <cell r="M13">
            <v>68.699873848514514</v>
          </cell>
          <cell r="N13">
            <v>70.013146164391543</v>
          </cell>
          <cell r="O13">
            <v>70.655676010704468</v>
          </cell>
          <cell r="P13">
            <v>72.453803909796861</v>
          </cell>
          <cell r="Q13">
            <v>72.731605528358159</v>
          </cell>
          <cell r="R13">
            <v>74.426439282619683</v>
          </cell>
          <cell r="S13">
            <v>75.558875463106688</v>
          </cell>
          <cell r="T13">
            <v>76.887105530719026</v>
          </cell>
          <cell r="U13">
            <v>78.047150582913901</v>
          </cell>
        </row>
        <row r="14">
          <cell r="E14">
            <v>77.13798282709169</v>
          </cell>
          <cell r="F14">
            <v>77.13798282709169</v>
          </cell>
          <cell r="G14">
            <v>75.925649794312946</v>
          </cell>
          <cell r="H14">
            <v>71.502820514611884</v>
          </cell>
          <cell r="I14">
            <v>71.502820514611884</v>
          </cell>
          <cell r="J14">
            <v>71.502820514611884</v>
          </cell>
          <cell r="K14">
            <v>70.242900064542127</v>
          </cell>
          <cell r="L14">
            <v>69.518820998490284</v>
          </cell>
          <cell r="M14">
            <v>68.431594367464683</v>
          </cell>
          <cell r="N14">
            <v>69.925671484515675</v>
          </cell>
          <cell r="O14">
            <v>70.472211800846793</v>
          </cell>
          <cell r="P14">
            <v>70.652716208061491</v>
          </cell>
          <cell r="Q14">
            <v>71.355390913895363</v>
          </cell>
          <cell r="R14">
            <v>72.961447977163886</v>
          </cell>
          <cell r="S14">
            <v>74.314352050773834</v>
          </cell>
          <cell r="T14">
            <v>75.560423159523566</v>
          </cell>
          <cell r="U14">
            <v>76.698615444966492</v>
          </cell>
        </row>
        <row r="15">
          <cell r="E15">
            <v>77.13798282709169</v>
          </cell>
          <cell r="F15">
            <v>77.13798282709169</v>
          </cell>
          <cell r="G15">
            <v>72.446620176279879</v>
          </cell>
          <cell r="H15">
            <v>72.03785625534303</v>
          </cell>
          <cell r="I15">
            <v>71.063870904659026</v>
          </cell>
          <cell r="J15">
            <v>70.650510681323652</v>
          </cell>
          <cell r="K15">
            <v>70.299430309770685</v>
          </cell>
          <cell r="L15">
            <v>70.299430309770685</v>
          </cell>
          <cell r="M15">
            <v>76.718948782893108</v>
          </cell>
          <cell r="N15">
            <v>80.452269090061733</v>
          </cell>
          <cell r="O15">
            <v>80.452269090061733</v>
          </cell>
          <cell r="P15">
            <v>80.934945051579334</v>
          </cell>
          <cell r="Q15">
            <v>81.902301365316518</v>
          </cell>
          <cell r="R15">
            <v>83.270098563814557</v>
          </cell>
          <cell r="S15">
            <v>84.854049435347903</v>
          </cell>
          <cell r="T15">
            <v>86.325869892532111</v>
          </cell>
          <cell r="U15">
            <v>87.795400155613805</v>
          </cell>
        </row>
        <row r="16">
          <cell r="E16">
            <v>77.13798282709169</v>
          </cell>
          <cell r="F16">
            <v>77.13798282709169</v>
          </cell>
          <cell r="G16">
            <v>72.431076216731128</v>
          </cell>
          <cell r="H16">
            <v>72.431076216731128</v>
          </cell>
          <cell r="I16">
            <v>72.311881432876078</v>
          </cell>
          <cell r="J16">
            <v>71.855463327994599</v>
          </cell>
          <cell r="K16">
            <v>71.855463327994599</v>
          </cell>
          <cell r="L16">
            <v>74.533111846051611</v>
          </cell>
          <cell r="M16">
            <v>76.387644239299178</v>
          </cell>
          <cell r="N16">
            <v>78.602295699669284</v>
          </cell>
          <cell r="O16">
            <v>80.840196612581948</v>
          </cell>
          <cell r="P16">
            <v>83.566804116463842</v>
          </cell>
          <cell r="Q16">
            <v>86.292854999901095</v>
          </cell>
          <cell r="R16">
            <v>89.662691980220202</v>
          </cell>
          <cell r="S16">
            <v>93.145327977452979</v>
          </cell>
          <cell r="T16">
            <v>96.416675365857188</v>
          </cell>
          <cell r="U16">
            <v>99.513212201448013</v>
          </cell>
        </row>
        <row r="17">
          <cell r="E17">
            <v>77.13798282709169</v>
          </cell>
          <cell r="F17">
            <v>77.13798282709169</v>
          </cell>
          <cell r="G17">
            <v>74.892364252228461</v>
          </cell>
          <cell r="H17">
            <v>74.892364252228461</v>
          </cell>
          <cell r="I17">
            <v>72.09663459050492</v>
          </cell>
          <cell r="J17">
            <v>72.09663459050492</v>
          </cell>
          <cell r="K17">
            <v>72.859753548455501</v>
          </cell>
          <cell r="L17">
            <v>74.440861341887825</v>
          </cell>
          <cell r="M17">
            <v>75.908067445017565</v>
          </cell>
          <cell r="N17">
            <v>77.901941608791418</v>
          </cell>
          <cell r="O17">
            <v>79.783086241088881</v>
          </cell>
          <cell r="P17">
            <v>81.599898553115992</v>
          </cell>
          <cell r="Q17">
            <v>83.362205977040844</v>
          </cell>
          <cell r="R17">
            <v>85.344119198082183</v>
          </cell>
          <cell r="S17">
            <v>87.206619156931623</v>
          </cell>
          <cell r="T17">
            <v>89.094957047586917</v>
          </cell>
          <cell r="U17">
            <v>90.656542932383161</v>
          </cell>
        </row>
        <row r="18">
          <cell r="E18">
            <v>77.13798282709169</v>
          </cell>
          <cell r="F18">
            <v>77.13798282709169</v>
          </cell>
          <cell r="G18">
            <v>76.065629957276897</v>
          </cell>
          <cell r="H18">
            <v>76.065629957276897</v>
          </cell>
          <cell r="I18">
            <v>74.731524776187953</v>
          </cell>
          <cell r="J18">
            <v>70.613317249869439</v>
          </cell>
          <cell r="K18">
            <v>71.46444723908418</v>
          </cell>
          <cell r="L18">
            <v>72.886552839092076</v>
          </cell>
          <cell r="M18">
            <v>75.23949332362389</v>
          </cell>
          <cell r="N18">
            <v>77.271767048648513</v>
          </cell>
          <cell r="O18">
            <v>79.595141985963252</v>
          </cell>
          <cell r="P18">
            <v>81.849411402699388</v>
          </cell>
          <cell r="Q18">
            <v>84.010590440773697</v>
          </cell>
          <cell r="R18">
            <v>86.661741852262551</v>
          </cell>
          <cell r="S18">
            <v>89.383164705429607</v>
          </cell>
          <cell r="T18">
            <v>91.824215735906577</v>
          </cell>
          <cell r="U18">
            <v>94.41948443572484</v>
          </cell>
        </row>
        <row r="19">
          <cell r="E19">
            <v>77.13798282709169</v>
          </cell>
          <cell r="F19">
            <v>77.13798282709169</v>
          </cell>
          <cell r="G19">
            <v>72.73285971159757</v>
          </cell>
          <cell r="H19">
            <v>72.73285971159757</v>
          </cell>
          <cell r="I19">
            <v>72.364853169866478</v>
          </cell>
          <cell r="J19">
            <v>72.364853169866478</v>
          </cell>
          <cell r="K19">
            <v>71.919527134534547</v>
          </cell>
          <cell r="L19">
            <v>71.14351990756748</v>
          </cell>
          <cell r="M19">
            <v>76.454419117667399</v>
          </cell>
          <cell r="N19">
            <v>82.413370407666349</v>
          </cell>
          <cell r="O19">
            <v>85.272217252584639</v>
          </cell>
          <cell r="P19">
            <v>84.207313700956263</v>
          </cell>
          <cell r="Q19">
            <v>84.218384040033541</v>
          </cell>
          <cell r="R19">
            <v>84.706190853784278</v>
          </cell>
          <cell r="S19">
            <v>85.903940685184679</v>
          </cell>
          <cell r="T19">
            <v>86.955786987385039</v>
          </cell>
          <cell r="U19">
            <v>87.830760189465266</v>
          </cell>
        </row>
        <row r="20">
          <cell r="E20">
            <v>77.13798282709169</v>
          </cell>
          <cell r="F20">
            <v>77.13798282709169</v>
          </cell>
          <cell r="G20">
            <v>75.454376126743952</v>
          </cell>
          <cell r="H20">
            <v>71.406973402412362</v>
          </cell>
          <cell r="I20">
            <v>71.406973402412362</v>
          </cell>
          <cell r="J20">
            <v>71.698262420979972</v>
          </cell>
          <cell r="K20">
            <v>69.166646549420278</v>
          </cell>
          <cell r="L20">
            <v>69.166646549420278</v>
          </cell>
          <cell r="M20">
            <v>70.139976312987386</v>
          </cell>
          <cell r="N20">
            <v>71.294010892630808</v>
          </cell>
          <cell r="O20">
            <v>71.573434222965773</v>
          </cell>
          <cell r="P20">
            <v>72.082541965937281</v>
          </cell>
          <cell r="Q20">
            <v>72.383333739132766</v>
          </cell>
          <cell r="R20">
            <v>74.131765766768808</v>
          </cell>
          <cell r="S20">
            <v>75.810647267297526</v>
          </cell>
          <cell r="T20">
            <v>77.55971422843038</v>
          </cell>
          <cell r="U20">
            <v>78.889729602787341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72.056613813034531</v>
          </cell>
          <cell r="I21">
            <v>72.056613813034531</v>
          </cell>
          <cell r="J21">
            <v>72.056613813034531</v>
          </cell>
          <cell r="K21">
            <v>69.106996559092508</v>
          </cell>
          <cell r="L21">
            <v>67.626542760510816</v>
          </cell>
          <cell r="M21">
            <v>72.735946005609392</v>
          </cell>
          <cell r="N21">
            <v>79.188758886786758</v>
          </cell>
          <cell r="O21">
            <v>80.019189534378043</v>
          </cell>
          <cell r="P21">
            <v>79.357748293953435</v>
          </cell>
          <cell r="Q21">
            <v>78.792890441490499</v>
          </cell>
          <cell r="R21">
            <v>78.792890441490499</v>
          </cell>
          <cell r="S21">
            <v>78.682329628205693</v>
          </cell>
          <cell r="T21">
            <v>78.238738459205265</v>
          </cell>
          <cell r="U21">
            <v>77.125238804686461</v>
          </cell>
        </row>
        <row r="22">
          <cell r="E22">
            <v>77.13798282709169</v>
          </cell>
          <cell r="F22">
            <v>77.13798282709169</v>
          </cell>
          <cell r="G22">
            <v>71.616193297292554</v>
          </cell>
          <cell r="H22">
            <v>71.616193297292554</v>
          </cell>
          <cell r="I22">
            <v>71.616193297292554</v>
          </cell>
          <cell r="J22">
            <v>67.400940730855936</v>
          </cell>
          <cell r="K22">
            <v>67.400940730855936</v>
          </cell>
          <cell r="L22">
            <v>67.400940730855936</v>
          </cell>
          <cell r="M22">
            <v>70.213985292330008</v>
          </cell>
          <cell r="N22">
            <v>72.133735295378301</v>
          </cell>
          <cell r="O22">
            <v>74.80323377901135</v>
          </cell>
          <cell r="P22">
            <v>76.42895834766405</v>
          </cell>
          <cell r="Q22">
            <v>77.705741037596312</v>
          </cell>
          <cell r="R22">
            <v>79.845261327890427</v>
          </cell>
          <cell r="S22">
            <v>81.822726677644567</v>
          </cell>
          <cell r="T22">
            <v>83.71178456556936</v>
          </cell>
          <cell r="U22">
            <v>85.460672974700728</v>
          </cell>
        </row>
        <row r="23">
          <cell r="E23">
            <v>77.13798282709169</v>
          </cell>
          <cell r="F23">
            <v>77.13798282709169</v>
          </cell>
          <cell r="G23">
            <v>69.707744271179322</v>
          </cell>
          <cell r="H23">
            <v>67.545528118948667</v>
          </cell>
          <cell r="I23">
            <v>67.545528118948667</v>
          </cell>
          <cell r="J23">
            <v>67.545528118948667</v>
          </cell>
          <cell r="K23">
            <v>67.545528118948667</v>
          </cell>
          <cell r="L23">
            <v>64.281558193401651</v>
          </cell>
          <cell r="M23">
            <v>64.189002007305703</v>
          </cell>
          <cell r="N23">
            <v>63.849275503510654</v>
          </cell>
          <cell r="O23">
            <v>64.318271531769241</v>
          </cell>
          <cell r="P23">
            <v>64.735889153998713</v>
          </cell>
          <cell r="Q23">
            <v>65.449018129239477</v>
          </cell>
          <cell r="R23">
            <v>66.037331330422901</v>
          </cell>
          <cell r="S23">
            <v>66.956672106053247</v>
          </cell>
          <cell r="T23">
            <v>68.171106248739761</v>
          </cell>
          <cell r="U23">
            <v>69.380372192665916</v>
          </cell>
        </row>
        <row r="24">
          <cell r="E24">
            <v>77.13798282709169</v>
          </cell>
          <cell r="F24">
            <v>77.13798282709169</v>
          </cell>
          <cell r="G24">
            <v>73.376619860434332</v>
          </cell>
          <cell r="H24">
            <v>72.600081284843469</v>
          </cell>
          <cell r="I24">
            <v>72.600081284843469</v>
          </cell>
          <cell r="J24">
            <v>69.807730761892557</v>
          </cell>
          <cell r="K24">
            <v>71.295967682760931</v>
          </cell>
          <cell r="L24">
            <v>77.162840899114215</v>
          </cell>
          <cell r="M24">
            <v>83.201088801454958</v>
          </cell>
          <cell r="N24">
            <v>85.056156881128544</v>
          </cell>
          <cell r="O24">
            <v>85.6742867841822</v>
          </cell>
          <cell r="P24">
            <v>86.529745068697963</v>
          </cell>
          <cell r="Q24">
            <v>87.32769654701066</v>
          </cell>
          <cell r="R24">
            <v>88.512610951781028</v>
          </cell>
          <cell r="S24">
            <v>90.180478273305098</v>
          </cell>
          <cell r="T24">
            <v>91.849916261480033</v>
          </cell>
          <cell r="U24">
            <v>93.546709363993443</v>
          </cell>
        </row>
        <row r="25">
          <cell r="E25">
            <v>77.13798282709169</v>
          </cell>
          <cell r="F25">
            <v>77.13798282709169</v>
          </cell>
          <cell r="G25">
            <v>73.706178499089532</v>
          </cell>
          <cell r="H25">
            <v>70.220722852735591</v>
          </cell>
          <cell r="I25">
            <v>70.220722852735591</v>
          </cell>
          <cell r="J25">
            <v>70.220722852735591</v>
          </cell>
          <cell r="K25">
            <v>70.220722852735591</v>
          </cell>
          <cell r="L25">
            <v>67.763953417735578</v>
          </cell>
          <cell r="M25">
            <v>71.258629822794973</v>
          </cell>
          <cell r="N25">
            <v>78.14577773980804</v>
          </cell>
          <cell r="O25">
            <v>78.14577773980804</v>
          </cell>
          <cell r="P25">
            <v>77.61845423480311</v>
          </cell>
          <cell r="Q25">
            <v>77.151853242668011</v>
          </cell>
          <cell r="R25">
            <v>77.637856540445242</v>
          </cell>
          <cell r="S25">
            <v>78.636570440517147</v>
          </cell>
          <cell r="T25">
            <v>80.124219767448167</v>
          </cell>
          <cell r="U25">
            <v>81.871902354553015</v>
          </cell>
        </row>
        <row r="26">
          <cell r="E26">
            <v>77.13798282709169</v>
          </cell>
          <cell r="F26">
            <v>77.13798282709169</v>
          </cell>
          <cell r="G26">
            <v>72.547261784981217</v>
          </cell>
          <cell r="H26">
            <v>72.547261784981217</v>
          </cell>
          <cell r="I26">
            <v>72.135835737221072</v>
          </cell>
          <cell r="J26">
            <v>69.921369140820445</v>
          </cell>
          <cell r="K26">
            <v>67.581413811521202</v>
          </cell>
          <cell r="L26">
            <v>67.581413811521202</v>
          </cell>
          <cell r="M26">
            <v>68.604474868298951</v>
          </cell>
          <cell r="N26">
            <v>67.828727117408917</v>
          </cell>
          <cell r="O26">
            <v>68.257750514095306</v>
          </cell>
          <cell r="P26">
            <v>68.257750514095306</v>
          </cell>
          <cell r="Q26">
            <v>67.861974613282513</v>
          </cell>
          <cell r="R26">
            <v>66.616822262754468</v>
          </cell>
          <cell r="S26">
            <v>65.838587996030455</v>
          </cell>
          <cell r="T26">
            <v>65.323032341585744</v>
          </cell>
          <cell r="U26">
            <v>65.001550890897306</v>
          </cell>
        </row>
        <row r="27">
          <cell r="E27">
            <v>77.13798282709169</v>
          </cell>
          <cell r="F27">
            <v>77.13798282709169</v>
          </cell>
          <cell r="G27">
            <v>72.101836339113746</v>
          </cell>
          <cell r="H27">
            <v>70.361178109360893</v>
          </cell>
          <cell r="I27">
            <v>70.361178109360893</v>
          </cell>
          <cell r="J27">
            <v>70.361178109360893</v>
          </cell>
          <cell r="K27">
            <v>69.175426378289941</v>
          </cell>
          <cell r="L27">
            <v>69.175426378289941</v>
          </cell>
          <cell r="M27">
            <v>74.114585744765236</v>
          </cell>
          <cell r="N27">
            <v>80.176516779778268</v>
          </cell>
          <cell r="O27">
            <v>85.074031784718187</v>
          </cell>
          <cell r="P27">
            <v>84.085648801976618</v>
          </cell>
          <cell r="Q27">
            <v>84.085648801976618</v>
          </cell>
          <cell r="R27">
            <v>84.420510620834349</v>
          </cell>
          <cell r="S27">
            <v>85.571715299509535</v>
          </cell>
          <cell r="T27">
            <v>86.71741343997958</v>
          </cell>
          <cell r="U27">
            <v>87.807973401576319</v>
          </cell>
        </row>
        <row r="28">
          <cell r="E28">
            <v>77.13798282709169</v>
          </cell>
          <cell r="F28">
            <v>77.13798282709169</v>
          </cell>
          <cell r="G28">
            <v>71.815270988034655</v>
          </cell>
          <cell r="H28">
            <v>71.16642324196556</v>
          </cell>
          <cell r="I28">
            <v>70.618811321879633</v>
          </cell>
          <cell r="J28">
            <v>70.618811321879633</v>
          </cell>
          <cell r="K28">
            <v>69.927272151440619</v>
          </cell>
          <cell r="L28">
            <v>67.595298765975613</v>
          </cell>
          <cell r="M28">
            <v>67.1304962529763</v>
          </cell>
          <cell r="N28">
            <v>67.1304962529763</v>
          </cell>
          <cell r="O28">
            <v>79.171372949313735</v>
          </cell>
          <cell r="P28">
            <v>82.505546178935617</v>
          </cell>
          <cell r="Q28">
            <v>82.505546178935617</v>
          </cell>
          <cell r="R28">
            <v>82.505546178935617</v>
          </cell>
          <cell r="S28">
            <v>82.505546178935617</v>
          </cell>
          <cell r="T28">
            <v>82.505546178935617</v>
          </cell>
          <cell r="U28">
            <v>82.505546178935617</v>
          </cell>
        </row>
        <row r="29">
          <cell r="E29">
            <v>77.13798282709169</v>
          </cell>
          <cell r="F29">
            <v>77.13798282709169</v>
          </cell>
          <cell r="G29">
            <v>72.407220319062944</v>
          </cell>
          <cell r="H29">
            <v>72.407220319062944</v>
          </cell>
          <cell r="I29">
            <v>71.305328574646012</v>
          </cell>
          <cell r="J29">
            <v>67.365545256595141</v>
          </cell>
          <cell r="K29">
            <v>67.382991970034709</v>
          </cell>
          <cell r="L29">
            <v>68.739919375839278</v>
          </cell>
          <cell r="M29">
            <v>69.708589077332377</v>
          </cell>
          <cell r="N29">
            <v>72.227526609050514</v>
          </cell>
          <cell r="O29">
            <v>73.719321867576042</v>
          </cell>
          <cell r="P29">
            <v>75.301339688133766</v>
          </cell>
          <cell r="Q29">
            <v>76.957000771920733</v>
          </cell>
          <cell r="R29">
            <v>78.844119418330706</v>
          </cell>
          <cell r="S29">
            <v>80.571343421948768</v>
          </cell>
          <cell r="T29">
            <v>82.314060310082169</v>
          </cell>
          <cell r="U29">
            <v>84.225533763019243</v>
          </cell>
        </row>
        <row r="30">
          <cell r="E30">
            <v>77.13798282709169</v>
          </cell>
          <cell r="F30">
            <v>77.13798282709169</v>
          </cell>
          <cell r="G30">
            <v>71.274448035517281</v>
          </cell>
          <cell r="H30">
            <v>71.274448035517281</v>
          </cell>
          <cell r="I30">
            <v>71.274448035517281</v>
          </cell>
          <cell r="J30">
            <v>71.274448035517281</v>
          </cell>
          <cell r="K30">
            <v>69.37576334420244</v>
          </cell>
          <cell r="L30">
            <v>67.05655074639769</v>
          </cell>
          <cell r="M30">
            <v>73.515764770577704</v>
          </cell>
          <cell r="N30">
            <v>78.721101786625738</v>
          </cell>
          <cell r="O30">
            <v>84.134432628564042</v>
          </cell>
          <cell r="P30">
            <v>81.269361886395501</v>
          </cell>
          <cell r="Q30">
            <v>79.005114566827615</v>
          </cell>
          <cell r="R30">
            <v>77.229968817908116</v>
          </cell>
          <cell r="S30">
            <v>75.649947045622994</v>
          </cell>
          <cell r="T30">
            <v>74.358342847820637</v>
          </cell>
          <cell r="U30">
            <v>73.208678451909435</v>
          </cell>
        </row>
        <row r="31">
          <cell r="E31">
            <v>77.13798282709169</v>
          </cell>
          <cell r="F31">
            <v>77.13798282709169</v>
          </cell>
          <cell r="G31">
            <v>71.070615889381273</v>
          </cell>
          <cell r="H31">
            <v>71.070615889381273</v>
          </cell>
          <cell r="I31">
            <v>70.432799443459814</v>
          </cell>
          <cell r="J31">
            <v>66.319511764067244</v>
          </cell>
          <cell r="K31">
            <v>66.251470389449764</v>
          </cell>
          <cell r="L31">
            <v>67.189958593544631</v>
          </cell>
          <cell r="M31">
            <v>75.205034744204511</v>
          </cell>
          <cell r="N31">
            <v>82.410857114116723</v>
          </cell>
          <cell r="O31">
            <v>86.795811460428723</v>
          </cell>
          <cell r="P31">
            <v>86.001306528635624</v>
          </cell>
          <cell r="Q31">
            <v>86.001306528635624</v>
          </cell>
          <cell r="R31">
            <v>86.229246631566539</v>
          </cell>
          <cell r="S31">
            <v>86.285530760361013</v>
          </cell>
          <cell r="T31">
            <v>86.990110666495866</v>
          </cell>
          <cell r="U31">
            <v>87.655553314079512</v>
          </cell>
        </row>
        <row r="32">
          <cell r="E32">
            <v>77.13798282709169</v>
          </cell>
          <cell r="F32">
            <v>77.13798282709169</v>
          </cell>
          <cell r="G32">
            <v>74.763086659457471</v>
          </cell>
          <cell r="H32">
            <v>71.74688244511006</v>
          </cell>
          <cell r="I32">
            <v>70.767762518538333</v>
          </cell>
          <cell r="J32">
            <v>72.119619107639721</v>
          </cell>
          <cell r="K32">
            <v>73.234632207759304</v>
          </cell>
          <cell r="L32">
            <v>76.135424021003601</v>
          </cell>
          <cell r="M32">
            <v>78.233811187313876</v>
          </cell>
          <cell r="N32">
            <v>79.647189285750628</v>
          </cell>
          <cell r="O32">
            <v>81.223979845607573</v>
          </cell>
          <cell r="P32">
            <v>82.142712148103982</v>
          </cell>
          <cell r="Q32">
            <v>82.888124494084963</v>
          </cell>
          <cell r="R32">
            <v>83.72975380044619</v>
          </cell>
          <cell r="S32">
            <v>84.743837641181344</v>
          </cell>
          <cell r="T32">
            <v>85.801567935338198</v>
          </cell>
          <cell r="U32">
            <v>86.807173049571489</v>
          </cell>
        </row>
        <row r="33">
          <cell r="E33">
            <v>77.13798282709169</v>
          </cell>
          <cell r="F33">
            <v>77.13798282709169</v>
          </cell>
          <cell r="G33">
            <v>75.65561319901704</v>
          </cell>
          <cell r="H33">
            <v>71.850783426000717</v>
          </cell>
          <cell r="I33">
            <v>71.850783426000717</v>
          </cell>
          <cell r="J33">
            <v>68.203876017603065</v>
          </cell>
          <cell r="K33">
            <v>67.187907978463244</v>
          </cell>
          <cell r="L33">
            <v>67.187907978463244</v>
          </cell>
          <cell r="M33">
            <v>68.06019146120444</v>
          </cell>
          <cell r="N33">
            <v>68.732260770011735</v>
          </cell>
          <cell r="O33">
            <v>69.993990658046513</v>
          </cell>
          <cell r="P33">
            <v>72.280452661564155</v>
          </cell>
          <cell r="Q33">
            <v>74.012905723279218</v>
          </cell>
          <cell r="R33">
            <v>75.782537633837222</v>
          </cell>
          <cell r="S33">
            <v>77.209571185175392</v>
          </cell>
          <cell r="T33">
            <v>78.661186460581092</v>
          </cell>
          <cell r="U33">
            <v>79.945888958945844</v>
          </cell>
        </row>
        <row r="34">
          <cell r="E34">
            <v>77.13798282709169</v>
          </cell>
          <cell r="F34">
            <v>77.13798282709169</v>
          </cell>
          <cell r="G34">
            <v>71.749663640323178</v>
          </cell>
          <cell r="H34">
            <v>69.698657146957459</v>
          </cell>
          <cell r="I34">
            <v>69.698657146957459</v>
          </cell>
          <cell r="J34">
            <v>66.713441281471205</v>
          </cell>
          <cell r="K34">
            <v>66.220495415533151</v>
          </cell>
          <cell r="L34">
            <v>68.597360062035648</v>
          </cell>
          <cell r="M34">
            <v>70.818954198957854</v>
          </cell>
          <cell r="N34">
            <v>73.303990161781229</v>
          </cell>
          <cell r="O34">
            <v>75.707957186471717</v>
          </cell>
          <cell r="P34">
            <v>77.81523455298769</v>
          </cell>
          <cell r="Q34">
            <v>79.780893312965901</v>
          </cell>
          <cell r="R34">
            <v>82.235678177442438</v>
          </cell>
          <cell r="S34">
            <v>84.668700653113305</v>
          </cell>
          <cell r="T34">
            <v>86.880569425759347</v>
          </cell>
          <cell r="U34">
            <v>89.061183605064315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77.13798282709169</v>
          </cell>
          <cell r="K35">
            <v>70.855369430868109</v>
          </cell>
          <cell r="L35">
            <v>65.828928853900351</v>
          </cell>
          <cell r="M35">
            <v>66.692315157566739</v>
          </cell>
          <cell r="N35">
            <v>76.427672462910337</v>
          </cell>
          <cell r="O35">
            <v>83.344301022428354</v>
          </cell>
          <cell r="P35">
            <v>83.344301022428354</v>
          </cell>
          <cell r="Q35">
            <v>80.172942992346236</v>
          </cell>
          <cell r="R35">
            <v>77.061200264842171</v>
          </cell>
          <cell r="S35">
            <v>74.915723326810536</v>
          </cell>
          <cell r="T35">
            <v>74.70459235273475</v>
          </cell>
          <cell r="U35">
            <v>73.403454016034701</v>
          </cell>
        </row>
        <row r="36">
          <cell r="E36">
            <v>77.13798282709169</v>
          </cell>
          <cell r="F36">
            <v>77.13798282709169</v>
          </cell>
          <cell r="G36">
            <v>72.175200099951823</v>
          </cell>
          <cell r="H36">
            <v>72.175200099951823</v>
          </cell>
          <cell r="I36">
            <v>72.175200099951823</v>
          </cell>
          <cell r="J36">
            <v>72.175200099951823</v>
          </cell>
          <cell r="K36">
            <v>68.44772945235178</v>
          </cell>
          <cell r="L36">
            <v>67.763047562831161</v>
          </cell>
          <cell r="M36">
            <v>74.75716326096564</v>
          </cell>
          <cell r="N36">
            <v>73.683521320770936</v>
          </cell>
          <cell r="O36">
            <v>73.62588115571495</v>
          </cell>
          <cell r="P36">
            <v>73.9878336913292</v>
          </cell>
          <cell r="Q36">
            <v>74.407185701037236</v>
          </cell>
          <cell r="R36">
            <v>75.942374921515835</v>
          </cell>
          <cell r="S36">
            <v>77.651298631297081</v>
          </cell>
          <cell r="T36">
            <v>79.175634617148106</v>
          </cell>
          <cell r="U36">
            <v>80.639261165836274</v>
          </cell>
        </row>
        <row r="37">
          <cell r="E37">
            <v>77.13798282709169</v>
          </cell>
          <cell r="F37">
            <v>77.13798282709169</v>
          </cell>
          <cell r="G37">
            <v>71.830105151046425</v>
          </cell>
          <cell r="H37">
            <v>70.5012280249734</v>
          </cell>
          <cell r="I37">
            <v>68.907788133192753</v>
          </cell>
          <cell r="J37">
            <v>67.943142616394624</v>
          </cell>
          <cell r="K37">
            <v>68.320721271664894</v>
          </cell>
          <cell r="L37">
            <v>75.305392337934222</v>
          </cell>
          <cell r="M37">
            <v>81.586363544186909</v>
          </cell>
          <cell r="N37">
            <v>83.835835745297572</v>
          </cell>
          <cell r="O37">
            <v>85.496815566282649</v>
          </cell>
          <cell r="P37">
            <v>86.100521977890523</v>
          </cell>
          <cell r="Q37">
            <v>87.298093156942414</v>
          </cell>
          <cell r="R37">
            <v>88.674143436283842</v>
          </cell>
          <cell r="S37">
            <v>90.256287299807411</v>
          </cell>
          <cell r="T37">
            <v>92.106620607487216</v>
          </cell>
          <cell r="U37">
            <v>93.812854723684538</v>
          </cell>
        </row>
        <row r="38">
          <cell r="E38">
            <v>77.13798282709169</v>
          </cell>
          <cell r="F38">
            <v>77.13798282709169</v>
          </cell>
          <cell r="G38">
            <v>74.71233281463256</v>
          </cell>
          <cell r="H38">
            <v>69.953783711960625</v>
          </cell>
          <cell r="I38">
            <v>69.953783711960625</v>
          </cell>
          <cell r="J38">
            <v>67.615681397817227</v>
          </cell>
          <cell r="K38">
            <v>70.643449565745669</v>
          </cell>
          <cell r="L38">
            <v>72.968887709731746</v>
          </cell>
          <cell r="M38">
            <v>73.90282638911988</v>
          </cell>
          <cell r="N38">
            <v>73.910612820656425</v>
          </cell>
          <cell r="O38">
            <v>73.910612820656425</v>
          </cell>
          <cell r="P38">
            <v>74.469388918111321</v>
          </cell>
          <cell r="Q38">
            <v>74.80404876910751</v>
          </cell>
          <cell r="R38">
            <v>75.803603990970956</v>
          </cell>
          <cell r="S38">
            <v>76.857993996668952</v>
          </cell>
          <cell r="T38">
            <v>77.747010808766419</v>
          </cell>
          <cell r="U38">
            <v>78.383406686625975</v>
          </cell>
        </row>
        <row r="39">
          <cell r="E39">
            <v>77.13798282709169</v>
          </cell>
          <cell r="F39">
            <v>77.13798282709169</v>
          </cell>
          <cell r="G39">
            <v>73.448556312561024</v>
          </cell>
          <cell r="H39">
            <v>70.832298940450528</v>
          </cell>
          <cell r="I39">
            <v>68.969198807106778</v>
          </cell>
          <cell r="J39">
            <v>69.027909662364934</v>
          </cell>
          <cell r="K39">
            <v>69.027909662364934</v>
          </cell>
          <cell r="L39">
            <v>67.23023347800617</v>
          </cell>
          <cell r="M39">
            <v>66.543736127500864</v>
          </cell>
          <cell r="N39">
            <v>66.943447317092421</v>
          </cell>
          <cell r="O39">
            <v>68.400205456941009</v>
          </cell>
          <cell r="P39">
            <v>68.870042742767723</v>
          </cell>
          <cell r="Q39">
            <v>69.260744348251535</v>
          </cell>
          <cell r="R39">
            <v>70.983587969509173</v>
          </cell>
          <cell r="S39">
            <v>72.142558323759445</v>
          </cell>
          <cell r="T39">
            <v>73.009621754218514</v>
          </cell>
          <cell r="U39">
            <v>73.851497450713126</v>
          </cell>
        </row>
        <row r="40">
          <cell r="E40">
            <v>77.13798282709169</v>
          </cell>
          <cell r="F40">
            <v>77.13798282709169</v>
          </cell>
          <cell r="G40">
            <v>74.159210424714729</v>
          </cell>
          <cell r="H40">
            <v>71.909688631660302</v>
          </cell>
          <cell r="I40">
            <v>68.305857585354545</v>
          </cell>
          <cell r="J40">
            <v>66.613446770354287</v>
          </cell>
          <cell r="K40">
            <v>66.305081918617844</v>
          </cell>
          <cell r="L40">
            <v>66.305081918617844</v>
          </cell>
          <cell r="M40">
            <v>69.672504053204605</v>
          </cell>
          <cell r="N40">
            <v>74.160776929167284</v>
          </cell>
          <cell r="O40">
            <v>72.920891373240309</v>
          </cell>
          <cell r="P40">
            <v>72.38197658938752</v>
          </cell>
          <cell r="Q40">
            <v>72.31706564341215</v>
          </cell>
          <cell r="R40">
            <v>72.302261081948643</v>
          </cell>
          <cell r="S40">
            <v>72.334187133831222</v>
          </cell>
          <cell r="T40">
            <v>72.471687695666446</v>
          </cell>
          <cell r="U40">
            <v>72.727101093397565</v>
          </cell>
        </row>
        <row r="41">
          <cell r="E41">
            <v>77.13798282709169</v>
          </cell>
          <cell r="F41">
            <v>77.13798282709169</v>
          </cell>
          <cell r="G41">
            <v>72.882803413249974</v>
          </cell>
          <cell r="H41">
            <v>69.964093957739394</v>
          </cell>
          <cell r="I41">
            <v>69.964093957739394</v>
          </cell>
          <cell r="J41">
            <v>66.212317396944911</v>
          </cell>
          <cell r="K41">
            <v>68.247780473566991</v>
          </cell>
          <cell r="L41">
            <v>68.247780473566991</v>
          </cell>
          <cell r="M41">
            <v>73.838763169045961</v>
          </cell>
          <cell r="N41">
            <v>81.055012748474994</v>
          </cell>
          <cell r="O41">
            <v>81.298360270983295</v>
          </cell>
          <cell r="P41">
            <v>81.004203306140511</v>
          </cell>
          <cell r="Q41">
            <v>80.369610441527684</v>
          </cell>
          <cell r="R41">
            <v>80.709708253630211</v>
          </cell>
          <cell r="S41">
            <v>81.584707612767872</v>
          </cell>
          <cell r="T41">
            <v>83.09091701708526</v>
          </cell>
          <cell r="U41">
            <v>84.390685095797892</v>
          </cell>
        </row>
        <row r="42">
          <cell r="E42">
            <v>77.13798282709169</v>
          </cell>
          <cell r="F42">
            <v>77.13798282709169</v>
          </cell>
          <cell r="G42">
            <v>73.381063935074096</v>
          </cell>
          <cell r="H42">
            <v>69.616481598100663</v>
          </cell>
          <cell r="I42">
            <v>69.616481598100663</v>
          </cell>
          <cell r="J42">
            <v>69.616481598100663</v>
          </cell>
          <cell r="K42">
            <v>68.437643224348278</v>
          </cell>
          <cell r="L42">
            <v>71.655304440969005</v>
          </cell>
          <cell r="M42">
            <v>76.035497001536584</v>
          </cell>
          <cell r="N42">
            <v>82.736433210419861</v>
          </cell>
          <cell r="O42">
            <v>81.342507417008875</v>
          </cell>
          <cell r="P42">
            <v>81.530282240536451</v>
          </cell>
          <cell r="Q42">
            <v>81.530282240536451</v>
          </cell>
          <cell r="R42">
            <v>81.530282240536451</v>
          </cell>
          <cell r="S42">
            <v>81.908811488801831</v>
          </cell>
          <cell r="T42">
            <v>82.604716434779462</v>
          </cell>
          <cell r="U42">
            <v>83.294110494149933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75.005648988532215</v>
          </cell>
          <cell r="I43">
            <v>73.003887126782203</v>
          </cell>
          <cell r="J43">
            <v>69.18088748314122</v>
          </cell>
          <cell r="K43">
            <v>69.958463277842142</v>
          </cell>
          <cell r="L43">
            <v>70.69730366474036</v>
          </cell>
          <cell r="M43">
            <v>71.935444768742514</v>
          </cell>
          <cell r="N43">
            <v>73.966896663341544</v>
          </cell>
          <cell r="O43">
            <v>75.785107723678038</v>
          </cell>
          <cell r="P43">
            <v>77.411685037914367</v>
          </cell>
          <cell r="Q43">
            <v>78.712427648859062</v>
          </cell>
          <cell r="R43">
            <v>80.177363184652279</v>
          </cell>
          <cell r="S43">
            <v>81.707932359095494</v>
          </cell>
          <cell r="T43">
            <v>83.004673933694932</v>
          </cell>
          <cell r="U43">
            <v>84.385054500477167</v>
          </cell>
        </row>
        <row r="44">
          <cell r="E44">
            <v>77.13798282709169</v>
          </cell>
          <cell r="F44">
            <v>77.13798282709169</v>
          </cell>
          <cell r="G44">
            <v>71.883046083633687</v>
          </cell>
          <cell r="H44">
            <v>71.580560218054046</v>
          </cell>
          <cell r="I44">
            <v>70.711590840167602</v>
          </cell>
          <cell r="J44">
            <v>67.144697799967503</v>
          </cell>
          <cell r="K44">
            <v>68.618975667209767</v>
          </cell>
          <cell r="L44">
            <v>70.626450858476332</v>
          </cell>
          <cell r="M44">
            <v>75.732121255194954</v>
          </cell>
          <cell r="N44">
            <v>77.732377253423124</v>
          </cell>
          <cell r="O44">
            <v>77.732377253423124</v>
          </cell>
          <cell r="P44">
            <v>78.274280041965383</v>
          </cell>
          <cell r="Q44">
            <v>78.626342419441684</v>
          </cell>
          <cell r="R44">
            <v>79.354414135304282</v>
          </cell>
          <cell r="S44">
            <v>80.147796672810586</v>
          </cell>
          <cell r="T44">
            <v>81.063918173515447</v>
          </cell>
          <cell r="U44">
            <v>81.973826948660516</v>
          </cell>
        </row>
        <row r="45">
          <cell r="E45">
            <v>77.13798282709169</v>
          </cell>
          <cell r="F45">
            <v>77.13798282709169</v>
          </cell>
          <cell r="G45">
            <v>71.276040776615318</v>
          </cell>
          <cell r="H45">
            <v>71.276040776615318</v>
          </cell>
          <cell r="I45">
            <v>71.276040776615318</v>
          </cell>
          <cell r="J45">
            <v>67.92283842646647</v>
          </cell>
          <cell r="K45">
            <v>67.92283842646647</v>
          </cell>
          <cell r="L45">
            <v>70.2772989003753</v>
          </cell>
          <cell r="M45">
            <v>76.950684270689322</v>
          </cell>
          <cell r="N45">
            <v>82.299946070869808</v>
          </cell>
          <cell r="O45">
            <v>82.299946070869808</v>
          </cell>
          <cell r="P45">
            <v>83.395804055769219</v>
          </cell>
          <cell r="Q45">
            <v>84.038735223331912</v>
          </cell>
          <cell r="R45">
            <v>85.125216969443031</v>
          </cell>
          <cell r="S45">
            <v>85.917765144913773</v>
          </cell>
          <cell r="T45">
            <v>86.86281976014385</v>
          </cell>
          <cell r="U45">
            <v>87.671515577641046</v>
          </cell>
        </row>
        <row r="46">
          <cell r="E46">
            <v>77.13798282709169</v>
          </cell>
          <cell r="F46">
            <v>77.13798282709169</v>
          </cell>
          <cell r="G46">
            <v>73.926267341238969</v>
          </cell>
          <cell r="H46">
            <v>72.920264252188701</v>
          </cell>
          <cell r="I46">
            <v>72.71962390695704</v>
          </cell>
          <cell r="J46">
            <v>67.762100433804633</v>
          </cell>
          <cell r="K46">
            <v>68.287958363063652</v>
          </cell>
          <cell r="L46">
            <v>67.427589840547768</v>
          </cell>
          <cell r="M46">
            <v>70.555890794203947</v>
          </cell>
          <cell r="N46">
            <v>78.171451810402601</v>
          </cell>
          <cell r="O46">
            <v>84.673364568760832</v>
          </cell>
          <cell r="P46">
            <v>86.306086117790201</v>
          </cell>
          <cell r="Q46">
            <v>86.306086117790201</v>
          </cell>
          <cell r="R46">
            <v>86.306086117790201</v>
          </cell>
          <cell r="S46">
            <v>86.306086117790201</v>
          </cell>
          <cell r="T46">
            <v>86.306086117790201</v>
          </cell>
          <cell r="U46">
            <v>86.34838686350767</v>
          </cell>
        </row>
        <row r="47">
          <cell r="E47">
            <v>77.13798282709169</v>
          </cell>
          <cell r="F47">
            <v>77.13798282709169</v>
          </cell>
          <cell r="G47">
            <v>72.845501791924249</v>
          </cell>
          <cell r="H47">
            <v>71.38687120524348</v>
          </cell>
          <cell r="I47">
            <v>71.171973297945655</v>
          </cell>
          <cell r="J47">
            <v>70.146947013885438</v>
          </cell>
          <cell r="K47">
            <v>70.146947013885438</v>
          </cell>
          <cell r="L47">
            <v>67.13024763008157</v>
          </cell>
          <cell r="M47">
            <v>69.357763047111916</v>
          </cell>
          <cell r="N47">
            <v>75.7337602685771</v>
          </cell>
          <cell r="O47">
            <v>77.820069059035902</v>
          </cell>
          <cell r="P47">
            <v>76.997057929187832</v>
          </cell>
          <cell r="Q47">
            <v>75.76771371594532</v>
          </cell>
          <cell r="R47">
            <v>75.38351774111382</v>
          </cell>
          <cell r="S47">
            <v>75.626261680262758</v>
          </cell>
          <cell r="T47">
            <v>75.916475262525921</v>
          </cell>
          <cell r="U47">
            <v>76.589263759013633</v>
          </cell>
        </row>
        <row r="48">
          <cell r="E48">
            <v>77.13798282709169</v>
          </cell>
          <cell r="F48">
            <v>77.13798282709169</v>
          </cell>
          <cell r="G48">
            <v>71.923375557590717</v>
          </cell>
          <cell r="H48">
            <v>71.923375557590717</v>
          </cell>
          <cell r="I48">
            <v>71.444728843938947</v>
          </cell>
          <cell r="J48">
            <v>70.739536525174685</v>
          </cell>
          <cell r="K48">
            <v>70.739536525174685</v>
          </cell>
          <cell r="L48">
            <v>66.198291844262599</v>
          </cell>
          <cell r="M48">
            <v>68.946147603640654</v>
          </cell>
          <cell r="N48">
            <v>77.005879485265964</v>
          </cell>
          <cell r="O48">
            <v>82.938145612796561</v>
          </cell>
          <cell r="P48">
            <v>81.924204465340921</v>
          </cell>
          <cell r="Q48">
            <v>79.345770899086602</v>
          </cell>
          <cell r="R48">
            <v>77.224317265855291</v>
          </cell>
          <cell r="S48">
            <v>75.691846660494576</v>
          </cell>
          <cell r="T48">
            <v>74.721185313519868</v>
          </cell>
          <cell r="U48">
            <v>73.628762264863596</v>
          </cell>
        </row>
        <row r="49">
          <cell r="E49">
            <v>77.13798282709169</v>
          </cell>
          <cell r="F49">
            <v>77.13798282709169</v>
          </cell>
          <cell r="G49">
            <v>71.689253540497759</v>
          </cell>
          <cell r="H49">
            <v>71.689253540497759</v>
          </cell>
          <cell r="I49">
            <v>70.451428351617977</v>
          </cell>
          <cell r="J49">
            <v>70.451428351617977</v>
          </cell>
          <cell r="K49">
            <v>69.464612055590464</v>
          </cell>
          <cell r="L49">
            <v>68.834279881196878</v>
          </cell>
          <cell r="M49">
            <v>69.680068108133597</v>
          </cell>
          <cell r="N49">
            <v>70.150456115406897</v>
          </cell>
          <cell r="O49">
            <v>71.039238594158022</v>
          </cell>
          <cell r="P49">
            <v>71.073315669365527</v>
          </cell>
          <cell r="Q49">
            <v>72.360234937281447</v>
          </cell>
          <cell r="R49">
            <v>73.803087281279005</v>
          </cell>
          <cell r="S49">
            <v>75.116547734470458</v>
          </cell>
          <cell r="T49">
            <v>76.450434438279288</v>
          </cell>
          <cell r="U49">
            <v>77.936066122073484</v>
          </cell>
        </row>
        <row r="50">
          <cell r="E50">
            <v>77.13798282709169</v>
          </cell>
          <cell r="F50">
            <v>77.13798282709169</v>
          </cell>
          <cell r="G50">
            <v>72.754636504216393</v>
          </cell>
          <cell r="H50">
            <v>72.754636504216393</v>
          </cell>
          <cell r="I50">
            <v>72.393356318022313</v>
          </cell>
          <cell r="J50">
            <v>68.055424584686193</v>
          </cell>
          <cell r="K50">
            <v>68.055424584686193</v>
          </cell>
          <cell r="L50">
            <v>68.138325092554496</v>
          </cell>
          <cell r="M50">
            <v>69.500247343128578</v>
          </cell>
          <cell r="N50">
            <v>71.235326085284541</v>
          </cell>
          <cell r="O50">
            <v>72.305842078704487</v>
          </cell>
          <cell r="P50">
            <v>72.927567795238602</v>
          </cell>
          <cell r="Q50">
            <v>72.479185755857458</v>
          </cell>
          <cell r="R50">
            <v>72.479185755857458</v>
          </cell>
          <cell r="S50">
            <v>72.764865830555792</v>
          </cell>
          <cell r="T50">
            <v>72.917139910109086</v>
          </cell>
          <cell r="U50">
            <v>73.769572138623644</v>
          </cell>
        </row>
        <row r="51">
          <cell r="E51">
            <v>77.137981315533111</v>
          </cell>
          <cell r="F51">
            <v>77.137981315533111</v>
          </cell>
          <cell r="G51">
            <v>75.048392460285129</v>
          </cell>
          <cell r="H51">
            <v>72.698563888285776</v>
          </cell>
          <cell r="I51">
            <v>71.630949995993575</v>
          </cell>
          <cell r="J51">
            <v>71.630949995993575</v>
          </cell>
          <cell r="K51">
            <v>70.714771829215564</v>
          </cell>
          <cell r="L51">
            <v>65.619921195873502</v>
          </cell>
          <cell r="M51">
            <v>73.217742664844607</v>
          </cell>
          <cell r="N51">
            <v>79.217248836009432</v>
          </cell>
          <cell r="O51">
            <v>84.680235285447552</v>
          </cell>
          <cell r="P51">
            <v>81.846469597835991</v>
          </cell>
          <cell r="Q51">
            <v>79.593672313824001</v>
          </cell>
          <cell r="R51">
            <v>77.565607416386143</v>
          </cell>
          <cell r="S51">
            <v>76.300893030604769</v>
          </cell>
          <cell r="T51">
            <v>76.300893030604769</v>
          </cell>
          <cell r="U51">
            <v>76.612983423933045</v>
          </cell>
        </row>
        <row r="52">
          <cell r="E52">
            <v>77.13798282709169</v>
          </cell>
          <cell r="F52">
            <v>77.13798282709169</v>
          </cell>
          <cell r="G52">
            <v>72.581851518280075</v>
          </cell>
          <cell r="H52">
            <v>72.581851518280075</v>
          </cell>
          <cell r="I52">
            <v>70.702673003920054</v>
          </cell>
          <cell r="J52">
            <v>70.702673003920054</v>
          </cell>
          <cell r="K52">
            <v>70.702673003920054</v>
          </cell>
          <cell r="L52">
            <v>70.702673003920054</v>
          </cell>
          <cell r="M52">
            <v>70.663400201079838</v>
          </cell>
          <cell r="N52">
            <v>76.811439766663014</v>
          </cell>
          <cell r="O52">
            <v>81.97581119989627</v>
          </cell>
          <cell r="P52">
            <v>82.381286009271733</v>
          </cell>
          <cell r="Q52">
            <v>80.23532960332976</v>
          </cell>
          <cell r="R52">
            <v>78.417837778035178</v>
          </cell>
          <cell r="S52">
            <v>77.130113299799305</v>
          </cell>
          <cell r="T52">
            <v>76.277575823237072</v>
          </cell>
          <cell r="U52">
            <v>75.792364393393868</v>
          </cell>
        </row>
        <row r="53">
          <cell r="E53">
            <v>77.13798282709169</v>
          </cell>
          <cell r="F53">
            <v>77.13798282709169</v>
          </cell>
          <cell r="G53">
            <v>74.322567260666972</v>
          </cell>
          <cell r="H53">
            <v>74.322567260666972</v>
          </cell>
          <cell r="I53">
            <v>71.982937688944745</v>
          </cell>
          <cell r="J53">
            <v>67.225057800928724</v>
          </cell>
          <cell r="K53">
            <v>69.016493704813215</v>
          </cell>
          <cell r="L53">
            <v>68.113954265178975</v>
          </cell>
          <cell r="M53">
            <v>70.003036596223637</v>
          </cell>
          <cell r="N53">
            <v>70.664859325514243</v>
          </cell>
          <cell r="O53">
            <v>70.682716551479643</v>
          </cell>
          <cell r="P53">
            <v>71.822214711585019</v>
          </cell>
          <cell r="Q53">
            <v>71.316705175714432</v>
          </cell>
          <cell r="R53">
            <v>71.178449936505302</v>
          </cell>
          <cell r="S53">
            <v>71.930940170338815</v>
          </cell>
          <cell r="T53">
            <v>72.426652960427631</v>
          </cell>
          <cell r="U53">
            <v>73.782596205749925</v>
          </cell>
        </row>
        <row r="54">
          <cell r="E54">
            <v>77.13798282709169</v>
          </cell>
          <cell r="F54">
            <v>77.13798282709169</v>
          </cell>
          <cell r="G54">
            <v>71.046002167907957</v>
          </cell>
          <cell r="H54">
            <v>69.849864428038245</v>
          </cell>
          <cell r="I54">
            <v>69.849864428038245</v>
          </cell>
          <cell r="J54">
            <v>67.788497726749284</v>
          </cell>
          <cell r="K54">
            <v>67.788497726749284</v>
          </cell>
          <cell r="L54">
            <v>68.284501461185556</v>
          </cell>
          <cell r="M54">
            <v>70.730608727513726</v>
          </cell>
          <cell r="N54">
            <v>71.023550024957061</v>
          </cell>
          <cell r="O54">
            <v>71.975855196910203</v>
          </cell>
          <cell r="P54">
            <v>72.885890972887083</v>
          </cell>
          <cell r="Q54">
            <v>73.029555178368909</v>
          </cell>
          <cell r="R54">
            <v>74.138814882946548</v>
          </cell>
          <cell r="S54">
            <v>74.743922718265537</v>
          </cell>
          <cell r="T54">
            <v>75.056076678248104</v>
          </cell>
          <cell r="U54">
            <v>75.43645311530517</v>
          </cell>
        </row>
        <row r="55">
          <cell r="E55">
            <v>77.13798282709169</v>
          </cell>
          <cell r="F55">
            <v>77.13798282709169</v>
          </cell>
          <cell r="G55">
            <v>72.63418398898763</v>
          </cell>
          <cell r="H55">
            <v>71.973210001563942</v>
          </cell>
          <cell r="I55">
            <v>69.760228641508775</v>
          </cell>
          <cell r="J55">
            <v>68.233559205930135</v>
          </cell>
          <cell r="K55">
            <v>68.882727306976733</v>
          </cell>
          <cell r="L55">
            <v>70.895541193895241</v>
          </cell>
          <cell r="M55">
            <v>78.749706447629023</v>
          </cell>
          <cell r="N55">
            <v>85.405017626685691</v>
          </cell>
          <cell r="O55">
            <v>89.092726058361862</v>
          </cell>
          <cell r="P55">
            <v>89.908553298994804</v>
          </cell>
          <cell r="Q55">
            <v>89.908553298994804</v>
          </cell>
          <cell r="R55">
            <v>90.848714998378483</v>
          </cell>
          <cell r="S55">
            <v>92.457844342729331</v>
          </cell>
          <cell r="T55">
            <v>94.010855447231577</v>
          </cell>
          <cell r="U55">
            <v>95.763754030949514</v>
          </cell>
        </row>
        <row r="56">
          <cell r="E56">
            <v>77.13798282709169</v>
          </cell>
          <cell r="F56">
            <v>77.13798282709169</v>
          </cell>
          <cell r="G56">
            <v>74.424466316131443</v>
          </cell>
          <cell r="H56">
            <v>72.656118685103195</v>
          </cell>
          <cell r="I56">
            <v>72.656118685103195</v>
          </cell>
          <cell r="J56">
            <v>70.356301758746298</v>
          </cell>
          <cell r="K56">
            <v>70.356301758746298</v>
          </cell>
          <cell r="L56">
            <v>72.312404472866604</v>
          </cell>
          <cell r="M56">
            <v>75.778033540277093</v>
          </cell>
          <cell r="N56">
            <v>76.332061026847256</v>
          </cell>
          <cell r="O56">
            <v>77.634567702924429</v>
          </cell>
          <cell r="P56">
            <v>78.203594153839987</v>
          </cell>
          <cell r="Q56">
            <v>78.981723345284081</v>
          </cell>
          <cell r="R56">
            <v>80.334159133353182</v>
          </cell>
          <cell r="S56">
            <v>81.513422523634873</v>
          </cell>
          <cell r="T56">
            <v>83.085787474512728</v>
          </cell>
          <cell r="U56">
            <v>84.736610924971487</v>
          </cell>
        </row>
        <row r="57">
          <cell r="E57">
            <v>77.13798282709169</v>
          </cell>
          <cell r="F57">
            <v>77.13798282709169</v>
          </cell>
          <cell r="G57">
            <v>74.42267509695165</v>
          </cell>
          <cell r="H57">
            <v>73.14916965464117</v>
          </cell>
          <cell r="I57">
            <v>69.611023699432707</v>
          </cell>
          <cell r="J57">
            <v>69.611023699432707</v>
          </cell>
          <cell r="K57">
            <v>68.454378271182748</v>
          </cell>
          <cell r="L57">
            <v>69.253177382244232</v>
          </cell>
          <cell r="M57">
            <v>66.405317021297478</v>
          </cell>
          <cell r="N57">
            <v>73.42314838655065</v>
          </cell>
          <cell r="O57">
            <v>82.304157580866914</v>
          </cell>
          <cell r="P57">
            <v>87.494579377561038</v>
          </cell>
          <cell r="Q57">
            <v>85.121013538794728</v>
          </cell>
          <cell r="R57">
            <v>85.121013538794728</v>
          </cell>
          <cell r="S57">
            <v>85.121013538794728</v>
          </cell>
          <cell r="T57">
            <v>85.121013538794728</v>
          </cell>
          <cell r="U57">
            <v>85.121013538794728</v>
          </cell>
        </row>
        <row r="58">
          <cell r="E58">
            <v>77.13798282709169</v>
          </cell>
          <cell r="F58">
            <v>77.13798282709169</v>
          </cell>
          <cell r="G58">
            <v>70.968857032930117</v>
          </cell>
          <cell r="H58">
            <v>70.968857032930117</v>
          </cell>
          <cell r="I58">
            <v>68.446030320519839</v>
          </cell>
          <cell r="J58">
            <v>66.86630028360689</v>
          </cell>
          <cell r="K58">
            <v>66.86630028360689</v>
          </cell>
          <cell r="L58">
            <v>67.642782048486936</v>
          </cell>
          <cell r="M58">
            <v>75.833970739099456</v>
          </cell>
          <cell r="N58">
            <v>81.568891155542744</v>
          </cell>
          <cell r="O58">
            <v>82.447805097767855</v>
          </cell>
          <cell r="P58">
            <v>83.712129715682124</v>
          </cell>
          <cell r="Q58">
            <v>85.12565294273486</v>
          </cell>
          <cell r="R58">
            <v>87.391032577518672</v>
          </cell>
          <cell r="S58">
            <v>89.692215693428437</v>
          </cell>
          <cell r="T58">
            <v>91.894483536162738</v>
          </cell>
          <cell r="U58">
            <v>94.04889586962544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73.459602131464322</v>
          </cell>
          <cell r="I59">
            <v>73.459602131464322</v>
          </cell>
          <cell r="J59">
            <v>72.324498537433513</v>
          </cell>
          <cell r="K59">
            <v>67.939149895986489</v>
          </cell>
          <cell r="L59">
            <v>67.055950773613176</v>
          </cell>
          <cell r="M59">
            <v>67.055950773613176</v>
          </cell>
          <cell r="N59">
            <v>67.628491940271502</v>
          </cell>
          <cell r="O59">
            <v>67.628491940271502</v>
          </cell>
          <cell r="P59">
            <v>67.628491940271502</v>
          </cell>
          <cell r="Q59">
            <v>67.628491940271502</v>
          </cell>
          <cell r="R59">
            <v>65.349918078574504</v>
          </cell>
          <cell r="S59">
            <v>63.601541975840533</v>
          </cell>
          <cell r="T59">
            <v>62.483096719723051</v>
          </cell>
          <cell r="U59">
            <v>61.850849040391495</v>
          </cell>
        </row>
        <row r="60">
          <cell r="E60">
            <v>77.13798282709169</v>
          </cell>
          <cell r="F60">
            <v>77.13798282709169</v>
          </cell>
          <cell r="G60">
            <v>74.452340305801101</v>
          </cell>
          <cell r="H60">
            <v>71.077082338203653</v>
          </cell>
          <cell r="I60">
            <v>71.077082338203653</v>
          </cell>
          <cell r="J60">
            <v>67.862447231508554</v>
          </cell>
          <cell r="K60">
            <v>67.862447231508554</v>
          </cell>
          <cell r="L60">
            <v>67.862447231508554</v>
          </cell>
          <cell r="M60">
            <v>67.810244256386511</v>
          </cell>
          <cell r="N60">
            <v>67.810244256386511</v>
          </cell>
          <cell r="O60">
            <v>67.810244256386511</v>
          </cell>
          <cell r="P60">
            <v>68.302782488740704</v>
          </cell>
          <cell r="Q60">
            <v>69.153733571183366</v>
          </cell>
          <cell r="R60">
            <v>71.121949962470708</v>
          </cell>
          <cell r="S60">
            <v>73.264301522213287</v>
          </cell>
          <cell r="T60">
            <v>75.585963118437505</v>
          </cell>
          <cell r="U60">
            <v>77.444704234154827</v>
          </cell>
        </row>
        <row r="61">
          <cell r="E61">
            <v>77.13798282709169</v>
          </cell>
          <cell r="F61">
            <v>77.13798282709169</v>
          </cell>
          <cell r="G61">
            <v>71.453124350827892</v>
          </cell>
          <cell r="H61">
            <v>70.638833702441048</v>
          </cell>
          <cell r="I61">
            <v>70.638833702441048</v>
          </cell>
          <cell r="J61">
            <v>71.139306761607827</v>
          </cell>
          <cell r="K61">
            <v>67.402958809507794</v>
          </cell>
          <cell r="L61">
            <v>66.318489860088889</v>
          </cell>
          <cell r="M61">
            <v>68.742352226069571</v>
          </cell>
          <cell r="N61">
            <v>71.566200308695315</v>
          </cell>
          <cell r="O61">
            <v>73.041626235627675</v>
          </cell>
          <cell r="P61">
            <v>73.961066903125996</v>
          </cell>
          <cell r="Q61">
            <v>74.841305898036936</v>
          </cell>
          <cell r="R61">
            <v>75.569873531825039</v>
          </cell>
          <cell r="S61">
            <v>76.453337322387114</v>
          </cell>
          <cell r="T61">
            <v>77.62161203290448</v>
          </cell>
          <cell r="U61">
            <v>78.784955021807662</v>
          </cell>
        </row>
        <row r="62">
          <cell r="E62">
            <v>77.13798282709169</v>
          </cell>
          <cell r="F62">
            <v>77.13798282709169</v>
          </cell>
          <cell r="G62">
            <v>75.638757635454795</v>
          </cell>
          <cell r="H62">
            <v>75.638757635454795</v>
          </cell>
          <cell r="I62">
            <v>75.198650570894628</v>
          </cell>
          <cell r="J62">
            <v>72.861942679498753</v>
          </cell>
          <cell r="K62">
            <v>72.433032347701896</v>
          </cell>
          <cell r="L62">
            <v>72.433032347701896</v>
          </cell>
          <cell r="M62">
            <v>65.380874724142814</v>
          </cell>
          <cell r="N62">
            <v>74.01902682729262</v>
          </cell>
          <cell r="O62">
            <v>74.962993294016968</v>
          </cell>
          <cell r="P62">
            <v>73.960249545539753</v>
          </cell>
          <cell r="Q62">
            <v>71.012585184578498</v>
          </cell>
          <cell r="R62">
            <v>68.910269557704154</v>
          </cell>
          <cell r="S62">
            <v>67.296805811035085</v>
          </cell>
          <cell r="T62">
            <v>66.094883295121591</v>
          </cell>
          <cell r="U62">
            <v>65.277016377047062</v>
          </cell>
        </row>
        <row r="63">
          <cell r="E63">
            <v>77.13798282709169</v>
          </cell>
          <cell r="F63">
            <v>77.13798282709169</v>
          </cell>
          <cell r="G63">
            <v>73.999406066407857</v>
          </cell>
          <cell r="H63">
            <v>70.720815043604844</v>
          </cell>
          <cell r="I63">
            <v>65.740065436176138</v>
          </cell>
          <cell r="J63">
            <v>66.624610873066899</v>
          </cell>
          <cell r="K63">
            <v>67.785709997717007</v>
          </cell>
          <cell r="L63">
            <v>71.117936693784813</v>
          </cell>
          <cell r="M63">
            <v>73.34904168690008</v>
          </cell>
          <cell r="N63">
            <v>75.536192180827555</v>
          </cell>
          <cell r="O63">
            <v>77.160578706167371</v>
          </cell>
          <cell r="P63">
            <v>79.022216387664798</v>
          </cell>
          <cell r="Q63">
            <v>80.622344679361063</v>
          </cell>
          <cell r="R63">
            <v>82.45719803264754</v>
          </cell>
          <cell r="S63">
            <v>83.961002047307616</v>
          </cell>
          <cell r="T63">
            <v>85.430333990054564</v>
          </cell>
          <cell r="U63">
            <v>86.797718372028896</v>
          </cell>
        </row>
        <row r="64">
          <cell r="E64">
            <v>77.13798282709169</v>
          </cell>
          <cell r="F64">
            <v>77.13798282709169</v>
          </cell>
          <cell r="G64">
            <v>74.562387632759879</v>
          </cell>
          <cell r="H64">
            <v>74.562387632759879</v>
          </cell>
          <cell r="I64">
            <v>73.199945860794458</v>
          </cell>
          <cell r="J64">
            <v>68.185640466725616</v>
          </cell>
          <cell r="K64">
            <v>69.983223262367574</v>
          </cell>
          <cell r="L64">
            <v>69.112406170968356</v>
          </cell>
          <cell r="M64">
            <v>75.922888819907769</v>
          </cell>
          <cell r="N64">
            <v>83.286730814695034</v>
          </cell>
          <cell r="O64">
            <v>85.315491876686892</v>
          </cell>
          <cell r="P64">
            <v>84.03550898252027</v>
          </cell>
          <cell r="Q64">
            <v>84.287903090545854</v>
          </cell>
          <cell r="R64">
            <v>84.599320079134159</v>
          </cell>
          <cell r="S64">
            <v>85.188402621964684</v>
          </cell>
          <cell r="T64">
            <v>85.911588767179509</v>
          </cell>
          <cell r="U64">
            <v>86.701039055608234</v>
          </cell>
        </row>
        <row r="65">
          <cell r="E65">
            <v>77.13798282709169</v>
          </cell>
          <cell r="F65">
            <v>77.13798282709169</v>
          </cell>
          <cell r="G65">
            <v>75.321521722481108</v>
          </cell>
          <cell r="H65">
            <v>75.321521722481108</v>
          </cell>
          <cell r="I65">
            <v>74.566542528186233</v>
          </cell>
          <cell r="J65">
            <v>71.197299006462003</v>
          </cell>
          <cell r="K65">
            <v>71.197299006462003</v>
          </cell>
          <cell r="L65">
            <v>70.759028130157532</v>
          </cell>
          <cell r="M65">
            <v>75.525696827935889</v>
          </cell>
          <cell r="N65">
            <v>76.0811776440828</v>
          </cell>
          <cell r="O65">
            <v>78.426677575453752</v>
          </cell>
          <cell r="P65">
            <v>80.559182033565108</v>
          </cell>
          <cell r="Q65">
            <v>82.573068415142828</v>
          </cell>
          <cell r="R65">
            <v>84.923678014750109</v>
          </cell>
          <cell r="S65">
            <v>87.189103792716736</v>
          </cell>
          <cell r="T65">
            <v>89.654296350609272</v>
          </cell>
          <cell r="U65">
            <v>92.294217220589061</v>
          </cell>
        </row>
        <row r="66">
          <cell r="E66">
            <v>77.13798282709169</v>
          </cell>
          <cell r="F66">
            <v>77.13798282709169</v>
          </cell>
          <cell r="G66">
            <v>76.52051064839516</v>
          </cell>
          <cell r="H66">
            <v>72.760228548421622</v>
          </cell>
          <cell r="I66">
            <v>72.588328682148443</v>
          </cell>
          <cell r="J66">
            <v>68.490737312686576</v>
          </cell>
          <cell r="K66">
            <v>68.252474313063189</v>
          </cell>
          <cell r="L66">
            <v>67.694294912909228</v>
          </cell>
          <cell r="M66">
            <v>67.694294912909228</v>
          </cell>
          <cell r="N66">
            <v>68.118079540063306</v>
          </cell>
          <cell r="O66">
            <v>69.474475166623435</v>
          </cell>
          <cell r="P66">
            <v>71.249352522740438</v>
          </cell>
          <cell r="Q66">
            <v>72.405897347836145</v>
          </cell>
          <cell r="R66">
            <v>73.312543274686718</v>
          </cell>
          <cell r="S66">
            <v>74.429691545630931</v>
          </cell>
          <cell r="T66">
            <v>75.739506803362559</v>
          </cell>
          <cell r="U66">
            <v>76.942281624350073</v>
          </cell>
        </row>
        <row r="67">
          <cell r="E67">
            <v>77.13798282709169</v>
          </cell>
          <cell r="F67">
            <v>77.13798282709169</v>
          </cell>
          <cell r="G67">
            <v>72.905334381114656</v>
          </cell>
          <cell r="H67">
            <v>72.905334381114656</v>
          </cell>
          <cell r="I67">
            <v>72.905334381114656</v>
          </cell>
          <cell r="J67">
            <v>71.184178749633475</v>
          </cell>
          <cell r="K67">
            <v>72.823926206951512</v>
          </cell>
          <cell r="L67">
            <v>76.030964309937872</v>
          </cell>
          <cell r="M67">
            <v>77.291080533316503</v>
          </cell>
          <cell r="N67">
            <v>78.889692705250241</v>
          </cell>
          <cell r="O67">
            <v>80.335118877675498</v>
          </cell>
          <cell r="P67">
            <v>82.189997235759122</v>
          </cell>
          <cell r="Q67">
            <v>83.895972826583588</v>
          </cell>
          <cell r="R67">
            <v>86.057906597498601</v>
          </cell>
          <cell r="S67">
            <v>88.242190295718999</v>
          </cell>
          <cell r="T67">
            <v>90.370070104358362</v>
          </cell>
          <cell r="U67">
            <v>92.399842910674977</v>
          </cell>
        </row>
        <row r="68">
          <cell r="E68">
            <v>77.13798282709169</v>
          </cell>
          <cell r="F68">
            <v>77.13798282709169</v>
          </cell>
          <cell r="G68">
            <v>73.273333615355924</v>
          </cell>
          <cell r="H68">
            <v>72.158316101633233</v>
          </cell>
          <cell r="I68">
            <v>71.81098454489144</v>
          </cell>
          <cell r="J68">
            <v>70.522363464594406</v>
          </cell>
          <cell r="K68">
            <v>69.194428926201525</v>
          </cell>
          <cell r="L68">
            <v>70.458960072886356</v>
          </cell>
          <cell r="M68">
            <v>75.943332852629879</v>
          </cell>
          <cell r="N68">
            <v>75.742466191751703</v>
          </cell>
          <cell r="O68">
            <v>76.623261654013731</v>
          </cell>
          <cell r="P68">
            <v>77.584114076287648</v>
          </cell>
          <cell r="Q68">
            <v>78.611174027630341</v>
          </cell>
          <cell r="R68">
            <v>79.935701716049635</v>
          </cell>
          <cell r="S68">
            <v>81.354618526670535</v>
          </cell>
          <cell r="T68">
            <v>82.727289946560376</v>
          </cell>
          <cell r="U68">
            <v>84.118721461367514</v>
          </cell>
        </row>
        <row r="69">
          <cell r="E69">
            <v>77.13798282709169</v>
          </cell>
          <cell r="F69">
            <v>77.13798282709169</v>
          </cell>
          <cell r="G69">
            <v>72.180430353189834</v>
          </cell>
          <cell r="H69">
            <v>72.180430353189834</v>
          </cell>
          <cell r="I69">
            <v>71.03343338183474</v>
          </cell>
          <cell r="J69">
            <v>71.474004385521539</v>
          </cell>
          <cell r="K69">
            <v>72.490128776528138</v>
          </cell>
          <cell r="L69">
            <v>74.364649427077183</v>
          </cell>
          <cell r="M69">
            <v>76.558449065225972</v>
          </cell>
          <cell r="N69">
            <v>78.856833589257022</v>
          </cell>
          <cell r="O69">
            <v>80.792963268132553</v>
          </cell>
          <cell r="P69">
            <v>82.622368788676795</v>
          </cell>
          <cell r="Q69">
            <v>84.1750279340514</v>
          </cell>
          <cell r="R69">
            <v>86.49749273408672</v>
          </cell>
          <cell r="S69">
            <v>88.704016962205216</v>
          </cell>
          <cell r="T69">
            <v>90.730928256552147</v>
          </cell>
          <cell r="U69">
            <v>92.547948223541752</v>
          </cell>
        </row>
        <row r="70">
          <cell r="E70">
            <v>77.13798282709169</v>
          </cell>
          <cell r="F70">
            <v>77.13798282709169</v>
          </cell>
          <cell r="G70">
            <v>70.665162507121863</v>
          </cell>
          <cell r="H70">
            <v>70.665162507121863</v>
          </cell>
          <cell r="I70">
            <v>69.026960058291081</v>
          </cell>
          <cell r="J70">
            <v>69.026960058291081</v>
          </cell>
          <cell r="K70">
            <v>67.936429521864966</v>
          </cell>
          <cell r="L70">
            <v>68.841472758719803</v>
          </cell>
          <cell r="M70">
            <v>75.256650264566971</v>
          </cell>
          <cell r="N70">
            <v>79.680076157819116</v>
          </cell>
          <cell r="O70">
            <v>79.680076157819116</v>
          </cell>
          <cell r="P70">
            <v>78.339860651035693</v>
          </cell>
          <cell r="Q70">
            <v>78.317006920497761</v>
          </cell>
          <cell r="R70">
            <v>78.439340796487329</v>
          </cell>
          <cell r="S70">
            <v>78.823795601006807</v>
          </cell>
          <cell r="T70">
            <v>79.555727705028701</v>
          </cell>
          <cell r="U70">
            <v>80.376438455265983</v>
          </cell>
        </row>
        <row r="71">
          <cell r="E71">
            <v>77.13798282709169</v>
          </cell>
          <cell r="F71">
            <v>77.13798282709169</v>
          </cell>
          <cell r="G71">
            <v>69.215750449053942</v>
          </cell>
          <cell r="H71">
            <v>69.215750449053942</v>
          </cell>
          <cell r="I71">
            <v>69.215750449053942</v>
          </cell>
          <cell r="J71">
            <v>69.954345821131454</v>
          </cell>
          <cell r="K71">
            <v>68.023454428573388</v>
          </cell>
          <cell r="L71">
            <v>67.205848303361307</v>
          </cell>
          <cell r="M71">
            <v>68.02801893529832</v>
          </cell>
          <cell r="N71">
            <v>68.853243613820112</v>
          </cell>
          <cell r="O71">
            <v>69.776925773255968</v>
          </cell>
          <cell r="P71">
            <v>71.584554542764451</v>
          </cell>
          <cell r="Q71">
            <v>73.462757232795894</v>
          </cell>
          <cell r="R71">
            <v>75.385672588154009</v>
          </cell>
          <cell r="S71">
            <v>76.468134098487127</v>
          </cell>
          <cell r="T71">
            <v>76.903266774644393</v>
          </cell>
          <cell r="U71">
            <v>78.295516040062139</v>
          </cell>
        </row>
        <row r="72">
          <cell r="E72">
            <v>77.137981315533111</v>
          </cell>
          <cell r="F72">
            <v>77.137981315533111</v>
          </cell>
          <cell r="G72">
            <v>72.506708285473181</v>
          </cell>
          <cell r="H72">
            <v>70.559680962295801</v>
          </cell>
          <cell r="I72">
            <v>69.159325060643866</v>
          </cell>
          <cell r="J72">
            <v>68.215023945770952</v>
          </cell>
          <cell r="K72">
            <v>68.215023945770952</v>
          </cell>
          <cell r="L72">
            <v>67.572611118746437</v>
          </cell>
          <cell r="M72">
            <v>72.873765230956536</v>
          </cell>
          <cell r="N72">
            <v>79.259319942182103</v>
          </cell>
          <cell r="O72">
            <v>85.742720965646186</v>
          </cell>
          <cell r="P72">
            <v>83.242756532255171</v>
          </cell>
          <cell r="Q72">
            <v>83.242756532255171</v>
          </cell>
          <cell r="R72">
            <v>83.242756532255171</v>
          </cell>
          <cell r="S72">
            <v>83.242756532255171</v>
          </cell>
          <cell r="T72">
            <v>83.242756532255171</v>
          </cell>
          <cell r="U72">
            <v>83.242756532255171</v>
          </cell>
        </row>
        <row r="73">
          <cell r="E73">
            <v>77.13798282709169</v>
          </cell>
          <cell r="F73">
            <v>77.13798282709169</v>
          </cell>
          <cell r="G73">
            <v>76.578691350111086</v>
          </cell>
          <cell r="H73">
            <v>73.299839149882644</v>
          </cell>
          <cell r="I73">
            <v>70.496962098634583</v>
          </cell>
          <cell r="J73">
            <v>70.496962098634583</v>
          </cell>
          <cell r="K73">
            <v>70.496962098634583</v>
          </cell>
          <cell r="L73">
            <v>68.417522304763679</v>
          </cell>
          <cell r="M73">
            <v>73.424135681958035</v>
          </cell>
          <cell r="N73">
            <v>80.593312133075386</v>
          </cell>
          <cell r="O73">
            <v>86.335578277040398</v>
          </cell>
          <cell r="P73">
            <v>84.851349798215011</v>
          </cell>
          <cell r="Q73">
            <v>84.851349798215011</v>
          </cell>
          <cell r="R73">
            <v>84.851349798215011</v>
          </cell>
          <cell r="S73">
            <v>84.851349798215011</v>
          </cell>
          <cell r="T73">
            <v>85.157853366467009</v>
          </cell>
          <cell r="U73">
            <v>85.554995218629841</v>
          </cell>
        </row>
        <row r="74">
          <cell r="E74">
            <v>77.137981315533111</v>
          </cell>
          <cell r="F74">
            <v>77.137981315533111</v>
          </cell>
          <cell r="G74">
            <v>76.343840757607694</v>
          </cell>
          <cell r="H74">
            <v>73.064256936941902</v>
          </cell>
          <cell r="I74">
            <v>68.478501001095324</v>
          </cell>
          <cell r="J74">
            <v>67.458209165568448</v>
          </cell>
          <cell r="K74">
            <v>67.450308099571757</v>
          </cell>
          <cell r="L74">
            <v>67.122189888031059</v>
          </cell>
          <cell r="M74">
            <v>75.270915358210402</v>
          </cell>
          <cell r="N74">
            <v>79.182032662879195</v>
          </cell>
          <cell r="O74">
            <v>77.878428234174052</v>
          </cell>
          <cell r="P74">
            <v>77.396439722617927</v>
          </cell>
          <cell r="Q74">
            <v>75.6845794186696</v>
          </cell>
          <cell r="R74">
            <v>75.441870000611047</v>
          </cell>
          <cell r="S74">
            <v>75.441870000611047</v>
          </cell>
          <cell r="T74">
            <v>75.936241671971956</v>
          </cell>
          <cell r="U74">
            <v>77.369560439321262</v>
          </cell>
        </row>
        <row r="75">
          <cell r="E75">
            <v>77.13798282709169</v>
          </cell>
          <cell r="F75">
            <v>77.13798282709169</v>
          </cell>
          <cell r="G75">
            <v>71.671691113690642</v>
          </cell>
          <cell r="H75">
            <v>71.671691113690642</v>
          </cell>
          <cell r="I75">
            <v>71.671691113690642</v>
          </cell>
          <cell r="J75">
            <v>69.57543622815254</v>
          </cell>
          <cell r="K75">
            <v>69.57543622815254</v>
          </cell>
          <cell r="L75">
            <v>71.848584493951108</v>
          </cell>
          <cell r="M75">
            <v>73.399077388943539</v>
          </cell>
          <cell r="N75">
            <v>73.778076483655241</v>
          </cell>
          <cell r="O75">
            <v>74.701326936475937</v>
          </cell>
          <cell r="P75">
            <v>75.667790455729545</v>
          </cell>
          <cell r="Q75">
            <v>76.284451354214909</v>
          </cell>
          <cell r="R75">
            <v>77.15704370073928</v>
          </cell>
          <cell r="S75">
            <v>78.100565653256581</v>
          </cell>
          <cell r="T75">
            <v>79.003003066189194</v>
          </cell>
          <cell r="U75">
            <v>79.860826601099333</v>
          </cell>
        </row>
        <row r="76">
          <cell r="E76">
            <v>77.13798282709169</v>
          </cell>
          <cell r="F76">
            <v>77.13798282709169</v>
          </cell>
          <cell r="G76">
            <v>72.534514535218477</v>
          </cell>
          <cell r="H76">
            <v>72.082700835910188</v>
          </cell>
          <cell r="I76">
            <v>72.082700835910188</v>
          </cell>
          <cell r="J76">
            <v>72.082700835910188</v>
          </cell>
          <cell r="K76">
            <v>69.615501233847667</v>
          </cell>
          <cell r="L76">
            <v>68.216802180187855</v>
          </cell>
          <cell r="M76">
            <v>68.918657665924059</v>
          </cell>
          <cell r="N76">
            <v>68.918657665924059</v>
          </cell>
          <cell r="O76">
            <v>69.666130575725973</v>
          </cell>
          <cell r="P76">
            <v>69.831695972461247</v>
          </cell>
          <cell r="Q76">
            <v>69.831695972461247</v>
          </cell>
          <cell r="R76">
            <v>70.502416093292396</v>
          </cell>
          <cell r="S76">
            <v>70.777909217612077</v>
          </cell>
          <cell r="T76">
            <v>70.818937482477537</v>
          </cell>
          <cell r="U76">
            <v>71.464773451187639</v>
          </cell>
        </row>
        <row r="77">
          <cell r="E77">
            <v>77.13798282709169</v>
          </cell>
          <cell r="F77">
            <v>77.13798282709169</v>
          </cell>
          <cell r="G77">
            <v>71.124611470593919</v>
          </cell>
          <cell r="H77">
            <v>71.124611470593919</v>
          </cell>
          <cell r="I77">
            <v>71.124611470593919</v>
          </cell>
          <cell r="J77">
            <v>71.124611470593919</v>
          </cell>
          <cell r="K77">
            <v>71.124611470593919</v>
          </cell>
          <cell r="L77">
            <v>68.382002742796686</v>
          </cell>
          <cell r="M77">
            <v>68.382002742796686</v>
          </cell>
          <cell r="N77">
            <v>71.19868557535915</v>
          </cell>
          <cell r="O77">
            <v>70.304624692748177</v>
          </cell>
          <cell r="P77">
            <v>67.246520132695153</v>
          </cell>
          <cell r="Q77">
            <v>64.852662268000245</v>
          </cell>
          <cell r="R77">
            <v>63.104073896800038</v>
          </cell>
          <cell r="S77">
            <v>61.806543101445556</v>
          </cell>
          <cell r="T77">
            <v>60.817235108037885</v>
          </cell>
          <cell r="U77">
            <v>60.195148737577341</v>
          </cell>
        </row>
        <row r="78">
          <cell r="E78">
            <v>77.13798282709169</v>
          </cell>
          <cell r="F78">
            <v>77.13798282709169</v>
          </cell>
          <cell r="G78">
            <v>75.631350455902165</v>
          </cell>
          <cell r="H78">
            <v>73.239855987334252</v>
          </cell>
          <cell r="I78">
            <v>72.791335368216593</v>
          </cell>
          <cell r="J78">
            <v>68.606222944150375</v>
          </cell>
          <cell r="K78">
            <v>67.913288013736974</v>
          </cell>
          <cell r="L78">
            <v>67.913288013736974</v>
          </cell>
          <cell r="M78">
            <v>68.237191803833028</v>
          </cell>
          <cell r="N78">
            <v>68.237191803833028</v>
          </cell>
          <cell r="O78">
            <v>68.237191803833028</v>
          </cell>
          <cell r="P78">
            <v>68.103305903943806</v>
          </cell>
          <cell r="Q78">
            <v>68.103305903943806</v>
          </cell>
          <cell r="R78">
            <v>67.178725947142794</v>
          </cell>
          <cell r="S78">
            <v>66.53996885049753</v>
          </cell>
          <cell r="T78">
            <v>66.181071595585578</v>
          </cell>
          <cell r="U78">
            <v>65.931335605431855</v>
          </cell>
        </row>
        <row r="79">
          <cell r="E79">
            <v>77.13798282709169</v>
          </cell>
          <cell r="F79">
            <v>77.13798282709169</v>
          </cell>
          <cell r="G79">
            <v>73.025214875672305</v>
          </cell>
          <cell r="H79">
            <v>71.795472544945213</v>
          </cell>
          <cell r="I79">
            <v>71.795472544945213</v>
          </cell>
          <cell r="J79">
            <v>71.795472544945213</v>
          </cell>
          <cell r="K79">
            <v>71.652581120906021</v>
          </cell>
          <cell r="L79">
            <v>69.816711212687679</v>
          </cell>
          <cell r="M79">
            <v>73.22646238522519</v>
          </cell>
          <cell r="N79">
            <v>72.473230613060807</v>
          </cell>
          <cell r="O79">
            <v>70.511759970757197</v>
          </cell>
          <cell r="P79">
            <v>69.116458988583247</v>
          </cell>
          <cell r="Q79">
            <v>68.096752691898701</v>
          </cell>
          <cell r="R79">
            <v>69.027018788402373</v>
          </cell>
          <cell r="S79">
            <v>69.530693534131998</v>
          </cell>
          <cell r="T79">
            <v>70.368224415528957</v>
          </cell>
          <cell r="U79">
            <v>70.844825612751052</v>
          </cell>
        </row>
        <row r="80">
          <cell r="E80">
            <v>77.13798282709169</v>
          </cell>
          <cell r="F80">
            <v>77.13798282709169</v>
          </cell>
          <cell r="G80">
            <v>75.412184843143564</v>
          </cell>
          <cell r="H80">
            <v>71.761113682400136</v>
          </cell>
          <cell r="I80">
            <v>71.761113682400136</v>
          </cell>
          <cell r="J80">
            <v>67.500765272198365</v>
          </cell>
          <cell r="K80">
            <v>67.500765272198365</v>
          </cell>
          <cell r="L80">
            <v>67.500765272198365</v>
          </cell>
          <cell r="M80">
            <v>68.348010794329966</v>
          </cell>
          <cell r="N80">
            <v>68.50767144909878</v>
          </cell>
          <cell r="O80">
            <v>69.038030596467422</v>
          </cell>
          <cell r="P80">
            <v>69.609361875996299</v>
          </cell>
          <cell r="Q80">
            <v>70.006346691032974</v>
          </cell>
          <cell r="R80">
            <v>70.959671720506066</v>
          </cell>
          <cell r="S80">
            <v>71.580997804024094</v>
          </cell>
          <cell r="T80">
            <v>72.29228086159749</v>
          </cell>
          <cell r="U80">
            <v>73.028039717845502</v>
          </cell>
        </row>
        <row r="81">
          <cell r="E81">
            <v>77.13798282709169</v>
          </cell>
          <cell r="F81">
            <v>77.13798282709169</v>
          </cell>
          <cell r="G81">
            <v>76.223533699857342</v>
          </cell>
          <cell r="H81">
            <v>72.203384479226642</v>
          </cell>
          <cell r="I81">
            <v>71.857258854674015</v>
          </cell>
          <cell r="J81">
            <v>69.477327175509203</v>
          </cell>
          <cell r="K81">
            <v>68.853347214251841</v>
          </cell>
          <cell r="L81">
            <v>68.305154909715299</v>
          </cell>
          <cell r="M81">
            <v>76.484143662025389</v>
          </cell>
          <cell r="N81">
            <v>82.329768311522713</v>
          </cell>
          <cell r="O81">
            <v>81.061916239103184</v>
          </cell>
          <cell r="P81">
            <v>80.721795309816997</v>
          </cell>
          <cell r="Q81">
            <v>80.660635309478025</v>
          </cell>
          <cell r="R81">
            <v>80.415038308275768</v>
          </cell>
          <cell r="S81">
            <v>81.228998372309007</v>
          </cell>
          <cell r="T81">
            <v>82.097140279466984</v>
          </cell>
          <cell r="U81">
            <v>83.085146480797476</v>
          </cell>
        </row>
        <row r="82">
          <cell r="E82">
            <v>77.13798282709169</v>
          </cell>
          <cell r="F82">
            <v>77.13798282709169</v>
          </cell>
          <cell r="G82">
            <v>71.385462256395158</v>
          </cell>
          <cell r="H82">
            <v>71.385462256395158</v>
          </cell>
          <cell r="I82">
            <v>71.444070240054771</v>
          </cell>
          <cell r="J82">
            <v>67.385357593343741</v>
          </cell>
          <cell r="K82">
            <v>67.385357593343741</v>
          </cell>
          <cell r="L82">
            <v>69.674910662667898</v>
          </cell>
          <cell r="M82">
            <v>71.574826152996636</v>
          </cell>
          <cell r="N82">
            <v>71.923732618963413</v>
          </cell>
          <cell r="O82">
            <v>71.584143830135844</v>
          </cell>
          <cell r="P82">
            <v>72.249892266359808</v>
          </cell>
          <cell r="Q82">
            <v>74.495219059085045</v>
          </cell>
          <cell r="R82">
            <v>76.662669502907818</v>
          </cell>
          <cell r="S82">
            <v>78.875571464629104</v>
          </cell>
          <cell r="T82">
            <v>81.005000273310046</v>
          </cell>
          <cell r="U82">
            <v>83.298103521425816</v>
          </cell>
        </row>
        <row r="83">
          <cell r="E83">
            <v>77.13798282709169</v>
          </cell>
          <cell r="F83">
            <v>77.13798282709169</v>
          </cell>
          <cell r="G83">
            <v>71.723412626767868</v>
          </cell>
          <cell r="H83">
            <v>70.92732776564695</v>
          </cell>
          <cell r="I83">
            <v>70.92732776564695</v>
          </cell>
          <cell r="J83">
            <v>70.92732776564695</v>
          </cell>
          <cell r="K83">
            <v>70.92732776564695</v>
          </cell>
          <cell r="L83">
            <v>68.635035199608822</v>
          </cell>
          <cell r="M83">
            <v>75.442066632943551</v>
          </cell>
          <cell r="N83">
            <v>82.403527726671982</v>
          </cell>
          <cell r="O83">
            <v>83.960513741953392</v>
          </cell>
          <cell r="P83">
            <v>82.945514967247988</v>
          </cell>
          <cell r="Q83">
            <v>82.41932306075401</v>
          </cell>
          <cell r="R83">
            <v>82.489917477967268</v>
          </cell>
          <cell r="S83">
            <v>83.094164716788228</v>
          </cell>
          <cell r="T83">
            <v>84.046913413656384</v>
          </cell>
          <cell r="U83">
            <v>85.073472985157466</v>
          </cell>
        </row>
        <row r="84">
          <cell r="E84">
            <v>77.13798282709169</v>
          </cell>
          <cell r="F84">
            <v>77.13798282709169</v>
          </cell>
          <cell r="G84">
            <v>73.774538107104064</v>
          </cell>
          <cell r="H84">
            <v>71.604738259596076</v>
          </cell>
          <cell r="I84">
            <v>71.604738259596076</v>
          </cell>
          <cell r="J84">
            <v>71.604738259596076</v>
          </cell>
          <cell r="K84">
            <v>70.578669032698812</v>
          </cell>
          <cell r="L84">
            <v>67.1458910084677</v>
          </cell>
          <cell r="M84">
            <v>67.1458910084677</v>
          </cell>
          <cell r="N84">
            <v>75.52343630014245</v>
          </cell>
          <cell r="O84">
            <v>82.551467047027202</v>
          </cell>
          <cell r="P84">
            <v>82.956632239906227</v>
          </cell>
          <cell r="Q84">
            <v>81.13752000863451</v>
          </cell>
          <cell r="R84">
            <v>79.403055525978303</v>
          </cell>
          <cell r="S84">
            <v>79.403055525978303</v>
          </cell>
          <cell r="T84">
            <v>79.403055525978303</v>
          </cell>
          <cell r="U84">
            <v>79.403055525978303</v>
          </cell>
        </row>
        <row r="85">
          <cell r="E85">
            <v>77.13798282709169</v>
          </cell>
          <cell r="F85">
            <v>77.13798282709169</v>
          </cell>
          <cell r="G85">
            <v>77.13798282709169</v>
          </cell>
          <cell r="H85">
            <v>75.093805527347911</v>
          </cell>
          <cell r="I85">
            <v>73.647488407243728</v>
          </cell>
          <cell r="J85">
            <v>70.770277675209883</v>
          </cell>
          <cell r="K85">
            <v>68.297645458977925</v>
          </cell>
          <cell r="L85">
            <v>67.331779096395067</v>
          </cell>
          <cell r="M85">
            <v>67.331779096395067</v>
          </cell>
          <cell r="N85">
            <v>67.331779096395067</v>
          </cell>
          <cell r="O85">
            <v>67.765380619949525</v>
          </cell>
          <cell r="P85">
            <v>67.233075299694562</v>
          </cell>
          <cell r="Q85">
            <v>66.910392954925754</v>
          </cell>
          <cell r="R85">
            <v>66.910392954925754</v>
          </cell>
          <cell r="S85">
            <v>67.40361975164339</v>
          </cell>
          <cell r="T85">
            <v>67.047314450672843</v>
          </cell>
          <cell r="U85">
            <v>66.979372484898505</v>
          </cell>
        </row>
        <row r="86">
          <cell r="E86">
            <v>77.13798282709169</v>
          </cell>
          <cell r="F86">
            <v>77.13798282709169</v>
          </cell>
          <cell r="G86">
            <v>73.038665450092779</v>
          </cell>
          <cell r="H86">
            <v>70.255178634580687</v>
          </cell>
          <cell r="I86">
            <v>70.255178634580687</v>
          </cell>
          <cell r="J86">
            <v>68.508440208192468</v>
          </cell>
          <cell r="K86">
            <v>68.400684124337999</v>
          </cell>
          <cell r="L86">
            <v>69.436569118101062</v>
          </cell>
          <cell r="M86">
            <v>69.597941582722783</v>
          </cell>
          <cell r="N86">
            <v>69.773895657742941</v>
          </cell>
          <cell r="O86">
            <v>70.881532730958256</v>
          </cell>
          <cell r="P86">
            <v>71.150169132680205</v>
          </cell>
          <cell r="Q86">
            <v>71.150169132680205</v>
          </cell>
          <cell r="R86">
            <v>71.567853788846719</v>
          </cell>
          <cell r="S86">
            <v>73.139394565304258</v>
          </cell>
          <cell r="T86">
            <v>74.138889585158296</v>
          </cell>
          <cell r="U86">
            <v>74.814035776853473</v>
          </cell>
        </row>
        <row r="87">
          <cell r="E87">
            <v>77.13798282709169</v>
          </cell>
          <cell r="F87">
            <v>77.13798282709169</v>
          </cell>
          <cell r="G87">
            <v>72.508295406748246</v>
          </cell>
          <cell r="H87">
            <v>72.508295406748246</v>
          </cell>
          <cell r="I87">
            <v>72.508295406748246</v>
          </cell>
          <cell r="J87">
            <v>67.182795568010164</v>
          </cell>
          <cell r="K87">
            <v>67.299864283159522</v>
          </cell>
          <cell r="L87">
            <v>65.361200612567458</v>
          </cell>
          <cell r="M87">
            <v>65.307922489467629</v>
          </cell>
          <cell r="N87">
            <v>72.967504201125379</v>
          </cell>
          <cell r="O87">
            <v>70.556399783398192</v>
          </cell>
          <cell r="P87">
            <v>69.571172763815213</v>
          </cell>
          <cell r="Q87">
            <v>69.571172763815213</v>
          </cell>
          <cell r="R87">
            <v>70.346120722121839</v>
          </cell>
          <cell r="S87">
            <v>71.083681317234834</v>
          </cell>
          <cell r="T87">
            <v>72.369576920758604</v>
          </cell>
          <cell r="U87">
            <v>73.460331234741531</v>
          </cell>
        </row>
        <row r="88">
          <cell r="E88">
            <v>77.13798282709169</v>
          </cell>
          <cell r="F88">
            <v>77.13798282709169</v>
          </cell>
          <cell r="G88">
            <v>70.986152215636167</v>
          </cell>
          <cell r="H88">
            <v>70.986152215636167</v>
          </cell>
          <cell r="I88">
            <v>70.986152215636167</v>
          </cell>
          <cell r="J88">
            <v>70.986152215636167</v>
          </cell>
          <cell r="K88">
            <v>70.986152215636167</v>
          </cell>
          <cell r="L88">
            <v>70.986152215636167</v>
          </cell>
          <cell r="M88">
            <v>67.614990130414469</v>
          </cell>
          <cell r="N88">
            <v>73.046759798062027</v>
          </cell>
          <cell r="O88">
            <v>79.293695641558614</v>
          </cell>
          <cell r="P88">
            <v>82.320742986306925</v>
          </cell>
          <cell r="Q88">
            <v>80.689849840040864</v>
          </cell>
          <cell r="R88">
            <v>78.400565077379781</v>
          </cell>
          <cell r="S88">
            <v>76.758330512020521</v>
          </cell>
          <cell r="T88">
            <v>75.449412054389754</v>
          </cell>
          <cell r="U88">
            <v>74.401208889878191</v>
          </cell>
        </row>
        <row r="89">
          <cell r="E89">
            <v>77.137981315533111</v>
          </cell>
          <cell r="F89">
            <v>77.137981315533111</v>
          </cell>
          <cell r="G89">
            <v>73.657862630426848</v>
          </cell>
          <cell r="H89">
            <v>73.657862630426848</v>
          </cell>
          <cell r="I89">
            <v>72.173200705263795</v>
          </cell>
          <cell r="J89">
            <v>67.13388834981329</v>
          </cell>
          <cell r="K89">
            <v>64.669560422856108</v>
          </cell>
          <cell r="L89">
            <v>64.669560422856108</v>
          </cell>
          <cell r="M89">
            <v>65.024137431480654</v>
          </cell>
          <cell r="N89">
            <v>67.452009450583603</v>
          </cell>
          <cell r="O89">
            <v>79.474604382803108</v>
          </cell>
          <cell r="P89">
            <v>77.164756583834219</v>
          </cell>
          <cell r="Q89">
            <v>75.340016625319734</v>
          </cell>
          <cell r="R89">
            <v>73.697482687920825</v>
          </cell>
          <cell r="S89">
            <v>72.574546775450813</v>
          </cell>
          <cell r="T89">
            <v>71.56526145787339</v>
          </cell>
          <cell r="U89">
            <v>70.723725457298357</v>
          </cell>
        </row>
        <row r="90">
          <cell r="E90">
            <v>77.13798282709169</v>
          </cell>
          <cell r="F90">
            <v>77.13798282709169</v>
          </cell>
          <cell r="G90">
            <v>74.573535189023886</v>
          </cell>
          <cell r="H90">
            <v>70.349946965029645</v>
          </cell>
          <cell r="I90">
            <v>70.349946965029645</v>
          </cell>
          <cell r="J90">
            <v>66.69748088599394</v>
          </cell>
          <cell r="K90">
            <v>66.603010358410614</v>
          </cell>
          <cell r="L90">
            <v>67.886824069756059</v>
          </cell>
          <cell r="M90">
            <v>67.964026195102775</v>
          </cell>
          <cell r="N90">
            <v>68.392542585768425</v>
          </cell>
          <cell r="O90">
            <v>68.494363235849065</v>
          </cell>
          <cell r="P90">
            <v>69.20076958382981</v>
          </cell>
          <cell r="Q90">
            <v>69.669903315104591</v>
          </cell>
          <cell r="R90">
            <v>69.303473515504052</v>
          </cell>
          <cell r="S90">
            <v>69.944956116446946</v>
          </cell>
          <cell r="T90">
            <v>70.719344182213945</v>
          </cell>
          <cell r="U90">
            <v>71.659256695275275</v>
          </cell>
        </row>
        <row r="91">
          <cell r="E91">
            <v>77.13798282709169</v>
          </cell>
          <cell r="F91">
            <v>77.13798282709169</v>
          </cell>
          <cell r="G91">
            <v>77.105278812817474</v>
          </cell>
          <cell r="H91">
            <v>75.599875384051586</v>
          </cell>
          <cell r="I91">
            <v>71.906319632046362</v>
          </cell>
          <cell r="J91">
            <v>69.682403026993214</v>
          </cell>
          <cell r="K91">
            <v>68.184322703130377</v>
          </cell>
          <cell r="L91">
            <v>65.434321042827108</v>
          </cell>
          <cell r="M91">
            <v>65.473099954283924</v>
          </cell>
          <cell r="N91">
            <v>73.59022801602616</v>
          </cell>
          <cell r="O91">
            <v>79.42079961806246</v>
          </cell>
          <cell r="P91">
            <v>79.375922656554749</v>
          </cell>
          <cell r="Q91">
            <v>76.775609418006013</v>
          </cell>
          <cell r="R91">
            <v>74.669250764579971</v>
          </cell>
          <cell r="S91">
            <v>73.424658996459485</v>
          </cell>
          <cell r="T91">
            <v>72.650467798609952</v>
          </cell>
          <cell r="U91">
            <v>72.42099002974858</v>
          </cell>
        </row>
        <row r="92">
          <cell r="E92">
            <v>77.13798282709169</v>
          </cell>
          <cell r="F92">
            <v>77.13798282709169</v>
          </cell>
          <cell r="G92">
            <v>70.206957495849053</v>
          </cell>
          <cell r="H92">
            <v>70.206957495849053</v>
          </cell>
          <cell r="I92">
            <v>68.515513853404627</v>
          </cell>
          <cell r="J92">
            <v>68.515513853404627</v>
          </cell>
          <cell r="K92">
            <v>68.574854672520317</v>
          </cell>
          <cell r="L92">
            <v>66.668091563338237</v>
          </cell>
          <cell r="M92">
            <v>66.885958814618874</v>
          </cell>
          <cell r="N92">
            <v>66.885958814618874</v>
          </cell>
          <cell r="O92">
            <v>68.192508830239916</v>
          </cell>
          <cell r="P92">
            <v>68.192508830239916</v>
          </cell>
          <cell r="Q92">
            <v>68.975000183849758</v>
          </cell>
          <cell r="R92">
            <v>70.916001574745962</v>
          </cell>
          <cell r="S92">
            <v>72.910267733581691</v>
          </cell>
          <cell r="T92">
            <v>74.722968005069234</v>
          </cell>
          <cell r="U92">
            <v>77.042587970746027</v>
          </cell>
        </row>
        <row r="93">
          <cell r="E93">
            <v>77.13798282709169</v>
          </cell>
          <cell r="F93">
            <v>77.13798282709169</v>
          </cell>
          <cell r="G93">
            <v>73.844256145665383</v>
          </cell>
          <cell r="H93">
            <v>73.844256145665383</v>
          </cell>
          <cell r="I93">
            <v>73.844256145665383</v>
          </cell>
          <cell r="J93">
            <v>72.944175894603191</v>
          </cell>
          <cell r="K93">
            <v>70.815650687061648</v>
          </cell>
          <cell r="L93">
            <v>72.678841454090019</v>
          </cell>
          <cell r="M93">
            <v>77.118823813469987</v>
          </cell>
          <cell r="N93">
            <v>80.538427436214576</v>
          </cell>
          <cell r="O93">
            <v>80.451426142361399</v>
          </cell>
          <cell r="P93">
            <v>81.292914889708285</v>
          </cell>
          <cell r="Q93">
            <v>82.556270274759498</v>
          </cell>
          <cell r="R93">
            <v>84.111538578623936</v>
          </cell>
          <cell r="S93">
            <v>85.714887273808955</v>
          </cell>
          <cell r="T93">
            <v>87.829228365871316</v>
          </cell>
          <cell r="U93">
            <v>89.958493747108463</v>
          </cell>
        </row>
        <row r="94">
          <cell r="E94">
            <v>77.13798282709169</v>
          </cell>
          <cell r="F94">
            <v>77.13798282709169</v>
          </cell>
          <cell r="G94">
            <v>74.989163359816402</v>
          </cell>
          <cell r="H94">
            <v>74.989163359816402</v>
          </cell>
          <cell r="I94">
            <v>70.169237479030002</v>
          </cell>
          <cell r="J94">
            <v>70.169237479030002</v>
          </cell>
          <cell r="K94">
            <v>69.924606729236856</v>
          </cell>
          <cell r="L94">
            <v>70.631210783544546</v>
          </cell>
          <cell r="M94">
            <v>71.898030961563819</v>
          </cell>
          <cell r="N94">
            <v>73.185520083391438</v>
          </cell>
          <cell r="O94">
            <v>73.185520083391438</v>
          </cell>
          <cell r="P94">
            <v>73.10855516661276</v>
          </cell>
          <cell r="Q94">
            <v>73.10855516661276</v>
          </cell>
          <cell r="R94">
            <v>73.773633376958642</v>
          </cell>
          <cell r="S94">
            <v>74.985965131544745</v>
          </cell>
          <cell r="T94">
            <v>76.180059541179276</v>
          </cell>
          <cell r="U94">
            <v>76.875195791070226</v>
          </cell>
        </row>
        <row r="95">
          <cell r="E95">
            <v>77.13798282709169</v>
          </cell>
          <cell r="F95">
            <v>77.13798282709169</v>
          </cell>
          <cell r="G95">
            <v>71.035609921018406</v>
          </cell>
          <cell r="H95">
            <v>71.035609921018406</v>
          </cell>
          <cell r="I95">
            <v>71.035609921018406</v>
          </cell>
          <cell r="J95">
            <v>68.039464837728389</v>
          </cell>
          <cell r="K95">
            <v>69.956407529935959</v>
          </cell>
          <cell r="L95">
            <v>71.848276122246105</v>
          </cell>
          <cell r="M95">
            <v>73.18145375717873</v>
          </cell>
          <cell r="N95">
            <v>75.634619594997417</v>
          </cell>
          <cell r="O95">
            <v>77.261637746115127</v>
          </cell>
          <cell r="P95">
            <v>79.241725602638539</v>
          </cell>
          <cell r="Q95">
            <v>81.242764678567042</v>
          </cell>
          <cell r="R95">
            <v>83.289948461869315</v>
          </cell>
          <cell r="S95">
            <v>85.183139899682956</v>
          </cell>
          <cell r="T95">
            <v>86.994605541907191</v>
          </cell>
          <cell r="U95">
            <v>88.641328929117762</v>
          </cell>
        </row>
        <row r="96">
          <cell r="E96">
            <v>77.13798282709169</v>
          </cell>
          <cell r="F96">
            <v>77.13798282709169</v>
          </cell>
          <cell r="G96">
            <v>71.096793068015671</v>
          </cell>
          <cell r="H96">
            <v>71.096793068015671</v>
          </cell>
          <cell r="I96">
            <v>71.096793068015671</v>
          </cell>
          <cell r="J96">
            <v>70.51469268993192</v>
          </cell>
          <cell r="K96">
            <v>70.51469268993192</v>
          </cell>
          <cell r="L96">
            <v>69.418040424736787</v>
          </cell>
          <cell r="M96">
            <v>76.398367436306984</v>
          </cell>
          <cell r="N96">
            <v>79.939426299802719</v>
          </cell>
          <cell r="O96">
            <v>77.999586820898656</v>
          </cell>
          <cell r="P96">
            <v>78.262284804575941</v>
          </cell>
          <cell r="Q96">
            <v>79.085841440926174</v>
          </cell>
          <cell r="R96">
            <v>80.09696778116232</v>
          </cell>
          <cell r="S96">
            <v>81.106049832887436</v>
          </cell>
          <cell r="T96">
            <v>82.292312094567237</v>
          </cell>
          <cell r="U96">
            <v>83.204733527909056</v>
          </cell>
        </row>
        <row r="97">
          <cell r="E97">
            <v>77.13798282709169</v>
          </cell>
          <cell r="F97">
            <v>77.13798282709169</v>
          </cell>
          <cell r="G97">
            <v>74.300486411684645</v>
          </cell>
          <cell r="H97">
            <v>73.304778183411202</v>
          </cell>
          <cell r="I97">
            <v>72.930387862692243</v>
          </cell>
          <cell r="J97">
            <v>69.105584349344454</v>
          </cell>
          <cell r="K97">
            <v>70.015811396209074</v>
          </cell>
          <cell r="L97">
            <v>68.750245777966683</v>
          </cell>
          <cell r="M97">
            <v>75.808240752588915</v>
          </cell>
          <cell r="N97">
            <v>83.163839192463186</v>
          </cell>
          <cell r="O97">
            <v>87.729793881775478</v>
          </cell>
          <cell r="P97">
            <v>87.166310426741163</v>
          </cell>
          <cell r="Q97">
            <v>86.258739993516215</v>
          </cell>
          <cell r="R97">
            <v>86.113702829851391</v>
          </cell>
          <cell r="S97">
            <v>85.922982422787271</v>
          </cell>
          <cell r="T97">
            <v>85.922982422787271</v>
          </cell>
          <cell r="U97">
            <v>86.174288197032993</v>
          </cell>
        </row>
        <row r="98">
          <cell r="E98">
            <v>77.13798282709169</v>
          </cell>
          <cell r="F98">
            <v>77.13798282709169</v>
          </cell>
          <cell r="G98">
            <v>71.790750431352734</v>
          </cell>
          <cell r="H98">
            <v>71.790750431352734</v>
          </cell>
          <cell r="I98">
            <v>70.71315729023442</v>
          </cell>
          <cell r="J98">
            <v>68.325531858569931</v>
          </cell>
          <cell r="K98">
            <v>66.504778801305761</v>
          </cell>
          <cell r="L98">
            <v>64.460168345821259</v>
          </cell>
          <cell r="M98">
            <v>73.55220505054389</v>
          </cell>
          <cell r="N98">
            <v>80.457948828821202</v>
          </cell>
          <cell r="O98">
            <v>82.358270129551357</v>
          </cell>
          <cell r="P98">
            <v>82.511605537411313</v>
          </cell>
          <cell r="Q98">
            <v>82.511605537411313</v>
          </cell>
          <cell r="R98">
            <v>82.898745654547866</v>
          </cell>
          <cell r="S98">
            <v>83.943752631732778</v>
          </cell>
          <cell r="T98">
            <v>85.00539597207775</v>
          </cell>
          <cell r="U98">
            <v>86.041554096490685</v>
          </cell>
        </row>
        <row r="99">
          <cell r="E99">
            <v>77.13798282709169</v>
          </cell>
          <cell r="F99">
            <v>77.13798282709169</v>
          </cell>
          <cell r="G99">
            <v>71.562538774390603</v>
          </cell>
          <cell r="H99">
            <v>70.734367529548024</v>
          </cell>
          <cell r="I99">
            <v>71.208293854154846</v>
          </cell>
          <cell r="J99">
            <v>64.6699878988411</v>
          </cell>
          <cell r="K99">
            <v>66.334751370364216</v>
          </cell>
          <cell r="L99">
            <v>64.151746764156599</v>
          </cell>
          <cell r="M99">
            <v>72.54859126482728</v>
          </cell>
          <cell r="N99">
            <v>80.42110160756117</v>
          </cell>
          <cell r="O99">
            <v>82.300900632513262</v>
          </cell>
          <cell r="P99">
            <v>80.537546119355</v>
          </cell>
          <cell r="Q99">
            <v>79.095523689989108</v>
          </cell>
          <cell r="R99">
            <v>77.514814106497909</v>
          </cell>
          <cell r="S99">
            <v>76.449253983477703</v>
          </cell>
          <cell r="T99">
            <v>75.716000134831631</v>
          </cell>
          <cell r="U99">
            <v>75.573302231720703</v>
          </cell>
        </row>
        <row r="100">
          <cell r="E100">
            <v>77.13798282709169</v>
          </cell>
          <cell r="F100">
            <v>77.13798282709169</v>
          </cell>
          <cell r="G100">
            <v>74.129068024792772</v>
          </cell>
          <cell r="H100">
            <v>72.388365908527447</v>
          </cell>
          <cell r="I100">
            <v>72.163199521957168</v>
          </cell>
          <cell r="J100">
            <v>71.747354582659966</v>
          </cell>
          <cell r="K100">
            <v>71.747354582659966</v>
          </cell>
          <cell r="L100">
            <v>69.863396021927954</v>
          </cell>
          <cell r="M100">
            <v>71.310722045381397</v>
          </cell>
          <cell r="N100">
            <v>78.866376468217027</v>
          </cell>
          <cell r="O100">
            <v>78.522005851376889</v>
          </cell>
          <cell r="P100">
            <v>77.499277622400214</v>
          </cell>
          <cell r="Q100">
            <v>77.115711283823501</v>
          </cell>
          <cell r="R100">
            <v>77.359671709514473</v>
          </cell>
          <cell r="S100">
            <v>77.359671709514473</v>
          </cell>
          <cell r="T100">
            <v>76.71597684699708</v>
          </cell>
          <cell r="U100">
            <v>76.603867425319919</v>
          </cell>
        </row>
        <row r="101">
          <cell r="E101">
            <v>77.13798282709169</v>
          </cell>
          <cell r="F101">
            <v>77.13798282709169</v>
          </cell>
          <cell r="G101">
            <v>73.21913163935325</v>
          </cell>
          <cell r="H101">
            <v>72.031668022933061</v>
          </cell>
          <cell r="I101">
            <v>70.873979349916667</v>
          </cell>
          <cell r="J101">
            <v>69.285252871252837</v>
          </cell>
          <cell r="K101">
            <v>69.285252871252837</v>
          </cell>
          <cell r="L101">
            <v>72.430049243720973</v>
          </cell>
          <cell r="M101">
            <v>79.328919379151827</v>
          </cell>
          <cell r="N101">
            <v>86.104576293809046</v>
          </cell>
          <cell r="O101">
            <v>86.541788281656324</v>
          </cell>
          <cell r="P101">
            <v>87.222628997552235</v>
          </cell>
          <cell r="Q101">
            <v>88.067833810783</v>
          </cell>
          <cell r="R101">
            <v>89.157644982178454</v>
          </cell>
          <cell r="S101">
            <v>90.380265413665299</v>
          </cell>
          <cell r="T101">
            <v>91.451466623230033</v>
          </cell>
          <cell r="U101">
            <v>92.756532715749415</v>
          </cell>
        </row>
        <row r="102">
          <cell r="E102">
            <v>77.13798282709169</v>
          </cell>
          <cell r="F102">
            <v>77.13798282709169</v>
          </cell>
          <cell r="G102">
            <v>73.669809149857429</v>
          </cell>
          <cell r="H102">
            <v>73.669809149857429</v>
          </cell>
          <cell r="I102">
            <v>72.988338121281288</v>
          </cell>
          <cell r="J102">
            <v>71.775928119860609</v>
          </cell>
          <cell r="K102">
            <v>71.775928119860609</v>
          </cell>
          <cell r="L102">
            <v>71.775928119860609</v>
          </cell>
          <cell r="M102">
            <v>72.041487734683145</v>
          </cell>
          <cell r="N102">
            <v>79.707501238614128</v>
          </cell>
          <cell r="O102">
            <v>87.351189768708537</v>
          </cell>
          <cell r="P102">
            <v>88.013122828588621</v>
          </cell>
          <cell r="Q102">
            <v>84.999531085209384</v>
          </cell>
          <cell r="R102">
            <v>82.80244954006298</v>
          </cell>
          <cell r="S102">
            <v>82.058511560489322</v>
          </cell>
          <cell r="T102">
            <v>81.005103386342995</v>
          </cell>
          <cell r="U102">
            <v>79.884489867232347</v>
          </cell>
        </row>
        <row r="103">
          <cell r="E103">
            <v>77.13798282709169</v>
          </cell>
          <cell r="F103">
            <v>77.13798282709169</v>
          </cell>
          <cell r="G103">
            <v>72.185129878454632</v>
          </cell>
          <cell r="H103">
            <v>70.131035982830227</v>
          </cell>
          <cell r="I103">
            <v>70.131035982830227</v>
          </cell>
          <cell r="J103">
            <v>67.992726222808614</v>
          </cell>
          <cell r="K103">
            <v>67.791586298989728</v>
          </cell>
          <cell r="L103">
            <v>69.327229087704296</v>
          </cell>
          <cell r="M103">
            <v>71.306216906528405</v>
          </cell>
          <cell r="N103">
            <v>71.983537105061728</v>
          </cell>
          <cell r="O103">
            <v>74.441518541807</v>
          </cell>
          <cell r="P103">
            <v>76.558307175458694</v>
          </cell>
          <cell r="Q103">
            <v>78.604206973896964</v>
          </cell>
          <cell r="R103">
            <v>80.750488661014842</v>
          </cell>
          <cell r="S103">
            <v>82.751882406065363</v>
          </cell>
          <cell r="T103">
            <v>84.575672101170682</v>
          </cell>
          <cell r="U103">
            <v>85.95918267955004</v>
          </cell>
        </row>
        <row r="104">
          <cell r="E104">
            <v>77.13798282709169</v>
          </cell>
          <cell r="F104">
            <v>77.13798282709169</v>
          </cell>
          <cell r="G104">
            <v>71.607968385497088</v>
          </cell>
          <cell r="H104">
            <v>71.607968385497088</v>
          </cell>
          <cell r="I104">
            <v>71.607968385497088</v>
          </cell>
          <cell r="J104">
            <v>66.997750814799176</v>
          </cell>
          <cell r="K104">
            <v>66.041184026361606</v>
          </cell>
          <cell r="L104">
            <v>68.24443080385322</v>
          </cell>
          <cell r="M104">
            <v>70.308508600523965</v>
          </cell>
          <cell r="N104">
            <v>71.844138068618449</v>
          </cell>
          <cell r="O104">
            <v>72.711064325071362</v>
          </cell>
          <cell r="P104">
            <v>74.2604611856285</v>
          </cell>
          <cell r="Q104">
            <v>75.969991100497552</v>
          </cell>
          <cell r="R104">
            <v>78.199719431167338</v>
          </cell>
          <cell r="S104">
            <v>80.368483901961085</v>
          </cell>
          <cell r="T104">
            <v>82.2571325123603</v>
          </cell>
          <cell r="U104">
            <v>83.850107145395512</v>
          </cell>
        </row>
        <row r="105">
          <cell r="E105">
            <v>77.13798282709169</v>
          </cell>
          <cell r="F105">
            <v>77.13798282709169</v>
          </cell>
          <cell r="G105">
            <v>74.904274103075949</v>
          </cell>
          <cell r="H105">
            <v>71.133211251882287</v>
          </cell>
          <cell r="I105">
            <v>69.879899794949253</v>
          </cell>
          <cell r="J105">
            <v>69.879899794949253</v>
          </cell>
          <cell r="K105">
            <v>70.152304783373793</v>
          </cell>
          <cell r="L105">
            <v>71.744439571306856</v>
          </cell>
          <cell r="M105">
            <v>68.166935479830272</v>
          </cell>
          <cell r="N105">
            <v>67.34081032662759</v>
          </cell>
          <cell r="O105">
            <v>75.645821481068481</v>
          </cell>
          <cell r="P105">
            <v>72.768920520165679</v>
          </cell>
          <cell r="Q105">
            <v>70.8476990081368</v>
          </cell>
          <cell r="R105">
            <v>69.536859529867584</v>
          </cell>
          <cell r="S105">
            <v>68.661798102925999</v>
          </cell>
          <cell r="T105">
            <v>68.034120270841157</v>
          </cell>
          <cell r="U105">
            <v>68.167264482059068</v>
          </cell>
        </row>
        <row r="106">
          <cell r="E106">
            <v>77.13798282709169</v>
          </cell>
          <cell r="F106">
            <v>77.13798282709169</v>
          </cell>
          <cell r="G106">
            <v>75.07581692307923</v>
          </cell>
          <cell r="H106">
            <v>70.034517982015757</v>
          </cell>
          <cell r="I106">
            <v>70.034517982015757</v>
          </cell>
          <cell r="J106">
            <v>70.034517982015757</v>
          </cell>
          <cell r="K106">
            <v>70.034517982015757</v>
          </cell>
          <cell r="L106">
            <v>69.013818099588931</v>
          </cell>
          <cell r="M106">
            <v>70.992077571975912</v>
          </cell>
          <cell r="N106">
            <v>78.224958141375623</v>
          </cell>
          <cell r="O106">
            <v>81.950638293148643</v>
          </cell>
          <cell r="P106">
            <v>79.684429819479234</v>
          </cell>
          <cell r="Q106">
            <v>77.836279994213015</v>
          </cell>
          <cell r="R106">
            <v>76.655816002889736</v>
          </cell>
          <cell r="S106">
            <v>76.055326790289897</v>
          </cell>
          <cell r="T106">
            <v>76.055326790289897</v>
          </cell>
          <cell r="U106">
            <v>76.027331439275159</v>
          </cell>
        </row>
        <row r="107">
          <cell r="E107">
            <v>77.137981315533111</v>
          </cell>
          <cell r="F107">
            <v>77.137981315533111</v>
          </cell>
          <cell r="G107">
            <v>75.189559104845046</v>
          </cell>
          <cell r="H107">
            <v>70.644488488116153</v>
          </cell>
          <cell r="I107">
            <v>70.644488488116153</v>
          </cell>
          <cell r="J107">
            <v>67.889959613608156</v>
          </cell>
          <cell r="K107">
            <v>65.943835784361625</v>
          </cell>
          <cell r="L107">
            <v>66.02048687482727</v>
          </cell>
          <cell r="M107">
            <v>69.407739857899244</v>
          </cell>
          <cell r="N107">
            <v>74.850094433806575</v>
          </cell>
          <cell r="O107">
            <v>76.715463900394226</v>
          </cell>
          <cell r="P107">
            <v>74.588119458058785</v>
          </cell>
          <cell r="Q107">
            <v>72.948425039628546</v>
          </cell>
          <cell r="R107">
            <v>71.591018081578113</v>
          </cell>
          <cell r="S107">
            <v>71.591018081578113</v>
          </cell>
          <cell r="T107">
            <v>71.591018081578113</v>
          </cell>
          <cell r="U107">
            <v>71.844547676805405</v>
          </cell>
        </row>
        <row r="108">
          <cell r="E108">
            <v>77.13798282709169</v>
          </cell>
          <cell r="F108">
            <v>77.13798282709169</v>
          </cell>
          <cell r="G108">
            <v>74.549544544776438</v>
          </cell>
          <cell r="H108">
            <v>71.155286948629112</v>
          </cell>
          <cell r="I108">
            <v>69.534686086543644</v>
          </cell>
          <cell r="J108">
            <v>68.047405106135258</v>
          </cell>
          <cell r="K108">
            <v>68.124367425614508</v>
          </cell>
          <cell r="L108">
            <v>66.035761552171166</v>
          </cell>
          <cell r="M108">
            <v>72.713264850009224</v>
          </cell>
          <cell r="N108">
            <v>81.851168315768305</v>
          </cell>
          <cell r="O108">
            <v>87.869533372504492</v>
          </cell>
          <cell r="P108">
            <v>87.294166671061902</v>
          </cell>
          <cell r="Q108">
            <v>86.650742304504575</v>
          </cell>
          <cell r="R108">
            <v>87.695096739914817</v>
          </cell>
          <cell r="S108">
            <v>88.85615199962163</v>
          </cell>
          <cell r="T108">
            <v>90.15570416992324</v>
          </cell>
          <cell r="U108">
            <v>91.471927361221717</v>
          </cell>
        </row>
        <row r="109">
          <cell r="E109">
            <v>77.13798282709169</v>
          </cell>
          <cell r="F109">
            <v>77.13798282709169</v>
          </cell>
          <cell r="G109">
            <v>75.025360354390486</v>
          </cell>
          <cell r="H109">
            <v>75.025360354390486</v>
          </cell>
          <cell r="I109">
            <v>75.025360354390486</v>
          </cell>
          <cell r="J109">
            <v>69.928549661227777</v>
          </cell>
          <cell r="K109">
            <v>68.569765292329535</v>
          </cell>
          <cell r="L109">
            <v>68.569765292329535</v>
          </cell>
          <cell r="M109">
            <v>68.569765292329535</v>
          </cell>
          <cell r="N109">
            <v>68.894057382234777</v>
          </cell>
          <cell r="O109">
            <v>69.843539944418907</v>
          </cell>
          <cell r="P109">
            <v>70.747951844293681</v>
          </cell>
          <cell r="Q109">
            <v>71.213715941671708</v>
          </cell>
          <cell r="R109">
            <v>72.73658364761809</v>
          </cell>
          <cell r="S109">
            <v>73.839808110807979</v>
          </cell>
          <cell r="T109">
            <v>74.45899364683325</v>
          </cell>
          <cell r="U109">
            <v>75.069586203388553</v>
          </cell>
        </row>
        <row r="110">
          <cell r="E110">
            <v>77.13798282709169</v>
          </cell>
          <cell r="F110">
            <v>77.13798282709169</v>
          </cell>
          <cell r="G110">
            <v>75.11537490856108</v>
          </cell>
          <cell r="H110">
            <v>75.11537490856108</v>
          </cell>
          <cell r="I110">
            <v>75.11537490856108</v>
          </cell>
          <cell r="J110">
            <v>69.826830835497475</v>
          </cell>
          <cell r="K110">
            <v>68.990513247882333</v>
          </cell>
          <cell r="L110">
            <v>66.508037968183572</v>
          </cell>
          <cell r="M110">
            <v>76.010652394618319</v>
          </cell>
          <cell r="N110">
            <v>78.913498479319102</v>
          </cell>
          <cell r="O110">
            <v>74.575617585260943</v>
          </cell>
          <cell r="P110">
            <v>71.372604610621863</v>
          </cell>
          <cell r="Q110">
            <v>69.128079291717384</v>
          </cell>
          <cell r="R110">
            <v>67.227665820870925</v>
          </cell>
          <cell r="S110">
            <v>65.968908483756564</v>
          </cell>
          <cell r="T110">
            <v>65.129078842447285</v>
          </cell>
          <cell r="U110">
            <v>64.588553477895587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72.061305473880083</v>
          </cell>
          <cell r="I111">
            <v>72.061305473880083</v>
          </cell>
          <cell r="J111">
            <v>70.654600834653351</v>
          </cell>
          <cell r="K111">
            <v>68.377527144323764</v>
          </cell>
          <cell r="L111">
            <v>67.407554596417782</v>
          </cell>
          <cell r="M111">
            <v>72.089527395384707</v>
          </cell>
          <cell r="N111">
            <v>72.596528179133614</v>
          </cell>
          <cell r="O111">
            <v>79.022012209723144</v>
          </cell>
          <cell r="P111">
            <v>76.690645753641888</v>
          </cell>
          <cell r="Q111">
            <v>74.352044826011408</v>
          </cell>
          <cell r="R111">
            <v>74.562408662728146</v>
          </cell>
          <cell r="S111">
            <v>74.899122206760836</v>
          </cell>
          <cell r="T111">
            <v>75.521343152380169</v>
          </cell>
          <cell r="U111">
            <v>76.765847475339598</v>
          </cell>
        </row>
        <row r="112">
          <cell r="E112">
            <v>77.13798282709169</v>
          </cell>
          <cell r="F112">
            <v>77.13798282709169</v>
          </cell>
          <cell r="G112">
            <v>74.079754837094043</v>
          </cell>
          <cell r="H112">
            <v>70.857949976112167</v>
          </cell>
          <cell r="I112">
            <v>70.24520600599574</v>
          </cell>
          <cell r="J112">
            <v>65.233313142641833</v>
          </cell>
          <cell r="K112">
            <v>64.885603554333287</v>
          </cell>
          <cell r="L112">
            <v>66.331710738170813</v>
          </cell>
          <cell r="M112">
            <v>67.924708095599826</v>
          </cell>
          <cell r="N112">
            <v>69.949493094313823</v>
          </cell>
          <cell r="O112">
            <v>72.183352405912757</v>
          </cell>
          <cell r="P112">
            <v>73.827317248610498</v>
          </cell>
          <cell r="Q112">
            <v>75.489424278510796</v>
          </cell>
          <cell r="R112">
            <v>77.300465700972623</v>
          </cell>
          <cell r="S112">
            <v>79.066796489095012</v>
          </cell>
          <cell r="T112">
            <v>80.560033091078196</v>
          </cell>
          <cell r="U112">
            <v>82.046081708844909</v>
          </cell>
        </row>
        <row r="113">
          <cell r="E113">
            <v>77.13798282709169</v>
          </cell>
          <cell r="F113">
            <v>77.13798282709169</v>
          </cell>
          <cell r="G113">
            <v>76.504022784460886</v>
          </cell>
          <cell r="H113">
            <v>72.462991042046156</v>
          </cell>
          <cell r="I113">
            <v>72.462991042046156</v>
          </cell>
          <cell r="J113">
            <v>72.462991042046156</v>
          </cell>
          <cell r="K113">
            <v>72.462991042046156</v>
          </cell>
          <cell r="L113">
            <v>68.533097607487221</v>
          </cell>
          <cell r="M113">
            <v>68.205807761780662</v>
          </cell>
          <cell r="N113">
            <v>76.927171520405281</v>
          </cell>
          <cell r="O113">
            <v>85.284345087282048</v>
          </cell>
          <cell r="P113">
            <v>84.926916465017953</v>
          </cell>
          <cell r="Q113">
            <v>82.599911215822502</v>
          </cell>
          <cell r="R113">
            <v>81.688706999088154</v>
          </cell>
          <cell r="S113">
            <v>81.827802203526502</v>
          </cell>
          <cell r="T113">
            <v>82.343172966422657</v>
          </cell>
          <cell r="U113">
            <v>83.233616895895537</v>
          </cell>
        </row>
        <row r="114">
          <cell r="E114">
            <v>77.13798282709169</v>
          </cell>
          <cell r="F114">
            <v>77.13798282709169</v>
          </cell>
          <cell r="G114">
            <v>69.681195635318858</v>
          </cell>
          <cell r="H114">
            <v>69.204564135837629</v>
          </cell>
          <cell r="I114">
            <v>69.204564135837629</v>
          </cell>
          <cell r="J114">
            <v>67.835786074766219</v>
          </cell>
          <cell r="K114">
            <v>67.835786074766219</v>
          </cell>
          <cell r="L114">
            <v>68.47086328911098</v>
          </cell>
          <cell r="M114">
            <v>70.133534492896516</v>
          </cell>
          <cell r="N114">
            <v>72.160524526633864</v>
          </cell>
          <cell r="O114">
            <v>73.004960701383084</v>
          </cell>
          <cell r="P114">
            <v>75.070458710941921</v>
          </cell>
          <cell r="Q114">
            <v>76.834025558286712</v>
          </cell>
          <cell r="R114">
            <v>78.211839089352026</v>
          </cell>
          <cell r="S114">
            <v>79.473040819761707</v>
          </cell>
          <cell r="T114">
            <v>80.673175399266867</v>
          </cell>
          <cell r="U114">
            <v>81.687872235248321</v>
          </cell>
        </row>
        <row r="115">
          <cell r="E115">
            <v>77.13798282709169</v>
          </cell>
          <cell r="F115">
            <v>77.13798282709169</v>
          </cell>
          <cell r="G115">
            <v>72.927251775774778</v>
          </cell>
          <cell r="H115">
            <v>72.799987009561519</v>
          </cell>
          <cell r="I115">
            <v>71.993624267817481</v>
          </cell>
          <cell r="J115">
            <v>69.838858596996246</v>
          </cell>
          <cell r="K115">
            <v>67.771015264081669</v>
          </cell>
          <cell r="L115">
            <v>67.771015264081669</v>
          </cell>
          <cell r="M115">
            <v>69.011920313004183</v>
          </cell>
          <cell r="N115">
            <v>70.81048027451692</v>
          </cell>
          <cell r="O115">
            <v>72.106547818613677</v>
          </cell>
          <cell r="P115">
            <v>73.660862660373013</v>
          </cell>
          <cell r="Q115">
            <v>74.839363500366275</v>
          </cell>
          <cell r="R115">
            <v>75.951853465870542</v>
          </cell>
          <cell r="S115">
            <v>77.140393372716204</v>
          </cell>
          <cell r="T115">
            <v>78.480216951858466</v>
          </cell>
          <cell r="U115">
            <v>79.621967895980276</v>
          </cell>
        </row>
        <row r="116">
          <cell r="E116">
            <v>77.13798282709169</v>
          </cell>
          <cell r="F116">
            <v>77.13798282709169</v>
          </cell>
          <cell r="G116">
            <v>75.151839407095196</v>
          </cell>
          <cell r="H116">
            <v>74.920897650747847</v>
          </cell>
          <cell r="I116">
            <v>74.920897650747847</v>
          </cell>
          <cell r="J116">
            <v>73.441608016381707</v>
          </cell>
          <cell r="K116">
            <v>68.379094504244378</v>
          </cell>
          <cell r="L116">
            <v>68.379094504244378</v>
          </cell>
          <cell r="M116">
            <v>74.957589404437002</v>
          </cell>
          <cell r="N116">
            <v>81.980942328934375</v>
          </cell>
          <cell r="O116">
            <v>81.980942328934375</v>
          </cell>
          <cell r="P116">
            <v>80.700929616812914</v>
          </cell>
          <cell r="Q116">
            <v>79.788703698339887</v>
          </cell>
          <cell r="R116">
            <v>80.207366798161729</v>
          </cell>
          <cell r="S116">
            <v>81.309138532173421</v>
          </cell>
          <cell r="T116">
            <v>82.212946920436124</v>
          </cell>
          <cell r="U116">
            <v>83.521727852387187</v>
          </cell>
        </row>
        <row r="117">
          <cell r="E117">
            <v>77.13798282709169</v>
          </cell>
          <cell r="F117">
            <v>77.13798282709169</v>
          </cell>
          <cell r="G117">
            <v>76.63662801722576</v>
          </cell>
          <cell r="H117">
            <v>76.140212470830519</v>
          </cell>
          <cell r="I117">
            <v>76.140212470830519</v>
          </cell>
          <cell r="J117">
            <v>74.814195270328554</v>
          </cell>
          <cell r="K117">
            <v>70.453737469361556</v>
          </cell>
          <cell r="L117">
            <v>70.453737469361556</v>
          </cell>
          <cell r="M117">
            <v>69.036468504068452</v>
          </cell>
          <cell r="N117">
            <v>69.036468504068452</v>
          </cell>
          <cell r="O117">
            <v>69.036468504068452</v>
          </cell>
          <cell r="P117">
            <v>69.036468504068452</v>
          </cell>
          <cell r="Q117">
            <v>69.036468504068452</v>
          </cell>
          <cell r="R117">
            <v>70.124499309534102</v>
          </cell>
          <cell r="S117">
            <v>70.513585139344741</v>
          </cell>
          <cell r="T117">
            <v>71.234115517467586</v>
          </cell>
          <cell r="U117">
            <v>72.163996395635593</v>
          </cell>
        </row>
        <row r="118">
          <cell r="E118">
            <v>77.13798282709169</v>
          </cell>
          <cell r="F118">
            <v>77.13798282709169</v>
          </cell>
          <cell r="G118">
            <v>71.481767955799882</v>
          </cell>
          <cell r="H118">
            <v>71.481767955799882</v>
          </cell>
          <cell r="I118">
            <v>71.481767955799882</v>
          </cell>
          <cell r="J118">
            <v>71.481767955799882</v>
          </cell>
          <cell r="K118">
            <v>71.481767955799882</v>
          </cell>
          <cell r="L118">
            <v>69.351495072504392</v>
          </cell>
          <cell r="M118">
            <v>69.662956776845348</v>
          </cell>
          <cell r="N118">
            <v>71.863354042237972</v>
          </cell>
          <cell r="O118">
            <v>71.863354042237972</v>
          </cell>
          <cell r="P118">
            <v>71.710638625077479</v>
          </cell>
          <cell r="Q118">
            <v>71.710638625077479</v>
          </cell>
          <cell r="R118">
            <v>71.71250864366975</v>
          </cell>
          <cell r="S118">
            <v>73.260559956987251</v>
          </cell>
          <cell r="T118">
            <v>74.286084471741077</v>
          </cell>
          <cell r="U118">
            <v>75.221295436686091</v>
          </cell>
        </row>
        <row r="119">
          <cell r="E119">
            <v>77.13798282709169</v>
          </cell>
          <cell r="F119">
            <v>77.13798282709169</v>
          </cell>
          <cell r="G119">
            <v>70.97735985388249</v>
          </cell>
          <cell r="H119">
            <v>70.97735985388249</v>
          </cell>
          <cell r="I119">
            <v>71.271464672634863</v>
          </cell>
          <cell r="J119">
            <v>66.414944754989349</v>
          </cell>
          <cell r="K119">
            <v>68.495999522825585</v>
          </cell>
          <cell r="L119">
            <v>68.137332154324625</v>
          </cell>
          <cell r="M119">
            <v>73.980017672961921</v>
          </cell>
          <cell r="N119">
            <v>73.980017672961921</v>
          </cell>
          <cell r="O119">
            <v>73.545940622558021</v>
          </cell>
          <cell r="P119">
            <v>72.96697921516288</v>
          </cell>
          <cell r="Q119">
            <v>74.06994853301056</v>
          </cell>
          <cell r="R119">
            <v>75.166310789541996</v>
          </cell>
          <cell r="S119">
            <v>75.756232280014444</v>
          </cell>
          <cell r="T119">
            <v>76.973234201125948</v>
          </cell>
          <cell r="U119">
            <v>78.721177174090769</v>
          </cell>
        </row>
        <row r="120">
          <cell r="E120">
            <v>77.13798282709169</v>
          </cell>
          <cell r="F120">
            <v>77.13798282709169</v>
          </cell>
          <cell r="G120">
            <v>74.946283810928193</v>
          </cell>
          <cell r="H120">
            <v>72.271118533848806</v>
          </cell>
          <cell r="I120">
            <v>72.271118533848806</v>
          </cell>
          <cell r="J120">
            <v>72.271118533848806</v>
          </cell>
          <cell r="K120">
            <v>67.21870310442408</v>
          </cell>
          <cell r="L120">
            <v>67.918797551508092</v>
          </cell>
          <cell r="M120">
            <v>75.580805856105073</v>
          </cell>
          <cell r="N120">
            <v>75.747324616609831</v>
          </cell>
          <cell r="O120">
            <v>77.719173774202375</v>
          </cell>
          <cell r="P120">
            <v>79.401034609882473</v>
          </cell>
          <cell r="Q120">
            <v>81.135996880498169</v>
          </cell>
          <cell r="R120">
            <v>82.880768159198496</v>
          </cell>
          <cell r="S120">
            <v>84.761585442748171</v>
          </cell>
          <cell r="T120">
            <v>86.486635072167061</v>
          </cell>
          <cell r="U120">
            <v>88.14597293309653</v>
          </cell>
        </row>
        <row r="121">
          <cell r="E121">
            <v>77.13798282709169</v>
          </cell>
          <cell r="F121">
            <v>77.13798282709169</v>
          </cell>
          <cell r="G121">
            <v>72.854035259418353</v>
          </cell>
          <cell r="H121">
            <v>70.200327955278752</v>
          </cell>
          <cell r="I121">
            <v>69.178847513977431</v>
          </cell>
          <cell r="J121">
            <v>69.256234177641986</v>
          </cell>
          <cell r="K121">
            <v>69.256234177641986</v>
          </cell>
          <cell r="L121">
            <v>71.210153292367437</v>
          </cell>
          <cell r="M121">
            <v>73.684978445162784</v>
          </cell>
          <cell r="N121">
            <v>75.84102746203537</v>
          </cell>
          <cell r="O121">
            <v>78.383330286617294</v>
          </cell>
          <cell r="P121">
            <v>80.498241875627883</v>
          </cell>
          <cell r="Q121">
            <v>82.396197305114427</v>
          </cell>
          <cell r="R121">
            <v>84.562288516553309</v>
          </cell>
          <cell r="S121">
            <v>86.549243032041659</v>
          </cell>
          <cell r="T121">
            <v>88.538370773665591</v>
          </cell>
          <cell r="U121">
            <v>90.357673637275226</v>
          </cell>
        </row>
        <row r="122">
          <cell r="E122">
            <v>77.13798282709169</v>
          </cell>
          <cell r="F122">
            <v>77.13798282709169</v>
          </cell>
          <cell r="G122">
            <v>71.490526780599211</v>
          </cell>
          <cell r="H122">
            <v>69.992810798611487</v>
          </cell>
          <cell r="I122">
            <v>69.992810798611487</v>
          </cell>
          <cell r="J122">
            <v>65.910701526820773</v>
          </cell>
          <cell r="K122">
            <v>68.988741745345976</v>
          </cell>
          <cell r="L122">
            <v>65.928085032548481</v>
          </cell>
          <cell r="M122">
            <v>65.928085032548481</v>
          </cell>
          <cell r="N122">
            <v>66.480905239873977</v>
          </cell>
          <cell r="O122">
            <v>67.903463529816989</v>
          </cell>
          <cell r="P122">
            <v>70.13157228748463</v>
          </cell>
          <cell r="Q122">
            <v>72.076663023588239</v>
          </cell>
          <cell r="R122">
            <v>73.975921460237842</v>
          </cell>
          <cell r="S122">
            <v>75.534827697811494</v>
          </cell>
          <cell r="T122">
            <v>76.850002842205711</v>
          </cell>
          <cell r="U122">
            <v>77.840977730066356</v>
          </cell>
        </row>
        <row r="123">
          <cell r="E123">
            <v>77.13798282709169</v>
          </cell>
          <cell r="F123">
            <v>77.13798282709169</v>
          </cell>
          <cell r="G123">
            <v>75.01069516979409</v>
          </cell>
          <cell r="H123">
            <v>72.283359263343698</v>
          </cell>
          <cell r="I123">
            <v>70.368939980150643</v>
          </cell>
          <cell r="J123">
            <v>68.206390120347493</v>
          </cell>
          <cell r="K123">
            <v>68.875329259774347</v>
          </cell>
          <cell r="L123">
            <v>72.108642760234034</v>
          </cell>
          <cell r="M123">
            <v>73.855253822790431</v>
          </cell>
          <cell r="N123">
            <v>74.469863036397854</v>
          </cell>
          <cell r="O123">
            <v>76.217540874568442</v>
          </cell>
          <cell r="P123">
            <v>76.614833863898383</v>
          </cell>
          <cell r="Q123">
            <v>78.049473715554726</v>
          </cell>
          <cell r="R123">
            <v>78.586923401556575</v>
          </cell>
          <cell r="S123">
            <v>79.775474891618217</v>
          </cell>
          <cell r="T123">
            <v>80.918371670433586</v>
          </cell>
          <cell r="U123">
            <v>81.87056538620638</v>
          </cell>
        </row>
        <row r="124">
          <cell r="E124">
            <v>77.137981315533111</v>
          </cell>
          <cell r="F124">
            <v>77.137981315533111</v>
          </cell>
          <cell r="G124">
            <v>71.925447302161643</v>
          </cell>
          <cell r="H124">
            <v>71.424845623923062</v>
          </cell>
          <cell r="I124">
            <v>69.781457844296156</v>
          </cell>
          <cell r="J124">
            <v>69.781457844296156</v>
          </cell>
          <cell r="K124">
            <v>66.530980232949247</v>
          </cell>
          <cell r="L124">
            <v>66.799907589367436</v>
          </cell>
          <cell r="M124">
            <v>69.158797277862931</v>
          </cell>
          <cell r="N124">
            <v>71.451113601879456</v>
          </cell>
          <cell r="O124">
            <v>72.967924495562343</v>
          </cell>
          <cell r="P124">
            <v>73.865018279002953</v>
          </cell>
          <cell r="Q124">
            <v>75.677533812760473</v>
          </cell>
          <cell r="R124">
            <v>77.640161284474431</v>
          </cell>
          <cell r="S124">
            <v>79.605347849660646</v>
          </cell>
          <cell r="T124">
            <v>81.316046332750531</v>
          </cell>
          <cell r="U124">
            <v>83.172533516625009</v>
          </cell>
        </row>
        <row r="125">
          <cell r="E125">
            <v>77.13798282709169</v>
          </cell>
          <cell r="F125">
            <v>77.13798282709169</v>
          </cell>
          <cell r="G125">
            <v>73.777475387988062</v>
          </cell>
          <cell r="H125">
            <v>71.478031348793337</v>
          </cell>
          <cell r="I125">
            <v>71.478031348793337</v>
          </cell>
          <cell r="J125">
            <v>71.478031348793337</v>
          </cell>
          <cell r="K125">
            <v>70.806642817706447</v>
          </cell>
          <cell r="L125">
            <v>69.675218577224683</v>
          </cell>
          <cell r="M125">
            <v>67.975297503030774</v>
          </cell>
          <cell r="N125">
            <v>68.512475301238268</v>
          </cell>
          <cell r="O125">
            <v>69.059216655872788</v>
          </cell>
          <cell r="P125">
            <v>69.059216655872788</v>
          </cell>
          <cell r="Q125">
            <v>69.561584681492832</v>
          </cell>
          <cell r="R125">
            <v>70.889098880495339</v>
          </cell>
          <cell r="S125">
            <v>71.799395816496059</v>
          </cell>
          <cell r="T125">
            <v>72.412201210771514</v>
          </cell>
          <cell r="U125">
            <v>73.207443652133392</v>
          </cell>
        </row>
        <row r="126">
          <cell r="E126">
            <v>77.13798282709169</v>
          </cell>
          <cell r="F126">
            <v>77.13798282709169</v>
          </cell>
          <cell r="G126">
            <v>73.612638962654117</v>
          </cell>
          <cell r="H126">
            <v>72.013543567934576</v>
          </cell>
          <cell r="I126">
            <v>72.013543567934576</v>
          </cell>
          <cell r="J126">
            <v>70.916605713800891</v>
          </cell>
          <cell r="K126">
            <v>70.916605713800891</v>
          </cell>
          <cell r="L126">
            <v>70.916605713800891</v>
          </cell>
          <cell r="M126">
            <v>70.916605713800891</v>
          </cell>
          <cell r="N126">
            <v>70.916605713800891</v>
          </cell>
          <cell r="O126">
            <v>69.724328553323232</v>
          </cell>
          <cell r="P126">
            <v>69.114742682320539</v>
          </cell>
          <cell r="Q126">
            <v>67.514103932754551</v>
          </cell>
          <cell r="R126">
            <v>66.396272439826902</v>
          </cell>
          <cell r="S126">
            <v>65.650089185190694</v>
          </cell>
          <cell r="T126">
            <v>65.16448534717</v>
          </cell>
          <cell r="U126">
            <v>64.835342113122991</v>
          </cell>
        </row>
        <row r="127">
          <cell r="E127">
            <v>77.13798282709169</v>
          </cell>
          <cell r="F127">
            <v>77.13798282709169</v>
          </cell>
          <cell r="G127">
            <v>73.645414777572711</v>
          </cell>
          <cell r="H127">
            <v>73.144951595135026</v>
          </cell>
          <cell r="I127">
            <v>72.540671597134363</v>
          </cell>
          <cell r="J127">
            <v>69.9702982505123</v>
          </cell>
          <cell r="K127">
            <v>70.112166694060434</v>
          </cell>
          <cell r="L127">
            <v>67.788626044204221</v>
          </cell>
          <cell r="M127">
            <v>70.718719676243907</v>
          </cell>
          <cell r="N127">
            <v>77.602912776239336</v>
          </cell>
          <cell r="O127">
            <v>79.675555523256534</v>
          </cell>
          <cell r="P127">
            <v>78.636841555743189</v>
          </cell>
          <cell r="Q127">
            <v>78.220077716979191</v>
          </cell>
          <cell r="R127">
            <v>77.686821934354143</v>
          </cell>
          <cell r="S127">
            <v>77.909856535420758</v>
          </cell>
          <cell r="T127">
            <v>78.733656348044576</v>
          </cell>
          <cell r="U127">
            <v>79.553943738955866</v>
          </cell>
        </row>
        <row r="128">
          <cell r="E128">
            <v>77.13798282709169</v>
          </cell>
          <cell r="F128">
            <v>77.13798282709169</v>
          </cell>
          <cell r="G128">
            <v>73.026673602885197</v>
          </cell>
          <cell r="H128">
            <v>72.570551646655389</v>
          </cell>
          <cell r="I128">
            <v>72.570551646655389</v>
          </cell>
          <cell r="J128">
            <v>68.08270207647027</v>
          </cell>
          <cell r="K128">
            <v>70.614991092683226</v>
          </cell>
          <cell r="L128">
            <v>70.141955974681437</v>
          </cell>
          <cell r="M128">
            <v>70.924636867840192</v>
          </cell>
          <cell r="N128">
            <v>71.224347224041594</v>
          </cell>
          <cell r="O128">
            <v>71.630128308819963</v>
          </cell>
          <cell r="P128">
            <v>73.646991336832997</v>
          </cell>
          <cell r="Q128">
            <v>75.408236567875591</v>
          </cell>
          <cell r="R128">
            <v>77.137741339837476</v>
          </cell>
          <cell r="S128">
            <v>78.928871155621195</v>
          </cell>
          <cell r="T128">
            <v>80.733412023950152</v>
          </cell>
          <cell r="U128">
            <v>82.223771160028093</v>
          </cell>
        </row>
        <row r="129">
          <cell r="E129">
            <v>77.13798282709169</v>
          </cell>
          <cell r="F129">
            <v>77.13798282709169</v>
          </cell>
          <cell r="G129">
            <v>72.131494093545882</v>
          </cell>
          <cell r="H129">
            <v>70.867004076096734</v>
          </cell>
          <cell r="I129">
            <v>70.867004076096734</v>
          </cell>
          <cell r="J129">
            <v>69.955317403920318</v>
          </cell>
          <cell r="K129">
            <v>71.445464976899729</v>
          </cell>
          <cell r="L129">
            <v>73.781470862028286</v>
          </cell>
          <cell r="M129">
            <v>74.63113881613917</v>
          </cell>
          <cell r="N129">
            <v>75.047483328277323</v>
          </cell>
          <cell r="O129">
            <v>76.315424377871281</v>
          </cell>
          <cell r="P129">
            <v>77.152144333047559</v>
          </cell>
          <cell r="Q129">
            <v>77.83224483111816</v>
          </cell>
          <cell r="R129">
            <v>79.026387931776384</v>
          </cell>
          <cell r="S129">
            <v>80.277040328287427</v>
          </cell>
          <cell r="T129">
            <v>81.313855314895051</v>
          </cell>
          <cell r="U129">
            <v>82.306824722936739</v>
          </cell>
        </row>
        <row r="130">
          <cell r="E130">
            <v>77.13798282709169</v>
          </cell>
          <cell r="F130">
            <v>77.13798282709169</v>
          </cell>
          <cell r="G130">
            <v>73.588992190937603</v>
          </cell>
          <cell r="H130">
            <v>71.660226101369858</v>
          </cell>
          <cell r="I130">
            <v>71.660226101369858</v>
          </cell>
          <cell r="J130">
            <v>71.660226101369858</v>
          </cell>
          <cell r="K130">
            <v>71.660226101369858</v>
          </cell>
          <cell r="L130">
            <v>66.721719850797726</v>
          </cell>
          <cell r="M130">
            <v>66.721719850797726</v>
          </cell>
          <cell r="N130">
            <v>66.856667898455711</v>
          </cell>
          <cell r="O130">
            <v>68.185919389899311</v>
          </cell>
          <cell r="P130">
            <v>68.958946922888103</v>
          </cell>
          <cell r="Q130">
            <v>70.500447794948741</v>
          </cell>
          <cell r="R130">
            <v>73.406477703677794</v>
          </cell>
          <cell r="S130">
            <v>75.820946869880771</v>
          </cell>
          <cell r="T130">
            <v>77.536582197799746</v>
          </cell>
          <cell r="U130">
            <v>79.312191030791595</v>
          </cell>
        </row>
        <row r="131">
          <cell r="E131">
            <v>77.13798282709169</v>
          </cell>
          <cell r="F131">
            <v>77.13798282709169</v>
          </cell>
          <cell r="G131">
            <v>69.849258129607804</v>
          </cell>
          <cell r="H131">
            <v>69.849258129607804</v>
          </cell>
          <cell r="I131">
            <v>69.849258129607804</v>
          </cell>
          <cell r="J131">
            <v>69.849258129607804</v>
          </cell>
          <cell r="K131">
            <v>68.788819633474901</v>
          </cell>
          <cell r="L131">
            <v>68.788819633474901</v>
          </cell>
          <cell r="M131">
            <v>68.788819633474901</v>
          </cell>
          <cell r="N131">
            <v>75.808022297693313</v>
          </cell>
          <cell r="O131">
            <v>73.742762540115791</v>
          </cell>
          <cell r="P131">
            <v>73.17862237699849</v>
          </cell>
          <cell r="Q131">
            <v>71.978506834142863</v>
          </cell>
          <cell r="R131">
            <v>72.336020436145532</v>
          </cell>
          <cell r="S131">
            <v>72.696329177944264</v>
          </cell>
          <cell r="T131">
            <v>73.475225247751524</v>
          </cell>
          <cell r="U131">
            <v>74.377192194284035</v>
          </cell>
        </row>
        <row r="132">
          <cell r="E132">
            <v>77.13798282709169</v>
          </cell>
          <cell r="F132">
            <v>77.13798282709169</v>
          </cell>
          <cell r="G132">
            <v>73.298393324268744</v>
          </cell>
          <cell r="H132">
            <v>71.66572891528692</v>
          </cell>
          <cell r="I132">
            <v>71.66572891528692</v>
          </cell>
          <cell r="J132">
            <v>71.66572891528692</v>
          </cell>
          <cell r="K132">
            <v>71.66572891528692</v>
          </cell>
          <cell r="L132">
            <v>75.129714282009544</v>
          </cell>
          <cell r="M132">
            <v>80.715793371542631</v>
          </cell>
          <cell r="N132">
            <v>85.383877143439705</v>
          </cell>
          <cell r="O132">
            <v>84.840903331360508</v>
          </cell>
          <cell r="P132">
            <v>84.840903331360508</v>
          </cell>
          <cell r="Q132">
            <v>84.840903331360508</v>
          </cell>
          <cell r="R132">
            <v>84.840903331360508</v>
          </cell>
          <cell r="S132">
            <v>85.132366681726594</v>
          </cell>
          <cell r="T132">
            <v>85.995362022924411</v>
          </cell>
          <cell r="U132">
            <v>86.982441444685691</v>
          </cell>
        </row>
        <row r="133">
          <cell r="E133">
            <v>77.13798282709169</v>
          </cell>
          <cell r="F133">
            <v>77.13798282709169</v>
          </cell>
          <cell r="G133">
            <v>71.56419507054305</v>
          </cell>
          <cell r="H133">
            <v>71.56419507054305</v>
          </cell>
          <cell r="I133">
            <v>71.078701884909819</v>
          </cell>
          <cell r="J133">
            <v>71.752954957823349</v>
          </cell>
          <cell r="K133">
            <v>68.214649501303725</v>
          </cell>
          <cell r="L133">
            <v>67.060882719079473</v>
          </cell>
          <cell r="M133">
            <v>65.778474245341755</v>
          </cell>
          <cell r="N133">
            <v>67.085043160019225</v>
          </cell>
          <cell r="O133">
            <v>67.085043160019225</v>
          </cell>
          <cell r="P133">
            <v>67.085043160019225</v>
          </cell>
          <cell r="Q133">
            <v>66.910805552696431</v>
          </cell>
          <cell r="R133">
            <v>65.887194370539703</v>
          </cell>
          <cell r="S133">
            <v>65.558258533388525</v>
          </cell>
          <cell r="T133">
            <v>65.139775161076315</v>
          </cell>
          <cell r="U133">
            <v>64.895640339555115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75.24279343674047</v>
          </cell>
          <cell r="I134">
            <v>75.24279343674047</v>
          </cell>
          <cell r="J134">
            <v>75.24279343674047</v>
          </cell>
          <cell r="K134">
            <v>75.24279343674047</v>
          </cell>
          <cell r="L134">
            <v>71.79556440515853</v>
          </cell>
          <cell r="M134">
            <v>71.79556440515853</v>
          </cell>
          <cell r="N134">
            <v>75.085218047326634</v>
          </cell>
          <cell r="O134">
            <v>75.085218047326634</v>
          </cell>
          <cell r="P134">
            <v>75.085218047326634</v>
          </cell>
          <cell r="Q134">
            <v>73.021074339209449</v>
          </cell>
          <cell r="R134">
            <v>69.716463232999146</v>
          </cell>
          <cell r="S134">
            <v>67.138851892365807</v>
          </cell>
          <cell r="T134">
            <v>65.285438086687904</v>
          </cell>
          <cell r="U134">
            <v>64.06902421896288</v>
          </cell>
        </row>
        <row r="135">
          <cell r="E135">
            <v>77.13798282709169</v>
          </cell>
          <cell r="F135">
            <v>77.13798282709169</v>
          </cell>
          <cell r="G135">
            <v>77.13798282709169</v>
          </cell>
          <cell r="H135">
            <v>75.475715003425663</v>
          </cell>
          <cell r="I135">
            <v>73.718152832964648</v>
          </cell>
          <cell r="J135">
            <v>73.718152832964648</v>
          </cell>
          <cell r="K135">
            <v>69.497464981051621</v>
          </cell>
          <cell r="L135">
            <v>70.359368180035631</v>
          </cell>
          <cell r="M135">
            <v>70.930684425797381</v>
          </cell>
          <cell r="N135">
            <v>70.930684425797381</v>
          </cell>
          <cell r="O135">
            <v>70.222935997380631</v>
          </cell>
          <cell r="P135">
            <v>69.157361091511149</v>
          </cell>
          <cell r="Q135">
            <v>68.227085097950578</v>
          </cell>
          <cell r="R135">
            <v>68.045134777886005</v>
          </cell>
          <cell r="S135">
            <v>67.783749105542597</v>
          </cell>
          <cell r="T135">
            <v>67.254215744797591</v>
          </cell>
          <cell r="U135">
            <v>66.93668559580793</v>
          </cell>
        </row>
        <row r="136">
          <cell r="E136">
            <v>77.13798282709169</v>
          </cell>
          <cell r="F136">
            <v>77.13798282709169</v>
          </cell>
          <cell r="G136">
            <v>73.6635522717485</v>
          </cell>
          <cell r="H136">
            <v>71.324520317256443</v>
          </cell>
          <cell r="I136">
            <v>71.324520317256443</v>
          </cell>
          <cell r="J136">
            <v>68.50647233764721</v>
          </cell>
          <cell r="K136">
            <v>68.50647233764721</v>
          </cell>
          <cell r="L136">
            <v>69.330227789852827</v>
          </cell>
          <cell r="M136">
            <v>70.696998957887416</v>
          </cell>
          <cell r="N136">
            <v>72.866233566291157</v>
          </cell>
          <cell r="O136">
            <v>74.456653451709883</v>
          </cell>
          <cell r="P136">
            <v>75.654671338658034</v>
          </cell>
          <cell r="Q136">
            <v>76.718667691660499</v>
          </cell>
          <cell r="R136">
            <v>78.019222216717466</v>
          </cell>
          <cell r="S136">
            <v>79.178447095047872</v>
          </cell>
          <cell r="T136">
            <v>79.928519699994993</v>
          </cell>
          <cell r="U136">
            <v>80.934112272520608</v>
          </cell>
        </row>
        <row r="137">
          <cell r="E137">
            <v>77.13798282709169</v>
          </cell>
          <cell r="F137">
            <v>77.13798282709169</v>
          </cell>
          <cell r="G137">
            <v>71.878365691119981</v>
          </cell>
          <cell r="H137">
            <v>69.195708164659791</v>
          </cell>
          <cell r="I137">
            <v>69.195708164659791</v>
          </cell>
          <cell r="J137">
            <v>68.930831990662654</v>
          </cell>
          <cell r="K137">
            <v>68.930831990662654</v>
          </cell>
          <cell r="L137">
            <v>64.927451150167215</v>
          </cell>
          <cell r="M137">
            <v>75.602325339407074</v>
          </cell>
          <cell r="N137">
            <v>75.602325339407074</v>
          </cell>
          <cell r="O137">
            <v>75.602325339407074</v>
          </cell>
          <cell r="P137">
            <v>75.602325339407074</v>
          </cell>
          <cell r="Q137">
            <v>74.060054923611801</v>
          </cell>
          <cell r="R137">
            <v>73.641238827879818</v>
          </cell>
          <cell r="S137">
            <v>74.198439133959596</v>
          </cell>
          <cell r="T137">
            <v>76.067209892825105</v>
          </cell>
          <cell r="U137">
            <v>77.571848533659605</v>
          </cell>
        </row>
        <row r="138">
          <cell r="E138">
            <v>77.13798282709169</v>
          </cell>
          <cell r="F138">
            <v>77.13798282709169</v>
          </cell>
          <cell r="G138">
            <v>73.080552129453238</v>
          </cell>
          <cell r="H138">
            <v>72.095863466170115</v>
          </cell>
          <cell r="I138">
            <v>70.400203986492443</v>
          </cell>
          <cell r="J138">
            <v>65.175736572801583</v>
          </cell>
          <cell r="K138">
            <v>66.328492480619147</v>
          </cell>
          <cell r="L138">
            <v>68.485116726747407</v>
          </cell>
          <cell r="M138">
            <v>75.429205579242335</v>
          </cell>
          <cell r="N138">
            <v>75.890446265434548</v>
          </cell>
          <cell r="O138">
            <v>75.991481713495233</v>
          </cell>
          <cell r="P138">
            <v>76.796865757288089</v>
          </cell>
          <cell r="Q138">
            <v>77.328784953943696</v>
          </cell>
          <cell r="R138">
            <v>78.057934260835495</v>
          </cell>
          <cell r="S138">
            <v>78.761889940041087</v>
          </cell>
          <cell r="T138">
            <v>79.786335163042779</v>
          </cell>
          <cell r="U138">
            <v>80.631050695042063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72.733880579205433</v>
          </cell>
          <cell r="I139">
            <v>72.733880579205433</v>
          </cell>
          <cell r="J139">
            <v>72.733880579205433</v>
          </cell>
          <cell r="K139">
            <v>70.500006007857465</v>
          </cell>
          <cell r="L139">
            <v>69.780600494967899</v>
          </cell>
          <cell r="M139">
            <v>69.780600494967899</v>
          </cell>
          <cell r="N139">
            <v>71.398852095339976</v>
          </cell>
          <cell r="O139">
            <v>71.15814578780919</v>
          </cell>
          <cell r="P139">
            <v>71.15814578780919</v>
          </cell>
          <cell r="Q139">
            <v>71.020698328670562</v>
          </cell>
          <cell r="R139">
            <v>70.958819503377967</v>
          </cell>
          <cell r="S139">
            <v>72.108934242100844</v>
          </cell>
          <cell r="T139">
            <v>73.405678607829401</v>
          </cell>
          <cell r="U139">
            <v>75.22238246382588</v>
          </cell>
        </row>
        <row r="140">
          <cell r="E140">
            <v>77.13798282709169</v>
          </cell>
          <cell r="F140">
            <v>77.13798282709169</v>
          </cell>
          <cell r="G140">
            <v>72.817791480555002</v>
          </cell>
          <cell r="H140">
            <v>70.797057544886201</v>
          </cell>
          <cell r="I140">
            <v>68.051280199182457</v>
          </cell>
          <cell r="J140">
            <v>64.863514063667694</v>
          </cell>
          <cell r="K140">
            <v>67.064877142435563</v>
          </cell>
          <cell r="L140">
            <v>67.064877142435563</v>
          </cell>
          <cell r="M140">
            <v>66.987278897664694</v>
          </cell>
          <cell r="N140">
            <v>72.495036514364187</v>
          </cell>
          <cell r="O140">
            <v>77.040285177967519</v>
          </cell>
          <cell r="P140">
            <v>77.040285177967519</v>
          </cell>
          <cell r="Q140">
            <v>75.251755560023298</v>
          </cell>
          <cell r="R140">
            <v>73.947211274250591</v>
          </cell>
          <cell r="S140">
            <v>72.971132389585037</v>
          </cell>
          <cell r="T140">
            <v>72.221837517218887</v>
          </cell>
          <cell r="U140">
            <v>71.675373654039845</v>
          </cell>
        </row>
        <row r="141">
          <cell r="E141">
            <v>77.13798282709169</v>
          </cell>
          <cell r="F141">
            <v>77.13798282709169</v>
          </cell>
          <cell r="G141">
            <v>77.09047555715506</v>
          </cell>
          <cell r="H141">
            <v>74.114070348900029</v>
          </cell>
          <cell r="I141">
            <v>74.114070348900029</v>
          </cell>
          <cell r="J141">
            <v>71.011562187134047</v>
          </cell>
          <cell r="K141">
            <v>68.800821852876723</v>
          </cell>
          <cell r="L141">
            <v>69.127387605005012</v>
          </cell>
          <cell r="M141">
            <v>71.051749845398263</v>
          </cell>
          <cell r="N141">
            <v>72.565658569343711</v>
          </cell>
          <cell r="O141">
            <v>73.849235012896514</v>
          </cell>
          <cell r="P141">
            <v>74.013234285169943</v>
          </cell>
          <cell r="Q141">
            <v>74.406734651373455</v>
          </cell>
          <cell r="R141">
            <v>75.413780265409613</v>
          </cell>
          <cell r="S141">
            <v>76.628150015532242</v>
          </cell>
          <cell r="T141">
            <v>77.826410046773972</v>
          </cell>
          <cell r="U141">
            <v>78.975041622037423</v>
          </cell>
        </row>
        <row r="142">
          <cell r="E142">
            <v>77.13798282709169</v>
          </cell>
          <cell r="F142">
            <v>77.13798282709169</v>
          </cell>
          <cell r="G142">
            <v>74.687469457223145</v>
          </cell>
          <cell r="H142">
            <v>73.411005849518631</v>
          </cell>
          <cell r="I142">
            <v>73.214747993250882</v>
          </cell>
          <cell r="J142">
            <v>73.214747993250882</v>
          </cell>
          <cell r="K142">
            <v>72.167831707336859</v>
          </cell>
          <cell r="L142">
            <v>72.158072836965573</v>
          </cell>
          <cell r="M142">
            <v>73.342798470232395</v>
          </cell>
          <cell r="N142">
            <v>74.457742736104024</v>
          </cell>
          <cell r="O142">
            <v>76.041401141567093</v>
          </cell>
          <cell r="P142">
            <v>77.307970622862953</v>
          </cell>
          <cell r="Q142">
            <v>78.279948870451136</v>
          </cell>
          <cell r="R142">
            <v>79.544693794415622</v>
          </cell>
          <cell r="S142">
            <v>80.800755262513022</v>
          </cell>
          <cell r="T142">
            <v>81.832540217129591</v>
          </cell>
          <cell r="U142">
            <v>82.557800400806514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74.090759065215352</v>
          </cell>
          <cell r="I143">
            <v>73.803182440913289</v>
          </cell>
          <cell r="J143">
            <v>69.863043835141738</v>
          </cell>
          <cell r="K143">
            <v>69.863043835141738</v>
          </cell>
          <cell r="L143">
            <v>69.828561415540563</v>
          </cell>
          <cell r="M143">
            <v>73.715001855710199</v>
          </cell>
          <cell r="N143">
            <v>80.062904012180894</v>
          </cell>
          <cell r="O143">
            <v>85.942055749650791</v>
          </cell>
          <cell r="P143">
            <v>88.35470306651932</v>
          </cell>
          <cell r="Q143">
            <v>88.35470306651932</v>
          </cell>
          <cell r="R143">
            <v>88.35470306651932</v>
          </cell>
          <cell r="S143">
            <v>88.35470306651932</v>
          </cell>
          <cell r="T143">
            <v>88.35470306651932</v>
          </cell>
          <cell r="U143">
            <v>88.35470306651932</v>
          </cell>
        </row>
        <row r="144">
          <cell r="E144">
            <v>77.13798282709169</v>
          </cell>
          <cell r="F144">
            <v>77.13798282709169</v>
          </cell>
          <cell r="G144">
            <v>76.015780942718393</v>
          </cell>
          <cell r="H144">
            <v>73.644713718330934</v>
          </cell>
          <cell r="I144">
            <v>73.644713718330934</v>
          </cell>
          <cell r="J144">
            <v>71.670438435200907</v>
          </cell>
          <cell r="K144">
            <v>67.875733305625161</v>
          </cell>
          <cell r="L144">
            <v>67.238850008092598</v>
          </cell>
          <cell r="M144">
            <v>75.476362808875308</v>
          </cell>
          <cell r="N144">
            <v>82.029901111568762</v>
          </cell>
          <cell r="O144">
            <v>83.167501073538503</v>
          </cell>
          <cell r="P144">
            <v>81.329200408014259</v>
          </cell>
          <cell r="Q144">
            <v>80.965978092300077</v>
          </cell>
          <cell r="R144">
            <v>81.189063350548494</v>
          </cell>
          <cell r="S144">
            <v>81.845718401903213</v>
          </cell>
          <cell r="T144">
            <v>82.951366101032121</v>
          </cell>
          <cell r="U144">
            <v>84.427614146580623</v>
          </cell>
        </row>
        <row r="145">
          <cell r="E145">
            <v>77.13798282709169</v>
          </cell>
          <cell r="F145">
            <v>77.13798282709169</v>
          </cell>
          <cell r="G145">
            <v>71.254785405589246</v>
          </cell>
          <cell r="H145">
            <v>71.254785405589246</v>
          </cell>
          <cell r="I145">
            <v>71.254785405589246</v>
          </cell>
          <cell r="J145">
            <v>69.401525307974822</v>
          </cell>
          <cell r="K145">
            <v>70.629234877674492</v>
          </cell>
          <cell r="L145">
            <v>73.938126462941099</v>
          </cell>
          <cell r="M145">
            <v>76.878204073142754</v>
          </cell>
          <cell r="N145">
            <v>78.615993846095193</v>
          </cell>
          <cell r="O145">
            <v>80.479687033674395</v>
          </cell>
          <cell r="P145">
            <v>82.129080262300107</v>
          </cell>
          <cell r="Q145">
            <v>83.429841043884949</v>
          </cell>
          <cell r="R145">
            <v>85.112543916644668</v>
          </cell>
          <cell r="S145">
            <v>87.0576756477668</v>
          </cell>
          <cell r="T145">
            <v>88.626430716600339</v>
          </cell>
          <cell r="U145">
            <v>89.933654610673614</v>
          </cell>
        </row>
        <row r="146">
          <cell r="E146">
            <v>77.13798282709169</v>
          </cell>
          <cell r="F146">
            <v>77.13798282709169</v>
          </cell>
          <cell r="G146">
            <v>72.011027387076453</v>
          </cell>
          <cell r="H146">
            <v>70.934274344774792</v>
          </cell>
          <cell r="I146">
            <v>70.934274344774792</v>
          </cell>
          <cell r="J146">
            <v>70.423505872100719</v>
          </cell>
          <cell r="K146">
            <v>72.519146703024191</v>
          </cell>
          <cell r="L146">
            <v>71.183330341124588</v>
          </cell>
          <cell r="M146">
            <v>71.183330341124588</v>
          </cell>
          <cell r="N146">
            <v>71.055648565557206</v>
          </cell>
          <cell r="O146">
            <v>71.26648403226973</v>
          </cell>
          <cell r="P146">
            <v>71.046473529668702</v>
          </cell>
          <cell r="Q146">
            <v>70.879124505518078</v>
          </cell>
          <cell r="R146">
            <v>70.505463140991708</v>
          </cell>
          <cell r="S146">
            <v>70.384916447671174</v>
          </cell>
          <cell r="T146">
            <v>70.434422283224791</v>
          </cell>
          <cell r="U146">
            <v>70.475137618603327</v>
          </cell>
        </row>
        <row r="147">
          <cell r="E147">
            <v>77.13798282709169</v>
          </cell>
          <cell r="F147">
            <v>77.13798282709169</v>
          </cell>
          <cell r="G147">
            <v>71.578357099639874</v>
          </cell>
          <cell r="H147">
            <v>71.578357099639874</v>
          </cell>
          <cell r="I147">
            <v>70.042090040429045</v>
          </cell>
          <cell r="J147">
            <v>68.692854189086674</v>
          </cell>
          <cell r="K147">
            <v>69.014204410210937</v>
          </cell>
          <cell r="L147">
            <v>65.886050997239224</v>
          </cell>
          <cell r="M147">
            <v>68.137932047089237</v>
          </cell>
          <cell r="N147">
            <v>68.137932047089237</v>
          </cell>
          <cell r="O147">
            <v>68.223219807989182</v>
          </cell>
          <cell r="P147">
            <v>68.23889737123389</v>
          </cell>
          <cell r="Q147">
            <v>68.23889737123389</v>
          </cell>
          <cell r="R147">
            <v>68.945706179052877</v>
          </cell>
          <cell r="S147">
            <v>69.231275248817013</v>
          </cell>
          <cell r="T147">
            <v>69.231275248817013</v>
          </cell>
          <cell r="U147">
            <v>70.060355456056897</v>
          </cell>
        </row>
        <row r="148">
          <cell r="E148">
            <v>77.13798282709169</v>
          </cell>
          <cell r="F148">
            <v>77.13798282709169</v>
          </cell>
          <cell r="G148">
            <v>71.234541804783234</v>
          </cell>
          <cell r="H148">
            <v>70.609787196128309</v>
          </cell>
          <cell r="I148">
            <v>70.609787196128309</v>
          </cell>
          <cell r="J148">
            <v>70.52464177898176</v>
          </cell>
          <cell r="K148">
            <v>70.52464177898176</v>
          </cell>
          <cell r="L148">
            <v>70.52464177898176</v>
          </cell>
          <cell r="M148">
            <v>72.494662447466411</v>
          </cell>
          <cell r="N148">
            <v>78.972244278659787</v>
          </cell>
          <cell r="O148">
            <v>77.47594036655515</v>
          </cell>
          <cell r="P148">
            <v>74.237880644987982</v>
          </cell>
          <cell r="Q148">
            <v>71.648457480368819</v>
          </cell>
          <cell r="R148">
            <v>69.302438045436773</v>
          </cell>
          <cell r="S148">
            <v>67.370695728755067</v>
          </cell>
          <cell r="T148">
            <v>67.370695728755067</v>
          </cell>
          <cell r="U148">
            <v>66.678592692209605</v>
          </cell>
        </row>
        <row r="149">
          <cell r="E149">
            <v>77.13798282709169</v>
          </cell>
          <cell r="F149">
            <v>77.13798282709169</v>
          </cell>
          <cell r="G149">
            <v>73.259087160948809</v>
          </cell>
          <cell r="H149">
            <v>68.960383133109815</v>
          </cell>
          <cell r="I149">
            <v>69.753944452167531</v>
          </cell>
          <cell r="J149">
            <v>67.038048875867787</v>
          </cell>
          <cell r="K149">
            <v>66.714002685162413</v>
          </cell>
          <cell r="L149">
            <v>68.63953160364747</v>
          </cell>
          <cell r="M149">
            <v>70.45710071843942</v>
          </cell>
          <cell r="N149">
            <v>71.968604950117964</v>
          </cell>
          <cell r="O149">
            <v>72.319684375642169</v>
          </cell>
          <cell r="P149">
            <v>73.374198696623537</v>
          </cell>
          <cell r="Q149">
            <v>74.737131021909278</v>
          </cell>
          <cell r="R149">
            <v>76.532262274341349</v>
          </cell>
          <cell r="S149">
            <v>78.19597198809295</v>
          </cell>
          <cell r="T149">
            <v>79.76458042935829</v>
          </cell>
          <cell r="U149">
            <v>81.215124013924054</v>
          </cell>
        </row>
        <row r="150">
          <cell r="E150">
            <v>77.13798282709169</v>
          </cell>
          <cell r="F150">
            <v>77.13798282709169</v>
          </cell>
          <cell r="G150">
            <v>72.296453698419285</v>
          </cell>
          <cell r="H150">
            <v>72.296453698419285</v>
          </cell>
          <cell r="I150">
            <v>72.296453698419285</v>
          </cell>
          <cell r="J150">
            <v>70.840258380773264</v>
          </cell>
          <cell r="K150">
            <v>70.840258380773264</v>
          </cell>
          <cell r="L150">
            <v>67.617377386489665</v>
          </cell>
          <cell r="M150">
            <v>74.351762424544035</v>
          </cell>
          <cell r="N150">
            <v>78.630360608483386</v>
          </cell>
          <cell r="O150">
            <v>78.630360608483386</v>
          </cell>
          <cell r="P150">
            <v>77.706605065011814</v>
          </cell>
          <cell r="Q150">
            <v>76.386750515884586</v>
          </cell>
          <cell r="R150">
            <v>75.956715988616793</v>
          </cell>
          <cell r="S150">
            <v>75.637111698147791</v>
          </cell>
          <cell r="T150">
            <v>75.683006129162706</v>
          </cell>
          <cell r="U150">
            <v>75.724708145315304</v>
          </cell>
        </row>
        <row r="151">
          <cell r="E151">
            <v>77.137981315533111</v>
          </cell>
          <cell r="F151">
            <v>77.137981315533111</v>
          </cell>
          <cell r="G151">
            <v>73.569380514882567</v>
          </cell>
          <cell r="H151">
            <v>73.569380514882567</v>
          </cell>
          <cell r="I151">
            <v>73.185277086442639</v>
          </cell>
          <cell r="J151">
            <v>73.185277086442639</v>
          </cell>
          <cell r="K151">
            <v>73.185277086442639</v>
          </cell>
          <cell r="L151">
            <v>73.185277086442639</v>
          </cell>
          <cell r="M151">
            <v>70.747816425682558</v>
          </cell>
          <cell r="N151">
            <v>70.747816425682558</v>
          </cell>
          <cell r="O151">
            <v>70.747816425682558</v>
          </cell>
          <cell r="P151">
            <v>68.724430756552579</v>
          </cell>
          <cell r="Q151">
            <v>66.168889246335937</v>
          </cell>
          <cell r="R151">
            <v>64.213375265322128</v>
          </cell>
          <cell r="S151">
            <v>63.048805521552453</v>
          </cell>
          <cell r="T151">
            <v>63.048805521552453</v>
          </cell>
          <cell r="U151">
            <v>64.05274450868599</v>
          </cell>
        </row>
        <row r="152">
          <cell r="E152">
            <v>77.13798282709169</v>
          </cell>
          <cell r="F152">
            <v>77.13798282709169</v>
          </cell>
          <cell r="G152">
            <v>74.326099440661451</v>
          </cell>
          <cell r="H152">
            <v>73.85569780160084</v>
          </cell>
          <cell r="I152">
            <v>73.85569780160084</v>
          </cell>
          <cell r="J152">
            <v>66.623680096411036</v>
          </cell>
          <cell r="K152">
            <v>66.59996296613059</v>
          </cell>
          <cell r="L152">
            <v>65.013299406660536</v>
          </cell>
          <cell r="M152">
            <v>69.420414833690387</v>
          </cell>
          <cell r="N152">
            <v>78.115011981996616</v>
          </cell>
          <cell r="O152">
            <v>85.14198356331913</v>
          </cell>
          <cell r="P152">
            <v>81.767927816874945</v>
          </cell>
          <cell r="Q152">
            <v>79.81334740691662</v>
          </cell>
          <cell r="R152">
            <v>77.742002573564307</v>
          </cell>
          <cell r="S152">
            <v>77.742002573564307</v>
          </cell>
          <cell r="T152">
            <v>77.742002573564307</v>
          </cell>
          <cell r="U152">
            <v>77.742002573564307</v>
          </cell>
        </row>
        <row r="153">
          <cell r="E153">
            <v>77.13798282709169</v>
          </cell>
          <cell r="F153">
            <v>77.13798282709169</v>
          </cell>
          <cell r="G153">
            <v>72.563296763934346</v>
          </cell>
          <cell r="H153">
            <v>72.563296763934346</v>
          </cell>
          <cell r="I153">
            <v>72.563296763934346</v>
          </cell>
          <cell r="J153">
            <v>73.043499004694581</v>
          </cell>
          <cell r="K153">
            <v>67.839083152626671</v>
          </cell>
          <cell r="L153">
            <v>67.839083152626671</v>
          </cell>
          <cell r="M153">
            <v>67.839083152626671</v>
          </cell>
          <cell r="N153">
            <v>76.305212474449903</v>
          </cell>
          <cell r="O153">
            <v>78.918426111992716</v>
          </cell>
          <cell r="P153">
            <v>76.668309151424182</v>
          </cell>
          <cell r="Q153">
            <v>74.774712474230739</v>
          </cell>
          <cell r="R153">
            <v>73.806404959402926</v>
          </cell>
          <cell r="S153">
            <v>73.97314394548934</v>
          </cell>
          <cell r="T153">
            <v>74.450575856307822</v>
          </cell>
          <cell r="U153">
            <v>75.161829034446768</v>
          </cell>
        </row>
        <row r="154">
          <cell r="E154">
            <v>77.13798282709169</v>
          </cell>
          <cell r="F154">
            <v>77.13798282709169</v>
          </cell>
          <cell r="G154">
            <v>73.635279581983113</v>
          </cell>
          <cell r="H154">
            <v>67.659495051278711</v>
          </cell>
          <cell r="I154">
            <v>67.659495051278711</v>
          </cell>
          <cell r="J154">
            <v>67.195004618445566</v>
          </cell>
          <cell r="K154">
            <v>66.817423519174667</v>
          </cell>
          <cell r="L154">
            <v>64.23762781498472</v>
          </cell>
          <cell r="M154">
            <v>72.45231562579562</v>
          </cell>
          <cell r="N154">
            <v>78.785887712974002</v>
          </cell>
          <cell r="O154">
            <v>78.785887712974002</v>
          </cell>
          <cell r="P154">
            <v>77.815863543728298</v>
          </cell>
          <cell r="Q154">
            <v>77.699870700030914</v>
          </cell>
          <cell r="R154">
            <v>78.076150441452711</v>
          </cell>
          <cell r="S154">
            <v>78.233639742623808</v>
          </cell>
          <cell r="T154">
            <v>78.743389595498726</v>
          </cell>
          <cell r="U154">
            <v>79.102251644147245</v>
          </cell>
        </row>
        <row r="155">
          <cell r="E155">
            <v>77.13798282709169</v>
          </cell>
          <cell r="F155">
            <v>77.13798282709169</v>
          </cell>
          <cell r="G155">
            <v>69.456093425729819</v>
          </cell>
          <cell r="H155">
            <v>69.456093425729819</v>
          </cell>
          <cell r="I155">
            <v>69.456093425729819</v>
          </cell>
          <cell r="J155">
            <v>69.456093425729819</v>
          </cell>
          <cell r="K155">
            <v>68.553627803669769</v>
          </cell>
          <cell r="L155">
            <v>69.492758475792272</v>
          </cell>
          <cell r="M155">
            <v>72.857067533977329</v>
          </cell>
          <cell r="N155">
            <v>75.156889805753053</v>
          </cell>
          <cell r="O155">
            <v>76.943427899606434</v>
          </cell>
          <cell r="P155">
            <v>78.143262729142975</v>
          </cell>
          <cell r="Q155">
            <v>78.500422155311512</v>
          </cell>
          <cell r="R155">
            <v>79.497999238037139</v>
          </cell>
          <cell r="S155">
            <v>80.484582886819794</v>
          </cell>
          <cell r="T155">
            <v>81.097267811889196</v>
          </cell>
          <cell r="U155">
            <v>82.036850330928957</v>
          </cell>
        </row>
        <row r="156">
          <cell r="E156">
            <v>77.13798282709169</v>
          </cell>
          <cell r="F156">
            <v>77.13798282709169</v>
          </cell>
          <cell r="G156">
            <v>77.13798282709169</v>
          </cell>
          <cell r="H156">
            <v>75.184455789624423</v>
          </cell>
          <cell r="I156">
            <v>72.856637141766925</v>
          </cell>
          <cell r="J156">
            <v>72.856637141766925</v>
          </cell>
          <cell r="K156">
            <v>68.559393378239378</v>
          </cell>
          <cell r="L156">
            <v>67.304157918020067</v>
          </cell>
          <cell r="M156">
            <v>69.318284781733027</v>
          </cell>
          <cell r="N156">
            <v>75.539827279093501</v>
          </cell>
          <cell r="O156">
            <v>76.22391815129825</v>
          </cell>
          <cell r="P156">
            <v>72.998898879291119</v>
          </cell>
          <cell r="Q156">
            <v>70.316686731723166</v>
          </cell>
          <cell r="R156">
            <v>68.157758587190543</v>
          </cell>
          <cell r="S156">
            <v>66.770525784138314</v>
          </cell>
          <cell r="T156">
            <v>65.722667251756661</v>
          </cell>
          <cell r="U156">
            <v>65.018370718399609</v>
          </cell>
        </row>
        <row r="157">
          <cell r="E157">
            <v>77.13798282709169</v>
          </cell>
          <cell r="F157">
            <v>77.13798282709169</v>
          </cell>
          <cell r="G157">
            <v>73.814707549029478</v>
          </cell>
          <cell r="H157">
            <v>69.442915016494723</v>
          </cell>
          <cell r="I157">
            <v>69.442915016494723</v>
          </cell>
          <cell r="J157">
            <v>71.374662744734124</v>
          </cell>
          <cell r="K157">
            <v>67.262141950450129</v>
          </cell>
          <cell r="L157">
            <v>68.045952706972557</v>
          </cell>
          <cell r="M157">
            <v>65.794834992922034</v>
          </cell>
          <cell r="N157">
            <v>65.794834992922034</v>
          </cell>
          <cell r="O157">
            <v>66.240321588819342</v>
          </cell>
          <cell r="P157">
            <v>66.240321588819342</v>
          </cell>
          <cell r="Q157">
            <v>67.236406842608375</v>
          </cell>
          <cell r="R157">
            <v>67.449802340939328</v>
          </cell>
          <cell r="S157">
            <v>68.270070034292701</v>
          </cell>
          <cell r="T157">
            <v>68.648532157646741</v>
          </cell>
          <cell r="U157">
            <v>69.185336229160612</v>
          </cell>
        </row>
        <row r="158">
          <cell r="E158">
            <v>77.13798282709169</v>
          </cell>
          <cell r="F158">
            <v>77.13798282709169</v>
          </cell>
          <cell r="G158">
            <v>71.056149606916733</v>
          </cell>
          <cell r="H158">
            <v>71.056149606916733</v>
          </cell>
          <cell r="I158">
            <v>71.056149606916733</v>
          </cell>
          <cell r="J158">
            <v>71.343912098924889</v>
          </cell>
          <cell r="K158">
            <v>68.694464636076944</v>
          </cell>
          <cell r="L158">
            <v>68.682481752401486</v>
          </cell>
          <cell r="M158">
            <v>70.244994225209865</v>
          </cell>
          <cell r="N158">
            <v>71.858622988552753</v>
          </cell>
          <cell r="O158">
            <v>72.3028612455699</v>
          </cell>
          <cell r="P158">
            <v>74.145032291957463</v>
          </cell>
          <cell r="Q158">
            <v>75.987415189522793</v>
          </cell>
          <cell r="R158">
            <v>78.078996936069871</v>
          </cell>
          <cell r="S158">
            <v>80.03636870182747</v>
          </cell>
          <cell r="T158">
            <v>81.841446103802852</v>
          </cell>
          <cell r="U158">
            <v>83.585315125459019</v>
          </cell>
        </row>
        <row r="159">
          <cell r="E159">
            <v>77.13798282709169</v>
          </cell>
          <cell r="F159">
            <v>77.13798282709169</v>
          </cell>
          <cell r="G159">
            <v>71.954311002307634</v>
          </cell>
          <cell r="H159">
            <v>71.954311002307634</v>
          </cell>
          <cell r="I159">
            <v>71.954311002307634</v>
          </cell>
          <cell r="J159">
            <v>66.918004583573492</v>
          </cell>
          <cell r="K159">
            <v>65.485907541751402</v>
          </cell>
          <cell r="L159">
            <v>68.935975243323483</v>
          </cell>
          <cell r="M159">
            <v>73.548850945007999</v>
          </cell>
          <cell r="N159">
            <v>79.964053709763249</v>
          </cell>
          <cell r="O159">
            <v>79.955129812769428</v>
          </cell>
          <cell r="P159">
            <v>80.546639652904744</v>
          </cell>
          <cell r="Q159">
            <v>81.459904665278458</v>
          </cell>
          <cell r="R159">
            <v>82.305133707639001</v>
          </cell>
          <cell r="S159">
            <v>83.638572546119846</v>
          </cell>
          <cell r="T159">
            <v>84.694118379905589</v>
          </cell>
          <cell r="U159">
            <v>85.863414356471978</v>
          </cell>
        </row>
        <row r="160">
          <cell r="E160">
            <v>77.13798282709169</v>
          </cell>
          <cell r="F160">
            <v>77.13798282709169</v>
          </cell>
          <cell r="G160">
            <v>72.792684652136018</v>
          </cell>
          <cell r="H160">
            <v>70.676370295048699</v>
          </cell>
          <cell r="I160">
            <v>70.676370295048699</v>
          </cell>
          <cell r="J160">
            <v>67.485126907397728</v>
          </cell>
          <cell r="K160">
            <v>67.485126907397728</v>
          </cell>
          <cell r="L160">
            <v>68.501138879488664</v>
          </cell>
          <cell r="M160">
            <v>73.247196764812657</v>
          </cell>
          <cell r="N160">
            <v>73.79904281406057</v>
          </cell>
          <cell r="O160">
            <v>74.648181873863706</v>
          </cell>
          <cell r="P160">
            <v>75.970378508259444</v>
          </cell>
          <cell r="Q160">
            <v>76.885588930910998</v>
          </cell>
          <cell r="R160">
            <v>77.66041912024707</v>
          </cell>
          <cell r="S160">
            <v>78.621582408720045</v>
          </cell>
          <cell r="T160">
            <v>79.883623959582735</v>
          </cell>
          <cell r="U160">
            <v>81.090228897124959</v>
          </cell>
        </row>
        <row r="161">
          <cell r="E161">
            <v>77.13798282709169</v>
          </cell>
          <cell r="F161">
            <v>77.13798282709169</v>
          </cell>
          <cell r="G161">
            <v>70.728490732618781</v>
          </cell>
          <cell r="H161">
            <v>70.728490732618781</v>
          </cell>
          <cell r="I161">
            <v>70.483288668509005</v>
          </cell>
          <cell r="J161">
            <v>66.727790945817503</v>
          </cell>
          <cell r="K161">
            <v>66.886627297588419</v>
          </cell>
          <cell r="L161">
            <v>70.18136313731469</v>
          </cell>
          <cell r="M161">
            <v>76.057268536447509</v>
          </cell>
          <cell r="N161">
            <v>76.466414358285093</v>
          </cell>
          <cell r="O161">
            <v>78.060467003238074</v>
          </cell>
          <cell r="P161">
            <v>79.502505571002075</v>
          </cell>
          <cell r="Q161">
            <v>80.467501934880914</v>
          </cell>
          <cell r="R161">
            <v>81.786639383814531</v>
          </cell>
          <cell r="S161">
            <v>83.22559722391432</v>
          </cell>
          <cell r="T161">
            <v>84.799554097932614</v>
          </cell>
          <cell r="U161">
            <v>86.393829937380985</v>
          </cell>
        </row>
        <row r="162">
          <cell r="E162">
            <v>77.13798282709169</v>
          </cell>
          <cell r="F162">
            <v>77.13798282709169</v>
          </cell>
          <cell r="G162">
            <v>72.058389100527677</v>
          </cell>
          <cell r="H162">
            <v>72.058389100527677</v>
          </cell>
          <cell r="I162">
            <v>72.058389100527677</v>
          </cell>
          <cell r="J162">
            <v>72.058389100527677</v>
          </cell>
          <cell r="K162">
            <v>68.375529944137028</v>
          </cell>
          <cell r="L162">
            <v>68.375529944137028</v>
          </cell>
          <cell r="M162">
            <v>77.02784201006962</v>
          </cell>
          <cell r="N162">
            <v>85.399171398660656</v>
          </cell>
          <cell r="O162">
            <v>85.414848817901216</v>
          </cell>
          <cell r="P162">
            <v>85.649989534933042</v>
          </cell>
          <cell r="Q162">
            <v>86.206366953975547</v>
          </cell>
          <cell r="R162">
            <v>87.613391389841638</v>
          </cell>
          <cell r="S162">
            <v>89.050024539067707</v>
          </cell>
          <cell r="T162">
            <v>90.343084033331095</v>
          </cell>
          <cell r="U162">
            <v>91.811360629854605</v>
          </cell>
        </row>
        <row r="163">
          <cell r="E163">
            <v>77.13798282709169</v>
          </cell>
          <cell r="F163">
            <v>77.13798282709169</v>
          </cell>
          <cell r="G163">
            <v>73.826975290766256</v>
          </cell>
          <cell r="H163">
            <v>71.98033825760983</v>
          </cell>
          <cell r="I163">
            <v>71.950735060910034</v>
          </cell>
          <cell r="J163">
            <v>71.950735060910034</v>
          </cell>
          <cell r="K163">
            <v>70.804204597221258</v>
          </cell>
          <cell r="L163">
            <v>70.750722532532819</v>
          </cell>
          <cell r="M163">
            <v>78.447685054699591</v>
          </cell>
          <cell r="N163">
            <v>83.503771609798349</v>
          </cell>
          <cell r="O163">
            <v>90.206360957833738</v>
          </cell>
          <cell r="P163">
            <v>91.829618652618251</v>
          </cell>
          <cell r="Q163">
            <v>91.829618652618251</v>
          </cell>
          <cell r="R163">
            <v>91.829618652618251</v>
          </cell>
          <cell r="S163">
            <v>91.829618652618251</v>
          </cell>
          <cell r="T163">
            <v>91.829618652618251</v>
          </cell>
          <cell r="U163">
            <v>91.829618652618251</v>
          </cell>
        </row>
        <row r="164">
          <cell r="E164">
            <v>77.13798282709169</v>
          </cell>
          <cell r="F164">
            <v>77.13798282709169</v>
          </cell>
          <cell r="G164">
            <v>77.13798282709169</v>
          </cell>
          <cell r="H164">
            <v>72.207375965989527</v>
          </cell>
          <cell r="I164">
            <v>72.207375965989527</v>
          </cell>
          <cell r="J164">
            <v>67.402173362485641</v>
          </cell>
          <cell r="K164">
            <v>67.402173362485641</v>
          </cell>
          <cell r="L164">
            <v>66.12876315280451</v>
          </cell>
          <cell r="M164">
            <v>71.685827467012246</v>
          </cell>
          <cell r="N164">
            <v>76.321234780456564</v>
          </cell>
          <cell r="O164">
            <v>74.672759304950048</v>
          </cell>
          <cell r="P164">
            <v>73.895359541730514</v>
          </cell>
          <cell r="Q164">
            <v>72.592692091270365</v>
          </cell>
          <cell r="R164">
            <v>72.35654426665478</v>
          </cell>
          <cell r="S164">
            <v>71.599324468365367</v>
          </cell>
          <cell r="T164">
            <v>71.088246361240451</v>
          </cell>
          <cell r="U164">
            <v>71.088246361240451</v>
          </cell>
        </row>
        <row r="165">
          <cell r="E165">
            <v>77.13798282709169</v>
          </cell>
          <cell r="F165">
            <v>77.13798282709169</v>
          </cell>
          <cell r="G165">
            <v>71.425890442022805</v>
          </cell>
          <cell r="H165">
            <v>71.425890442022805</v>
          </cell>
          <cell r="I165">
            <v>69.996659789657613</v>
          </cell>
          <cell r="J165">
            <v>69.996659789657613</v>
          </cell>
          <cell r="K165">
            <v>68.938880910093985</v>
          </cell>
          <cell r="L165">
            <v>65.533326296232943</v>
          </cell>
          <cell r="M165">
            <v>69.735302602099111</v>
          </cell>
          <cell r="N165">
            <v>79.369467582429209</v>
          </cell>
          <cell r="O165">
            <v>76.538240331187239</v>
          </cell>
          <cell r="P165">
            <v>74.738649069840775</v>
          </cell>
          <cell r="Q165">
            <v>74.362041138980828</v>
          </cell>
          <cell r="R165">
            <v>74.431087436008383</v>
          </cell>
          <cell r="S165">
            <v>74.654521688981248</v>
          </cell>
          <cell r="T165">
            <v>75.855620874984339</v>
          </cell>
          <cell r="U165">
            <v>76.86291272424701</v>
          </cell>
        </row>
        <row r="166">
          <cell r="E166">
            <v>77.13798282709169</v>
          </cell>
          <cell r="F166">
            <v>77.13798282709169</v>
          </cell>
          <cell r="G166">
            <v>73.256455318111932</v>
          </cell>
          <cell r="H166">
            <v>72.052174079846566</v>
          </cell>
          <cell r="I166">
            <v>71.222446504850424</v>
          </cell>
          <cell r="J166">
            <v>68.530990445189971</v>
          </cell>
          <cell r="K166">
            <v>68.734910121833067</v>
          </cell>
          <cell r="L166">
            <v>71.094835732363961</v>
          </cell>
          <cell r="M166">
            <v>75.501148280503216</v>
          </cell>
          <cell r="N166">
            <v>77.441507622071057</v>
          </cell>
          <cell r="O166">
            <v>78.059505995221855</v>
          </cell>
          <cell r="P166">
            <v>79.518616293575533</v>
          </cell>
          <cell r="Q166">
            <v>80.697068249523056</v>
          </cell>
          <cell r="R166">
            <v>81.756061106728751</v>
          </cell>
          <cell r="S166">
            <v>83.438441878636553</v>
          </cell>
          <cell r="T166">
            <v>84.972313408685537</v>
          </cell>
          <cell r="U166">
            <v>86.48381512159969</v>
          </cell>
        </row>
        <row r="167">
          <cell r="E167">
            <v>77.13798282709169</v>
          </cell>
          <cell r="F167">
            <v>77.13798282709169</v>
          </cell>
          <cell r="G167">
            <v>76.395739464343734</v>
          </cell>
          <cell r="H167">
            <v>72.148214043633587</v>
          </cell>
          <cell r="I167">
            <v>68.557904925407897</v>
          </cell>
          <cell r="J167">
            <v>65.743408193626294</v>
          </cell>
          <cell r="K167">
            <v>66.733136831207219</v>
          </cell>
          <cell r="L167">
            <v>68.714872449195965</v>
          </cell>
          <cell r="M167">
            <v>71.78367445562256</v>
          </cell>
          <cell r="N167">
            <v>72.342822316987849</v>
          </cell>
          <cell r="O167">
            <v>72.357643169507213</v>
          </cell>
          <cell r="P167">
            <v>74.077541648911961</v>
          </cell>
          <cell r="Q167">
            <v>75.662201477611518</v>
          </cell>
          <cell r="R167">
            <v>77.281899900053077</v>
          </cell>
          <cell r="S167">
            <v>78.765190489354495</v>
          </cell>
          <cell r="T167">
            <v>80.120252647407526</v>
          </cell>
          <cell r="U167">
            <v>81.446833148796443</v>
          </cell>
        </row>
        <row r="168">
          <cell r="E168">
            <v>77.13798282709169</v>
          </cell>
          <cell r="F168">
            <v>77.13798282709169</v>
          </cell>
          <cell r="G168">
            <v>73.448011474104902</v>
          </cell>
          <cell r="H168">
            <v>73.448011474104902</v>
          </cell>
          <cell r="I168">
            <v>72.04565935498043</v>
          </cell>
          <cell r="J168">
            <v>72.04565935498043</v>
          </cell>
          <cell r="K168">
            <v>72.04565935498043</v>
          </cell>
          <cell r="L168">
            <v>68.636752241048086</v>
          </cell>
          <cell r="M168">
            <v>71.834922757453043</v>
          </cell>
          <cell r="N168">
            <v>78.529884884327529</v>
          </cell>
          <cell r="O168">
            <v>77.60528579811502</v>
          </cell>
          <cell r="P168">
            <v>77.068468550883495</v>
          </cell>
          <cell r="Q168">
            <v>77.068468550883495</v>
          </cell>
          <cell r="R168">
            <v>77.376952174315392</v>
          </cell>
          <cell r="S168">
            <v>78.112299802670606</v>
          </cell>
          <cell r="T168">
            <v>78.817314627292632</v>
          </cell>
          <cell r="U168">
            <v>79.947991126769153</v>
          </cell>
        </row>
        <row r="169">
          <cell r="E169">
            <v>77.13798282709169</v>
          </cell>
          <cell r="F169">
            <v>77.13798282709169</v>
          </cell>
          <cell r="G169">
            <v>72.810319029419688</v>
          </cell>
          <cell r="H169">
            <v>71.031989935139862</v>
          </cell>
          <cell r="I169">
            <v>69.292229864921737</v>
          </cell>
          <cell r="J169">
            <v>69.712922451918161</v>
          </cell>
          <cell r="K169">
            <v>69.712922451918161</v>
          </cell>
          <cell r="L169">
            <v>71.658175431168246</v>
          </cell>
          <cell r="M169">
            <v>74.215507562061944</v>
          </cell>
          <cell r="N169">
            <v>76.95221507564932</v>
          </cell>
          <cell r="O169">
            <v>79.19040928371669</v>
          </cell>
          <cell r="P169">
            <v>80.887513064200249</v>
          </cell>
          <cell r="Q169">
            <v>82.514054263985599</v>
          </cell>
          <cell r="R169">
            <v>84.415208483865882</v>
          </cell>
          <cell r="S169">
            <v>85.944344242888832</v>
          </cell>
          <cell r="T169">
            <v>87.283717418044134</v>
          </cell>
          <cell r="U169">
            <v>88.546292219687828</v>
          </cell>
        </row>
        <row r="170">
          <cell r="E170">
            <v>77.13798282709169</v>
          </cell>
          <cell r="F170">
            <v>77.13798282709169</v>
          </cell>
          <cell r="G170">
            <v>73.21485985003963</v>
          </cell>
          <cell r="H170">
            <v>73.147442197858268</v>
          </cell>
          <cell r="I170">
            <v>73.147442197858268</v>
          </cell>
          <cell r="J170">
            <v>74.589397738012735</v>
          </cell>
          <cell r="K170">
            <v>70.620173823609733</v>
          </cell>
          <cell r="L170">
            <v>71.269066408258396</v>
          </cell>
          <cell r="M170">
            <v>72.821477484082081</v>
          </cell>
          <cell r="N170">
            <v>74.478081144740187</v>
          </cell>
          <cell r="O170">
            <v>75.977953306155001</v>
          </cell>
          <cell r="P170">
            <v>77.430329919725068</v>
          </cell>
          <cell r="Q170">
            <v>79.223960572545053</v>
          </cell>
          <cell r="R170">
            <v>80.869790112244928</v>
          </cell>
          <cell r="S170">
            <v>82.708778216425301</v>
          </cell>
          <cell r="T170">
            <v>84.840731091392158</v>
          </cell>
          <cell r="U170">
            <v>86.615811989991926</v>
          </cell>
        </row>
        <row r="171">
          <cell r="E171">
            <v>77.13798282709169</v>
          </cell>
          <cell r="F171">
            <v>77.13798282709169</v>
          </cell>
          <cell r="G171">
            <v>72.129289605343772</v>
          </cell>
          <cell r="H171">
            <v>70.027252420921059</v>
          </cell>
          <cell r="I171">
            <v>70.027252420921059</v>
          </cell>
          <cell r="J171">
            <v>69.039620506943081</v>
          </cell>
          <cell r="K171">
            <v>69.039620506943081</v>
          </cell>
          <cell r="L171">
            <v>69.039620506943081</v>
          </cell>
          <cell r="M171">
            <v>72.639578922737471</v>
          </cell>
          <cell r="N171">
            <v>80.142397091679996</v>
          </cell>
          <cell r="O171">
            <v>81.455319343693972</v>
          </cell>
          <cell r="P171">
            <v>81.44149510647658</v>
          </cell>
          <cell r="Q171">
            <v>81.528312299106815</v>
          </cell>
          <cell r="R171">
            <v>82.510314359190915</v>
          </cell>
          <cell r="S171">
            <v>83.748469125420797</v>
          </cell>
          <cell r="T171">
            <v>84.906692891246877</v>
          </cell>
          <cell r="U171">
            <v>86.079549678530327</v>
          </cell>
        </row>
        <row r="172">
          <cell r="E172">
            <v>77.13798282709169</v>
          </cell>
          <cell r="F172">
            <v>77.13798282709169</v>
          </cell>
          <cell r="G172">
            <v>72.724275864483204</v>
          </cell>
          <cell r="H172">
            <v>72.724275864483204</v>
          </cell>
          <cell r="I172">
            <v>72.724275864483204</v>
          </cell>
          <cell r="J172">
            <v>71.447663077890638</v>
          </cell>
          <cell r="K172">
            <v>71.447663077890638</v>
          </cell>
          <cell r="L172">
            <v>71.447663077890638</v>
          </cell>
          <cell r="M172">
            <v>71.447663077890638</v>
          </cell>
          <cell r="N172">
            <v>78.12169489645801</v>
          </cell>
          <cell r="O172">
            <v>77.708384804486002</v>
          </cell>
          <cell r="P172">
            <v>77.358341705588003</v>
          </cell>
          <cell r="Q172">
            <v>78.615356078251708</v>
          </cell>
          <cell r="R172">
            <v>80.513126961709062</v>
          </cell>
          <cell r="S172">
            <v>82.170856294475058</v>
          </cell>
          <cell r="T172">
            <v>84.061284595175039</v>
          </cell>
          <cell r="U172">
            <v>85.573169847515516</v>
          </cell>
        </row>
        <row r="173">
          <cell r="E173">
            <v>77.13798282709169</v>
          </cell>
          <cell r="F173">
            <v>77.13798282709169</v>
          </cell>
          <cell r="G173">
            <v>73.546562595421051</v>
          </cell>
          <cell r="H173">
            <v>73.546562595421051</v>
          </cell>
          <cell r="I173">
            <v>72.3334768336628</v>
          </cell>
          <cell r="J173">
            <v>71.749219202413002</v>
          </cell>
          <cell r="K173">
            <v>71.749219202413002</v>
          </cell>
          <cell r="L173">
            <v>72.213236339760925</v>
          </cell>
          <cell r="M173">
            <v>79.575341671513812</v>
          </cell>
          <cell r="N173">
            <v>86.244919710572702</v>
          </cell>
          <cell r="O173">
            <v>87.703833575086549</v>
          </cell>
          <cell r="P173">
            <v>88.535211499400731</v>
          </cell>
          <cell r="Q173">
            <v>88.690155218993027</v>
          </cell>
          <cell r="R173">
            <v>89.080561586061265</v>
          </cell>
          <cell r="S173">
            <v>89.736110286189742</v>
          </cell>
          <cell r="T173">
            <v>90.648900997054881</v>
          </cell>
          <cell r="U173">
            <v>91.485948823933526</v>
          </cell>
        </row>
        <row r="174">
          <cell r="E174">
            <v>77.13798282709169</v>
          </cell>
          <cell r="F174">
            <v>77.13798282709169</v>
          </cell>
          <cell r="G174">
            <v>73.701547104293013</v>
          </cell>
          <cell r="H174">
            <v>71.809274751519339</v>
          </cell>
          <cell r="I174">
            <v>71.809274751519339</v>
          </cell>
          <cell r="J174">
            <v>70.428430485310827</v>
          </cell>
          <cell r="K174">
            <v>70.428430485310827</v>
          </cell>
          <cell r="L174">
            <v>70.428430485310827</v>
          </cell>
          <cell r="M174">
            <v>70.005033593303907</v>
          </cell>
          <cell r="N174">
            <v>75.204171779340882</v>
          </cell>
          <cell r="O174">
            <v>77.999274730795946</v>
          </cell>
          <cell r="P174">
            <v>74.322747310941352</v>
          </cell>
          <cell r="Q174">
            <v>71.791920222691999</v>
          </cell>
          <cell r="R174">
            <v>69.545805382089398</v>
          </cell>
          <cell r="S174">
            <v>68.054046892650845</v>
          </cell>
          <cell r="T174">
            <v>67.075632823000348</v>
          </cell>
          <cell r="U174">
            <v>66.370451373923686</v>
          </cell>
        </row>
        <row r="175">
          <cell r="E175">
            <v>77.13798282709169</v>
          </cell>
          <cell r="F175">
            <v>77.13798282709169</v>
          </cell>
          <cell r="G175">
            <v>69.554596564773263</v>
          </cell>
          <cell r="H175">
            <v>69.554596564773263</v>
          </cell>
          <cell r="I175">
            <v>69.554596564773263</v>
          </cell>
          <cell r="J175">
            <v>67.816003272602487</v>
          </cell>
          <cell r="K175">
            <v>67.816003272602487</v>
          </cell>
          <cell r="L175">
            <v>67.479378307446794</v>
          </cell>
          <cell r="M175">
            <v>68.177340688166524</v>
          </cell>
          <cell r="N175">
            <v>75.260081850737905</v>
          </cell>
          <cell r="O175">
            <v>75.273938765263367</v>
          </cell>
          <cell r="P175">
            <v>74.26783073236119</v>
          </cell>
          <cell r="Q175">
            <v>72.954635536878783</v>
          </cell>
          <cell r="R175">
            <v>74.818095893678034</v>
          </cell>
          <cell r="S175">
            <v>75.573118027759662</v>
          </cell>
          <cell r="T175">
            <v>77.365434195603939</v>
          </cell>
          <cell r="U175">
            <v>78.435192461895838</v>
          </cell>
        </row>
        <row r="176">
          <cell r="E176">
            <v>77.13798282709169</v>
          </cell>
          <cell r="F176">
            <v>77.13798282709169</v>
          </cell>
          <cell r="G176">
            <v>72.105491653197618</v>
          </cell>
          <cell r="H176">
            <v>72.105491653197618</v>
          </cell>
          <cell r="I176">
            <v>70.298013436026608</v>
          </cell>
          <cell r="J176">
            <v>68.673020582033715</v>
          </cell>
          <cell r="K176">
            <v>68.673020582033715</v>
          </cell>
          <cell r="L176">
            <v>69.281630458319469</v>
          </cell>
          <cell r="M176">
            <v>70.026815243159163</v>
          </cell>
          <cell r="N176">
            <v>70.01277001924835</v>
          </cell>
          <cell r="O176">
            <v>70.01277001924835</v>
          </cell>
          <cell r="P176">
            <v>69.108677954189645</v>
          </cell>
          <cell r="Q176">
            <v>68.757426907571116</v>
          </cell>
          <cell r="R176">
            <v>69.641091867957201</v>
          </cell>
          <cell r="S176">
            <v>70.744482510438985</v>
          </cell>
          <cell r="T176">
            <v>72.143213694401666</v>
          </cell>
          <cell r="U176">
            <v>73.111771277386367</v>
          </cell>
        </row>
        <row r="177">
          <cell r="E177">
            <v>77.13798282709169</v>
          </cell>
          <cell r="F177">
            <v>77.13798282709169</v>
          </cell>
          <cell r="G177">
            <v>71.693104949571335</v>
          </cell>
          <cell r="H177">
            <v>71.100373522750687</v>
          </cell>
          <cell r="I177">
            <v>69.516969099566651</v>
          </cell>
          <cell r="J177">
            <v>69.88748267211345</v>
          </cell>
          <cell r="K177">
            <v>69.591525956657733</v>
          </cell>
          <cell r="L177">
            <v>67.325865922076886</v>
          </cell>
          <cell r="M177">
            <v>65.684218410665039</v>
          </cell>
          <cell r="N177">
            <v>66.420812176229717</v>
          </cell>
          <cell r="O177">
            <v>66.883071699528585</v>
          </cell>
          <cell r="P177">
            <v>66.891762097223676</v>
          </cell>
          <cell r="Q177">
            <v>66.999571302263931</v>
          </cell>
          <cell r="R177">
            <v>67.926832898614691</v>
          </cell>
          <cell r="S177">
            <v>69.391188775218339</v>
          </cell>
          <cell r="T177">
            <v>70.753976454742514</v>
          </cell>
          <cell r="U177">
            <v>72.627811250506397</v>
          </cell>
        </row>
        <row r="178">
          <cell r="E178">
            <v>77.13798282709169</v>
          </cell>
          <cell r="F178">
            <v>77.13798282709169</v>
          </cell>
          <cell r="G178">
            <v>75.502350650534993</v>
          </cell>
          <cell r="H178">
            <v>71.014533480677841</v>
          </cell>
          <cell r="I178">
            <v>71.014533480677841</v>
          </cell>
          <cell r="J178">
            <v>71.014533480677841</v>
          </cell>
          <cell r="K178">
            <v>69.631268584214666</v>
          </cell>
          <cell r="L178">
            <v>69.478538179932485</v>
          </cell>
          <cell r="M178">
            <v>73.782233181944463</v>
          </cell>
          <cell r="N178">
            <v>74.436120537173238</v>
          </cell>
          <cell r="O178">
            <v>74.436120537173238</v>
          </cell>
          <cell r="P178">
            <v>72.822283783090896</v>
          </cell>
          <cell r="Q178">
            <v>72.278037669063409</v>
          </cell>
          <cell r="R178">
            <v>72.119104358319802</v>
          </cell>
          <cell r="S178">
            <v>71.833756015636553</v>
          </cell>
          <cell r="T178">
            <v>71.818749411028151</v>
          </cell>
          <cell r="U178">
            <v>71.769591808473521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75.806681805395968</v>
          </cell>
          <cell r="I179">
            <v>73.042586168626698</v>
          </cell>
          <cell r="J179">
            <v>73.042586168626698</v>
          </cell>
          <cell r="K179">
            <v>68.035099186038337</v>
          </cell>
          <cell r="L179">
            <v>67.264412857602991</v>
          </cell>
          <cell r="M179">
            <v>66.478211167279881</v>
          </cell>
          <cell r="N179">
            <v>71.202568556597214</v>
          </cell>
          <cell r="O179">
            <v>71.202568556597214</v>
          </cell>
          <cell r="P179">
            <v>68.820177119382947</v>
          </cell>
          <cell r="Q179">
            <v>67.063580633388057</v>
          </cell>
          <cell r="R179">
            <v>65.700810587206547</v>
          </cell>
          <cell r="S179">
            <v>64.79431161297029</v>
          </cell>
          <cell r="T179">
            <v>64.177973325580766</v>
          </cell>
          <cell r="U179">
            <v>63.70072476666904</v>
          </cell>
        </row>
        <row r="180">
          <cell r="E180">
            <v>77.13798282709169</v>
          </cell>
          <cell r="F180">
            <v>77.13798282709169</v>
          </cell>
          <cell r="G180">
            <v>74.278718595837034</v>
          </cell>
          <cell r="H180">
            <v>72.565718165908237</v>
          </cell>
          <cell r="I180">
            <v>72.565718165908237</v>
          </cell>
          <cell r="J180">
            <v>70.558098142233618</v>
          </cell>
          <cell r="K180">
            <v>70.228214258051281</v>
          </cell>
          <cell r="L180">
            <v>70.228214258051281</v>
          </cell>
          <cell r="M180">
            <v>71.768371995368511</v>
          </cell>
          <cell r="N180">
            <v>77.494901396594798</v>
          </cell>
          <cell r="O180">
            <v>80.674006030080349</v>
          </cell>
          <cell r="P180">
            <v>77.629156208670608</v>
          </cell>
          <cell r="Q180">
            <v>76.303865497407529</v>
          </cell>
          <cell r="R180">
            <v>75.562772248472385</v>
          </cell>
          <cell r="S180">
            <v>74.95293582494152</v>
          </cell>
          <cell r="T180">
            <v>74.845170692339238</v>
          </cell>
          <cell r="U180">
            <v>74.988881920744319</v>
          </cell>
        </row>
        <row r="181">
          <cell r="E181">
            <v>77.13798282709169</v>
          </cell>
          <cell r="F181">
            <v>77.13798282709169</v>
          </cell>
          <cell r="G181">
            <v>74.945580230371675</v>
          </cell>
          <cell r="H181">
            <v>73.078475916786019</v>
          </cell>
          <cell r="I181">
            <v>72.925194817797163</v>
          </cell>
          <cell r="J181">
            <v>72.925194817797163</v>
          </cell>
          <cell r="K181">
            <v>67.623535093198129</v>
          </cell>
          <cell r="L181">
            <v>67.623535093198129</v>
          </cell>
          <cell r="M181">
            <v>67.623535093198129</v>
          </cell>
          <cell r="N181">
            <v>77.050680447761948</v>
          </cell>
          <cell r="O181">
            <v>84.553462837439412</v>
          </cell>
          <cell r="P181">
            <v>89.765554478354815</v>
          </cell>
          <cell r="Q181">
            <v>86.16098427242099</v>
          </cell>
          <cell r="R181">
            <v>83.163642383912105</v>
          </cell>
          <cell r="S181">
            <v>81.25255869631431</v>
          </cell>
          <cell r="T181">
            <v>81.25255869631431</v>
          </cell>
          <cell r="U181">
            <v>81.25255869631431</v>
          </cell>
        </row>
        <row r="182">
          <cell r="E182">
            <v>77.13798282709169</v>
          </cell>
          <cell r="F182">
            <v>77.13798282709169</v>
          </cell>
          <cell r="G182">
            <v>73.07329087416062</v>
          </cell>
          <cell r="H182">
            <v>71.256477247742978</v>
          </cell>
          <cell r="I182">
            <v>71.256477247742978</v>
          </cell>
          <cell r="J182">
            <v>71.256477247742978</v>
          </cell>
          <cell r="K182">
            <v>71.084996930410682</v>
          </cell>
          <cell r="L182">
            <v>69.442598745128336</v>
          </cell>
          <cell r="M182">
            <v>75.98982970150719</v>
          </cell>
          <cell r="N182">
            <v>80.916641492758188</v>
          </cell>
          <cell r="O182">
            <v>79.755355061895855</v>
          </cell>
          <cell r="P182">
            <v>78.378560319931253</v>
          </cell>
          <cell r="Q182">
            <v>77.950258273189476</v>
          </cell>
          <cell r="R182">
            <v>78.089224158722601</v>
          </cell>
          <cell r="S182">
            <v>78.899012517456555</v>
          </cell>
          <cell r="T182">
            <v>80.003877907916007</v>
          </cell>
          <cell r="U182">
            <v>80.915146581571435</v>
          </cell>
        </row>
        <row r="183">
          <cell r="E183">
            <v>77.13798282709169</v>
          </cell>
          <cell r="F183">
            <v>77.13798282709169</v>
          </cell>
          <cell r="G183">
            <v>73.128293645553299</v>
          </cell>
          <cell r="H183">
            <v>72.443935689015291</v>
          </cell>
          <cell r="I183">
            <v>71.127357885139176</v>
          </cell>
          <cell r="J183">
            <v>67.087521628869752</v>
          </cell>
          <cell r="K183">
            <v>67.087521628869752</v>
          </cell>
          <cell r="L183">
            <v>71.874406891201019</v>
          </cell>
          <cell r="M183">
            <v>76.662413517398051</v>
          </cell>
          <cell r="N183">
            <v>77.353010461118757</v>
          </cell>
          <cell r="O183">
            <v>77.677632085971652</v>
          </cell>
          <cell r="P183">
            <v>77.677632085971652</v>
          </cell>
          <cell r="Q183">
            <v>78.393786702012832</v>
          </cell>
          <cell r="R183">
            <v>78.930197875529132</v>
          </cell>
          <cell r="S183">
            <v>79.743940115304824</v>
          </cell>
          <cell r="T183">
            <v>80.849463206241722</v>
          </cell>
          <cell r="U183">
            <v>81.856021401942883</v>
          </cell>
        </row>
        <row r="184">
          <cell r="E184">
            <v>77.13798282709169</v>
          </cell>
          <cell r="F184">
            <v>77.13798282709169</v>
          </cell>
          <cell r="G184">
            <v>75.22859038246645</v>
          </cell>
          <cell r="H184">
            <v>72.594526927435396</v>
          </cell>
          <cell r="I184">
            <v>71.351726459509493</v>
          </cell>
          <cell r="J184">
            <v>69.551213841697489</v>
          </cell>
          <cell r="K184">
            <v>69.164426198655605</v>
          </cell>
          <cell r="L184">
            <v>68.838049658277257</v>
          </cell>
          <cell r="M184">
            <v>68.838049658277257</v>
          </cell>
          <cell r="N184">
            <v>68.838049658277257</v>
          </cell>
          <cell r="O184">
            <v>69.775320872702252</v>
          </cell>
          <cell r="P184">
            <v>71.089295476899807</v>
          </cell>
          <cell r="Q184">
            <v>72.224031968264995</v>
          </cell>
          <cell r="R184">
            <v>73.503962310761906</v>
          </cell>
          <cell r="S184">
            <v>74.791967165779766</v>
          </cell>
          <cell r="T184">
            <v>75.819700743928891</v>
          </cell>
          <cell r="U184">
            <v>77.068542591608832</v>
          </cell>
        </row>
        <row r="185">
          <cell r="E185">
            <v>77.137981315533111</v>
          </cell>
          <cell r="F185">
            <v>77.137981315533111</v>
          </cell>
          <cell r="G185">
            <v>74.016103137145038</v>
          </cell>
          <cell r="H185">
            <v>72.254552842807584</v>
          </cell>
          <cell r="I185">
            <v>71.940856269581886</v>
          </cell>
          <cell r="J185">
            <v>65.361909135374518</v>
          </cell>
          <cell r="K185">
            <v>65.560320218863566</v>
          </cell>
          <cell r="L185">
            <v>64.843533236170089</v>
          </cell>
          <cell r="M185">
            <v>67.314981029372191</v>
          </cell>
          <cell r="N185">
            <v>72.702186472704383</v>
          </cell>
          <cell r="O185">
            <v>73.699441611142618</v>
          </cell>
          <cell r="P185">
            <v>71.778294144574232</v>
          </cell>
          <cell r="Q185">
            <v>70.498907560021479</v>
          </cell>
          <cell r="R185">
            <v>69.486485249037003</v>
          </cell>
          <cell r="S185">
            <v>68.851580430295499</v>
          </cell>
          <cell r="T185">
            <v>68.384381325293631</v>
          </cell>
          <cell r="U185">
            <v>68.282517162230448</v>
          </cell>
        </row>
        <row r="186">
          <cell r="E186">
            <v>77.13798282709169</v>
          </cell>
          <cell r="F186">
            <v>77.13798282709169</v>
          </cell>
          <cell r="G186">
            <v>73.526446167802249</v>
          </cell>
          <cell r="H186">
            <v>70.547376221595698</v>
          </cell>
          <cell r="I186">
            <v>68.026121387923283</v>
          </cell>
          <cell r="J186">
            <v>67.708871281618357</v>
          </cell>
          <cell r="K186">
            <v>67.607756561673881</v>
          </cell>
          <cell r="L186">
            <v>66.822936594452926</v>
          </cell>
          <cell r="M186">
            <v>69.443876608001858</v>
          </cell>
          <cell r="N186">
            <v>69.969446028308241</v>
          </cell>
          <cell r="O186">
            <v>71.929586593461579</v>
          </cell>
          <cell r="P186">
            <v>74.021633672114035</v>
          </cell>
          <cell r="Q186">
            <v>75.314398699046549</v>
          </cell>
          <cell r="R186">
            <v>76.861147004846899</v>
          </cell>
          <cell r="S186">
            <v>78.703999379663244</v>
          </cell>
          <cell r="T186">
            <v>80.468519613415069</v>
          </cell>
          <cell r="U186">
            <v>82.15624087510426</v>
          </cell>
        </row>
        <row r="187">
          <cell r="E187">
            <v>77.13798282709169</v>
          </cell>
          <cell r="F187">
            <v>77.13798282709169</v>
          </cell>
          <cell r="G187">
            <v>74.495526875370174</v>
          </cell>
          <cell r="H187">
            <v>69.559169209913733</v>
          </cell>
          <cell r="I187">
            <v>69.559169209913733</v>
          </cell>
          <cell r="J187">
            <v>69.006809538524124</v>
          </cell>
          <cell r="K187">
            <v>69.006809538524124</v>
          </cell>
          <cell r="L187">
            <v>65.976290018827029</v>
          </cell>
          <cell r="M187">
            <v>72.841650132835696</v>
          </cell>
          <cell r="N187">
            <v>81.754836058732849</v>
          </cell>
          <cell r="O187">
            <v>89.484394306075728</v>
          </cell>
          <cell r="P187">
            <v>89.588087541413756</v>
          </cell>
          <cell r="Q187">
            <v>87.882677758770413</v>
          </cell>
          <cell r="R187">
            <v>87.882677758770413</v>
          </cell>
          <cell r="S187">
            <v>88.106640726361277</v>
          </cell>
          <cell r="T187">
            <v>88.489456202750986</v>
          </cell>
          <cell r="U187">
            <v>88.855506931378116</v>
          </cell>
        </row>
        <row r="188">
          <cell r="E188">
            <v>77.13798282709169</v>
          </cell>
          <cell r="F188">
            <v>77.13798282709169</v>
          </cell>
          <cell r="G188">
            <v>74.370684732705683</v>
          </cell>
          <cell r="H188">
            <v>71.832912675313224</v>
          </cell>
          <cell r="I188">
            <v>71.611020561135064</v>
          </cell>
          <cell r="J188">
            <v>68.081564198917093</v>
          </cell>
          <cell r="K188">
            <v>72.399190420473388</v>
          </cell>
          <cell r="L188">
            <v>75.069188598307889</v>
          </cell>
          <cell r="M188">
            <v>76.39306322571332</v>
          </cell>
          <cell r="N188">
            <v>77.658671492364022</v>
          </cell>
          <cell r="O188">
            <v>78.99355697851783</v>
          </cell>
          <cell r="P188">
            <v>80.410613505593531</v>
          </cell>
          <cell r="Q188">
            <v>82.040370250924781</v>
          </cell>
          <cell r="R188">
            <v>83.856527925199856</v>
          </cell>
          <cell r="S188">
            <v>85.38235168478829</v>
          </cell>
          <cell r="T188">
            <v>87.493090241637248</v>
          </cell>
          <cell r="U188">
            <v>89.592943167519039</v>
          </cell>
        </row>
        <row r="189">
          <cell r="E189">
            <v>77.13798282709169</v>
          </cell>
          <cell r="F189">
            <v>77.13798282709169</v>
          </cell>
          <cell r="G189">
            <v>70.451136017687404</v>
          </cell>
          <cell r="H189">
            <v>70.451136017687404</v>
          </cell>
          <cell r="I189">
            <v>70.451136017687404</v>
          </cell>
          <cell r="J189">
            <v>69.875217546633991</v>
          </cell>
          <cell r="K189">
            <v>67.916184093463443</v>
          </cell>
          <cell r="L189">
            <v>67.916184093463443</v>
          </cell>
          <cell r="M189">
            <v>64.292516084083502</v>
          </cell>
          <cell r="N189">
            <v>64.292516084083502</v>
          </cell>
          <cell r="O189">
            <v>67.824130905090783</v>
          </cell>
          <cell r="P189">
            <v>65.637992840670165</v>
          </cell>
          <cell r="Q189">
            <v>64.09939282141076</v>
          </cell>
          <cell r="R189">
            <v>62.862494247519415</v>
          </cell>
          <cell r="S189">
            <v>62.177887646806866</v>
          </cell>
          <cell r="T189">
            <v>61.687567856811874</v>
          </cell>
          <cell r="U189">
            <v>61.366046287479854</v>
          </cell>
        </row>
        <row r="190">
          <cell r="E190">
            <v>77.13798282709169</v>
          </cell>
          <cell r="F190">
            <v>77.13798282709169</v>
          </cell>
          <cell r="G190">
            <v>73.952407650370802</v>
          </cell>
          <cell r="H190">
            <v>71.502989068813378</v>
          </cell>
          <cell r="I190">
            <v>69.184016272731995</v>
          </cell>
          <cell r="J190">
            <v>64.868756526775954</v>
          </cell>
          <cell r="K190">
            <v>64.70574071893968</v>
          </cell>
          <cell r="L190">
            <v>64.70574071893968</v>
          </cell>
          <cell r="M190">
            <v>67.595543674320737</v>
          </cell>
          <cell r="N190">
            <v>67.557052047178232</v>
          </cell>
          <cell r="O190">
            <v>64.722362127286502</v>
          </cell>
          <cell r="P190">
            <v>63.770246111540182</v>
          </cell>
          <cell r="Q190">
            <v>63.683733205405488</v>
          </cell>
          <cell r="R190">
            <v>63.683733205405488</v>
          </cell>
          <cell r="S190">
            <v>65.188986026358521</v>
          </cell>
          <cell r="T190">
            <v>66.281313500839985</v>
          </cell>
          <cell r="U190">
            <v>67.938430899961986</v>
          </cell>
        </row>
        <row r="191">
          <cell r="E191">
            <v>77.13798282709169</v>
          </cell>
          <cell r="F191">
            <v>77.13798282709169</v>
          </cell>
          <cell r="G191">
            <v>70.393931952505227</v>
          </cell>
          <cell r="H191">
            <v>70.393931952505227</v>
          </cell>
          <cell r="I191">
            <v>70.393931952505227</v>
          </cell>
          <cell r="J191">
            <v>68.016401506117319</v>
          </cell>
          <cell r="K191">
            <v>68.154885819466912</v>
          </cell>
          <cell r="L191">
            <v>68.154885819466912</v>
          </cell>
          <cell r="M191">
            <v>67.933032995062632</v>
          </cell>
          <cell r="N191">
            <v>76.111177753501892</v>
          </cell>
          <cell r="O191">
            <v>82.989657881364678</v>
          </cell>
          <cell r="P191">
            <v>85.521260287298205</v>
          </cell>
          <cell r="Q191">
            <v>83.467338296867752</v>
          </cell>
          <cell r="R191">
            <v>81.568015567184787</v>
          </cell>
          <cell r="S191">
            <v>80.038493628572454</v>
          </cell>
          <cell r="T191">
            <v>78.883126982019832</v>
          </cell>
          <cell r="U191">
            <v>78.023432290002077</v>
          </cell>
        </row>
        <row r="192">
          <cell r="E192">
            <v>77.13798282709169</v>
          </cell>
          <cell r="F192">
            <v>77.13798282709169</v>
          </cell>
          <cell r="G192">
            <v>73.099698329507575</v>
          </cell>
          <cell r="H192">
            <v>72.454899638135586</v>
          </cell>
          <cell r="I192">
            <v>72.454899638135586</v>
          </cell>
          <cell r="J192">
            <v>69.719128976648506</v>
          </cell>
          <cell r="K192">
            <v>69.719128976648506</v>
          </cell>
          <cell r="L192">
            <v>70.682312684383177</v>
          </cell>
          <cell r="M192">
            <v>71.919516141566831</v>
          </cell>
          <cell r="N192">
            <v>73.595709938173826</v>
          </cell>
          <cell r="O192">
            <v>74.922647193863241</v>
          </cell>
          <cell r="P192">
            <v>76.499757257469298</v>
          </cell>
          <cell r="Q192">
            <v>77.404140335533654</v>
          </cell>
          <cell r="R192">
            <v>78.856699697602053</v>
          </cell>
          <cell r="S192">
            <v>80.580588042023209</v>
          </cell>
          <cell r="T192">
            <v>82.068627704606143</v>
          </cell>
          <cell r="U192">
            <v>83.359732293056879</v>
          </cell>
        </row>
        <row r="193">
          <cell r="E193">
            <v>77.13798282709169</v>
          </cell>
          <cell r="F193">
            <v>77.13798282709169</v>
          </cell>
          <cell r="G193">
            <v>73.887810168779282</v>
          </cell>
          <cell r="H193">
            <v>72.17986769137309</v>
          </cell>
          <cell r="I193">
            <v>71.617911723943891</v>
          </cell>
          <cell r="J193">
            <v>69.379221307248656</v>
          </cell>
          <cell r="K193">
            <v>69.379221307248656</v>
          </cell>
          <cell r="L193">
            <v>70.323746160297944</v>
          </cell>
          <cell r="M193">
            <v>72.029435691349505</v>
          </cell>
          <cell r="N193">
            <v>73.311949687800634</v>
          </cell>
          <cell r="O193">
            <v>75.172240298664292</v>
          </cell>
          <cell r="P193">
            <v>76.67192971147189</v>
          </cell>
          <cell r="Q193">
            <v>77.791331075787468</v>
          </cell>
          <cell r="R193">
            <v>79.205501100511981</v>
          </cell>
          <cell r="S193">
            <v>80.674291389339785</v>
          </cell>
          <cell r="T193">
            <v>81.955331967278639</v>
          </cell>
          <cell r="U193">
            <v>83.284673274547131</v>
          </cell>
        </row>
        <row r="194">
          <cell r="E194">
            <v>77.13798282709169</v>
          </cell>
          <cell r="F194">
            <v>77.13798282709169</v>
          </cell>
          <cell r="G194">
            <v>74.745648025055701</v>
          </cell>
          <cell r="H194">
            <v>73.371472889333305</v>
          </cell>
          <cell r="I194">
            <v>70.316986775262748</v>
          </cell>
          <cell r="J194">
            <v>68.743466712374982</v>
          </cell>
          <cell r="K194">
            <v>68.447907455181536</v>
          </cell>
          <cell r="L194">
            <v>68.782206807750498</v>
          </cell>
          <cell r="M194">
            <v>75.375817381899992</v>
          </cell>
          <cell r="N194">
            <v>84.160592508951709</v>
          </cell>
          <cell r="O194">
            <v>91.513659013378671</v>
          </cell>
          <cell r="P194">
            <v>93.215506256928307</v>
          </cell>
          <cell r="Q194">
            <v>93.215506256928307</v>
          </cell>
          <cell r="R194">
            <v>93.215506256928307</v>
          </cell>
          <cell r="S194">
            <v>93.437720332208755</v>
          </cell>
          <cell r="T194">
            <v>94.067645947662186</v>
          </cell>
          <cell r="U194">
            <v>94.733953620857719</v>
          </cell>
        </row>
        <row r="195">
          <cell r="E195">
            <v>77.13798282709169</v>
          </cell>
          <cell r="F195">
            <v>77.13798282709169</v>
          </cell>
          <cell r="G195">
            <v>72.687125487979031</v>
          </cell>
          <cell r="H195">
            <v>70.323104742832371</v>
          </cell>
          <cell r="I195">
            <v>70.350333432239424</v>
          </cell>
          <cell r="J195">
            <v>67.838473053180266</v>
          </cell>
          <cell r="K195">
            <v>67.838473053180266</v>
          </cell>
          <cell r="L195">
            <v>67.838473053180266</v>
          </cell>
          <cell r="M195">
            <v>75.022123992307172</v>
          </cell>
          <cell r="N195">
            <v>80.724267203874177</v>
          </cell>
          <cell r="O195">
            <v>80.522512707075776</v>
          </cell>
          <cell r="P195">
            <v>79.405419031997752</v>
          </cell>
          <cell r="Q195">
            <v>79.405419031997752</v>
          </cell>
          <cell r="R195">
            <v>79.46526277424843</v>
          </cell>
          <cell r="S195">
            <v>79.827218095897393</v>
          </cell>
          <cell r="T195">
            <v>80.306693153318577</v>
          </cell>
          <cell r="U195">
            <v>80.698344475809506</v>
          </cell>
        </row>
        <row r="196">
          <cell r="E196">
            <v>77.13798282709169</v>
          </cell>
          <cell r="F196">
            <v>77.13798282709169</v>
          </cell>
          <cell r="G196">
            <v>73.961590340362875</v>
          </cell>
          <cell r="H196">
            <v>71.715587664934915</v>
          </cell>
          <cell r="I196">
            <v>70.531725395063063</v>
          </cell>
          <cell r="J196">
            <v>68.143680135006008</v>
          </cell>
          <cell r="K196">
            <v>68.143680135006008</v>
          </cell>
          <cell r="L196">
            <v>68.143680135006008</v>
          </cell>
          <cell r="M196">
            <v>68.39360806847931</v>
          </cell>
          <cell r="N196">
            <v>68.824877503058843</v>
          </cell>
          <cell r="O196">
            <v>69.91180371059184</v>
          </cell>
          <cell r="P196">
            <v>70.643848994189199</v>
          </cell>
          <cell r="Q196">
            <v>71.885558026668377</v>
          </cell>
          <cell r="R196">
            <v>74.32782789785081</v>
          </cell>
          <cell r="S196">
            <v>76.57605606156713</v>
          </cell>
          <cell r="T196">
            <v>79.090126163247362</v>
          </cell>
          <cell r="U196">
            <v>81.354527907664647</v>
          </cell>
        </row>
        <row r="197">
          <cell r="E197">
            <v>77.13798282709169</v>
          </cell>
          <cell r="F197">
            <v>77.13798282709169</v>
          </cell>
          <cell r="G197">
            <v>74.35892120338832</v>
          </cell>
          <cell r="H197">
            <v>72.55329523284145</v>
          </cell>
          <cell r="I197">
            <v>72.46651952259603</v>
          </cell>
          <cell r="J197">
            <v>70.862471208771296</v>
          </cell>
          <cell r="K197">
            <v>70.862471208771296</v>
          </cell>
          <cell r="L197">
            <v>73.304628166182894</v>
          </cell>
          <cell r="M197">
            <v>79.903592060909517</v>
          </cell>
          <cell r="N197">
            <v>81.657856315687894</v>
          </cell>
          <cell r="O197">
            <v>80.824582747980855</v>
          </cell>
          <cell r="P197">
            <v>80.533673561117311</v>
          </cell>
          <cell r="Q197">
            <v>81.171147299740781</v>
          </cell>
          <cell r="R197">
            <v>82.873579173586123</v>
          </cell>
          <cell r="S197">
            <v>84.726941387523524</v>
          </cell>
          <cell r="T197">
            <v>85.277080095676993</v>
          </cell>
          <cell r="U197">
            <v>83.794996619711952</v>
          </cell>
        </row>
        <row r="198">
          <cell r="E198">
            <v>77.13798282709169</v>
          </cell>
          <cell r="F198">
            <v>77.13798282709169</v>
          </cell>
          <cell r="G198">
            <v>72.928029715839116</v>
          </cell>
          <cell r="H198">
            <v>70.967633820708471</v>
          </cell>
          <cell r="I198">
            <v>70.967633820708471</v>
          </cell>
          <cell r="J198">
            <v>70.967633820708471</v>
          </cell>
          <cell r="K198">
            <v>68.06144923037084</v>
          </cell>
          <cell r="L198">
            <v>67.181266854212112</v>
          </cell>
          <cell r="M198">
            <v>65.060582885093808</v>
          </cell>
          <cell r="N198">
            <v>75.691721148032755</v>
          </cell>
          <cell r="O198">
            <v>75.691721148032755</v>
          </cell>
          <cell r="P198">
            <v>74.09334230876317</v>
          </cell>
          <cell r="Q198">
            <v>73.737811846258367</v>
          </cell>
          <cell r="R198">
            <v>74.057356580071115</v>
          </cell>
          <cell r="S198">
            <v>74.647297883788994</v>
          </cell>
          <cell r="T198">
            <v>75.671947524329553</v>
          </cell>
          <cell r="U198">
            <v>77.768846950797254</v>
          </cell>
        </row>
        <row r="199">
          <cell r="E199">
            <v>77.13798282709169</v>
          </cell>
          <cell r="F199">
            <v>77.13798282709169</v>
          </cell>
          <cell r="G199">
            <v>73.656439083145486</v>
          </cell>
          <cell r="H199">
            <v>73.656439083145486</v>
          </cell>
          <cell r="I199">
            <v>72.571637507279206</v>
          </cell>
          <cell r="J199">
            <v>68.843318877002446</v>
          </cell>
          <cell r="K199">
            <v>68.843318877002446</v>
          </cell>
          <cell r="L199">
            <v>67.215118652766705</v>
          </cell>
          <cell r="M199">
            <v>68.966096929279246</v>
          </cell>
          <cell r="N199">
            <v>74.920664490291827</v>
          </cell>
          <cell r="O199">
            <v>74.920664490291827</v>
          </cell>
          <cell r="P199">
            <v>74.877248228054938</v>
          </cell>
          <cell r="Q199">
            <v>73.595529937410461</v>
          </cell>
          <cell r="R199">
            <v>73.517699980358373</v>
          </cell>
          <cell r="S199">
            <v>73.311354731673021</v>
          </cell>
          <cell r="T199">
            <v>72.971001000132048</v>
          </cell>
          <cell r="U199">
            <v>72.44835264246764</v>
          </cell>
        </row>
        <row r="200">
          <cell r="E200">
            <v>77.13798282709169</v>
          </cell>
          <cell r="F200">
            <v>77.13798282709169</v>
          </cell>
          <cell r="G200">
            <v>75.497317065823367</v>
          </cell>
          <cell r="H200">
            <v>71.036135987487725</v>
          </cell>
          <cell r="I200">
            <v>71.036135987487725</v>
          </cell>
          <cell r="J200">
            <v>67.061720684416443</v>
          </cell>
          <cell r="K200">
            <v>67.262385933697658</v>
          </cell>
          <cell r="L200">
            <v>68.334491947191367</v>
          </cell>
          <cell r="M200">
            <v>70.676225334043792</v>
          </cell>
          <cell r="N200">
            <v>72.021843276273714</v>
          </cell>
          <cell r="O200">
            <v>73.041195076869926</v>
          </cell>
          <cell r="P200">
            <v>73.650537468790517</v>
          </cell>
          <cell r="Q200">
            <v>74.704804590502548</v>
          </cell>
          <cell r="R200">
            <v>76.303308449863394</v>
          </cell>
          <cell r="S200">
            <v>77.924222626653233</v>
          </cell>
          <cell r="T200">
            <v>79.84138631750082</v>
          </cell>
          <cell r="U200">
            <v>81.522504013401232</v>
          </cell>
        </row>
        <row r="201">
          <cell r="E201">
            <v>77.13798282709169</v>
          </cell>
          <cell r="F201">
            <v>77.13798282709169</v>
          </cell>
          <cell r="G201">
            <v>72.355939419712499</v>
          </cell>
          <cell r="H201">
            <v>72.040812805455573</v>
          </cell>
          <cell r="I201">
            <v>72.040812805455573</v>
          </cell>
          <cell r="J201">
            <v>72.040812805455573</v>
          </cell>
          <cell r="K201">
            <v>72.040812805455573</v>
          </cell>
          <cell r="L201">
            <v>69.789676711528216</v>
          </cell>
          <cell r="M201">
            <v>69.789676711528216</v>
          </cell>
          <cell r="N201">
            <v>69.789676711528216</v>
          </cell>
          <cell r="O201">
            <v>70.484097370051856</v>
          </cell>
          <cell r="P201">
            <v>72.14920931079206</v>
          </cell>
          <cell r="Q201">
            <v>73.357791529130779</v>
          </cell>
          <cell r="R201">
            <v>75.55957071470128</v>
          </cell>
          <cell r="S201">
            <v>77.016885756845141</v>
          </cell>
          <cell r="T201">
            <v>78.384190840364596</v>
          </cell>
          <cell r="U201">
            <v>79.509471152029164</v>
          </cell>
        </row>
        <row r="202">
          <cell r="E202">
            <v>77.13798282709169</v>
          </cell>
          <cell r="F202">
            <v>77.13798282709169</v>
          </cell>
          <cell r="G202">
            <v>73.025435993984814</v>
          </cell>
          <cell r="H202">
            <v>73.025435993984814</v>
          </cell>
          <cell r="I202">
            <v>73.025435993984814</v>
          </cell>
          <cell r="J202">
            <v>73.025435993984814</v>
          </cell>
          <cell r="K202">
            <v>71.963173266575623</v>
          </cell>
          <cell r="L202">
            <v>71.820803931007703</v>
          </cell>
          <cell r="M202">
            <v>74.786599060265189</v>
          </cell>
          <cell r="N202">
            <v>75.690704037414662</v>
          </cell>
          <cell r="O202">
            <v>77.768241360110764</v>
          </cell>
          <cell r="P202">
            <v>79.649891741195731</v>
          </cell>
          <cell r="Q202">
            <v>81.361705623564902</v>
          </cell>
          <cell r="R202">
            <v>83.143753686100652</v>
          </cell>
          <cell r="S202">
            <v>84.959727099294483</v>
          </cell>
          <cell r="T202">
            <v>86.509116084096092</v>
          </cell>
          <cell r="U202">
            <v>88.164469883828687</v>
          </cell>
        </row>
        <row r="203">
          <cell r="E203">
            <v>77.13798282709169</v>
          </cell>
          <cell r="F203">
            <v>77.13798282709169</v>
          </cell>
          <cell r="G203">
            <v>73.105239011201292</v>
          </cell>
          <cell r="H203">
            <v>73.105239011201292</v>
          </cell>
          <cell r="I203">
            <v>73.105239011201292</v>
          </cell>
          <cell r="J203">
            <v>70.126474503717475</v>
          </cell>
          <cell r="K203">
            <v>70.126474503717475</v>
          </cell>
          <cell r="L203">
            <v>72.373557620188762</v>
          </cell>
          <cell r="M203">
            <v>74.250287336992386</v>
          </cell>
          <cell r="N203">
            <v>75.463417738293529</v>
          </cell>
          <cell r="O203">
            <v>77.036585217283104</v>
          </cell>
          <cell r="P203">
            <v>78.320791770382755</v>
          </cell>
          <cell r="Q203">
            <v>79.450892810105756</v>
          </cell>
          <cell r="R203">
            <v>80.628694449347805</v>
          </cell>
          <cell r="S203">
            <v>81.257285312515705</v>
          </cell>
          <cell r="T203">
            <v>82.09864879699316</v>
          </cell>
          <cell r="U203">
            <v>83.128672139677832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76.118879103415793</v>
          </cell>
          <cell r="I204">
            <v>76.118879103415793</v>
          </cell>
          <cell r="J204">
            <v>69.161723761516669</v>
          </cell>
          <cell r="K204">
            <v>69.161723761516669</v>
          </cell>
          <cell r="L204">
            <v>67.411480894338681</v>
          </cell>
          <cell r="M204">
            <v>67.088238784601629</v>
          </cell>
          <cell r="N204">
            <v>74.063555934686747</v>
          </cell>
          <cell r="O204">
            <v>77.487699591310729</v>
          </cell>
          <cell r="P204">
            <v>76.918569019201882</v>
          </cell>
          <cell r="Q204">
            <v>74.417997362481842</v>
          </cell>
          <cell r="R204">
            <v>72.346653890554734</v>
          </cell>
          <cell r="S204">
            <v>71.159579276370565</v>
          </cell>
          <cell r="T204">
            <v>70.501099868759169</v>
          </cell>
          <cell r="U204">
            <v>69.991277557854247</v>
          </cell>
        </row>
        <row r="205">
          <cell r="E205">
            <v>77.13798282709169</v>
          </cell>
          <cell r="F205">
            <v>77.13798282709169</v>
          </cell>
          <cell r="G205">
            <v>72.229595775822901</v>
          </cell>
          <cell r="H205">
            <v>71.039945231927305</v>
          </cell>
          <cell r="I205">
            <v>68.936656154992804</v>
          </cell>
          <cell r="J205">
            <v>66.544427840752405</v>
          </cell>
          <cell r="K205">
            <v>65.672334664866071</v>
          </cell>
          <cell r="L205">
            <v>65.672334664866071</v>
          </cell>
          <cell r="M205">
            <v>66.38231424761625</v>
          </cell>
          <cell r="N205">
            <v>66.146722497456736</v>
          </cell>
          <cell r="O205">
            <v>66.479108013045362</v>
          </cell>
          <cell r="P205">
            <v>66.537333908364829</v>
          </cell>
          <cell r="Q205">
            <v>67.395576135071764</v>
          </cell>
          <cell r="R205">
            <v>67.851432485654456</v>
          </cell>
          <cell r="S205">
            <v>67.851432485654456</v>
          </cell>
          <cell r="T205">
            <v>67.851432485654456</v>
          </cell>
          <cell r="U205">
            <v>68.767482697020995</v>
          </cell>
        </row>
        <row r="206">
          <cell r="E206">
            <v>77.13798282709169</v>
          </cell>
          <cell r="F206">
            <v>77.13798282709169</v>
          </cell>
          <cell r="G206">
            <v>76.008097577659811</v>
          </cell>
          <cell r="H206">
            <v>71.932276413354742</v>
          </cell>
          <cell r="I206">
            <v>71.932276413354742</v>
          </cell>
          <cell r="J206">
            <v>70.662617545651869</v>
          </cell>
          <cell r="K206">
            <v>70.351835611712985</v>
          </cell>
          <cell r="L206">
            <v>70.351835611712985</v>
          </cell>
          <cell r="M206">
            <v>77.268895938511079</v>
          </cell>
          <cell r="N206">
            <v>77.397139894728426</v>
          </cell>
          <cell r="O206">
            <v>78.316077682061646</v>
          </cell>
          <cell r="P206">
            <v>79.503702080660076</v>
          </cell>
          <cell r="Q206">
            <v>80.727722890407065</v>
          </cell>
          <cell r="R206">
            <v>82.601246634309121</v>
          </cell>
          <cell r="S206">
            <v>84.432061839168824</v>
          </cell>
          <cell r="T206">
            <v>86.093164564880055</v>
          </cell>
          <cell r="U206">
            <v>87.521478032659004</v>
          </cell>
        </row>
        <row r="207">
          <cell r="E207">
            <v>77.13798282709169</v>
          </cell>
          <cell r="F207">
            <v>77.13798282709169</v>
          </cell>
          <cell r="G207">
            <v>77.13798282709169</v>
          </cell>
          <cell r="H207">
            <v>74.425856530237297</v>
          </cell>
          <cell r="I207">
            <v>74.425856530237297</v>
          </cell>
          <cell r="J207">
            <v>71.430256810444931</v>
          </cell>
          <cell r="K207">
            <v>68.506879102283648</v>
          </cell>
          <cell r="L207">
            <v>68.506879102283648</v>
          </cell>
          <cell r="M207">
            <v>76.621760780037306</v>
          </cell>
          <cell r="N207">
            <v>81.961075056391692</v>
          </cell>
          <cell r="O207">
            <v>86.758251767992476</v>
          </cell>
          <cell r="P207">
            <v>89.403351207198554</v>
          </cell>
          <cell r="Q207">
            <v>89.403351207198554</v>
          </cell>
          <cell r="R207">
            <v>89.403351207198554</v>
          </cell>
          <cell r="S207">
            <v>89.403351207198554</v>
          </cell>
          <cell r="T207">
            <v>89.403351207198554</v>
          </cell>
          <cell r="U207">
            <v>89.403351207198554</v>
          </cell>
        </row>
        <row r="208">
          <cell r="E208">
            <v>77.13798282709169</v>
          </cell>
          <cell r="F208">
            <v>77.13798282709169</v>
          </cell>
          <cell r="G208">
            <v>72.883945451137208</v>
          </cell>
          <cell r="H208">
            <v>70.495960707034243</v>
          </cell>
          <cell r="I208">
            <v>68.450770499577487</v>
          </cell>
          <cell r="J208">
            <v>68.450770499577487</v>
          </cell>
          <cell r="K208">
            <v>68.483903356423795</v>
          </cell>
          <cell r="L208">
            <v>65.65975972012177</v>
          </cell>
          <cell r="M208">
            <v>73.108570224324012</v>
          </cell>
          <cell r="N208">
            <v>73.108570224324012</v>
          </cell>
          <cell r="O208">
            <v>73.196085025381166</v>
          </cell>
          <cell r="P208">
            <v>72.371422726106701</v>
          </cell>
          <cell r="Q208">
            <v>72.371422726106701</v>
          </cell>
          <cell r="R208">
            <v>74.189325386125248</v>
          </cell>
          <cell r="S208">
            <v>75.11825388301844</v>
          </cell>
          <cell r="T208">
            <v>76.041716424915691</v>
          </cell>
          <cell r="U208">
            <v>76.858156828419638</v>
          </cell>
        </row>
        <row r="209">
          <cell r="E209">
            <v>77.13798282709169</v>
          </cell>
          <cell r="F209">
            <v>77.13798282709169</v>
          </cell>
          <cell r="G209">
            <v>72.039911743651317</v>
          </cell>
          <cell r="H209">
            <v>72.039911743651317</v>
          </cell>
          <cell r="I209">
            <v>72.039911743651317</v>
          </cell>
          <cell r="J209">
            <v>69.993573185209442</v>
          </cell>
          <cell r="K209">
            <v>70.685969582910204</v>
          </cell>
          <cell r="L209">
            <v>71.927783637708814</v>
          </cell>
          <cell r="M209">
            <v>73.868358949664852</v>
          </cell>
          <cell r="N209">
            <v>75.726483794526558</v>
          </cell>
          <cell r="O209">
            <v>77.522634659451441</v>
          </cell>
          <cell r="P209">
            <v>78.961367034906019</v>
          </cell>
          <cell r="Q209">
            <v>80.308192781049726</v>
          </cell>
          <cell r="R209">
            <v>81.786234147647392</v>
          </cell>
          <cell r="S209">
            <v>83.240159319111513</v>
          </cell>
          <cell r="T209">
            <v>84.497788677037832</v>
          </cell>
          <cell r="U209">
            <v>85.993164810193662</v>
          </cell>
        </row>
        <row r="210">
          <cell r="E210">
            <v>77.13798282709169</v>
          </cell>
          <cell r="F210">
            <v>77.13798282709169</v>
          </cell>
          <cell r="G210">
            <v>73.457628046096673</v>
          </cell>
          <cell r="H210">
            <v>71.81312034489784</v>
          </cell>
          <cell r="I210">
            <v>69.425406057734151</v>
          </cell>
          <cell r="J210">
            <v>66.925585354669096</v>
          </cell>
          <cell r="K210">
            <v>66.925585354669096</v>
          </cell>
          <cell r="L210">
            <v>67.242503371015331</v>
          </cell>
          <cell r="M210">
            <v>67.857043217253263</v>
          </cell>
          <cell r="N210">
            <v>68.507546114936858</v>
          </cell>
          <cell r="O210">
            <v>68.822933917297291</v>
          </cell>
          <cell r="P210">
            <v>69.289487091013356</v>
          </cell>
          <cell r="Q210">
            <v>69.289487091013356</v>
          </cell>
          <cell r="R210">
            <v>70.077701032069669</v>
          </cell>
          <cell r="S210">
            <v>70.802325311943733</v>
          </cell>
          <cell r="T210">
            <v>71.887004060939262</v>
          </cell>
          <cell r="U210">
            <v>73.204901853615084</v>
          </cell>
        </row>
        <row r="211">
          <cell r="E211">
            <v>77.13798282709169</v>
          </cell>
          <cell r="F211">
            <v>77.13798282709169</v>
          </cell>
          <cell r="G211">
            <v>71.144776866803582</v>
          </cell>
          <cell r="H211">
            <v>71.144776866803582</v>
          </cell>
          <cell r="I211">
            <v>70.657662689964894</v>
          </cell>
          <cell r="J211">
            <v>68.093465647417574</v>
          </cell>
          <cell r="K211">
            <v>68.093465647417574</v>
          </cell>
          <cell r="L211">
            <v>68.093465647417574</v>
          </cell>
          <cell r="M211">
            <v>76.604127372247959</v>
          </cell>
          <cell r="N211">
            <v>81.123593579629812</v>
          </cell>
          <cell r="O211">
            <v>81.123593579629812</v>
          </cell>
          <cell r="P211">
            <v>79.731728792735836</v>
          </cell>
          <cell r="Q211">
            <v>79.625801360184965</v>
          </cell>
          <cell r="R211">
            <v>80.361973522941781</v>
          </cell>
          <cell r="S211">
            <v>81.288264270258807</v>
          </cell>
          <cell r="T211">
            <v>82.255592480449948</v>
          </cell>
          <cell r="U211">
            <v>83.359916375536841</v>
          </cell>
        </row>
        <row r="212">
          <cell r="E212">
            <v>77.13798282709169</v>
          </cell>
          <cell r="F212">
            <v>77.13798282709169</v>
          </cell>
          <cell r="G212">
            <v>76.730458760097605</v>
          </cell>
          <cell r="H212">
            <v>73.650093266398116</v>
          </cell>
          <cell r="I212">
            <v>72.745699624631811</v>
          </cell>
          <cell r="J212">
            <v>70.587050507001422</v>
          </cell>
          <cell r="K212">
            <v>71.794703522572391</v>
          </cell>
          <cell r="L212">
            <v>66.5833592076998</v>
          </cell>
          <cell r="M212">
            <v>71.914141342233521</v>
          </cell>
          <cell r="N212">
            <v>71.914141342233521</v>
          </cell>
          <cell r="O212">
            <v>71.914141342233521</v>
          </cell>
          <cell r="P212">
            <v>71.71699247248182</v>
          </cell>
          <cell r="Q212">
            <v>69.828611350293997</v>
          </cell>
          <cell r="R212">
            <v>68.452849350591663</v>
          </cell>
          <cell r="S212">
            <v>67.55694680290614</v>
          </cell>
          <cell r="T212">
            <v>66.91695908246308</v>
          </cell>
          <cell r="U212">
            <v>66.447122707384921</v>
          </cell>
        </row>
        <row r="213">
          <cell r="E213">
            <v>77.13798282709169</v>
          </cell>
          <cell r="F213">
            <v>77.13798282709169</v>
          </cell>
          <cell r="G213">
            <v>72.962915896195526</v>
          </cell>
          <cell r="H213">
            <v>72.962915896195526</v>
          </cell>
          <cell r="I213">
            <v>72.962915896195526</v>
          </cell>
          <cell r="J213">
            <v>69.281633643919022</v>
          </cell>
          <cell r="K213">
            <v>69.281633643919022</v>
          </cell>
          <cell r="L213">
            <v>70.790804507782809</v>
          </cell>
          <cell r="M213">
            <v>76.515894818709853</v>
          </cell>
          <cell r="N213">
            <v>82.838767113553573</v>
          </cell>
          <cell r="O213">
            <v>82.890442606887262</v>
          </cell>
          <cell r="P213">
            <v>84.044320753005778</v>
          </cell>
          <cell r="Q213">
            <v>85.149323418934003</v>
          </cell>
          <cell r="R213">
            <v>86.358613397867572</v>
          </cell>
          <cell r="S213">
            <v>87.55959260407063</v>
          </cell>
          <cell r="T213">
            <v>88.631669643932398</v>
          </cell>
          <cell r="U213">
            <v>89.628997138347998</v>
          </cell>
        </row>
        <row r="214">
          <cell r="E214">
            <v>77.13798282709169</v>
          </cell>
          <cell r="F214">
            <v>77.13798282709169</v>
          </cell>
          <cell r="G214">
            <v>72.289666347459644</v>
          </cell>
          <cell r="H214">
            <v>72.167314334792238</v>
          </cell>
          <cell r="I214">
            <v>70.305875260349268</v>
          </cell>
          <cell r="J214">
            <v>70.305875260349268</v>
          </cell>
          <cell r="K214">
            <v>72.469472988861696</v>
          </cell>
          <cell r="L214">
            <v>76.207329237307661</v>
          </cell>
          <cell r="M214">
            <v>82.559712042019157</v>
          </cell>
          <cell r="N214">
            <v>85.613528861817599</v>
          </cell>
          <cell r="O214">
            <v>86.883725926430088</v>
          </cell>
          <cell r="P214">
            <v>87.207239379711268</v>
          </cell>
          <cell r="Q214">
            <v>87.812147737481069</v>
          </cell>
          <cell r="R214">
            <v>88.795924616706827</v>
          </cell>
          <cell r="S214">
            <v>90.012679191529713</v>
          </cell>
          <cell r="T214">
            <v>91.251277140391181</v>
          </cell>
          <cell r="U214">
            <v>92.379795893331504</v>
          </cell>
        </row>
        <row r="215">
          <cell r="E215">
            <v>77.13798282709169</v>
          </cell>
          <cell r="F215">
            <v>77.13798282709169</v>
          </cell>
          <cell r="G215">
            <v>73.168722800291931</v>
          </cell>
          <cell r="H215">
            <v>73.168722800291931</v>
          </cell>
          <cell r="I215">
            <v>73.168722800291931</v>
          </cell>
          <cell r="J215">
            <v>73.168722800291931</v>
          </cell>
          <cell r="K215">
            <v>70.20650722417092</v>
          </cell>
          <cell r="L215">
            <v>68.742577830720407</v>
          </cell>
          <cell r="M215">
            <v>70.599361445804078</v>
          </cell>
          <cell r="N215">
            <v>70.599361445804078</v>
          </cell>
          <cell r="O215">
            <v>71.06540964359138</v>
          </cell>
          <cell r="P215">
            <v>71.608228006367</v>
          </cell>
          <cell r="Q215">
            <v>72.69015660861524</v>
          </cell>
          <cell r="R215">
            <v>75.425239909263581</v>
          </cell>
          <cell r="S215">
            <v>77.773602393239699</v>
          </cell>
          <cell r="T215">
            <v>79.602325241289051</v>
          </cell>
          <cell r="U215">
            <v>81.26616558727774</v>
          </cell>
        </row>
        <row r="216">
          <cell r="E216">
            <v>77.13798282709169</v>
          </cell>
          <cell r="F216">
            <v>77.13798282709169</v>
          </cell>
          <cell r="G216">
            <v>72.644289500327872</v>
          </cell>
          <cell r="H216">
            <v>72.644289500327872</v>
          </cell>
          <cell r="I216">
            <v>71.304151130293874</v>
          </cell>
          <cell r="J216">
            <v>71.185146996861675</v>
          </cell>
          <cell r="K216">
            <v>72.256959321121244</v>
          </cell>
          <cell r="L216">
            <v>75.535216701332757</v>
          </cell>
          <cell r="M216">
            <v>77.938109841961776</v>
          </cell>
          <cell r="N216">
            <v>79.810815023682466</v>
          </cell>
          <cell r="O216">
            <v>81.547542978332132</v>
          </cell>
          <cell r="P216">
            <v>83.605833050649878</v>
          </cell>
          <cell r="Q216">
            <v>85.513663717476518</v>
          </cell>
          <cell r="R216">
            <v>87.433403012865924</v>
          </cell>
          <cell r="S216">
            <v>89.508877671635489</v>
          </cell>
          <cell r="T216">
            <v>91.644073644971044</v>
          </cell>
          <cell r="U216">
            <v>93.668118432689369</v>
          </cell>
        </row>
        <row r="217">
          <cell r="E217">
            <v>77.13798282709169</v>
          </cell>
          <cell r="F217">
            <v>77.13798282709169</v>
          </cell>
          <cell r="G217">
            <v>75.949719335105598</v>
          </cell>
          <cell r="H217">
            <v>75.949719335105598</v>
          </cell>
          <cell r="I217">
            <v>72.401695310171206</v>
          </cell>
          <cell r="J217">
            <v>67.467800663496448</v>
          </cell>
          <cell r="K217">
            <v>67.467800663496448</v>
          </cell>
          <cell r="L217">
            <v>64.023649763238097</v>
          </cell>
          <cell r="M217">
            <v>70.618823327414603</v>
          </cell>
          <cell r="N217">
            <v>77.591503419145269</v>
          </cell>
          <cell r="O217">
            <v>77.591503419145269</v>
          </cell>
          <cell r="P217">
            <v>76.331470499372386</v>
          </cell>
          <cell r="Q217">
            <v>74.46760637772698</v>
          </cell>
          <cell r="R217">
            <v>72.836579970800145</v>
          </cell>
          <cell r="S217">
            <v>71.529543628831632</v>
          </cell>
          <cell r="T217">
            <v>70.639054050251985</v>
          </cell>
          <cell r="U217">
            <v>70.639054050251985</v>
          </cell>
        </row>
        <row r="218">
          <cell r="E218">
            <v>77.13798282709169</v>
          </cell>
          <cell r="F218">
            <v>77.13798282709169</v>
          </cell>
          <cell r="G218">
            <v>71.73879499784573</v>
          </cell>
          <cell r="H218">
            <v>71.73879499784573</v>
          </cell>
          <cell r="I218">
            <v>69.944331544847373</v>
          </cell>
          <cell r="J218">
            <v>69.944331544847373</v>
          </cell>
          <cell r="K218">
            <v>69.944331544847373</v>
          </cell>
          <cell r="L218">
            <v>67.121872583010642</v>
          </cell>
          <cell r="M218">
            <v>66.430624106869217</v>
          </cell>
          <cell r="N218">
            <v>65.50616683020732</v>
          </cell>
          <cell r="O218">
            <v>67.474638318768683</v>
          </cell>
          <cell r="P218">
            <v>67.474638318768683</v>
          </cell>
          <cell r="Q218">
            <v>66.199333138818901</v>
          </cell>
          <cell r="R218">
            <v>66.973933253551834</v>
          </cell>
          <cell r="S218">
            <v>66.973933253551834</v>
          </cell>
          <cell r="T218">
            <v>66.532849851115657</v>
          </cell>
          <cell r="U218">
            <v>66.489684539619475</v>
          </cell>
        </row>
        <row r="219">
          <cell r="E219">
            <v>77.13798282709169</v>
          </cell>
          <cell r="F219">
            <v>77.13798282709169</v>
          </cell>
          <cell r="G219">
            <v>73.465059659632985</v>
          </cell>
          <cell r="H219">
            <v>70.956043515399145</v>
          </cell>
          <cell r="I219">
            <v>70.956043515399145</v>
          </cell>
          <cell r="J219">
            <v>68.222454837162132</v>
          </cell>
          <cell r="K219">
            <v>68.228006199301717</v>
          </cell>
          <cell r="L219">
            <v>68.844605272726014</v>
          </cell>
          <cell r="M219">
            <v>69.494410841210168</v>
          </cell>
          <cell r="N219">
            <v>69.829506117233421</v>
          </cell>
          <cell r="O219">
            <v>70.149694030950599</v>
          </cell>
          <cell r="P219">
            <v>70.453161095427774</v>
          </cell>
          <cell r="Q219">
            <v>70.453161095427774</v>
          </cell>
          <cell r="R219">
            <v>70.453161095427774</v>
          </cell>
          <cell r="S219">
            <v>70.43041031113556</v>
          </cell>
          <cell r="T219">
            <v>70.116700269565428</v>
          </cell>
          <cell r="U219">
            <v>69.917033991694041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77.13798282709169</v>
          </cell>
          <cell r="K220">
            <v>70.632958567053265</v>
          </cell>
          <cell r="L220">
            <v>66.132637733810313</v>
          </cell>
          <cell r="M220">
            <v>70.051624616075401</v>
          </cell>
          <cell r="N220">
            <v>76.908063620023782</v>
          </cell>
          <cell r="O220">
            <v>74.495458706600346</v>
          </cell>
          <cell r="P220">
            <v>73.610019927113967</v>
          </cell>
          <cell r="Q220">
            <v>72.935821405624708</v>
          </cell>
          <cell r="R220">
            <v>72.900898528181713</v>
          </cell>
          <cell r="S220">
            <v>73.458813115436612</v>
          </cell>
          <cell r="T220">
            <v>75.0624765193635</v>
          </cell>
          <cell r="U220">
            <v>76.583440736299025</v>
          </cell>
        </row>
        <row r="221">
          <cell r="E221">
            <v>77.13798282709169</v>
          </cell>
          <cell r="F221">
            <v>77.13798282709169</v>
          </cell>
          <cell r="G221">
            <v>76.519074051679155</v>
          </cell>
          <cell r="H221">
            <v>74.616401268638768</v>
          </cell>
          <cell r="I221">
            <v>72.9918655803408</v>
          </cell>
          <cell r="J221">
            <v>72.9918655803408</v>
          </cell>
          <cell r="K221">
            <v>72.9918655803408</v>
          </cell>
          <cell r="L221">
            <v>70.83974716950749</v>
          </cell>
          <cell r="M221">
            <v>69.775561022489967</v>
          </cell>
          <cell r="N221">
            <v>74.466381612676841</v>
          </cell>
          <cell r="O221">
            <v>79.998530557816835</v>
          </cell>
          <cell r="P221">
            <v>79.998530557816835</v>
          </cell>
          <cell r="Q221">
            <v>79.5205855485748</v>
          </cell>
          <cell r="R221">
            <v>76.850670753106755</v>
          </cell>
          <cell r="S221">
            <v>74.794538365025616</v>
          </cell>
          <cell r="T221">
            <v>73.346181204908248</v>
          </cell>
          <cell r="U221">
            <v>72.343948093355394</v>
          </cell>
        </row>
        <row r="222">
          <cell r="E222">
            <v>77.13798282709169</v>
          </cell>
          <cell r="F222">
            <v>77.13798282709169</v>
          </cell>
          <cell r="G222">
            <v>71.149780828214759</v>
          </cell>
          <cell r="H222">
            <v>69.793445174468289</v>
          </cell>
          <cell r="I222">
            <v>69.666922587956677</v>
          </cell>
          <cell r="J222">
            <v>69.666922587956677</v>
          </cell>
          <cell r="K222">
            <v>69.666922587956677</v>
          </cell>
          <cell r="L222">
            <v>69.666922587956677</v>
          </cell>
          <cell r="M222">
            <v>70.144473451118856</v>
          </cell>
          <cell r="N222">
            <v>77.089143535568141</v>
          </cell>
          <cell r="O222">
            <v>83.647228639025414</v>
          </cell>
          <cell r="P222">
            <v>80.80715969885965</v>
          </cell>
          <cell r="Q222">
            <v>78.439092799216837</v>
          </cell>
          <cell r="R222">
            <v>76.763982342809228</v>
          </cell>
          <cell r="S222">
            <v>75.622395799821732</v>
          </cell>
          <cell r="T222">
            <v>75.490586795224814</v>
          </cell>
          <cell r="U222">
            <v>75.496854697231853</v>
          </cell>
        </row>
        <row r="223">
          <cell r="E223">
            <v>77.13798282709169</v>
          </cell>
          <cell r="F223">
            <v>77.13798282709169</v>
          </cell>
          <cell r="G223">
            <v>73.808460694892261</v>
          </cell>
          <cell r="H223">
            <v>72.741758717525201</v>
          </cell>
          <cell r="I223">
            <v>72.741758717525201</v>
          </cell>
          <cell r="J223">
            <v>71.004865784219632</v>
          </cell>
          <cell r="K223">
            <v>70.101473721153241</v>
          </cell>
          <cell r="L223">
            <v>68.96457422381124</v>
          </cell>
          <cell r="M223">
            <v>68.789331147567651</v>
          </cell>
          <cell r="N223">
            <v>74.987745909533857</v>
          </cell>
          <cell r="O223">
            <v>75.98997434362002</v>
          </cell>
          <cell r="P223">
            <v>74.4399528800067</v>
          </cell>
          <cell r="Q223">
            <v>74.548748163778512</v>
          </cell>
          <cell r="R223">
            <v>75.715454773753805</v>
          </cell>
          <cell r="S223">
            <v>76.637968856565834</v>
          </cell>
          <cell r="T223">
            <v>78.292174001552524</v>
          </cell>
          <cell r="U223">
            <v>80.071239160029194</v>
          </cell>
        </row>
        <row r="224">
          <cell r="E224">
            <v>77.13798282709169</v>
          </cell>
          <cell r="F224">
            <v>77.13798282709169</v>
          </cell>
          <cell r="G224">
            <v>75.636519218103302</v>
          </cell>
          <cell r="H224">
            <v>73.783223561296779</v>
          </cell>
          <cell r="I224">
            <v>73.783223561296779</v>
          </cell>
          <cell r="J224">
            <v>73.783223561296779</v>
          </cell>
          <cell r="K224">
            <v>71.134694559194358</v>
          </cell>
          <cell r="L224">
            <v>71.134694559194358</v>
          </cell>
          <cell r="M224">
            <v>70.249853214049708</v>
          </cell>
          <cell r="N224">
            <v>70.249853214049708</v>
          </cell>
          <cell r="O224">
            <v>70.249853214049708</v>
          </cell>
          <cell r="P224">
            <v>70.249853214049708</v>
          </cell>
          <cell r="Q224">
            <v>70.249853214049708</v>
          </cell>
          <cell r="R224">
            <v>68.367581121780447</v>
          </cell>
          <cell r="S224">
            <v>67.129496995200782</v>
          </cell>
          <cell r="T224">
            <v>66.313373035839689</v>
          </cell>
          <cell r="U224">
            <v>65.778889657296446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74.582776341441146</v>
          </cell>
          <cell r="I225">
            <v>73.257305405690104</v>
          </cell>
          <cell r="J225">
            <v>73.257305405690104</v>
          </cell>
          <cell r="K225">
            <v>67.954415765856112</v>
          </cell>
          <cell r="L225">
            <v>66.885734076183581</v>
          </cell>
          <cell r="M225">
            <v>67.659216043126818</v>
          </cell>
          <cell r="N225">
            <v>73.972345751616629</v>
          </cell>
          <cell r="O225">
            <v>72.255645403987288</v>
          </cell>
          <cell r="P225">
            <v>70.421069917955592</v>
          </cell>
          <cell r="Q225">
            <v>69.018011761250008</v>
          </cell>
          <cell r="R225">
            <v>67.887199973277262</v>
          </cell>
          <cell r="S225">
            <v>67.094247730776672</v>
          </cell>
          <cell r="T225">
            <v>66.689755243914703</v>
          </cell>
          <cell r="U225">
            <v>66.448804346865558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72.509944302071858</v>
          </cell>
          <cell r="I226">
            <v>72.359784963137415</v>
          </cell>
          <cell r="J226">
            <v>71.468048562546514</v>
          </cell>
          <cell r="K226">
            <v>68.96966947046306</v>
          </cell>
          <cell r="L226">
            <v>68.75306100671969</v>
          </cell>
          <cell r="M226">
            <v>74.311448972513517</v>
          </cell>
          <cell r="N226">
            <v>82.524750027930722</v>
          </cell>
          <cell r="O226">
            <v>87.44137516463384</v>
          </cell>
          <cell r="P226">
            <v>88.24253954862975</v>
          </cell>
          <cell r="Q226">
            <v>88.24253954862975</v>
          </cell>
          <cell r="R226">
            <v>88.87535777862017</v>
          </cell>
          <cell r="S226">
            <v>89.87440214775792</v>
          </cell>
          <cell r="T226">
            <v>91.159700356602713</v>
          </cell>
          <cell r="U226">
            <v>92.48188864704224</v>
          </cell>
        </row>
        <row r="227">
          <cell r="E227">
            <v>77.13798282709169</v>
          </cell>
          <cell r="F227">
            <v>77.13798282709169</v>
          </cell>
          <cell r="G227">
            <v>72.126979728728315</v>
          </cell>
          <cell r="H227">
            <v>68.881430870621003</v>
          </cell>
          <cell r="I227">
            <v>68.881430870621003</v>
          </cell>
          <cell r="J227">
            <v>65.912448152667807</v>
          </cell>
          <cell r="K227">
            <v>69.966732782721536</v>
          </cell>
          <cell r="L227">
            <v>68.241740781429485</v>
          </cell>
          <cell r="M227">
            <v>68.276545714766428</v>
          </cell>
          <cell r="N227">
            <v>67.077960165961301</v>
          </cell>
          <cell r="O227">
            <v>67.555509557873265</v>
          </cell>
          <cell r="P227">
            <v>67.877756078868742</v>
          </cell>
          <cell r="Q227">
            <v>66.690496838626729</v>
          </cell>
          <cell r="R227">
            <v>67.686131508166937</v>
          </cell>
          <cell r="S227">
            <v>68.895928675116878</v>
          </cell>
          <cell r="T227">
            <v>69.662848025984744</v>
          </cell>
          <cell r="U227">
            <v>71.421038585769139</v>
          </cell>
        </row>
        <row r="228">
          <cell r="E228">
            <v>77.13798282709169</v>
          </cell>
          <cell r="F228">
            <v>77.13798282709169</v>
          </cell>
          <cell r="G228">
            <v>67.107685265046612</v>
          </cell>
          <cell r="H228">
            <v>68.881316461144579</v>
          </cell>
          <cell r="I228">
            <v>69.1499912294354</v>
          </cell>
          <cell r="J228">
            <v>68.596832912923958</v>
          </cell>
          <cell r="K228">
            <v>68.596832912923958</v>
          </cell>
          <cell r="L228">
            <v>68.596832912923958</v>
          </cell>
          <cell r="M228">
            <v>65.754180736858672</v>
          </cell>
          <cell r="N228">
            <v>64.461401385054543</v>
          </cell>
          <cell r="O228">
            <v>64.461401385054543</v>
          </cell>
          <cell r="P228">
            <v>62.961020558550779</v>
          </cell>
          <cell r="Q228">
            <v>62.002831026847566</v>
          </cell>
          <cell r="R228">
            <v>61.267015451207641</v>
          </cell>
          <cell r="S228">
            <v>60.812273858228842</v>
          </cell>
          <cell r="T228">
            <v>60.812273858228842</v>
          </cell>
          <cell r="U228">
            <v>61.01027322134712</v>
          </cell>
        </row>
        <row r="229">
          <cell r="E229">
            <v>77.13798282709169</v>
          </cell>
          <cell r="F229">
            <v>77.13798282709169</v>
          </cell>
          <cell r="G229">
            <v>73.206714183222303</v>
          </cell>
          <cell r="H229">
            <v>73.206714183222303</v>
          </cell>
          <cell r="I229">
            <v>71.678424239369335</v>
          </cell>
          <cell r="J229">
            <v>71.678424239369335</v>
          </cell>
          <cell r="K229">
            <v>70.381918181224862</v>
          </cell>
          <cell r="L229">
            <v>68.319442325992512</v>
          </cell>
          <cell r="M229">
            <v>66.955609587592605</v>
          </cell>
          <cell r="N229">
            <v>74.694266694071715</v>
          </cell>
          <cell r="O229">
            <v>82.178665960847255</v>
          </cell>
          <cell r="P229">
            <v>82.912469865370113</v>
          </cell>
          <cell r="Q229">
            <v>80.868378792712022</v>
          </cell>
          <cell r="R229">
            <v>79.155067168500253</v>
          </cell>
          <cell r="S229">
            <v>77.963575590592654</v>
          </cell>
          <cell r="T229">
            <v>77.047849573983768</v>
          </cell>
          <cell r="U229">
            <v>76.416742115493477</v>
          </cell>
        </row>
        <row r="230">
          <cell r="E230">
            <v>77.13798282709169</v>
          </cell>
          <cell r="F230">
            <v>77.13798282709169</v>
          </cell>
          <cell r="G230">
            <v>69.128899840130913</v>
          </cell>
          <cell r="H230">
            <v>69.128899840130913</v>
          </cell>
          <cell r="I230">
            <v>69.128899840130913</v>
          </cell>
          <cell r="J230">
            <v>72.062195317653206</v>
          </cell>
          <cell r="K230">
            <v>67.535824446508599</v>
          </cell>
          <cell r="L230">
            <v>68.837682030491536</v>
          </cell>
          <cell r="M230">
            <v>73.8499384482067</v>
          </cell>
          <cell r="N230">
            <v>80.352142484599369</v>
          </cell>
          <cell r="O230">
            <v>83.010744150428124</v>
          </cell>
          <cell r="P230">
            <v>81.198468544873592</v>
          </cell>
          <cell r="Q230">
            <v>79.740100268154592</v>
          </cell>
          <cell r="R230">
            <v>79.351505557665789</v>
          </cell>
          <cell r="S230">
            <v>79.351505557665789</v>
          </cell>
          <cell r="T230">
            <v>79.351505557665789</v>
          </cell>
          <cell r="U230">
            <v>79.398475746520958</v>
          </cell>
        </row>
        <row r="231">
          <cell r="E231">
            <v>77.13798282709169</v>
          </cell>
          <cell r="F231">
            <v>77.13798282709169</v>
          </cell>
          <cell r="G231">
            <v>71.100756361926969</v>
          </cell>
          <cell r="H231">
            <v>71.100756361926969</v>
          </cell>
          <cell r="I231">
            <v>69.159222708844311</v>
          </cell>
          <cell r="J231">
            <v>68.067453888099905</v>
          </cell>
          <cell r="K231">
            <v>68.549737179898543</v>
          </cell>
          <cell r="L231">
            <v>70.330711739522528</v>
          </cell>
          <cell r="M231">
            <v>72.873274277755812</v>
          </cell>
          <cell r="N231">
            <v>74.918359941698299</v>
          </cell>
          <cell r="O231">
            <v>76.636068166721984</v>
          </cell>
          <cell r="P231">
            <v>78.213149189547963</v>
          </cell>
          <cell r="Q231">
            <v>79.656052736924025</v>
          </cell>
          <cell r="R231">
            <v>81.277073127634949</v>
          </cell>
          <cell r="S231">
            <v>82.30027223030487</v>
          </cell>
          <cell r="T231">
            <v>83.720923376380625</v>
          </cell>
          <cell r="U231">
            <v>84.877952703008077</v>
          </cell>
        </row>
        <row r="232">
          <cell r="E232">
            <v>77.13798282709169</v>
          </cell>
          <cell r="F232">
            <v>77.13798282709169</v>
          </cell>
          <cell r="G232">
            <v>77.13798282709169</v>
          </cell>
          <cell r="H232">
            <v>71.786392831016144</v>
          </cell>
          <cell r="I232">
            <v>71.786392831016144</v>
          </cell>
          <cell r="J232">
            <v>71.786392831016144</v>
          </cell>
          <cell r="K232">
            <v>68.749753286989218</v>
          </cell>
          <cell r="L232">
            <v>66.417828283757657</v>
          </cell>
          <cell r="M232">
            <v>67.281849128766112</v>
          </cell>
          <cell r="N232">
            <v>74.40545483925699</v>
          </cell>
          <cell r="O232">
            <v>75.846402430818131</v>
          </cell>
          <cell r="P232">
            <v>74.297629794076698</v>
          </cell>
          <cell r="Q232">
            <v>72.332239120247664</v>
          </cell>
          <cell r="R232">
            <v>71.163932276330101</v>
          </cell>
          <cell r="S232">
            <v>70.811008359702484</v>
          </cell>
          <cell r="T232">
            <v>71.27786184113711</v>
          </cell>
          <cell r="U232">
            <v>72.768903891167184</v>
          </cell>
        </row>
        <row r="233">
          <cell r="E233">
            <v>77.13798282709169</v>
          </cell>
          <cell r="F233">
            <v>77.13798282709169</v>
          </cell>
          <cell r="G233">
            <v>73.696165035169798</v>
          </cell>
          <cell r="H233">
            <v>70.349813916661205</v>
          </cell>
          <cell r="I233">
            <v>70.349813916661205</v>
          </cell>
          <cell r="J233">
            <v>67.034152015017668</v>
          </cell>
          <cell r="K233">
            <v>67.034152015017668</v>
          </cell>
          <cell r="L233">
            <v>65.441748858861814</v>
          </cell>
          <cell r="M233">
            <v>74.441460890355529</v>
          </cell>
          <cell r="N233">
            <v>81.937905016048219</v>
          </cell>
          <cell r="O233">
            <v>81.937905016048219</v>
          </cell>
          <cell r="P233">
            <v>80.00918244605171</v>
          </cell>
          <cell r="Q233">
            <v>78.533804272635535</v>
          </cell>
          <cell r="R233">
            <v>78.174032425571426</v>
          </cell>
          <cell r="S233">
            <v>78.174032425571426</v>
          </cell>
          <cell r="T233">
            <v>78.240053618312643</v>
          </cell>
          <cell r="U233">
            <v>78.607921017716237</v>
          </cell>
        </row>
        <row r="234">
          <cell r="E234">
            <v>77.13798282709169</v>
          </cell>
          <cell r="F234">
            <v>77.13798282709169</v>
          </cell>
          <cell r="G234">
            <v>72.078823341923012</v>
          </cell>
          <cell r="H234">
            <v>69.521458686273178</v>
          </cell>
          <cell r="I234">
            <v>69.521458686273178</v>
          </cell>
          <cell r="J234">
            <v>69.521458686273178</v>
          </cell>
          <cell r="K234">
            <v>69.641985718878828</v>
          </cell>
          <cell r="L234">
            <v>66.994921630558522</v>
          </cell>
          <cell r="M234">
            <v>66.994921630558522</v>
          </cell>
          <cell r="N234">
            <v>66.994921630558522</v>
          </cell>
          <cell r="O234">
            <v>68.843443379910582</v>
          </cell>
          <cell r="P234">
            <v>68.843443379910582</v>
          </cell>
          <cell r="Q234">
            <v>68.843443379910582</v>
          </cell>
          <cell r="R234">
            <v>69.664772103168545</v>
          </cell>
          <cell r="S234">
            <v>70.988016749503373</v>
          </cell>
          <cell r="T234">
            <v>72.247083445607032</v>
          </cell>
          <cell r="U234">
            <v>73.575568244287055</v>
          </cell>
        </row>
        <row r="235">
          <cell r="E235">
            <v>77.13798282709169</v>
          </cell>
          <cell r="F235">
            <v>77.13798282709169</v>
          </cell>
          <cell r="G235">
            <v>71.419718126711018</v>
          </cell>
          <cell r="H235">
            <v>71.419718126711018</v>
          </cell>
          <cell r="I235">
            <v>69.790618090525982</v>
          </cell>
          <cell r="J235">
            <v>65.899774768067758</v>
          </cell>
          <cell r="K235">
            <v>67.241930349175021</v>
          </cell>
          <cell r="L235">
            <v>66.590973316226354</v>
          </cell>
          <cell r="M235">
            <v>66.680060702725399</v>
          </cell>
          <cell r="N235">
            <v>66.846556806155391</v>
          </cell>
          <cell r="O235">
            <v>67.435193869900985</v>
          </cell>
          <cell r="P235">
            <v>67.868776602485994</v>
          </cell>
          <cell r="Q235">
            <v>68.475257393383032</v>
          </cell>
          <cell r="R235">
            <v>69.793444049123821</v>
          </cell>
          <cell r="S235">
            <v>71.288260432787297</v>
          </cell>
          <cell r="T235">
            <v>73.272880100425184</v>
          </cell>
          <cell r="U235">
            <v>75.570540560429009</v>
          </cell>
        </row>
        <row r="236">
          <cell r="E236">
            <v>77.13798282709169</v>
          </cell>
          <cell r="F236">
            <v>77.13798282709169</v>
          </cell>
          <cell r="G236">
            <v>74.142359370979364</v>
          </cell>
          <cell r="H236">
            <v>72.383324764601696</v>
          </cell>
          <cell r="I236">
            <v>72.61690952200388</v>
          </cell>
          <cell r="J236">
            <v>68.787518171708683</v>
          </cell>
          <cell r="K236">
            <v>67.293278034465089</v>
          </cell>
          <cell r="L236">
            <v>69.164974737149123</v>
          </cell>
          <cell r="M236">
            <v>69.772046965040971</v>
          </cell>
          <cell r="N236">
            <v>70.254493409947401</v>
          </cell>
          <cell r="O236">
            <v>71.778591010764799</v>
          </cell>
          <cell r="P236">
            <v>73.415089825579216</v>
          </cell>
          <cell r="Q236">
            <v>75.487494446288807</v>
          </cell>
          <cell r="R236">
            <v>77.734868597666804</v>
          </cell>
          <cell r="S236">
            <v>79.480419499071587</v>
          </cell>
          <cell r="T236">
            <v>81.763540246830033</v>
          </cell>
          <cell r="U236">
            <v>83.691829270675271</v>
          </cell>
        </row>
        <row r="237">
          <cell r="E237">
            <v>77.13798282709169</v>
          </cell>
          <cell r="F237">
            <v>77.13798282709169</v>
          </cell>
          <cell r="G237">
            <v>73.476807849048797</v>
          </cell>
          <cell r="H237">
            <v>71.915785064752043</v>
          </cell>
          <cell r="I237">
            <v>71.915785064752043</v>
          </cell>
          <cell r="J237">
            <v>71.915785064752043</v>
          </cell>
          <cell r="K237">
            <v>70.447231102943505</v>
          </cell>
          <cell r="L237">
            <v>70.203143618054682</v>
          </cell>
          <cell r="M237">
            <v>71.334015820794178</v>
          </cell>
          <cell r="N237">
            <v>73.65777708561852</v>
          </cell>
          <cell r="O237">
            <v>74.892523244401005</v>
          </cell>
          <cell r="P237">
            <v>75.880696660065297</v>
          </cell>
          <cell r="Q237">
            <v>76.911760435170166</v>
          </cell>
          <cell r="R237">
            <v>78.14164594221387</v>
          </cell>
          <cell r="S237">
            <v>79.142086052867469</v>
          </cell>
          <cell r="T237">
            <v>80.229860258340352</v>
          </cell>
          <cell r="U237">
            <v>81.260798623928963</v>
          </cell>
        </row>
        <row r="238">
          <cell r="E238">
            <v>77.13798282709169</v>
          </cell>
          <cell r="F238">
            <v>77.13798282709169</v>
          </cell>
          <cell r="G238">
            <v>72.908165825302746</v>
          </cell>
          <cell r="H238">
            <v>70.602803051508047</v>
          </cell>
          <cell r="I238">
            <v>70.602803051508047</v>
          </cell>
          <cell r="J238">
            <v>68.328923211842522</v>
          </cell>
          <cell r="K238">
            <v>68.328923211842522</v>
          </cell>
          <cell r="L238">
            <v>72.075072087445747</v>
          </cell>
          <cell r="M238">
            <v>75.869065266903803</v>
          </cell>
          <cell r="N238">
            <v>79.680362371487689</v>
          </cell>
          <cell r="O238">
            <v>80.325852378559787</v>
          </cell>
          <cell r="P238">
            <v>80.628784107197191</v>
          </cell>
          <cell r="Q238">
            <v>80.787931021975822</v>
          </cell>
          <cell r="R238">
            <v>81.516329818953309</v>
          </cell>
          <cell r="S238">
            <v>81.936460304812229</v>
          </cell>
          <cell r="T238">
            <v>83.128590824211841</v>
          </cell>
          <cell r="U238">
            <v>84.392658291016261</v>
          </cell>
        </row>
        <row r="239">
          <cell r="E239">
            <v>77.13798282709169</v>
          </cell>
          <cell r="F239">
            <v>77.13798282709169</v>
          </cell>
          <cell r="G239">
            <v>73.582526048361373</v>
          </cell>
          <cell r="H239">
            <v>72.312853412615794</v>
          </cell>
          <cell r="I239">
            <v>72.312853412615794</v>
          </cell>
          <cell r="J239">
            <v>72.312853412615794</v>
          </cell>
          <cell r="K239">
            <v>71.744778963619169</v>
          </cell>
          <cell r="L239">
            <v>70.203518358189456</v>
          </cell>
          <cell r="M239">
            <v>68.094535840950371</v>
          </cell>
          <cell r="N239">
            <v>73.593553315701001</v>
          </cell>
          <cell r="O239">
            <v>79.882428784127796</v>
          </cell>
          <cell r="P239">
            <v>80.837566878398491</v>
          </cell>
          <cell r="Q239">
            <v>80.837566878398491</v>
          </cell>
          <cell r="R239">
            <v>78.712319712589291</v>
          </cell>
          <cell r="S239">
            <v>76.986929131698432</v>
          </cell>
          <cell r="T239">
            <v>75.743607389996782</v>
          </cell>
          <cell r="U239">
            <v>74.862652614729555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74.973356627170304</v>
          </cell>
          <cell r="I240">
            <v>74.973356627170304</v>
          </cell>
          <cell r="J240">
            <v>70.2672909342389</v>
          </cell>
          <cell r="K240">
            <v>68.432412352838057</v>
          </cell>
          <cell r="L240">
            <v>68.432412352838057</v>
          </cell>
          <cell r="M240">
            <v>74.326958995260739</v>
          </cell>
          <cell r="N240">
            <v>79.089393036763965</v>
          </cell>
          <cell r="O240">
            <v>81.395068222348115</v>
          </cell>
          <cell r="P240">
            <v>79.642772197424406</v>
          </cell>
          <cell r="Q240">
            <v>77.829700637930017</v>
          </cell>
          <cell r="R240">
            <v>76.756224349228887</v>
          </cell>
          <cell r="S240">
            <v>75.709415754986523</v>
          </cell>
          <cell r="T240">
            <v>75.136423976910834</v>
          </cell>
          <cell r="U240">
            <v>74.198932733720895</v>
          </cell>
        </row>
        <row r="241">
          <cell r="E241">
            <v>77.13798282709169</v>
          </cell>
          <cell r="F241">
            <v>77.13798282709169</v>
          </cell>
          <cell r="G241">
            <v>74.08167509469574</v>
          </cell>
          <cell r="H241">
            <v>72.071362539423845</v>
          </cell>
          <cell r="I241">
            <v>68.633886093979541</v>
          </cell>
          <cell r="J241">
            <v>68.20884027243153</v>
          </cell>
          <cell r="K241">
            <v>68.20884027243153</v>
          </cell>
          <cell r="L241">
            <v>70.665474704905449</v>
          </cell>
          <cell r="M241">
            <v>76.764273013108649</v>
          </cell>
          <cell r="N241">
            <v>77.847568688219624</v>
          </cell>
          <cell r="O241">
            <v>79.626045004286141</v>
          </cell>
          <cell r="P241">
            <v>81.19430456313971</v>
          </cell>
          <cell r="Q241">
            <v>82.875959729005586</v>
          </cell>
          <cell r="R241">
            <v>84.09094213103505</v>
          </cell>
          <cell r="S241">
            <v>85.72703822956035</v>
          </cell>
          <cell r="T241">
            <v>87.360985149339967</v>
          </cell>
          <cell r="U241">
            <v>89.045343662649316</v>
          </cell>
        </row>
        <row r="242">
          <cell r="E242">
            <v>77.13798282709169</v>
          </cell>
          <cell r="F242">
            <v>77.13798282709169</v>
          </cell>
          <cell r="G242">
            <v>70.744397860669508</v>
          </cell>
          <cell r="H242">
            <v>68.880340766627938</v>
          </cell>
          <cell r="I242">
            <v>66.669991260480543</v>
          </cell>
          <cell r="J242">
            <v>65.7878060683135</v>
          </cell>
          <cell r="K242">
            <v>65.848289240701561</v>
          </cell>
          <cell r="L242">
            <v>67.356069939007341</v>
          </cell>
          <cell r="M242">
            <v>74.549446259746404</v>
          </cell>
          <cell r="N242">
            <v>78.476744438082108</v>
          </cell>
          <cell r="O242">
            <v>77.708533480162842</v>
          </cell>
          <cell r="P242">
            <v>76.74709641048365</v>
          </cell>
          <cell r="Q242">
            <v>76.649414151007093</v>
          </cell>
          <cell r="R242">
            <v>76.907026808007288</v>
          </cell>
          <cell r="S242">
            <v>78.225274218409552</v>
          </cell>
          <cell r="T242">
            <v>79.544949811302672</v>
          </cell>
          <cell r="U242">
            <v>80.833949239461361</v>
          </cell>
        </row>
        <row r="243">
          <cell r="E243">
            <v>77.13798282709169</v>
          </cell>
          <cell r="F243">
            <v>77.13798282709169</v>
          </cell>
          <cell r="G243">
            <v>73.01791768035207</v>
          </cell>
          <cell r="H243">
            <v>70.855142707158606</v>
          </cell>
          <cell r="I243">
            <v>68.42662029654548</v>
          </cell>
          <cell r="J243">
            <v>68.647528086604225</v>
          </cell>
          <cell r="K243">
            <v>69.103770614685345</v>
          </cell>
          <cell r="L243">
            <v>69.103770614685345</v>
          </cell>
          <cell r="M243">
            <v>68.099300112181979</v>
          </cell>
          <cell r="N243">
            <v>68.099300112181979</v>
          </cell>
          <cell r="O243">
            <v>68.099300112181979</v>
          </cell>
          <cell r="P243">
            <v>68.10476245528632</v>
          </cell>
          <cell r="Q243">
            <v>67.379475375732738</v>
          </cell>
          <cell r="R243">
            <v>66.278321246805518</v>
          </cell>
          <cell r="S243">
            <v>65.4721741088822</v>
          </cell>
          <cell r="T243">
            <v>64.867975774063737</v>
          </cell>
          <cell r="U243">
            <v>64.424647113017656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72.312060207634232</v>
          </cell>
          <cell r="I244">
            <v>72.312060207634232</v>
          </cell>
          <cell r="J244">
            <v>72.312060207634232</v>
          </cell>
          <cell r="K244">
            <v>72.312060207634232</v>
          </cell>
          <cell r="L244">
            <v>66.017469191812197</v>
          </cell>
          <cell r="M244">
            <v>68.314065952602718</v>
          </cell>
          <cell r="N244">
            <v>75.865797768148923</v>
          </cell>
          <cell r="O244">
            <v>80.130860694695528</v>
          </cell>
          <cell r="P244">
            <v>78.137649558365979</v>
          </cell>
          <cell r="Q244">
            <v>76.805615194067343</v>
          </cell>
          <cell r="R244">
            <v>76.087710831522315</v>
          </cell>
          <cell r="S244">
            <v>75.454810468353429</v>
          </cell>
          <cell r="T244">
            <v>75.178879248652649</v>
          </cell>
          <cell r="U244">
            <v>74.916639407259908</v>
          </cell>
        </row>
        <row r="245">
          <cell r="E245">
            <v>77.13798282709169</v>
          </cell>
          <cell r="F245">
            <v>77.13798282709169</v>
          </cell>
          <cell r="G245">
            <v>73.691754734468503</v>
          </cell>
          <cell r="H245">
            <v>73.691754734468503</v>
          </cell>
          <cell r="I245">
            <v>71.324128262675984</v>
          </cell>
          <cell r="J245">
            <v>71.324128262675984</v>
          </cell>
          <cell r="K245">
            <v>68.510998281925382</v>
          </cell>
          <cell r="L245">
            <v>66.453153301918647</v>
          </cell>
          <cell r="M245">
            <v>67.242745091575557</v>
          </cell>
          <cell r="N245">
            <v>76.790323620383745</v>
          </cell>
          <cell r="O245">
            <v>84.17583841548678</v>
          </cell>
          <cell r="P245">
            <v>83.163433935007376</v>
          </cell>
          <cell r="Q245">
            <v>82.570810296667688</v>
          </cell>
          <cell r="R245">
            <v>82.456069295179759</v>
          </cell>
          <cell r="S245">
            <v>82.456069295179759</v>
          </cell>
          <cell r="T245">
            <v>83.14877290653844</v>
          </cell>
          <cell r="U245">
            <v>84.035623771834153</v>
          </cell>
        </row>
        <row r="246">
          <cell r="E246">
            <v>77.13798282709169</v>
          </cell>
          <cell r="F246">
            <v>77.13798282709169</v>
          </cell>
          <cell r="G246">
            <v>72.108604050037414</v>
          </cell>
          <cell r="H246">
            <v>70.958595070120779</v>
          </cell>
          <cell r="I246">
            <v>70.958595070120779</v>
          </cell>
          <cell r="J246">
            <v>68.878525417457126</v>
          </cell>
          <cell r="K246">
            <v>68.878525417457126</v>
          </cell>
          <cell r="L246">
            <v>73.348289274447509</v>
          </cell>
          <cell r="M246">
            <v>77.393856173551356</v>
          </cell>
          <cell r="N246">
            <v>80.64631848764229</v>
          </cell>
          <cell r="O246">
            <v>80.64631848764229</v>
          </cell>
          <cell r="P246">
            <v>80.993220407091371</v>
          </cell>
          <cell r="Q246">
            <v>81.127721242032607</v>
          </cell>
          <cell r="R246">
            <v>82.35837477265494</v>
          </cell>
          <cell r="S246">
            <v>83.68320361899265</v>
          </cell>
          <cell r="T246">
            <v>84.91261987420333</v>
          </cell>
          <cell r="U246">
            <v>85.861867123798319</v>
          </cell>
        </row>
        <row r="247">
          <cell r="E247">
            <v>77.13798282709169</v>
          </cell>
          <cell r="F247">
            <v>77.13798282709169</v>
          </cell>
          <cell r="G247">
            <v>75.119831646699154</v>
          </cell>
          <cell r="H247">
            <v>72.509925511431533</v>
          </cell>
          <cell r="I247">
            <v>70.746639226549419</v>
          </cell>
          <cell r="J247">
            <v>70.746639226549419</v>
          </cell>
          <cell r="K247">
            <v>67.904911817187397</v>
          </cell>
          <cell r="L247">
            <v>65.452190118348156</v>
          </cell>
          <cell r="M247">
            <v>68.664328601745694</v>
          </cell>
          <cell r="N247">
            <v>77.019378395590977</v>
          </cell>
          <cell r="O247">
            <v>78.350649562118463</v>
          </cell>
          <cell r="P247">
            <v>75.843438240468288</v>
          </cell>
          <cell r="Q247">
            <v>74.151582580841591</v>
          </cell>
          <cell r="R247">
            <v>74.30057299982056</v>
          </cell>
          <cell r="S247">
            <v>74.592268988772972</v>
          </cell>
          <cell r="T247">
            <v>75.127643510145873</v>
          </cell>
          <cell r="U247">
            <v>75.963446503047308</v>
          </cell>
        </row>
        <row r="248">
          <cell r="E248">
            <v>77.13798282709169</v>
          </cell>
          <cell r="F248">
            <v>77.13798282709169</v>
          </cell>
          <cell r="G248">
            <v>72.740088887370078</v>
          </cell>
          <cell r="H248">
            <v>72.740088887370078</v>
          </cell>
          <cell r="I248">
            <v>72.740088887370078</v>
          </cell>
          <cell r="J248">
            <v>73.316045906196322</v>
          </cell>
          <cell r="K248">
            <v>70.10765080490485</v>
          </cell>
          <cell r="L248">
            <v>70.10765080490485</v>
          </cell>
          <cell r="M248">
            <v>70.513437524739629</v>
          </cell>
          <cell r="N248">
            <v>77.859504151580083</v>
          </cell>
          <cell r="O248">
            <v>85.088656308955748</v>
          </cell>
          <cell r="P248">
            <v>85.070002860288255</v>
          </cell>
          <cell r="Q248">
            <v>81.500935279904567</v>
          </cell>
          <cell r="R248">
            <v>78.473638753285201</v>
          </cell>
          <cell r="S248">
            <v>76.028130368525822</v>
          </cell>
          <cell r="T248">
            <v>73.840909665794015</v>
          </cell>
          <cell r="U248">
            <v>72.374193881581107</v>
          </cell>
        </row>
        <row r="249">
          <cell r="E249">
            <v>77.13798282709169</v>
          </cell>
          <cell r="F249">
            <v>77.13798282709169</v>
          </cell>
          <cell r="G249">
            <v>75.393503850633778</v>
          </cell>
          <cell r="H249">
            <v>71.800988518731714</v>
          </cell>
          <cell r="I249">
            <v>71.800988518731714</v>
          </cell>
          <cell r="J249">
            <v>67.909161162280597</v>
          </cell>
          <cell r="K249">
            <v>67.608961880751039</v>
          </cell>
          <cell r="L249">
            <v>68.655902191046536</v>
          </cell>
          <cell r="M249">
            <v>70.799160483025318</v>
          </cell>
          <cell r="N249">
            <v>71.38048815732931</v>
          </cell>
          <cell r="O249">
            <v>72.094704721229178</v>
          </cell>
          <cell r="P249">
            <v>72.966639074655717</v>
          </cell>
          <cell r="Q249">
            <v>73.943731279157845</v>
          </cell>
          <cell r="R249">
            <v>75.550834704030407</v>
          </cell>
          <cell r="S249">
            <v>76.695538445571628</v>
          </cell>
          <cell r="T249">
            <v>78.177405297953527</v>
          </cell>
          <cell r="U249">
            <v>79.566625519982779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76.490262125621825</v>
          </cell>
          <cell r="I250">
            <v>76.490262125621825</v>
          </cell>
          <cell r="J250">
            <v>71.284728154562174</v>
          </cell>
          <cell r="K250">
            <v>68.505291006477904</v>
          </cell>
          <cell r="L250">
            <v>68.505291006477904</v>
          </cell>
          <cell r="M250">
            <v>74.597503714833152</v>
          </cell>
          <cell r="N250">
            <v>79.854289551657232</v>
          </cell>
          <cell r="O250">
            <v>79.854289551657232</v>
          </cell>
          <cell r="P250">
            <v>79.914486016446972</v>
          </cell>
          <cell r="Q250">
            <v>79.64110898370771</v>
          </cell>
          <cell r="R250">
            <v>80.207219679385247</v>
          </cell>
          <cell r="S250">
            <v>81.094547568794951</v>
          </cell>
          <cell r="T250">
            <v>81.877184967855854</v>
          </cell>
          <cell r="U250">
            <v>82.846805614404545</v>
          </cell>
        </row>
        <row r="251">
          <cell r="E251">
            <v>77.13798282709169</v>
          </cell>
          <cell r="F251">
            <v>77.13798282709169</v>
          </cell>
          <cell r="G251">
            <v>72.40063708194657</v>
          </cell>
          <cell r="H251">
            <v>71.759687848809762</v>
          </cell>
          <cell r="I251">
            <v>68.650391447190543</v>
          </cell>
          <cell r="J251">
            <v>68.650391447190543</v>
          </cell>
          <cell r="K251">
            <v>69.769504310077224</v>
          </cell>
          <cell r="L251">
            <v>66.945469470709199</v>
          </cell>
          <cell r="M251">
            <v>64.99587473749385</v>
          </cell>
          <cell r="N251">
            <v>65.714644954427399</v>
          </cell>
          <cell r="O251">
            <v>66.603062335438096</v>
          </cell>
          <cell r="P251">
            <v>67.179432671356679</v>
          </cell>
          <cell r="Q251">
            <v>66.919480739418916</v>
          </cell>
          <cell r="R251">
            <v>66.212901494556263</v>
          </cell>
          <cell r="S251">
            <v>66.101867776557</v>
          </cell>
          <cell r="T251">
            <v>65.924857833207057</v>
          </cell>
          <cell r="U251">
            <v>66.147927212096917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72.353868898032076</v>
          </cell>
          <cell r="I252">
            <v>72.353868898032076</v>
          </cell>
          <cell r="J252">
            <v>72.353868898032076</v>
          </cell>
          <cell r="K252">
            <v>68.015467742799231</v>
          </cell>
          <cell r="L252">
            <v>68.015467742799231</v>
          </cell>
          <cell r="M252">
            <v>75.507190312954563</v>
          </cell>
          <cell r="N252">
            <v>84.133919755824479</v>
          </cell>
          <cell r="O252">
            <v>90.869476786474138</v>
          </cell>
          <cell r="P252">
            <v>89.567855541793094</v>
          </cell>
          <cell r="Q252">
            <v>86.823061292504121</v>
          </cell>
          <cell r="R252">
            <v>86.823061292504121</v>
          </cell>
          <cell r="S252">
            <v>86.98608966034142</v>
          </cell>
          <cell r="T252">
            <v>87.474005270380786</v>
          </cell>
          <cell r="U252">
            <v>88.129045760855917</v>
          </cell>
        </row>
        <row r="253">
          <cell r="E253">
            <v>77.13798282709169</v>
          </cell>
          <cell r="F253">
            <v>77.13798282709169</v>
          </cell>
          <cell r="G253">
            <v>72.930343598419398</v>
          </cell>
          <cell r="H253">
            <v>72.930343598419398</v>
          </cell>
          <cell r="I253">
            <v>72.0002277141392</v>
          </cell>
          <cell r="J253">
            <v>72.0002277141392</v>
          </cell>
          <cell r="K253">
            <v>72.190404748070833</v>
          </cell>
          <cell r="L253">
            <v>71.731673588174232</v>
          </cell>
          <cell r="M253">
            <v>71.731673588174232</v>
          </cell>
          <cell r="N253">
            <v>71.731673588174232</v>
          </cell>
          <cell r="O253">
            <v>71.731673588174232</v>
          </cell>
          <cell r="P253">
            <v>71.731673588174232</v>
          </cell>
          <cell r="Q253">
            <v>71.731673588174232</v>
          </cell>
          <cell r="R253">
            <v>72.16295940255624</v>
          </cell>
          <cell r="S253">
            <v>73.517590694013634</v>
          </cell>
          <cell r="T253">
            <v>74.350725493546776</v>
          </cell>
          <cell r="U253">
            <v>75.115994932666553</v>
          </cell>
        </row>
        <row r="254">
          <cell r="E254">
            <v>77.13798282709169</v>
          </cell>
          <cell r="F254">
            <v>77.13798282709169</v>
          </cell>
          <cell r="G254">
            <v>74.704504848300871</v>
          </cell>
          <cell r="H254">
            <v>73.616753751659019</v>
          </cell>
          <cell r="I254">
            <v>71.092096899838651</v>
          </cell>
          <cell r="J254">
            <v>70.003605341251244</v>
          </cell>
          <cell r="K254">
            <v>67.447490337699861</v>
          </cell>
          <cell r="L254">
            <v>64.534505368824099</v>
          </cell>
          <cell r="M254">
            <v>64.534505368824099</v>
          </cell>
          <cell r="N254">
            <v>75.850914901946567</v>
          </cell>
          <cell r="O254">
            <v>82.41749002316385</v>
          </cell>
          <cell r="P254">
            <v>85.690704776585235</v>
          </cell>
          <cell r="Q254">
            <v>83.423869722779941</v>
          </cell>
          <cell r="R254">
            <v>81.429726468179283</v>
          </cell>
          <cell r="S254">
            <v>79.870620215034563</v>
          </cell>
          <cell r="T254">
            <v>78.62613306485062</v>
          </cell>
          <cell r="U254">
            <v>78.62613306485062</v>
          </cell>
        </row>
        <row r="255">
          <cell r="E255">
            <v>77.13798282709169</v>
          </cell>
          <cell r="F255">
            <v>77.13798282709169</v>
          </cell>
          <cell r="G255">
            <v>77.13798282709169</v>
          </cell>
          <cell r="H255">
            <v>75.16224894053515</v>
          </cell>
          <cell r="I255">
            <v>74.118950391441928</v>
          </cell>
          <cell r="J255">
            <v>69.328220025340158</v>
          </cell>
          <cell r="K255">
            <v>69.328220025340158</v>
          </cell>
          <cell r="L255">
            <v>71.832375351764185</v>
          </cell>
          <cell r="M255">
            <v>77.120950652149901</v>
          </cell>
          <cell r="N255">
            <v>82.277155786068548</v>
          </cell>
          <cell r="O255">
            <v>84.265728095832031</v>
          </cell>
          <cell r="P255">
            <v>83.366442445194693</v>
          </cell>
          <cell r="Q255">
            <v>83.273602388586582</v>
          </cell>
          <cell r="R255">
            <v>84.219289683503462</v>
          </cell>
          <cell r="S255">
            <v>85.517401391264542</v>
          </cell>
          <cell r="T255">
            <v>86.906399529189386</v>
          </cell>
          <cell r="U255">
            <v>88.312402243479553</v>
          </cell>
        </row>
        <row r="256">
          <cell r="E256">
            <v>77.13798282709169</v>
          </cell>
          <cell r="F256">
            <v>77.13798282709169</v>
          </cell>
          <cell r="G256">
            <v>73.489825100536677</v>
          </cell>
          <cell r="H256">
            <v>72.49932913783006</v>
          </cell>
          <cell r="I256">
            <v>70.382421580686454</v>
          </cell>
          <cell r="J256">
            <v>68.936356250747309</v>
          </cell>
          <cell r="K256">
            <v>69.016753782216028</v>
          </cell>
          <cell r="L256">
            <v>69.016753782216028</v>
          </cell>
          <cell r="M256">
            <v>77.747333602643195</v>
          </cell>
          <cell r="N256">
            <v>83.580920528087702</v>
          </cell>
          <cell r="O256">
            <v>83.580920528087702</v>
          </cell>
          <cell r="P256">
            <v>83.810638194153654</v>
          </cell>
          <cell r="Q256">
            <v>83.810638194153654</v>
          </cell>
          <cell r="R256">
            <v>84.493097826697564</v>
          </cell>
          <cell r="S256">
            <v>85.588555122778743</v>
          </cell>
          <cell r="T256">
            <v>86.829549252319836</v>
          </cell>
          <cell r="U256">
            <v>87.629565038117349</v>
          </cell>
        </row>
        <row r="257">
          <cell r="E257">
            <v>77.13798282709169</v>
          </cell>
          <cell r="F257">
            <v>77.13798282709169</v>
          </cell>
          <cell r="G257">
            <v>73.89020440682539</v>
          </cell>
          <cell r="H257">
            <v>71.851670111113123</v>
          </cell>
          <cell r="I257">
            <v>71.851670111113123</v>
          </cell>
          <cell r="J257">
            <v>71.851670111113123</v>
          </cell>
          <cell r="K257">
            <v>65.257950383268636</v>
          </cell>
          <cell r="L257">
            <v>64.837312441553948</v>
          </cell>
          <cell r="M257">
            <v>63.847962413792089</v>
          </cell>
          <cell r="N257">
            <v>63.847962413792089</v>
          </cell>
          <cell r="O257">
            <v>65.998948772666807</v>
          </cell>
          <cell r="P257">
            <v>66.917018994290103</v>
          </cell>
          <cell r="Q257">
            <v>68.086604602403412</v>
          </cell>
          <cell r="R257">
            <v>70.755253137772129</v>
          </cell>
          <cell r="S257">
            <v>72.795924430858904</v>
          </cell>
          <cell r="T257">
            <v>74.847076195756927</v>
          </cell>
          <cell r="U257">
            <v>77.262434184660663</v>
          </cell>
        </row>
        <row r="258">
          <cell r="E258">
            <v>77.13798282709169</v>
          </cell>
          <cell r="F258">
            <v>77.13798282709169</v>
          </cell>
          <cell r="G258">
            <v>73.159309203576058</v>
          </cell>
          <cell r="H258">
            <v>73.159309203576058</v>
          </cell>
          <cell r="I258">
            <v>73.024402824437445</v>
          </cell>
          <cell r="J258">
            <v>73.024402824437445</v>
          </cell>
          <cell r="K258">
            <v>73.024402824437445</v>
          </cell>
          <cell r="L258">
            <v>74.538864142633443</v>
          </cell>
          <cell r="M258">
            <v>73.33255181163932</v>
          </cell>
          <cell r="N258">
            <v>73.33255181163932</v>
          </cell>
          <cell r="O258">
            <v>73.595134028918693</v>
          </cell>
          <cell r="P258">
            <v>73.710887088971091</v>
          </cell>
          <cell r="Q258">
            <v>73.750007519899214</v>
          </cell>
          <cell r="R258">
            <v>74.294624737937951</v>
          </cell>
          <cell r="S258">
            <v>76.23799130952149</v>
          </cell>
          <cell r="T258">
            <v>78.343666451204541</v>
          </cell>
          <cell r="U258">
            <v>80.158286588620882</v>
          </cell>
        </row>
        <row r="259">
          <cell r="E259">
            <v>77.13798282709169</v>
          </cell>
          <cell r="F259">
            <v>77.13798282709169</v>
          </cell>
          <cell r="G259">
            <v>72.675378361359151</v>
          </cell>
          <cell r="H259">
            <v>71.955291255139514</v>
          </cell>
          <cell r="I259">
            <v>71.955291255139514</v>
          </cell>
          <cell r="J259">
            <v>70.013157146836178</v>
          </cell>
          <cell r="K259">
            <v>70.034189429549357</v>
          </cell>
          <cell r="L259">
            <v>70.822094005942731</v>
          </cell>
          <cell r="M259">
            <v>76.316864792224081</v>
          </cell>
          <cell r="N259">
            <v>80.395187524654645</v>
          </cell>
          <cell r="O259">
            <v>79.269374379173144</v>
          </cell>
          <cell r="P259">
            <v>78.183502780872445</v>
          </cell>
          <cell r="Q259">
            <v>77.28537713475751</v>
          </cell>
          <cell r="R259">
            <v>77.302266783472746</v>
          </cell>
          <cell r="S259">
            <v>77.344705717693998</v>
          </cell>
          <cell r="T259">
            <v>77.540865122570168</v>
          </cell>
          <cell r="U259">
            <v>77.92208956657845</v>
          </cell>
        </row>
        <row r="260">
          <cell r="E260">
            <v>77.13798282709169</v>
          </cell>
          <cell r="F260">
            <v>77.13798282709169</v>
          </cell>
          <cell r="G260">
            <v>74.500657417536715</v>
          </cell>
          <cell r="H260">
            <v>69.451826760520888</v>
          </cell>
          <cell r="I260">
            <v>70.538837261271567</v>
          </cell>
          <cell r="J260">
            <v>67.783871188563978</v>
          </cell>
          <cell r="K260">
            <v>67.783871188563978</v>
          </cell>
          <cell r="L260">
            <v>71.772450805915071</v>
          </cell>
          <cell r="M260">
            <v>76.076048748797675</v>
          </cell>
          <cell r="N260">
            <v>77.05982350285376</v>
          </cell>
          <cell r="O260">
            <v>78.95317547249438</v>
          </cell>
          <cell r="P260">
            <v>80.707238834126642</v>
          </cell>
          <cell r="Q260">
            <v>82.319859103362049</v>
          </cell>
          <cell r="R260">
            <v>84.329753088693238</v>
          </cell>
          <cell r="S260">
            <v>86.299595898650438</v>
          </cell>
          <cell r="T260">
            <v>88.141235845896887</v>
          </cell>
          <cell r="U260">
            <v>89.803545429181312</v>
          </cell>
        </row>
        <row r="261">
          <cell r="E261">
            <v>77.13798282709169</v>
          </cell>
          <cell r="F261">
            <v>77.13798282709169</v>
          </cell>
          <cell r="G261">
            <v>70.196820461700284</v>
          </cell>
          <cell r="H261">
            <v>70.196820461700284</v>
          </cell>
          <cell r="I261">
            <v>68.013141559532329</v>
          </cell>
          <cell r="J261">
            <v>68.013141559532329</v>
          </cell>
          <cell r="K261">
            <v>68.013141559532329</v>
          </cell>
          <cell r="L261">
            <v>67.896597382402902</v>
          </cell>
          <cell r="M261">
            <v>67.896597382402902</v>
          </cell>
          <cell r="N261">
            <v>74.63693439212885</v>
          </cell>
          <cell r="O261">
            <v>78.524224314319639</v>
          </cell>
          <cell r="P261">
            <v>76.993792186697149</v>
          </cell>
          <cell r="Q261">
            <v>75.576569299831633</v>
          </cell>
          <cell r="R261">
            <v>74.523705922019786</v>
          </cell>
          <cell r="S261">
            <v>73.757474749463199</v>
          </cell>
          <cell r="T261">
            <v>73.184012765483516</v>
          </cell>
          <cell r="U261">
            <v>72.78745209907288</v>
          </cell>
        </row>
        <row r="262">
          <cell r="E262">
            <v>77.13798282709169</v>
          </cell>
          <cell r="F262">
            <v>77.13798282709169</v>
          </cell>
          <cell r="G262">
            <v>71.620710668628078</v>
          </cell>
          <cell r="H262">
            <v>71.620710668628078</v>
          </cell>
          <cell r="I262">
            <v>71.620710668628078</v>
          </cell>
          <cell r="J262">
            <v>71.620710668628078</v>
          </cell>
          <cell r="K262">
            <v>70.123538252106485</v>
          </cell>
          <cell r="L262">
            <v>67.759823565305169</v>
          </cell>
          <cell r="M262">
            <v>68.215624005988474</v>
          </cell>
          <cell r="N262">
            <v>68.215624005988474</v>
          </cell>
          <cell r="O262">
            <v>68.215624005988474</v>
          </cell>
          <cell r="P262">
            <v>68.215624005988474</v>
          </cell>
          <cell r="Q262">
            <v>68.215624005988474</v>
          </cell>
          <cell r="R262">
            <v>68.887136704943885</v>
          </cell>
          <cell r="S262">
            <v>69.901731992654547</v>
          </cell>
          <cell r="T262">
            <v>70.492860495637373</v>
          </cell>
          <cell r="U262">
            <v>70.94023430182196</v>
          </cell>
        </row>
        <row r="263">
          <cell r="E263">
            <v>77.13798282709169</v>
          </cell>
          <cell r="F263">
            <v>77.13798282709169</v>
          </cell>
          <cell r="G263">
            <v>70.651881362163067</v>
          </cell>
          <cell r="H263">
            <v>70.651881362163067</v>
          </cell>
          <cell r="I263">
            <v>70.651881362163067</v>
          </cell>
          <cell r="J263">
            <v>70.651881362163067</v>
          </cell>
          <cell r="K263">
            <v>70.651881362163067</v>
          </cell>
          <cell r="L263">
            <v>68.094743352677156</v>
          </cell>
          <cell r="M263">
            <v>69.101771899703934</v>
          </cell>
          <cell r="N263">
            <v>72.098105056078353</v>
          </cell>
          <cell r="O263">
            <v>79.452913065745449</v>
          </cell>
          <cell r="P263">
            <v>84.792596169294669</v>
          </cell>
          <cell r="Q263">
            <v>84.792596169294669</v>
          </cell>
          <cell r="R263">
            <v>82.235578043544692</v>
          </cell>
          <cell r="S263">
            <v>81.133437838903774</v>
          </cell>
          <cell r="T263">
            <v>80.025079942853509</v>
          </cell>
          <cell r="U263">
            <v>79.211048853906277</v>
          </cell>
        </row>
        <row r="264">
          <cell r="E264">
            <v>77.13798282709169</v>
          </cell>
          <cell r="F264">
            <v>77.13798282709169</v>
          </cell>
          <cell r="G264">
            <v>71.511683018883346</v>
          </cell>
          <cell r="H264">
            <v>71.511683018883346</v>
          </cell>
          <cell r="I264">
            <v>68.146706701138569</v>
          </cell>
          <cell r="J264">
            <v>67.994811727850859</v>
          </cell>
          <cell r="K264">
            <v>67.994811727850859</v>
          </cell>
          <cell r="L264">
            <v>67.994811727850859</v>
          </cell>
          <cell r="M264">
            <v>68.741175706424542</v>
          </cell>
          <cell r="N264">
            <v>69.185291298834741</v>
          </cell>
          <cell r="O264">
            <v>69.287232862238383</v>
          </cell>
          <cell r="P264">
            <v>69.5391688087239</v>
          </cell>
          <cell r="Q264">
            <v>70.70000144807743</v>
          </cell>
          <cell r="R264">
            <v>71.785045202644127</v>
          </cell>
          <cell r="S264">
            <v>73.027980668844165</v>
          </cell>
          <cell r="T264">
            <v>74.489143236662798</v>
          </cell>
          <cell r="U264">
            <v>76.008719426101266</v>
          </cell>
        </row>
        <row r="265">
          <cell r="E265">
            <v>77.13798282709169</v>
          </cell>
          <cell r="F265">
            <v>77.13798282709169</v>
          </cell>
          <cell r="G265">
            <v>73.485684469173492</v>
          </cell>
          <cell r="H265">
            <v>73.270849125850049</v>
          </cell>
          <cell r="I265">
            <v>71.992728402937047</v>
          </cell>
          <cell r="J265">
            <v>71.992728402937047</v>
          </cell>
          <cell r="K265">
            <v>71.992728402937047</v>
          </cell>
          <cell r="L265">
            <v>71.992728402937047</v>
          </cell>
          <cell r="M265">
            <v>78.386150116932768</v>
          </cell>
          <cell r="N265">
            <v>83.725546393854174</v>
          </cell>
          <cell r="O265">
            <v>83.103389155566873</v>
          </cell>
          <cell r="P265">
            <v>83.064330553921707</v>
          </cell>
          <cell r="Q265">
            <v>83.45871186923118</v>
          </cell>
          <cell r="R265">
            <v>84.138030276114577</v>
          </cell>
          <cell r="S265">
            <v>84.980119384641</v>
          </cell>
          <cell r="T265">
            <v>86.145626266566808</v>
          </cell>
          <cell r="U265">
            <v>87.466510072474719</v>
          </cell>
        </row>
        <row r="266">
          <cell r="E266">
            <v>77.13798282709169</v>
          </cell>
          <cell r="F266">
            <v>77.13798282709169</v>
          </cell>
          <cell r="G266">
            <v>72.478494845863537</v>
          </cell>
          <cell r="H266">
            <v>72.215930900754657</v>
          </cell>
          <cell r="I266">
            <v>71.917954044018686</v>
          </cell>
          <cell r="J266">
            <v>71.917954044018686</v>
          </cell>
          <cell r="K266">
            <v>66.849479045720983</v>
          </cell>
          <cell r="L266">
            <v>66.849479045720983</v>
          </cell>
          <cell r="M266">
            <v>66.394356488279001</v>
          </cell>
          <cell r="N266">
            <v>66.394356488279001</v>
          </cell>
          <cell r="O266">
            <v>66.394356488279001</v>
          </cell>
          <cell r="P266">
            <v>65.018980534520537</v>
          </cell>
          <cell r="Q266">
            <v>64.582305606935961</v>
          </cell>
          <cell r="R266">
            <v>63.953691664958853</v>
          </cell>
          <cell r="S266">
            <v>64.332834711138062</v>
          </cell>
          <cell r="T266">
            <v>65.296029123230582</v>
          </cell>
          <cell r="U266">
            <v>66.932453870699177</v>
          </cell>
        </row>
        <row r="267">
          <cell r="E267">
            <v>77.13798282709169</v>
          </cell>
          <cell r="F267">
            <v>77.13798282709169</v>
          </cell>
          <cell r="G267">
            <v>75.103277561106225</v>
          </cell>
          <cell r="H267">
            <v>75.103277561106225</v>
          </cell>
          <cell r="I267">
            <v>75.103277561106225</v>
          </cell>
          <cell r="J267">
            <v>73.678476990752984</v>
          </cell>
          <cell r="K267">
            <v>67.971349786118722</v>
          </cell>
          <cell r="L267">
            <v>67.971349786118722</v>
          </cell>
          <cell r="M267">
            <v>69.019147713757761</v>
          </cell>
          <cell r="N267">
            <v>69.100026184094759</v>
          </cell>
          <cell r="O267">
            <v>70.738321781199375</v>
          </cell>
          <cell r="P267">
            <v>72.340765196400739</v>
          </cell>
          <cell r="Q267">
            <v>74.972606924493604</v>
          </cell>
          <cell r="R267">
            <v>76.78293344023534</v>
          </cell>
          <cell r="S267">
            <v>79.129609322192877</v>
          </cell>
          <cell r="T267">
            <v>81.092590961184214</v>
          </cell>
          <cell r="U267">
            <v>82.969515508378493</v>
          </cell>
        </row>
        <row r="268">
          <cell r="E268">
            <v>77.13798282709169</v>
          </cell>
          <cell r="F268">
            <v>77.13798282709169</v>
          </cell>
          <cell r="G268">
            <v>71.457551122838922</v>
          </cell>
          <cell r="H268">
            <v>69.334052795691889</v>
          </cell>
          <cell r="I268">
            <v>68.663944010785585</v>
          </cell>
          <cell r="J268">
            <v>65.416761985795802</v>
          </cell>
          <cell r="K268">
            <v>65.416761985795802</v>
          </cell>
          <cell r="L268">
            <v>67.573535628895712</v>
          </cell>
          <cell r="M268">
            <v>69.851492785965377</v>
          </cell>
          <cell r="N268">
            <v>72.468033669104514</v>
          </cell>
          <cell r="O268">
            <v>74.278548262031464</v>
          </cell>
          <cell r="P268">
            <v>76.397373880220201</v>
          </cell>
          <cell r="Q268">
            <v>77.85756030086435</v>
          </cell>
          <cell r="R268">
            <v>79.42953638622383</v>
          </cell>
          <cell r="S268">
            <v>80.810314397198624</v>
          </cell>
          <cell r="T268">
            <v>81.941866653597856</v>
          </cell>
          <cell r="U268">
            <v>82.799084825568315</v>
          </cell>
        </row>
        <row r="269">
          <cell r="E269">
            <v>77.13798282709169</v>
          </cell>
          <cell r="F269">
            <v>77.13798282709169</v>
          </cell>
          <cell r="G269">
            <v>73.301832225185336</v>
          </cell>
          <cell r="H269">
            <v>72.020628330728229</v>
          </cell>
          <cell r="I269">
            <v>72.020628330728229</v>
          </cell>
          <cell r="J269">
            <v>70.314826789901289</v>
          </cell>
          <cell r="K269">
            <v>70.314826789901289</v>
          </cell>
          <cell r="L269">
            <v>66.742295686318116</v>
          </cell>
          <cell r="M269">
            <v>66.742295686318116</v>
          </cell>
          <cell r="N269">
            <v>68.707398351372746</v>
          </cell>
          <cell r="O269">
            <v>68.707398351372746</v>
          </cell>
          <cell r="P269">
            <v>68.707398351372746</v>
          </cell>
          <cell r="Q269">
            <v>68.707398351372746</v>
          </cell>
          <cell r="R269">
            <v>69.308099198976933</v>
          </cell>
          <cell r="S269">
            <v>69.807203317524525</v>
          </cell>
          <cell r="T269">
            <v>70.322440246055649</v>
          </cell>
          <cell r="U269">
            <v>70.725224815826323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74.023974559943298</v>
          </cell>
          <cell r="I270">
            <v>73.548096683605863</v>
          </cell>
          <cell r="J270">
            <v>72.87647310115311</v>
          </cell>
          <cell r="K270">
            <v>72.87647310115311</v>
          </cell>
          <cell r="L270">
            <v>75.59779684202519</v>
          </cell>
          <cell r="M270">
            <v>80.456773365314902</v>
          </cell>
          <cell r="N270">
            <v>81.744102633076537</v>
          </cell>
          <cell r="O270">
            <v>83.794669023970101</v>
          </cell>
          <cell r="P270">
            <v>85.40254198337</v>
          </cell>
          <cell r="Q270">
            <v>87.024142888908329</v>
          </cell>
          <cell r="R270">
            <v>89.319492862898016</v>
          </cell>
          <cell r="S270">
            <v>91.437693418452724</v>
          </cell>
          <cell r="T270">
            <v>93.601749051953149</v>
          </cell>
          <cell r="U270">
            <v>95.674218471772903</v>
          </cell>
        </row>
        <row r="271">
          <cell r="E271">
            <v>77.13798282709169</v>
          </cell>
          <cell r="F271">
            <v>77.13798282709169</v>
          </cell>
          <cell r="G271">
            <v>74.101066057978002</v>
          </cell>
          <cell r="H271">
            <v>68.93093165454944</v>
          </cell>
          <cell r="I271">
            <v>68.93093165454944</v>
          </cell>
          <cell r="J271">
            <v>66.385428708048423</v>
          </cell>
          <cell r="K271">
            <v>67.033310319251214</v>
          </cell>
          <cell r="L271">
            <v>69.329332815965117</v>
          </cell>
          <cell r="M271">
            <v>73.473434495200593</v>
          </cell>
          <cell r="N271">
            <v>80.18843525933336</v>
          </cell>
          <cell r="O271">
            <v>79.942997555747709</v>
          </cell>
          <cell r="P271">
            <v>79.942997555747709</v>
          </cell>
          <cell r="Q271">
            <v>79.942997555747709</v>
          </cell>
          <cell r="R271">
            <v>80.13127090880549</v>
          </cell>
          <cell r="S271">
            <v>81.164621056776895</v>
          </cell>
          <cell r="T271">
            <v>82.352393834042758</v>
          </cell>
          <cell r="U271">
            <v>83.240601740692242</v>
          </cell>
        </row>
        <row r="272">
          <cell r="E272">
            <v>77.13798282709169</v>
          </cell>
          <cell r="F272">
            <v>77.13798282709169</v>
          </cell>
          <cell r="G272">
            <v>76.768978278704594</v>
          </cell>
          <cell r="H272">
            <v>71.370255694993546</v>
          </cell>
          <cell r="I272">
            <v>70.65593997473708</v>
          </cell>
          <cell r="J272">
            <v>69.668174384358579</v>
          </cell>
          <cell r="K272">
            <v>69.183175229296509</v>
          </cell>
          <cell r="L272">
            <v>69.100265430047315</v>
          </cell>
          <cell r="M272">
            <v>70.525825282915861</v>
          </cell>
          <cell r="N272">
            <v>72.285892009769412</v>
          </cell>
          <cell r="O272">
            <v>74.06254753675455</v>
          </cell>
          <cell r="P272">
            <v>76.144250501258128</v>
          </cell>
          <cell r="Q272">
            <v>77.643301562163856</v>
          </cell>
          <cell r="R272">
            <v>79.307056846268623</v>
          </cell>
          <cell r="S272">
            <v>81.147626048481087</v>
          </cell>
          <cell r="T272">
            <v>82.906551198182086</v>
          </cell>
          <cell r="U272">
            <v>84.451314860600945</v>
          </cell>
        </row>
        <row r="273">
          <cell r="E273">
            <v>77.13798282709169</v>
          </cell>
          <cell r="F273">
            <v>77.13798282709169</v>
          </cell>
          <cell r="G273">
            <v>73.871666968026361</v>
          </cell>
          <cell r="H273">
            <v>70.939172546365427</v>
          </cell>
          <cell r="I273">
            <v>70.189828194379857</v>
          </cell>
          <cell r="J273">
            <v>68.559271572365873</v>
          </cell>
          <cell r="K273">
            <v>67.867202897685061</v>
          </cell>
          <cell r="L273">
            <v>67.862492205076776</v>
          </cell>
          <cell r="M273">
            <v>68.592293574500033</v>
          </cell>
          <cell r="N273">
            <v>71.018277976678732</v>
          </cell>
          <cell r="O273">
            <v>73.182387516335908</v>
          </cell>
          <cell r="P273">
            <v>75.179800710354812</v>
          </cell>
          <cell r="Q273">
            <v>76.844556416343721</v>
          </cell>
          <cell r="R273">
            <v>78.493736544018446</v>
          </cell>
          <cell r="S273">
            <v>79.699682047994941</v>
          </cell>
          <cell r="T273">
            <v>80.929693410311003</v>
          </cell>
          <cell r="U273">
            <v>82.140634811805398</v>
          </cell>
        </row>
        <row r="274">
          <cell r="E274">
            <v>77.13798282709169</v>
          </cell>
          <cell r="F274">
            <v>77.13798282709169</v>
          </cell>
          <cell r="G274">
            <v>72.663742061618734</v>
          </cell>
          <cell r="H274">
            <v>72.663742061618734</v>
          </cell>
          <cell r="I274">
            <v>71.53285677110209</v>
          </cell>
          <cell r="J274">
            <v>69.134309601946427</v>
          </cell>
          <cell r="K274">
            <v>69.134309601946427</v>
          </cell>
          <cell r="L274">
            <v>67.641289473266099</v>
          </cell>
          <cell r="M274">
            <v>74.35446162089535</v>
          </cell>
          <cell r="N274">
            <v>74.35446162089535</v>
          </cell>
          <cell r="O274">
            <v>74.35446162089535</v>
          </cell>
          <cell r="P274">
            <v>74.394934743146948</v>
          </cell>
          <cell r="Q274">
            <v>75.591269697674804</v>
          </cell>
          <cell r="R274">
            <v>76.905033023134735</v>
          </cell>
          <cell r="S274">
            <v>78.713423436868254</v>
          </cell>
          <cell r="T274">
            <v>80.406505991275836</v>
          </cell>
          <cell r="U274">
            <v>81.92688145559022</v>
          </cell>
        </row>
        <row r="275">
          <cell r="E275">
            <v>77.13798282709169</v>
          </cell>
          <cell r="F275">
            <v>77.13798282709169</v>
          </cell>
          <cell r="G275">
            <v>71.733353904547101</v>
          </cell>
          <cell r="H275">
            <v>71.733353904547101</v>
          </cell>
          <cell r="I275">
            <v>71.733353904547101</v>
          </cell>
          <cell r="J275">
            <v>72.064448521598536</v>
          </cell>
          <cell r="K275">
            <v>72.064448521598536</v>
          </cell>
          <cell r="L275">
            <v>72.064448521598536</v>
          </cell>
          <cell r="M275">
            <v>69.481375815297341</v>
          </cell>
          <cell r="N275">
            <v>74.346055043139501</v>
          </cell>
          <cell r="O275">
            <v>78.959846763056106</v>
          </cell>
          <cell r="P275">
            <v>81.775466184605179</v>
          </cell>
          <cell r="Q275">
            <v>79.088890296171527</v>
          </cell>
          <cell r="R275">
            <v>76.792072080883912</v>
          </cell>
          <cell r="S275">
            <v>75.100430060829694</v>
          </cell>
          <cell r="T275">
            <v>73.974674028850004</v>
          </cell>
          <cell r="U275">
            <v>73.157621628293839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72.048165746840112</v>
          </cell>
          <cell r="I276">
            <v>72.048165746840112</v>
          </cell>
          <cell r="J276">
            <v>72.048165746840112</v>
          </cell>
          <cell r="K276">
            <v>68.285329804787622</v>
          </cell>
          <cell r="L276">
            <v>68.285329804787622</v>
          </cell>
          <cell r="M276">
            <v>75.095342387830783</v>
          </cell>
          <cell r="N276">
            <v>81.827258190939375</v>
          </cell>
          <cell r="O276">
            <v>81.827258190939375</v>
          </cell>
          <cell r="P276">
            <v>81.619609910334958</v>
          </cell>
          <cell r="Q276">
            <v>82.12185300224651</v>
          </cell>
          <cell r="R276">
            <v>83.236316304286589</v>
          </cell>
          <cell r="S276">
            <v>84.435372459823398</v>
          </cell>
          <cell r="T276">
            <v>85.481707830153184</v>
          </cell>
          <cell r="U276">
            <v>86.867964418441375</v>
          </cell>
        </row>
        <row r="277">
          <cell r="E277">
            <v>77.13798282709169</v>
          </cell>
          <cell r="F277">
            <v>77.13798282709169</v>
          </cell>
          <cell r="G277">
            <v>71.813296355189181</v>
          </cell>
          <cell r="H277">
            <v>71.813296355189181</v>
          </cell>
          <cell r="I277">
            <v>71.813296355189181</v>
          </cell>
          <cell r="J277">
            <v>68.058405249553473</v>
          </cell>
          <cell r="K277">
            <v>66.462401087581767</v>
          </cell>
          <cell r="L277">
            <v>66.462401087581767</v>
          </cell>
          <cell r="M277">
            <v>66.462401087581767</v>
          </cell>
          <cell r="N277">
            <v>66.953497437859113</v>
          </cell>
          <cell r="O277">
            <v>66.953497437859113</v>
          </cell>
          <cell r="P277">
            <v>66.256458482208672</v>
          </cell>
          <cell r="Q277">
            <v>65.980413958480369</v>
          </cell>
          <cell r="R277">
            <v>66.266626599217858</v>
          </cell>
          <cell r="S277">
            <v>66.656264331489396</v>
          </cell>
          <cell r="T277">
            <v>67.389839968855924</v>
          </cell>
          <cell r="U277">
            <v>67.261935606212859</v>
          </cell>
        </row>
        <row r="278">
          <cell r="E278">
            <v>77.13798282709169</v>
          </cell>
          <cell r="F278">
            <v>77.13798282709169</v>
          </cell>
          <cell r="G278">
            <v>74.543347059374625</v>
          </cell>
          <cell r="H278">
            <v>71.930372925933213</v>
          </cell>
          <cell r="I278">
            <v>71.930372925933213</v>
          </cell>
          <cell r="J278">
            <v>72.158749226047263</v>
          </cell>
          <cell r="K278">
            <v>69.54343932322918</v>
          </cell>
          <cell r="L278">
            <v>66.279216984296184</v>
          </cell>
          <cell r="M278">
            <v>69.558545220381291</v>
          </cell>
          <cell r="N278">
            <v>72.993734144942167</v>
          </cell>
          <cell r="O278">
            <v>74.624072429113667</v>
          </cell>
          <cell r="P278">
            <v>72.634298675062226</v>
          </cell>
          <cell r="Q278">
            <v>70.727815386655337</v>
          </cell>
          <cell r="R278">
            <v>69.855692238218538</v>
          </cell>
          <cell r="S278">
            <v>69.190152890860858</v>
          </cell>
          <cell r="T278">
            <v>69.190152890860858</v>
          </cell>
          <cell r="U278">
            <v>69.190152890860858</v>
          </cell>
        </row>
        <row r="279">
          <cell r="E279">
            <v>77.13798282709169</v>
          </cell>
          <cell r="F279">
            <v>77.13798282709169</v>
          </cell>
          <cell r="G279">
            <v>76.01308908114018</v>
          </cell>
          <cell r="H279">
            <v>72.183557042143178</v>
          </cell>
          <cell r="I279">
            <v>69.561282458528936</v>
          </cell>
          <cell r="J279">
            <v>69.561282458528936</v>
          </cell>
          <cell r="K279">
            <v>70.093721589834445</v>
          </cell>
          <cell r="L279">
            <v>70.093721589834445</v>
          </cell>
          <cell r="M279">
            <v>75.917936112017372</v>
          </cell>
          <cell r="N279">
            <v>83.588134409743475</v>
          </cell>
          <cell r="O279">
            <v>81.942904991467088</v>
          </cell>
          <cell r="P279">
            <v>81.103335051655279</v>
          </cell>
          <cell r="Q279">
            <v>80.271916963916524</v>
          </cell>
          <cell r="R279">
            <v>81.001007992675838</v>
          </cell>
          <cell r="S279">
            <v>81.663720237981806</v>
          </cell>
          <cell r="T279">
            <v>82.619048941890711</v>
          </cell>
          <cell r="U279">
            <v>83.614401509213451</v>
          </cell>
        </row>
        <row r="280">
          <cell r="E280">
            <v>77.13798282709169</v>
          </cell>
          <cell r="F280">
            <v>77.13798282709169</v>
          </cell>
          <cell r="G280">
            <v>74.872669589779463</v>
          </cell>
          <cell r="H280">
            <v>74.872669589779463</v>
          </cell>
          <cell r="I280">
            <v>72.948674715873835</v>
          </cell>
          <cell r="J280">
            <v>71.845780614580889</v>
          </cell>
          <cell r="K280">
            <v>70.145123169843302</v>
          </cell>
          <cell r="L280">
            <v>71.414990135093646</v>
          </cell>
          <cell r="M280">
            <v>77.081971378228388</v>
          </cell>
          <cell r="N280">
            <v>84.87768823867178</v>
          </cell>
          <cell r="O280">
            <v>85.220780422273535</v>
          </cell>
          <cell r="P280">
            <v>86.079767187954573</v>
          </cell>
          <cell r="Q280">
            <v>86.930765577206571</v>
          </cell>
          <cell r="R280">
            <v>88.209203719954914</v>
          </cell>
          <cell r="S280">
            <v>90.129144360261719</v>
          </cell>
          <cell r="T280">
            <v>91.889947547429969</v>
          </cell>
          <cell r="U280">
            <v>93.559795300161881</v>
          </cell>
        </row>
        <row r="281">
          <cell r="E281">
            <v>77.13798282709169</v>
          </cell>
          <cell r="F281">
            <v>77.13798282709169</v>
          </cell>
          <cell r="G281">
            <v>75.351908779927328</v>
          </cell>
          <cell r="H281">
            <v>74.712083581172791</v>
          </cell>
          <cell r="I281">
            <v>74.712083581172791</v>
          </cell>
          <cell r="J281">
            <v>74.568389608226397</v>
          </cell>
          <cell r="K281">
            <v>68.411553782929289</v>
          </cell>
          <cell r="L281">
            <v>65.23453863106603</v>
          </cell>
          <cell r="M281">
            <v>71.664327582081413</v>
          </cell>
          <cell r="N281">
            <v>76.403556884774517</v>
          </cell>
          <cell r="O281">
            <v>74.001105171607776</v>
          </cell>
          <cell r="P281">
            <v>73.243119517800181</v>
          </cell>
          <cell r="Q281">
            <v>72.644351718561325</v>
          </cell>
          <cell r="R281">
            <v>72.827701406128412</v>
          </cell>
          <cell r="S281">
            <v>73.886200736333791</v>
          </cell>
          <cell r="T281">
            <v>75.095051400865685</v>
          </cell>
          <cell r="U281">
            <v>75.934816276106119</v>
          </cell>
        </row>
        <row r="282">
          <cell r="E282">
            <v>77.13798282709169</v>
          </cell>
          <cell r="F282">
            <v>77.13798282709169</v>
          </cell>
          <cell r="G282">
            <v>73.37953013667348</v>
          </cell>
          <cell r="H282">
            <v>73.37953013667348</v>
          </cell>
          <cell r="I282">
            <v>72.975344043674127</v>
          </cell>
          <cell r="J282">
            <v>68.017082602577076</v>
          </cell>
          <cell r="K282">
            <v>68.017082602577076</v>
          </cell>
          <cell r="L282">
            <v>68.48345505908722</v>
          </cell>
          <cell r="M282">
            <v>69.396463270921728</v>
          </cell>
          <cell r="N282">
            <v>70.878657118418715</v>
          </cell>
          <cell r="O282">
            <v>72.041846598573812</v>
          </cell>
          <cell r="P282">
            <v>73.306367188793431</v>
          </cell>
          <cell r="Q282">
            <v>74.82602765924274</v>
          </cell>
          <cell r="R282">
            <v>76.586256777308535</v>
          </cell>
          <cell r="S282">
            <v>78.402305682463634</v>
          </cell>
          <cell r="T282">
            <v>79.781366733756144</v>
          </cell>
          <cell r="U282">
            <v>80.971975119304219</v>
          </cell>
        </row>
        <row r="283">
          <cell r="E283">
            <v>77.13798282709169</v>
          </cell>
          <cell r="F283">
            <v>77.13798282709169</v>
          </cell>
          <cell r="G283">
            <v>72.854343844231664</v>
          </cell>
          <cell r="H283">
            <v>72.271797445073446</v>
          </cell>
          <cell r="I283">
            <v>72.271797445073446</v>
          </cell>
          <cell r="J283">
            <v>72.271797445073446</v>
          </cell>
          <cell r="K283">
            <v>68.599842973235994</v>
          </cell>
          <cell r="L283">
            <v>67.58931335792586</v>
          </cell>
          <cell r="M283">
            <v>72.674124868488278</v>
          </cell>
          <cell r="N283">
            <v>73.288063061366216</v>
          </cell>
          <cell r="O283">
            <v>74.064238522241297</v>
          </cell>
          <cell r="P283">
            <v>76.05145100224064</v>
          </cell>
          <cell r="Q283">
            <v>77.729853857272474</v>
          </cell>
          <cell r="R283">
            <v>79.15540372153454</v>
          </cell>
          <cell r="S283">
            <v>80.663766573500567</v>
          </cell>
          <cell r="T283">
            <v>81.910947460681683</v>
          </cell>
          <cell r="U283">
            <v>83.500327446284686</v>
          </cell>
        </row>
        <row r="284">
          <cell r="E284">
            <v>77.13798282709169</v>
          </cell>
          <cell r="F284">
            <v>77.13798282709169</v>
          </cell>
          <cell r="G284">
            <v>76.370058508097401</v>
          </cell>
          <cell r="H284">
            <v>73.112801513579953</v>
          </cell>
          <cell r="I284">
            <v>73.112801513579953</v>
          </cell>
          <cell r="J284">
            <v>67.920372362342064</v>
          </cell>
          <cell r="K284">
            <v>68.752638698145077</v>
          </cell>
          <cell r="L284">
            <v>67.371277266137284</v>
          </cell>
          <cell r="M284">
            <v>73.554749203311999</v>
          </cell>
          <cell r="N284">
            <v>74.036132863347689</v>
          </cell>
          <cell r="O284">
            <v>74.036132863347689</v>
          </cell>
          <cell r="P284">
            <v>73.022824646583658</v>
          </cell>
          <cell r="Q284">
            <v>71.154458632520416</v>
          </cell>
          <cell r="R284">
            <v>69.854153397116633</v>
          </cell>
          <cell r="S284">
            <v>68.227768001040999</v>
          </cell>
          <cell r="T284">
            <v>68.388449319706524</v>
          </cell>
          <cell r="U284">
            <v>69.1966623070156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73.602525724666577</v>
          </cell>
          <cell r="I285">
            <v>72.12053249426144</v>
          </cell>
          <cell r="J285">
            <v>72.12053249426144</v>
          </cell>
          <cell r="K285">
            <v>72.12053249426144</v>
          </cell>
          <cell r="L285">
            <v>67.89919388372256</v>
          </cell>
          <cell r="M285">
            <v>67.89919388372256</v>
          </cell>
          <cell r="N285">
            <v>75.617088922644271</v>
          </cell>
          <cell r="O285">
            <v>85.15621042964699</v>
          </cell>
          <cell r="P285">
            <v>88.616776222039434</v>
          </cell>
          <cell r="Q285">
            <v>86.608596347587593</v>
          </cell>
          <cell r="R285">
            <v>83.496398229456119</v>
          </cell>
          <cell r="S285">
            <v>81.339372538895873</v>
          </cell>
          <cell r="T285">
            <v>80.609655569557276</v>
          </cell>
          <cell r="U285">
            <v>79.82801862163042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73.507712722872085</v>
          </cell>
          <cell r="I286">
            <v>72.217068392326112</v>
          </cell>
          <cell r="J286">
            <v>69.140181681298401</v>
          </cell>
          <cell r="K286">
            <v>67.406030944623481</v>
          </cell>
          <cell r="L286">
            <v>64.970901656597121</v>
          </cell>
          <cell r="M286">
            <v>64.857025327411122</v>
          </cell>
          <cell r="N286">
            <v>66.39569524933647</v>
          </cell>
          <cell r="O286">
            <v>66.863372057201985</v>
          </cell>
          <cell r="P286">
            <v>66.863372057201985</v>
          </cell>
          <cell r="Q286">
            <v>66.863372057201985</v>
          </cell>
          <cell r="R286">
            <v>66.784183048903103</v>
          </cell>
          <cell r="S286">
            <v>66.962376015841329</v>
          </cell>
          <cell r="T286">
            <v>67.276787942829287</v>
          </cell>
          <cell r="U286">
            <v>67.453705889919831</v>
          </cell>
        </row>
        <row r="287">
          <cell r="E287">
            <v>77.13798282709169</v>
          </cell>
          <cell r="F287">
            <v>77.13798282709169</v>
          </cell>
          <cell r="G287">
            <v>75.009437499491966</v>
          </cell>
          <cell r="H287">
            <v>74.809534581255448</v>
          </cell>
          <cell r="I287">
            <v>72.095034853278221</v>
          </cell>
          <cell r="J287">
            <v>72.095034853278221</v>
          </cell>
          <cell r="K287">
            <v>72.886470752680722</v>
          </cell>
          <cell r="L287">
            <v>74.195023309151708</v>
          </cell>
          <cell r="M287">
            <v>74.947509264105832</v>
          </cell>
          <cell r="N287">
            <v>75.038331434518611</v>
          </cell>
          <cell r="O287">
            <v>74.894199205885187</v>
          </cell>
          <cell r="P287">
            <v>74.894199205885187</v>
          </cell>
          <cell r="Q287">
            <v>74.894199205885187</v>
          </cell>
          <cell r="R287">
            <v>74.519459130970077</v>
          </cell>
          <cell r="S287">
            <v>74.664896809997529</v>
          </cell>
          <cell r="T287">
            <v>74.664896809997529</v>
          </cell>
          <cell r="U287">
            <v>74.664896809997529</v>
          </cell>
        </row>
        <row r="288">
          <cell r="E288">
            <v>77.13798282709169</v>
          </cell>
          <cell r="F288">
            <v>77.13798282709169</v>
          </cell>
          <cell r="G288">
            <v>72.606428289560597</v>
          </cell>
          <cell r="H288">
            <v>72.413255716505006</v>
          </cell>
          <cell r="I288">
            <v>71.27563617364315</v>
          </cell>
          <cell r="J288">
            <v>69.745155423434468</v>
          </cell>
          <cell r="K288">
            <v>69.049841464665747</v>
          </cell>
          <cell r="L288">
            <v>69.040798363504734</v>
          </cell>
          <cell r="M288">
            <v>71.113225568477006</v>
          </cell>
          <cell r="N288">
            <v>78.719790386839236</v>
          </cell>
          <cell r="O288">
            <v>82.587900863516253</v>
          </cell>
          <cell r="P288">
            <v>81.2014055717692</v>
          </cell>
          <cell r="Q288">
            <v>80.356458116671149</v>
          </cell>
          <cell r="R288">
            <v>80.552245023836633</v>
          </cell>
          <cell r="S288">
            <v>81.279145597297955</v>
          </cell>
          <cell r="T288">
            <v>82.027950935062663</v>
          </cell>
          <cell r="U288">
            <v>82.932729802021839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77.13798282709169</v>
          </cell>
          <cell r="F290">
            <v>77.13798282709169</v>
          </cell>
          <cell r="G290">
            <v>72.841500827601251</v>
          </cell>
          <cell r="H290">
            <v>71.744777359563457</v>
          </cell>
          <cell r="I290">
            <v>71.744777359563457</v>
          </cell>
          <cell r="J290">
            <v>69.687649983180762</v>
          </cell>
          <cell r="K290">
            <v>69.687649983180762</v>
          </cell>
          <cell r="L290">
            <v>68.366241851237007</v>
          </cell>
          <cell r="M290">
            <v>68.685915820797291</v>
          </cell>
          <cell r="N290">
            <v>69.114409992853197</v>
          </cell>
          <cell r="O290">
            <v>69.257009311043248</v>
          </cell>
          <cell r="P290">
            <v>69.717138719907283</v>
          </cell>
          <cell r="Q290">
            <v>69.717138719907283</v>
          </cell>
          <cell r="R290">
            <v>69.873607712864541</v>
          </cell>
          <cell r="S290">
            <v>70.952001298520472</v>
          </cell>
          <cell r="T290">
            <v>72.322949399375332</v>
          </cell>
          <cell r="U290">
            <v>73.796548424005252</v>
          </cell>
        </row>
        <row r="291">
          <cell r="E291">
            <v>77.13798282709169</v>
          </cell>
          <cell r="F291">
            <v>77.13798282709169</v>
          </cell>
          <cell r="G291">
            <v>68.346159684973358</v>
          </cell>
          <cell r="H291">
            <v>67.860732827194823</v>
          </cell>
          <cell r="I291">
            <v>67.860732827194823</v>
          </cell>
          <cell r="J291">
            <v>66.152531196560119</v>
          </cell>
          <cell r="K291">
            <v>66.152531196560119</v>
          </cell>
          <cell r="L291">
            <v>68.071073251153734</v>
          </cell>
          <cell r="M291">
            <v>69.502534186000119</v>
          </cell>
          <cell r="N291">
            <v>70.044574707420765</v>
          </cell>
          <cell r="O291">
            <v>70.044574707420765</v>
          </cell>
          <cell r="P291">
            <v>70.895897891501747</v>
          </cell>
          <cell r="Q291">
            <v>73.421676694710627</v>
          </cell>
          <cell r="R291">
            <v>75.353769884553685</v>
          </cell>
          <cell r="S291">
            <v>76.407057319899735</v>
          </cell>
          <cell r="T291">
            <v>77.541689312069167</v>
          </cell>
          <cell r="U291">
            <v>79.140391691658891</v>
          </cell>
        </row>
        <row r="292">
          <cell r="E292">
            <v>77.13798282709169</v>
          </cell>
          <cell r="F292">
            <v>77.13798282709169</v>
          </cell>
          <cell r="G292">
            <v>71.513788973530566</v>
          </cell>
          <cell r="H292">
            <v>71.513788973530566</v>
          </cell>
          <cell r="I292">
            <v>70.527518042335359</v>
          </cell>
          <cell r="J292">
            <v>69.414582145432036</v>
          </cell>
          <cell r="K292">
            <v>66.950814950833347</v>
          </cell>
          <cell r="L292">
            <v>66.950814950833347</v>
          </cell>
          <cell r="M292">
            <v>66.950814950833347</v>
          </cell>
          <cell r="N292">
            <v>66.950814950833347</v>
          </cell>
          <cell r="O292">
            <v>66.950814950833347</v>
          </cell>
          <cell r="P292">
            <v>66.751762553961854</v>
          </cell>
          <cell r="Q292">
            <v>66.538816661604045</v>
          </cell>
          <cell r="R292">
            <v>66.557660656481175</v>
          </cell>
          <cell r="S292">
            <v>66.840732496276146</v>
          </cell>
          <cell r="T292">
            <v>66.4507731619791</v>
          </cell>
          <cell r="U292">
            <v>66.524978140680588</v>
          </cell>
        </row>
        <row r="293">
          <cell r="E293">
            <v>77.13798282709169</v>
          </cell>
          <cell r="F293">
            <v>77.13798282709169</v>
          </cell>
          <cell r="G293">
            <v>77.13798282709169</v>
          </cell>
          <cell r="H293">
            <v>71.429886460132721</v>
          </cell>
          <cell r="I293">
            <v>71.429886460132721</v>
          </cell>
          <cell r="J293">
            <v>71.429886460132721</v>
          </cell>
          <cell r="K293">
            <v>70.211835077466588</v>
          </cell>
          <cell r="L293">
            <v>67.888263337996335</v>
          </cell>
          <cell r="M293">
            <v>66.94815734874345</v>
          </cell>
          <cell r="N293">
            <v>66.94815734874345</v>
          </cell>
          <cell r="O293">
            <v>66.94815734874345</v>
          </cell>
          <cell r="P293">
            <v>68.056799646688233</v>
          </cell>
          <cell r="Q293">
            <v>68.056799646688233</v>
          </cell>
          <cell r="R293">
            <v>67.301854689760049</v>
          </cell>
          <cell r="S293">
            <v>66.663820390432491</v>
          </cell>
          <cell r="T293">
            <v>66.277799004455048</v>
          </cell>
          <cell r="U293">
            <v>65.870800360123141</v>
          </cell>
        </row>
        <row r="294">
          <cell r="E294">
            <v>77.13798282709169</v>
          </cell>
          <cell r="F294">
            <v>77.13798282709169</v>
          </cell>
          <cell r="G294">
            <v>72.363156714654224</v>
          </cell>
          <cell r="H294">
            <v>72.263544981564706</v>
          </cell>
          <cell r="I294">
            <v>70.5949190463554</v>
          </cell>
          <cell r="J294">
            <v>71.442115930198312</v>
          </cell>
          <cell r="K294">
            <v>71.442115930198312</v>
          </cell>
          <cell r="L294">
            <v>69.170308372837326</v>
          </cell>
          <cell r="M294">
            <v>71.266418381892166</v>
          </cell>
          <cell r="N294">
            <v>78.235824607703506</v>
          </cell>
          <cell r="O294">
            <v>79.874735244701895</v>
          </cell>
          <cell r="P294">
            <v>79.246838072506009</v>
          </cell>
          <cell r="Q294">
            <v>80.090760610497725</v>
          </cell>
          <cell r="R294">
            <v>81.772288212719616</v>
          </cell>
          <cell r="S294">
            <v>83.073366346482146</v>
          </cell>
          <cell r="T294">
            <v>84.162860974973128</v>
          </cell>
          <cell r="U294">
            <v>85.261869086286751</v>
          </cell>
        </row>
        <row r="295">
          <cell r="E295">
            <v>77.13798282709169</v>
          </cell>
          <cell r="F295">
            <v>77.13798282709169</v>
          </cell>
          <cell r="G295">
            <v>72.477188624636199</v>
          </cell>
          <cell r="H295">
            <v>72.477188624636199</v>
          </cell>
          <cell r="I295">
            <v>70.218018118155811</v>
          </cell>
          <cell r="J295">
            <v>70.218018118155811</v>
          </cell>
          <cell r="K295">
            <v>69.120694450830214</v>
          </cell>
          <cell r="L295">
            <v>69.120694450830214</v>
          </cell>
          <cell r="M295">
            <v>72.290725458194601</v>
          </cell>
          <cell r="N295">
            <v>75.077371297629242</v>
          </cell>
          <cell r="O295">
            <v>77.210219506065656</v>
          </cell>
          <cell r="P295">
            <v>79.061008294387847</v>
          </cell>
          <cell r="Q295">
            <v>81.001943325603264</v>
          </cell>
          <cell r="R295">
            <v>82.733157238595837</v>
          </cell>
          <cell r="S295">
            <v>84.749276382357834</v>
          </cell>
          <cell r="T295">
            <v>86.542392602483787</v>
          </cell>
          <cell r="U295">
            <v>88.117158966576895</v>
          </cell>
        </row>
        <row r="296">
          <cell r="E296">
            <v>77.13798282709169</v>
          </cell>
          <cell r="F296">
            <v>77.13798282709169</v>
          </cell>
          <cell r="G296">
            <v>73.442307160497265</v>
          </cell>
          <cell r="H296">
            <v>71.412279522942057</v>
          </cell>
          <cell r="I296">
            <v>71.412279522942057</v>
          </cell>
          <cell r="J296">
            <v>66.748239689938259</v>
          </cell>
          <cell r="K296">
            <v>66.650130387048662</v>
          </cell>
          <cell r="L296">
            <v>68.613752960105614</v>
          </cell>
          <cell r="M296">
            <v>70.944890905850528</v>
          </cell>
          <cell r="N296">
            <v>71.149448600834404</v>
          </cell>
          <cell r="O296">
            <v>72.038126755956199</v>
          </cell>
          <cell r="P296">
            <v>73.837553477703295</v>
          </cell>
          <cell r="Q296">
            <v>74.309541868777856</v>
          </cell>
          <cell r="R296">
            <v>74.964254455768398</v>
          </cell>
          <cell r="S296">
            <v>76.995939790894312</v>
          </cell>
          <cell r="T296">
            <v>78.659049634591298</v>
          </cell>
          <cell r="U296">
            <v>80.403876105368411</v>
          </cell>
        </row>
        <row r="297">
          <cell r="E297">
            <v>77.13798282709169</v>
          </cell>
          <cell r="F297">
            <v>77.13798282709169</v>
          </cell>
          <cell r="G297">
            <v>76.194859662765069</v>
          </cell>
          <cell r="H297">
            <v>71.481604022258594</v>
          </cell>
          <cell r="I297">
            <v>71.481604022258594</v>
          </cell>
          <cell r="J297">
            <v>68.448013370741336</v>
          </cell>
          <cell r="K297">
            <v>66.487871389019134</v>
          </cell>
          <cell r="L297">
            <v>71.401297916065502</v>
          </cell>
          <cell r="M297">
            <v>77.975923828847286</v>
          </cell>
          <cell r="N297">
            <v>83.184196320119781</v>
          </cell>
          <cell r="O297">
            <v>82.675324372136743</v>
          </cell>
          <cell r="P297">
            <v>82.088758063039137</v>
          </cell>
          <cell r="Q297">
            <v>82.158284273721151</v>
          </cell>
          <cell r="R297">
            <v>82.301669759633398</v>
          </cell>
          <cell r="S297">
            <v>82.556138066956066</v>
          </cell>
          <cell r="T297">
            <v>83.511074011844102</v>
          </cell>
          <cell r="U297">
            <v>84.463134351099399</v>
          </cell>
        </row>
        <row r="298">
          <cell r="E298">
            <v>77.13798282709169</v>
          </cell>
          <cell r="F298">
            <v>77.13798282709169</v>
          </cell>
          <cell r="G298">
            <v>73.396762134705455</v>
          </cell>
          <cell r="H298">
            <v>73.396762134705455</v>
          </cell>
          <cell r="I298">
            <v>73.396762134705455</v>
          </cell>
          <cell r="J298">
            <v>72.153108803886283</v>
          </cell>
          <cell r="K298">
            <v>66.808546452600424</v>
          </cell>
          <cell r="L298">
            <v>66.808546452600424</v>
          </cell>
          <cell r="M298">
            <v>62.257896730157213</v>
          </cell>
          <cell r="N298">
            <v>72.724619590334299</v>
          </cell>
          <cell r="O298">
            <v>80.278492421689421</v>
          </cell>
          <cell r="P298">
            <v>86.059331541040393</v>
          </cell>
          <cell r="Q298">
            <v>84.324331403284802</v>
          </cell>
          <cell r="R298">
            <v>84.324331403284802</v>
          </cell>
          <cell r="S298">
            <v>84.324331403284802</v>
          </cell>
          <cell r="T298">
            <v>84.324331403284802</v>
          </cell>
          <cell r="U298">
            <v>84.324331403284802</v>
          </cell>
        </row>
        <row r="299">
          <cell r="E299">
            <v>77.13798282709169</v>
          </cell>
          <cell r="F299">
            <v>77.13798282709169</v>
          </cell>
          <cell r="G299">
            <v>71.832375560719754</v>
          </cell>
          <cell r="H299">
            <v>67.335313379315835</v>
          </cell>
          <cell r="I299">
            <v>68.606509942527623</v>
          </cell>
          <cell r="J299">
            <v>66.752164003497143</v>
          </cell>
          <cell r="K299">
            <v>66.259603801671162</v>
          </cell>
          <cell r="L299">
            <v>66.259603801671162</v>
          </cell>
          <cell r="M299">
            <v>68.051542895692734</v>
          </cell>
          <cell r="N299">
            <v>69.86544025023224</v>
          </cell>
          <cell r="O299">
            <v>71.269986682596837</v>
          </cell>
          <cell r="P299">
            <v>73.214198739692037</v>
          </cell>
          <cell r="Q299">
            <v>74.518503797532858</v>
          </cell>
          <cell r="R299">
            <v>76.330644749040786</v>
          </cell>
          <cell r="S299">
            <v>77.611760441100287</v>
          </cell>
          <cell r="T299">
            <v>79.474709562816983</v>
          </cell>
          <cell r="U299">
            <v>79.938080323660628</v>
          </cell>
        </row>
        <row r="300">
          <cell r="E300">
            <v>77.13798282709169</v>
          </cell>
          <cell r="F300">
            <v>77.13798282709169</v>
          </cell>
          <cell r="G300">
            <v>77.079201693942153</v>
          </cell>
          <cell r="H300">
            <v>72.313080633479601</v>
          </cell>
          <cell r="I300">
            <v>72.313080633479601</v>
          </cell>
          <cell r="J300">
            <v>71.230737883294708</v>
          </cell>
          <cell r="K300">
            <v>66.949879912013358</v>
          </cell>
          <cell r="L300">
            <v>66.855368136207773</v>
          </cell>
          <cell r="M300">
            <v>67.568826131291445</v>
          </cell>
          <cell r="N300">
            <v>68.885800970555522</v>
          </cell>
          <cell r="O300">
            <v>68.993785053232884</v>
          </cell>
          <cell r="P300">
            <v>68.867289249855432</v>
          </cell>
          <cell r="Q300">
            <v>69.053043625170773</v>
          </cell>
          <cell r="R300">
            <v>69.652200412912435</v>
          </cell>
          <cell r="S300">
            <v>69.779870848729615</v>
          </cell>
          <cell r="T300">
            <v>70.933789704157107</v>
          </cell>
          <cell r="U300">
            <v>71.84957616736034</v>
          </cell>
        </row>
        <row r="301">
          <cell r="E301">
            <v>77.13798282709169</v>
          </cell>
          <cell r="F301">
            <v>77.13798282709169</v>
          </cell>
          <cell r="G301">
            <v>72.99012006971715</v>
          </cell>
          <cell r="H301">
            <v>71.072087289160038</v>
          </cell>
          <cell r="I301">
            <v>71.072087289160038</v>
          </cell>
          <cell r="J301">
            <v>70.682449524551913</v>
          </cell>
          <cell r="K301">
            <v>70.682449524551913</v>
          </cell>
          <cell r="L301">
            <v>70.633077406936394</v>
          </cell>
          <cell r="M301">
            <v>70.633077406936394</v>
          </cell>
          <cell r="N301">
            <v>70.633077406936394</v>
          </cell>
          <cell r="O301">
            <v>70.607871290586118</v>
          </cell>
          <cell r="P301">
            <v>71.089973229338241</v>
          </cell>
          <cell r="Q301">
            <v>71.281941990344379</v>
          </cell>
          <cell r="R301">
            <v>72.178016764641086</v>
          </cell>
          <cell r="S301">
            <v>73.29200789612544</v>
          </cell>
          <cell r="T301">
            <v>74.744942236778556</v>
          </cell>
          <cell r="U301">
            <v>76.163100596978452</v>
          </cell>
        </row>
        <row r="302">
          <cell r="E302">
            <v>77.13798282709169</v>
          </cell>
          <cell r="F302">
            <v>77.13798282709169</v>
          </cell>
          <cell r="G302">
            <v>72.516714697269791</v>
          </cell>
          <cell r="H302">
            <v>71.740261898425672</v>
          </cell>
          <cell r="I302">
            <v>67.997402447481619</v>
          </cell>
          <cell r="J302">
            <v>67.997402447481619</v>
          </cell>
          <cell r="K302">
            <v>66.483350850774301</v>
          </cell>
          <cell r="L302">
            <v>66.239621741722956</v>
          </cell>
          <cell r="M302">
            <v>70.638454628294028</v>
          </cell>
          <cell r="N302">
            <v>69.245843674417003</v>
          </cell>
          <cell r="O302">
            <v>69.331191293154987</v>
          </cell>
          <cell r="P302">
            <v>70.945584128941377</v>
          </cell>
          <cell r="Q302">
            <v>72.905249422621324</v>
          </cell>
          <cell r="R302">
            <v>75.409602470444298</v>
          </cell>
          <cell r="S302">
            <v>77.926110264830029</v>
          </cell>
          <cell r="T302">
            <v>79.988880753723947</v>
          </cell>
          <cell r="U302">
            <v>81.754630324022699</v>
          </cell>
        </row>
        <row r="303">
          <cell r="E303">
            <v>77.13798282709169</v>
          </cell>
          <cell r="F303">
            <v>77.13798282709169</v>
          </cell>
          <cell r="G303">
            <v>75.92374405580621</v>
          </cell>
          <cell r="H303">
            <v>75.92374405580621</v>
          </cell>
          <cell r="I303">
            <v>73.977183780625225</v>
          </cell>
          <cell r="J303">
            <v>70.118410660124695</v>
          </cell>
          <cell r="K303">
            <v>70.118410660124695</v>
          </cell>
          <cell r="L303">
            <v>66.170078795109305</v>
          </cell>
          <cell r="M303">
            <v>67.424257804944844</v>
          </cell>
          <cell r="N303">
            <v>69.478214798990933</v>
          </cell>
          <cell r="O303">
            <v>76.900781420632143</v>
          </cell>
          <cell r="P303">
            <v>79.136220451109139</v>
          </cell>
          <cell r="Q303">
            <v>77.324290338465971</v>
          </cell>
          <cell r="R303">
            <v>75.571383319993203</v>
          </cell>
          <cell r="S303">
            <v>74.058141193132201</v>
          </cell>
          <cell r="T303">
            <v>72.738945840428613</v>
          </cell>
          <cell r="U303">
            <v>71.780456406912933</v>
          </cell>
        </row>
        <row r="304">
          <cell r="E304">
            <v>77.13798282709169</v>
          </cell>
          <cell r="F304">
            <v>77.13798282709169</v>
          </cell>
          <cell r="G304">
            <v>73.252225527924026</v>
          </cell>
          <cell r="H304">
            <v>73.252225527924026</v>
          </cell>
          <cell r="I304">
            <v>71.903117904430943</v>
          </cell>
          <cell r="J304">
            <v>71.903117904430943</v>
          </cell>
          <cell r="K304">
            <v>67.806844272793214</v>
          </cell>
          <cell r="L304">
            <v>67.398478150591487</v>
          </cell>
          <cell r="M304">
            <v>67.398478150591487</v>
          </cell>
          <cell r="N304">
            <v>69.764783508557699</v>
          </cell>
          <cell r="O304">
            <v>69.764783508557699</v>
          </cell>
          <cell r="P304">
            <v>69.764783508557699</v>
          </cell>
          <cell r="Q304">
            <v>67.730002982228754</v>
          </cell>
          <cell r="R304">
            <v>66.157761870658462</v>
          </cell>
          <cell r="S304">
            <v>65.177433735410972</v>
          </cell>
          <cell r="T304">
            <v>64.606622979399219</v>
          </cell>
          <cell r="U304">
            <v>64.604096615939099</v>
          </cell>
        </row>
        <row r="305">
          <cell r="E305">
            <v>77.13798282709169</v>
          </cell>
          <cell r="F305">
            <v>77.13798282709169</v>
          </cell>
          <cell r="G305">
            <v>73.226103465269361</v>
          </cell>
          <cell r="H305">
            <v>69.400435111696325</v>
          </cell>
          <cell r="I305">
            <v>66.825543007265992</v>
          </cell>
          <cell r="J305">
            <v>65.981153675678257</v>
          </cell>
          <cell r="K305">
            <v>65.379023256317694</v>
          </cell>
          <cell r="L305">
            <v>66.170840456403084</v>
          </cell>
          <cell r="M305">
            <v>67.430314891019449</v>
          </cell>
          <cell r="N305">
            <v>68.195367878691769</v>
          </cell>
          <cell r="O305">
            <v>68.76723507717513</v>
          </cell>
          <cell r="P305">
            <v>70.812828859736044</v>
          </cell>
          <cell r="Q305">
            <v>72.146424407498941</v>
          </cell>
          <cell r="R305">
            <v>75.111970754316118</v>
          </cell>
          <cell r="S305">
            <v>77.629423926742831</v>
          </cell>
          <cell r="T305">
            <v>80.0231890684706</v>
          </cell>
          <cell r="U305">
            <v>82.117132379501555</v>
          </cell>
        </row>
        <row r="306">
          <cell r="E306">
            <v>77.13798282709169</v>
          </cell>
          <cell r="F306">
            <v>77.13798282709169</v>
          </cell>
          <cell r="G306">
            <v>71.710481984322556</v>
          </cell>
          <cell r="H306">
            <v>71.710481984322556</v>
          </cell>
          <cell r="I306">
            <v>71.710481984322556</v>
          </cell>
          <cell r="J306">
            <v>71.435956902151915</v>
          </cell>
          <cell r="K306">
            <v>71.435956902151915</v>
          </cell>
          <cell r="L306">
            <v>68.63282189739617</v>
          </cell>
          <cell r="M306">
            <v>67.622910748299091</v>
          </cell>
          <cell r="N306">
            <v>67.158717589250841</v>
          </cell>
          <cell r="O306">
            <v>67.573013192806741</v>
          </cell>
          <cell r="P306">
            <v>67.573013192806741</v>
          </cell>
          <cell r="Q306">
            <v>67.524470059197924</v>
          </cell>
          <cell r="R306">
            <v>66.066133340188685</v>
          </cell>
          <cell r="S306">
            <v>65.466737880982194</v>
          </cell>
          <cell r="T306">
            <v>65.055264004500131</v>
          </cell>
          <cell r="U306">
            <v>64.992058658263247</v>
          </cell>
        </row>
        <row r="307">
          <cell r="E307">
            <v>77.13798282709169</v>
          </cell>
          <cell r="F307">
            <v>77.13798282709169</v>
          </cell>
          <cell r="G307">
            <v>74.32632872885317</v>
          </cell>
          <cell r="H307">
            <v>74.32632872885317</v>
          </cell>
          <cell r="I307">
            <v>74.32632872885317</v>
          </cell>
          <cell r="J307">
            <v>69.906275055475447</v>
          </cell>
          <cell r="K307">
            <v>69.893103368441871</v>
          </cell>
          <cell r="L307">
            <v>71.212627657297261</v>
          </cell>
          <cell r="M307">
            <v>72.717530601287947</v>
          </cell>
          <cell r="N307">
            <v>74.008787470418824</v>
          </cell>
          <cell r="O307">
            <v>75.05153395757749</v>
          </cell>
          <cell r="P307">
            <v>75.952768619146042</v>
          </cell>
          <cell r="Q307">
            <v>76.727426262257879</v>
          </cell>
          <cell r="R307">
            <v>77.964789846291893</v>
          </cell>
          <cell r="S307">
            <v>79.185123689873947</v>
          </cell>
          <cell r="T307">
            <v>80.323154458123241</v>
          </cell>
          <cell r="U307">
            <v>81.50131856806442</v>
          </cell>
        </row>
        <row r="308">
          <cell r="E308">
            <v>77.13798282709169</v>
          </cell>
          <cell r="F308">
            <v>77.13798282709169</v>
          </cell>
          <cell r="G308">
            <v>71.354946208752281</v>
          </cell>
          <cell r="H308">
            <v>71.354946208752281</v>
          </cell>
          <cell r="I308">
            <v>68.566902049737479</v>
          </cell>
          <cell r="J308">
            <v>69.695732330736092</v>
          </cell>
          <cell r="K308">
            <v>71.417338401797267</v>
          </cell>
          <cell r="L308">
            <v>73.361352806005158</v>
          </cell>
          <cell r="M308">
            <v>74.665068347109582</v>
          </cell>
          <cell r="N308">
            <v>76.223007936785308</v>
          </cell>
          <cell r="O308">
            <v>77.312619023300769</v>
          </cell>
          <cell r="P308">
            <v>78.898483250775186</v>
          </cell>
          <cell r="Q308">
            <v>80.349088284604591</v>
          </cell>
          <cell r="R308">
            <v>81.931254929923526</v>
          </cell>
          <cell r="S308">
            <v>83.74136581525029</v>
          </cell>
          <cell r="T308">
            <v>85.81339448426867</v>
          </cell>
          <cell r="U308">
            <v>87.833411896240321</v>
          </cell>
        </row>
        <row r="309">
          <cell r="E309">
            <v>77.13798282709169</v>
          </cell>
          <cell r="F309">
            <v>77.13798282709169</v>
          </cell>
          <cell r="G309">
            <v>74.224494612759401</v>
          </cell>
          <cell r="H309">
            <v>73.055539363163575</v>
          </cell>
          <cell r="I309">
            <v>73.055539363163575</v>
          </cell>
          <cell r="J309">
            <v>70.915629280803088</v>
          </cell>
          <cell r="K309">
            <v>70.915629280803088</v>
          </cell>
          <cell r="L309">
            <v>74.156995507302923</v>
          </cell>
          <cell r="M309">
            <v>81.460929829742682</v>
          </cell>
          <cell r="N309">
            <v>86.921983543588212</v>
          </cell>
          <cell r="O309">
            <v>86.993885178322557</v>
          </cell>
          <cell r="P309">
            <v>87.807654831555141</v>
          </cell>
          <cell r="Q309">
            <v>88.676616990809151</v>
          </cell>
          <cell r="R309">
            <v>89.670746869232545</v>
          </cell>
          <cell r="S309">
            <v>90.757782861819493</v>
          </cell>
          <cell r="T309">
            <v>91.721050168042311</v>
          </cell>
          <cell r="U309">
            <v>92.998491648726187</v>
          </cell>
        </row>
        <row r="310">
          <cell r="E310">
            <v>77.13798282709169</v>
          </cell>
          <cell r="F310">
            <v>77.13798282709169</v>
          </cell>
          <cell r="G310">
            <v>75.470081976081815</v>
          </cell>
          <cell r="H310">
            <v>71.621195907024713</v>
          </cell>
          <cell r="I310">
            <v>69.621520657235536</v>
          </cell>
          <cell r="J310">
            <v>67.090688922795565</v>
          </cell>
          <cell r="K310">
            <v>67.090688922795565</v>
          </cell>
          <cell r="L310">
            <v>66.918079840636423</v>
          </cell>
          <cell r="M310">
            <v>66.918079840636423</v>
          </cell>
          <cell r="N310">
            <v>71.270876774659158</v>
          </cell>
          <cell r="O310">
            <v>71.957648664894023</v>
          </cell>
          <cell r="P310">
            <v>70.76700069304367</v>
          </cell>
          <cell r="Q310">
            <v>70.667940742560177</v>
          </cell>
          <cell r="R310">
            <v>72.001485912164469</v>
          </cell>
          <cell r="S310">
            <v>72.917049503937122</v>
          </cell>
          <cell r="T310">
            <v>73.652833135742029</v>
          </cell>
          <cell r="U310">
            <v>74.591594036770417</v>
          </cell>
        </row>
        <row r="311">
          <cell r="E311">
            <v>77.13798282709169</v>
          </cell>
          <cell r="F311">
            <v>77.13798282709169</v>
          </cell>
          <cell r="G311">
            <v>72.547423811285555</v>
          </cell>
          <cell r="H311">
            <v>72.547423811285555</v>
          </cell>
          <cell r="I311">
            <v>72.547423811285555</v>
          </cell>
          <cell r="J311">
            <v>70.584588609764381</v>
          </cell>
          <cell r="K311">
            <v>69.325270118779969</v>
          </cell>
          <cell r="L311">
            <v>70.45819833322858</v>
          </cell>
          <cell r="M311">
            <v>72.385020319816192</v>
          </cell>
          <cell r="N311">
            <v>73.66030359337995</v>
          </cell>
          <cell r="O311">
            <v>75.307014312588478</v>
          </cell>
          <cell r="P311">
            <v>76.670841193125057</v>
          </cell>
          <cell r="Q311">
            <v>77.775407043712818</v>
          </cell>
          <cell r="R311">
            <v>79.015907510384125</v>
          </cell>
          <cell r="S311">
            <v>80.63571578101093</v>
          </cell>
          <cell r="T311">
            <v>81.504317647149179</v>
          </cell>
          <cell r="U311">
            <v>82.422683174019596</v>
          </cell>
        </row>
        <row r="312">
          <cell r="E312">
            <v>77.13798282709169</v>
          </cell>
          <cell r="F312">
            <v>77.13798282709169</v>
          </cell>
          <cell r="G312">
            <v>71.344052813131242</v>
          </cell>
          <cell r="H312">
            <v>69.638137775146646</v>
          </cell>
          <cell r="I312">
            <v>67.770907463280054</v>
          </cell>
          <cell r="J312">
            <v>67.770907463280054</v>
          </cell>
          <cell r="K312">
            <v>70.039058957298508</v>
          </cell>
          <cell r="L312">
            <v>74.60958121365033</v>
          </cell>
          <cell r="M312">
            <v>80.169641039128408</v>
          </cell>
          <cell r="N312">
            <v>80.539354894406557</v>
          </cell>
          <cell r="O312">
            <v>82.18351662224967</v>
          </cell>
          <cell r="P312">
            <v>83.722819347160907</v>
          </cell>
          <cell r="Q312">
            <v>85.592034651802862</v>
          </cell>
          <cell r="R312">
            <v>88.268510904039957</v>
          </cell>
          <cell r="S312">
            <v>90.946491434420096</v>
          </cell>
          <cell r="T312">
            <v>93.428436418237411</v>
          </cell>
          <cell r="U312">
            <v>95.753708033020814</v>
          </cell>
        </row>
        <row r="313">
          <cell r="E313">
            <v>77.13798282709169</v>
          </cell>
          <cell r="F313">
            <v>77.13798282709169</v>
          </cell>
          <cell r="G313">
            <v>76.069651887190503</v>
          </cell>
          <cell r="H313">
            <v>73.380194907540641</v>
          </cell>
          <cell r="I313">
            <v>73.289297972945803</v>
          </cell>
          <cell r="J313">
            <v>73.289297972945803</v>
          </cell>
          <cell r="K313">
            <v>71.2224384935367</v>
          </cell>
          <cell r="L313">
            <v>68.389636499500838</v>
          </cell>
          <cell r="M313">
            <v>68.586683273624445</v>
          </cell>
          <cell r="N313">
            <v>76.095765108636158</v>
          </cell>
          <cell r="O313">
            <v>82.787803269754022</v>
          </cell>
          <cell r="P313">
            <v>84.169702960245488</v>
          </cell>
          <cell r="Q313">
            <v>81.892484724873754</v>
          </cell>
          <cell r="R313">
            <v>79.927625632714268</v>
          </cell>
          <cell r="S313">
            <v>80.382869261457984</v>
          </cell>
          <cell r="T313">
            <v>81.081504295359352</v>
          </cell>
          <cell r="U313">
            <v>82.329313773801331</v>
          </cell>
        </row>
        <row r="314">
          <cell r="E314">
            <v>77.13798282709169</v>
          </cell>
          <cell r="F314">
            <v>77.13798282709169</v>
          </cell>
          <cell r="G314">
            <v>72.512838558612856</v>
          </cell>
          <cell r="H314">
            <v>71.407725856341699</v>
          </cell>
          <cell r="I314">
            <v>71.407725856341699</v>
          </cell>
          <cell r="J314">
            <v>69.936985763406142</v>
          </cell>
          <cell r="K314">
            <v>68.345927829828227</v>
          </cell>
          <cell r="L314">
            <v>68.345927829828227</v>
          </cell>
          <cell r="M314">
            <v>68.638892310611325</v>
          </cell>
          <cell r="N314">
            <v>68.638892310611325</v>
          </cell>
          <cell r="O314">
            <v>68.825935123578574</v>
          </cell>
          <cell r="P314">
            <v>68.84906261176404</v>
          </cell>
          <cell r="Q314">
            <v>69.17937393173591</v>
          </cell>
          <cell r="R314">
            <v>69.855448777201318</v>
          </cell>
          <cell r="S314">
            <v>69.734539158393346</v>
          </cell>
          <cell r="T314">
            <v>69.158059245413654</v>
          </cell>
          <cell r="U314">
            <v>68.751574354130369</v>
          </cell>
        </row>
        <row r="315">
          <cell r="E315">
            <v>77.13798282709169</v>
          </cell>
          <cell r="F315">
            <v>77.13798282709169</v>
          </cell>
          <cell r="G315">
            <v>70.899591498523094</v>
          </cell>
          <cell r="H315">
            <v>70.899591498523094</v>
          </cell>
          <cell r="I315">
            <v>70.899591498523094</v>
          </cell>
          <cell r="J315">
            <v>69.357347874938213</v>
          </cell>
          <cell r="K315">
            <v>65.388202824522509</v>
          </cell>
          <cell r="L315">
            <v>65.388202824522509</v>
          </cell>
          <cell r="M315">
            <v>68.609857775743066</v>
          </cell>
          <cell r="N315">
            <v>69.218743061073837</v>
          </cell>
          <cell r="O315">
            <v>69.218743061073837</v>
          </cell>
          <cell r="P315">
            <v>69.19973256684635</v>
          </cell>
          <cell r="Q315">
            <v>69.114047711304934</v>
          </cell>
          <cell r="R315">
            <v>68.50540649034825</v>
          </cell>
          <cell r="S315">
            <v>68.709363007789662</v>
          </cell>
          <cell r="T315">
            <v>69.620692637885142</v>
          </cell>
          <cell r="U315">
            <v>70.252118035096814</v>
          </cell>
        </row>
        <row r="316">
          <cell r="E316">
            <v>77.13798282709169</v>
          </cell>
          <cell r="F316">
            <v>77.13798282709169</v>
          </cell>
          <cell r="G316">
            <v>72.758306844460378</v>
          </cell>
          <cell r="H316">
            <v>72.758306844460378</v>
          </cell>
          <cell r="I316">
            <v>72.758306844460378</v>
          </cell>
          <cell r="J316">
            <v>70.418278059984729</v>
          </cell>
          <cell r="K316">
            <v>70.111208803184823</v>
          </cell>
          <cell r="L316">
            <v>75.307142836874462</v>
          </cell>
          <cell r="M316">
            <v>79.736371689336679</v>
          </cell>
          <cell r="N316">
            <v>84.497464977733159</v>
          </cell>
          <cell r="O316">
            <v>86.179437070872297</v>
          </cell>
          <cell r="P316">
            <v>85.221503137768053</v>
          </cell>
          <cell r="Q316">
            <v>85.221503137768053</v>
          </cell>
          <cell r="R316">
            <v>85.221503137768053</v>
          </cell>
          <cell r="S316">
            <v>85.269115534236363</v>
          </cell>
          <cell r="T316">
            <v>85.269115534236363</v>
          </cell>
          <cell r="U316">
            <v>85.318580115118465</v>
          </cell>
        </row>
        <row r="317">
          <cell r="E317">
            <v>77.13798282709169</v>
          </cell>
          <cell r="F317">
            <v>77.13798282709169</v>
          </cell>
          <cell r="G317">
            <v>72.438675626242784</v>
          </cell>
          <cell r="H317">
            <v>72.438675626242784</v>
          </cell>
          <cell r="I317">
            <v>71.462776683040275</v>
          </cell>
          <cell r="J317">
            <v>71.462776683040275</v>
          </cell>
          <cell r="K317">
            <v>71.462776683040275</v>
          </cell>
          <cell r="L317">
            <v>71.462776683040275</v>
          </cell>
          <cell r="M317">
            <v>73.71073658265442</v>
          </cell>
          <cell r="N317">
            <v>79.521286762005531</v>
          </cell>
          <cell r="O317">
            <v>78.961755929131215</v>
          </cell>
          <cell r="P317">
            <v>78.896658583999042</v>
          </cell>
          <cell r="Q317">
            <v>78.848083056079545</v>
          </cell>
          <cell r="R317">
            <v>78.92023153946262</v>
          </cell>
          <cell r="S317">
            <v>78.762630934712462</v>
          </cell>
          <cell r="T317">
            <v>78.190832472231364</v>
          </cell>
          <cell r="U317">
            <v>78.732988968411078</v>
          </cell>
        </row>
        <row r="318">
          <cell r="E318">
            <v>77.13798282709169</v>
          </cell>
          <cell r="F318">
            <v>77.13798282709169</v>
          </cell>
          <cell r="G318">
            <v>72.93558498491312</v>
          </cell>
          <cell r="H318">
            <v>70.858245371493396</v>
          </cell>
          <cell r="I318">
            <v>70.858245371493396</v>
          </cell>
          <cell r="J318">
            <v>70.218371736288447</v>
          </cell>
          <cell r="K318">
            <v>70.218371736288447</v>
          </cell>
          <cell r="L318">
            <v>66.855021066900647</v>
          </cell>
          <cell r="M318">
            <v>68.01435358631602</v>
          </cell>
          <cell r="N318">
            <v>76.061742533648868</v>
          </cell>
          <cell r="O318">
            <v>84.697711876989828</v>
          </cell>
          <cell r="P318">
            <v>83.465838838094299</v>
          </cell>
          <cell r="Q318">
            <v>81.227657566804226</v>
          </cell>
          <cell r="R318">
            <v>79.430874041912659</v>
          </cell>
          <cell r="S318">
            <v>77.941427741824654</v>
          </cell>
          <cell r="T318">
            <v>76.785488606155212</v>
          </cell>
          <cell r="U318">
            <v>75.824917937807058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72.933096885506345</v>
          </cell>
          <cell r="J319">
            <v>72.900984317996432</v>
          </cell>
          <cell r="K319">
            <v>68.142742369687284</v>
          </cell>
          <cell r="L319">
            <v>67.499573851713166</v>
          </cell>
          <cell r="M319">
            <v>69.000832301957757</v>
          </cell>
          <cell r="N319">
            <v>75.657590354132836</v>
          </cell>
          <cell r="O319">
            <v>74.710072177347641</v>
          </cell>
          <cell r="P319">
            <v>73.732450642460975</v>
          </cell>
          <cell r="Q319">
            <v>74.002379968226791</v>
          </cell>
          <cell r="R319">
            <v>74.160989172875659</v>
          </cell>
          <cell r="S319">
            <v>74.210581778528663</v>
          </cell>
          <cell r="T319">
            <v>74.278083923844207</v>
          </cell>
          <cell r="U319">
            <v>74.362676260110902</v>
          </cell>
        </row>
        <row r="320">
          <cell r="E320">
            <v>77.13798282709169</v>
          </cell>
          <cell r="F320">
            <v>77.13798282709169</v>
          </cell>
          <cell r="G320">
            <v>75.201015172407907</v>
          </cell>
          <cell r="H320">
            <v>75.201015172407907</v>
          </cell>
          <cell r="I320">
            <v>71.845306613854618</v>
          </cell>
          <cell r="J320">
            <v>71.845306613854618</v>
          </cell>
          <cell r="K320">
            <v>71.161923550645895</v>
          </cell>
          <cell r="L320">
            <v>71.161923550645895</v>
          </cell>
          <cell r="M320">
            <v>71.161923550645895</v>
          </cell>
          <cell r="N320">
            <v>77.994654914387013</v>
          </cell>
          <cell r="O320">
            <v>77.994654914387013</v>
          </cell>
          <cell r="P320">
            <v>76.848557610455416</v>
          </cell>
          <cell r="Q320">
            <v>75.882255796172728</v>
          </cell>
          <cell r="R320">
            <v>75.845345809183954</v>
          </cell>
          <cell r="S320">
            <v>76.777983304888409</v>
          </cell>
          <cell r="T320">
            <v>78.20093867405653</v>
          </cell>
          <cell r="U320">
            <v>79.64822891054105</v>
          </cell>
        </row>
        <row r="321">
          <cell r="E321">
            <v>77.13798282709169</v>
          </cell>
          <cell r="F321">
            <v>77.13798282709169</v>
          </cell>
          <cell r="G321">
            <v>71.7391982230465</v>
          </cell>
          <cell r="H321">
            <v>70.362186952021617</v>
          </cell>
          <cell r="I321">
            <v>70.362186952021617</v>
          </cell>
          <cell r="J321">
            <v>66.38663633272995</v>
          </cell>
          <cell r="K321">
            <v>66.636247797588936</v>
          </cell>
          <cell r="L321">
            <v>65.225673719146542</v>
          </cell>
          <cell r="M321">
            <v>71.068242069903562</v>
          </cell>
          <cell r="N321">
            <v>69.72230883555747</v>
          </cell>
          <cell r="O321">
            <v>69.978768841046772</v>
          </cell>
          <cell r="P321">
            <v>69.045504794392727</v>
          </cell>
          <cell r="Q321">
            <v>69.045504794392727</v>
          </cell>
          <cell r="R321">
            <v>69.480928875023992</v>
          </cell>
          <cell r="S321">
            <v>69.480928875023992</v>
          </cell>
          <cell r="T321">
            <v>69.315466598817551</v>
          </cell>
          <cell r="U321">
            <v>69.315466598817551</v>
          </cell>
        </row>
        <row r="322">
          <cell r="E322">
            <v>77.13798282709169</v>
          </cell>
          <cell r="F322">
            <v>77.13798282709169</v>
          </cell>
          <cell r="G322">
            <v>75.562691202505633</v>
          </cell>
          <cell r="H322">
            <v>73.013612892561994</v>
          </cell>
          <cell r="I322">
            <v>73.013612892561994</v>
          </cell>
          <cell r="J322">
            <v>71.151470602054744</v>
          </cell>
          <cell r="K322">
            <v>70.906023178682915</v>
          </cell>
          <cell r="L322">
            <v>70.05160679069931</v>
          </cell>
          <cell r="M322">
            <v>76.471218617605501</v>
          </cell>
          <cell r="N322">
            <v>82.359999744641712</v>
          </cell>
          <cell r="O322">
            <v>88.286153598311543</v>
          </cell>
          <cell r="P322">
            <v>90.396100418035502</v>
          </cell>
          <cell r="Q322">
            <v>90.396100418035502</v>
          </cell>
          <cell r="R322">
            <v>90.396100418035502</v>
          </cell>
          <cell r="S322">
            <v>90.396100418035502</v>
          </cell>
          <cell r="T322">
            <v>90.421858412238208</v>
          </cell>
          <cell r="U322">
            <v>90.499186820524884</v>
          </cell>
        </row>
        <row r="323">
          <cell r="E323">
            <v>77.13798282709169</v>
          </cell>
          <cell r="F323">
            <v>77.13798282709169</v>
          </cell>
          <cell r="G323">
            <v>70.287514000843672</v>
          </cell>
          <cell r="H323">
            <v>67.663373583994641</v>
          </cell>
          <cell r="I323">
            <v>67.021296396003123</v>
          </cell>
          <cell r="J323">
            <v>67.021296396003123</v>
          </cell>
          <cell r="K323">
            <v>69.746766898782468</v>
          </cell>
          <cell r="L323">
            <v>67.530253666456858</v>
          </cell>
          <cell r="M323">
            <v>67.717854128791089</v>
          </cell>
          <cell r="N323">
            <v>68.143227418211993</v>
          </cell>
          <cell r="O323">
            <v>68.967802919678235</v>
          </cell>
          <cell r="P323">
            <v>69.573826783882424</v>
          </cell>
          <cell r="Q323">
            <v>70.364457181211307</v>
          </cell>
          <cell r="R323">
            <v>72.342963911117707</v>
          </cell>
          <cell r="S323">
            <v>73.802196535261231</v>
          </cell>
          <cell r="T323">
            <v>75.123372164453912</v>
          </cell>
          <cell r="U323">
            <v>76.755277216214225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72.854129483646048</v>
          </cell>
          <cell r="I324">
            <v>72.854129483646048</v>
          </cell>
          <cell r="J324">
            <v>72.854129483646048</v>
          </cell>
          <cell r="K324">
            <v>71.227190782325124</v>
          </cell>
          <cell r="L324">
            <v>70.303753265812091</v>
          </cell>
          <cell r="M324">
            <v>69.486326680736653</v>
          </cell>
          <cell r="N324">
            <v>70.514715750522029</v>
          </cell>
          <cell r="O324">
            <v>69.158429446679506</v>
          </cell>
          <cell r="P324">
            <v>68.310809884891952</v>
          </cell>
          <cell r="Q324">
            <v>68.310809884891952</v>
          </cell>
          <cell r="R324">
            <v>67.288384578175396</v>
          </cell>
          <cell r="S324">
            <v>66.888309721572128</v>
          </cell>
          <cell r="T324">
            <v>66.58072992502052</v>
          </cell>
          <cell r="U324">
            <v>66.714733103465107</v>
          </cell>
        </row>
        <row r="325">
          <cell r="E325">
            <v>77.13798282709169</v>
          </cell>
          <cell r="F325">
            <v>77.13798282709169</v>
          </cell>
          <cell r="G325">
            <v>72.253690239003149</v>
          </cell>
          <cell r="H325">
            <v>72.253690239003149</v>
          </cell>
          <cell r="I325">
            <v>69.714774815671163</v>
          </cell>
          <cell r="J325">
            <v>69.714774815671163</v>
          </cell>
          <cell r="K325">
            <v>70.476899854935439</v>
          </cell>
          <cell r="L325">
            <v>67.916900780541454</v>
          </cell>
          <cell r="M325">
            <v>68.890406931852638</v>
          </cell>
          <cell r="N325">
            <v>69.487731687150983</v>
          </cell>
          <cell r="O325">
            <v>71.403536733705081</v>
          </cell>
          <cell r="P325">
            <v>73.314509325714752</v>
          </cell>
          <cell r="Q325">
            <v>75.175178996777277</v>
          </cell>
          <cell r="R325">
            <v>77.071864298799369</v>
          </cell>
          <cell r="S325">
            <v>79.15568036719003</v>
          </cell>
          <cell r="T325">
            <v>81.173114600180682</v>
          </cell>
          <cell r="U325">
            <v>83.184265039402931</v>
          </cell>
        </row>
        <row r="326">
          <cell r="E326">
            <v>77.13798282709169</v>
          </cell>
          <cell r="F326">
            <v>77.13798282709169</v>
          </cell>
          <cell r="G326">
            <v>72.063256530660169</v>
          </cell>
          <cell r="H326">
            <v>71.533325640071453</v>
          </cell>
          <cell r="I326">
            <v>69.005436896746673</v>
          </cell>
          <cell r="J326">
            <v>66.846770646011279</v>
          </cell>
          <cell r="K326">
            <v>68.149133421007889</v>
          </cell>
          <cell r="L326">
            <v>67.374096764465563</v>
          </cell>
          <cell r="M326">
            <v>67.541782397609182</v>
          </cell>
          <cell r="N326">
            <v>69.942405045157003</v>
          </cell>
          <cell r="O326">
            <v>71.889748520080801</v>
          </cell>
          <cell r="P326">
            <v>74.363346057104337</v>
          </cell>
          <cell r="Q326">
            <v>75.89591328556979</v>
          </cell>
          <cell r="R326">
            <v>77.661217734071599</v>
          </cell>
          <cell r="S326">
            <v>79.53145608564158</v>
          </cell>
          <cell r="T326">
            <v>81.6743095660553</v>
          </cell>
          <cell r="U326">
            <v>83.712467644427235</v>
          </cell>
        </row>
        <row r="327">
          <cell r="E327">
            <v>77.13798282709169</v>
          </cell>
          <cell r="F327">
            <v>77.13798282709169</v>
          </cell>
          <cell r="G327">
            <v>74.227196045852551</v>
          </cell>
          <cell r="H327">
            <v>74.043311089597523</v>
          </cell>
          <cell r="I327">
            <v>74.043311089597523</v>
          </cell>
          <cell r="J327">
            <v>73.478993972764044</v>
          </cell>
          <cell r="K327">
            <v>69.466913588677969</v>
          </cell>
          <cell r="L327">
            <v>69.839323629493222</v>
          </cell>
          <cell r="M327">
            <v>76.306074384567466</v>
          </cell>
          <cell r="N327">
            <v>78.317232365051282</v>
          </cell>
          <cell r="O327">
            <v>79.643079911810958</v>
          </cell>
          <cell r="P327">
            <v>81.127722400106791</v>
          </cell>
          <cell r="Q327">
            <v>82.517617226260128</v>
          </cell>
          <cell r="R327">
            <v>84.379394613732387</v>
          </cell>
          <cell r="S327">
            <v>86.214531485053158</v>
          </cell>
          <cell r="T327">
            <v>88.217675606189317</v>
          </cell>
          <cell r="U327">
            <v>90.048113098206215</v>
          </cell>
        </row>
        <row r="328">
          <cell r="E328">
            <v>77.13798282709169</v>
          </cell>
          <cell r="F328">
            <v>77.13798282709169</v>
          </cell>
          <cell r="G328">
            <v>72.337653352198785</v>
          </cell>
          <cell r="H328">
            <v>72.337653352198785</v>
          </cell>
          <cell r="I328">
            <v>72.337653352198785</v>
          </cell>
          <cell r="J328">
            <v>72.337653352198785</v>
          </cell>
          <cell r="K328">
            <v>71.663393595550602</v>
          </cell>
          <cell r="L328">
            <v>76.263802698499958</v>
          </cell>
          <cell r="M328">
            <v>84.654155634651488</v>
          </cell>
          <cell r="N328">
            <v>90.998784825134692</v>
          </cell>
          <cell r="O328">
            <v>91.771710178985273</v>
          </cell>
          <cell r="P328">
            <v>92.768130054898833</v>
          </cell>
          <cell r="Q328">
            <v>92.841920623471083</v>
          </cell>
          <cell r="R328">
            <v>92.872326917649701</v>
          </cell>
          <cell r="S328">
            <v>93.027552430385924</v>
          </cell>
          <cell r="T328">
            <v>93.484599245615684</v>
          </cell>
          <cell r="U328">
            <v>94.102081455157588</v>
          </cell>
        </row>
        <row r="329">
          <cell r="E329">
            <v>77.13798282709169</v>
          </cell>
          <cell r="F329">
            <v>77.13798282709169</v>
          </cell>
          <cell r="G329">
            <v>74.252225340481047</v>
          </cell>
          <cell r="H329">
            <v>73.743102030922472</v>
          </cell>
          <cell r="I329">
            <v>73.434839008170968</v>
          </cell>
          <cell r="J329">
            <v>71.264792596965947</v>
          </cell>
          <cell r="K329">
            <v>70.721504378577492</v>
          </cell>
          <cell r="L329">
            <v>71.958379432949499</v>
          </cell>
          <cell r="M329">
            <v>75.087671065128816</v>
          </cell>
          <cell r="N329">
            <v>77.115248089458689</v>
          </cell>
          <cell r="O329">
            <v>78.538657397527757</v>
          </cell>
          <cell r="P329">
            <v>79.113726405578348</v>
          </cell>
          <cell r="Q329">
            <v>79.303573328103354</v>
          </cell>
          <cell r="R329">
            <v>79.303573328103354</v>
          </cell>
          <cell r="S329">
            <v>79.606139051859216</v>
          </cell>
          <cell r="T329">
            <v>80.865078624734451</v>
          </cell>
          <cell r="U329">
            <v>82.516113899482846</v>
          </cell>
        </row>
        <row r="330">
          <cell r="E330">
            <v>77.13798282709169</v>
          </cell>
          <cell r="F330">
            <v>77.13798282709169</v>
          </cell>
          <cell r="G330">
            <v>72.135627217235012</v>
          </cell>
          <cell r="H330">
            <v>72.135627217235012</v>
          </cell>
          <cell r="I330">
            <v>72.135627217235012</v>
          </cell>
          <cell r="J330">
            <v>72.135627217235012</v>
          </cell>
          <cell r="K330">
            <v>70.310826186126334</v>
          </cell>
          <cell r="L330">
            <v>68.549287037535436</v>
          </cell>
          <cell r="M330">
            <v>77.095986056679791</v>
          </cell>
          <cell r="N330">
            <v>82.658652715155327</v>
          </cell>
          <cell r="O330">
            <v>84.573611454803626</v>
          </cell>
          <cell r="P330">
            <v>84.408087995670712</v>
          </cell>
          <cell r="Q330">
            <v>85.097143441160156</v>
          </cell>
          <cell r="R330">
            <v>85.853334853138335</v>
          </cell>
          <cell r="S330">
            <v>86.528820919237219</v>
          </cell>
          <cell r="T330">
            <v>87.152835051401439</v>
          </cell>
          <cell r="U330">
            <v>87.610948595510095</v>
          </cell>
        </row>
        <row r="331">
          <cell r="E331">
            <v>77.13798282709169</v>
          </cell>
          <cell r="F331">
            <v>77.13798282709169</v>
          </cell>
          <cell r="G331">
            <v>74.290121883717987</v>
          </cell>
          <cell r="H331">
            <v>74.290121883717987</v>
          </cell>
          <cell r="I331">
            <v>74.044865492137191</v>
          </cell>
          <cell r="J331">
            <v>68.812098179910208</v>
          </cell>
          <cell r="K331">
            <v>68.812098179910208</v>
          </cell>
          <cell r="L331">
            <v>68.812098179910208</v>
          </cell>
          <cell r="M331">
            <v>70.117972943503759</v>
          </cell>
          <cell r="N331">
            <v>70.615232274533838</v>
          </cell>
          <cell r="O331">
            <v>70.930282053393711</v>
          </cell>
          <cell r="P331">
            <v>71.443946373806014</v>
          </cell>
          <cell r="Q331">
            <v>72.234021928471748</v>
          </cell>
          <cell r="R331">
            <v>74.116095061562817</v>
          </cell>
          <cell r="S331">
            <v>76.054693602927046</v>
          </cell>
          <cell r="T331">
            <v>77.332435902083503</v>
          </cell>
          <cell r="U331">
            <v>78.443921169593665</v>
          </cell>
        </row>
        <row r="332">
          <cell r="E332">
            <v>77.13798282709169</v>
          </cell>
          <cell r="F332">
            <v>77.13798282709169</v>
          </cell>
          <cell r="G332">
            <v>73.607068274839946</v>
          </cell>
          <cell r="H332">
            <v>68.863019294817136</v>
          </cell>
          <cell r="I332">
            <v>67.239368064044243</v>
          </cell>
          <cell r="J332">
            <v>67.108833761554166</v>
          </cell>
          <cell r="K332">
            <v>69.277171846914129</v>
          </cell>
          <cell r="L332">
            <v>69.75123948147565</v>
          </cell>
          <cell r="M332">
            <v>74.140835316236206</v>
          </cell>
          <cell r="N332">
            <v>75.262075783677886</v>
          </cell>
          <cell r="O332">
            <v>76.534778367959191</v>
          </cell>
          <cell r="P332">
            <v>77.33457510227268</v>
          </cell>
          <cell r="Q332">
            <v>78.345986537674946</v>
          </cell>
          <cell r="R332">
            <v>79.513822419600217</v>
          </cell>
          <cell r="S332">
            <v>80.58431221934579</v>
          </cell>
          <cell r="T332">
            <v>81.529753120618381</v>
          </cell>
          <cell r="U332">
            <v>82.598083067889149</v>
          </cell>
        </row>
        <row r="333">
          <cell r="E333">
            <v>77.13798282709169</v>
          </cell>
          <cell r="F333">
            <v>77.13798282709169</v>
          </cell>
          <cell r="G333">
            <v>71.824836081650901</v>
          </cell>
          <cell r="H333">
            <v>71.824836081650901</v>
          </cell>
          <cell r="I333">
            <v>71.74888763040822</v>
          </cell>
          <cell r="J333">
            <v>71.74888763040822</v>
          </cell>
          <cell r="K333">
            <v>71.74888763040822</v>
          </cell>
          <cell r="L333">
            <v>69.600581625989378</v>
          </cell>
          <cell r="M333">
            <v>78.451680372717121</v>
          </cell>
          <cell r="N333">
            <v>81.640281384779996</v>
          </cell>
          <cell r="O333">
            <v>87.086767259926006</v>
          </cell>
          <cell r="P333">
            <v>87.478107126158562</v>
          </cell>
          <cell r="Q333">
            <v>87.478107126158562</v>
          </cell>
          <cell r="R333">
            <v>87.478107126158562</v>
          </cell>
          <cell r="S333">
            <v>88.118190869036852</v>
          </cell>
          <cell r="T333">
            <v>88.920269104025905</v>
          </cell>
          <cell r="U333">
            <v>89.75742864573246</v>
          </cell>
        </row>
        <row r="334">
          <cell r="E334">
            <v>77.13798282709169</v>
          </cell>
          <cell r="F334">
            <v>77.13798282709169</v>
          </cell>
          <cell r="G334">
            <v>75.143648676022337</v>
          </cell>
          <cell r="H334">
            <v>70.009733387332872</v>
          </cell>
          <cell r="I334">
            <v>65.880411109517652</v>
          </cell>
          <cell r="J334">
            <v>66.143891321766432</v>
          </cell>
          <cell r="K334">
            <v>66.780948627914313</v>
          </cell>
          <cell r="L334">
            <v>68.604169229936815</v>
          </cell>
          <cell r="M334">
            <v>70.696592480747128</v>
          </cell>
          <cell r="N334">
            <v>73.257850766498223</v>
          </cell>
          <cell r="O334">
            <v>75.144533204270886</v>
          </cell>
          <cell r="P334">
            <v>77.041672932197628</v>
          </cell>
          <cell r="Q334">
            <v>78.865168076480742</v>
          </cell>
          <cell r="R334">
            <v>80.541188304615588</v>
          </cell>
          <cell r="S334">
            <v>82.03876191176569</v>
          </cell>
          <cell r="T334">
            <v>83.431692854683661</v>
          </cell>
          <cell r="U334">
            <v>84.808060395924258</v>
          </cell>
        </row>
        <row r="335">
          <cell r="E335">
            <v>77.13798282709169</v>
          </cell>
          <cell r="F335">
            <v>77.13798282709169</v>
          </cell>
          <cell r="G335">
            <v>74.14664220222717</v>
          </cell>
          <cell r="H335">
            <v>74.14664220222717</v>
          </cell>
          <cell r="I335">
            <v>74.14664220222717</v>
          </cell>
          <cell r="J335">
            <v>74.14664220222717</v>
          </cell>
          <cell r="K335">
            <v>74.14664220222717</v>
          </cell>
          <cell r="L335">
            <v>71.421820675067281</v>
          </cell>
          <cell r="M335">
            <v>71.421820675067281</v>
          </cell>
          <cell r="N335">
            <v>71.421820675067281</v>
          </cell>
          <cell r="O335">
            <v>72.67318826232983</v>
          </cell>
          <cell r="P335">
            <v>75.14720233357906</v>
          </cell>
          <cell r="Q335">
            <v>77.663692118439471</v>
          </cell>
          <cell r="R335">
            <v>80.655421074797999</v>
          </cell>
          <cell r="S335">
            <v>83.167793467309309</v>
          </cell>
          <cell r="T335">
            <v>85.554064207424929</v>
          </cell>
          <cell r="U335">
            <v>87.461385908860876</v>
          </cell>
        </row>
        <row r="336">
          <cell r="E336">
            <v>77.13798282709169</v>
          </cell>
          <cell r="F336">
            <v>77.13798282709169</v>
          </cell>
          <cell r="G336">
            <v>72.762630258960129</v>
          </cell>
          <cell r="H336">
            <v>71.496483942923533</v>
          </cell>
          <cell r="I336">
            <v>71.496483942923533</v>
          </cell>
          <cell r="J336">
            <v>68.674974624683884</v>
          </cell>
          <cell r="K336">
            <v>68.674974624683884</v>
          </cell>
          <cell r="L336">
            <v>70.040527029260929</v>
          </cell>
          <cell r="M336">
            <v>71.434522002531764</v>
          </cell>
          <cell r="N336">
            <v>74.02129204219932</v>
          </cell>
          <cell r="O336">
            <v>75.565863421893823</v>
          </cell>
          <cell r="P336">
            <v>77.697262328170126</v>
          </cell>
          <cell r="Q336">
            <v>79.241839691200397</v>
          </cell>
          <cell r="R336">
            <v>81.003319551128314</v>
          </cell>
          <cell r="S336">
            <v>82.686711121942309</v>
          </cell>
          <cell r="T336">
            <v>84.143714724374618</v>
          </cell>
          <cell r="U336">
            <v>85.435671498661364</v>
          </cell>
        </row>
        <row r="337">
          <cell r="E337">
            <v>77.13798282709169</v>
          </cell>
          <cell r="F337">
            <v>77.13798282709169</v>
          </cell>
          <cell r="G337">
            <v>72.346543052134137</v>
          </cell>
          <cell r="H337">
            <v>72.346543052134137</v>
          </cell>
          <cell r="I337">
            <v>69.555685982246018</v>
          </cell>
          <cell r="J337">
            <v>65.922437263083282</v>
          </cell>
          <cell r="K337">
            <v>66.012289592806439</v>
          </cell>
          <cell r="L337">
            <v>69.802838698609648</v>
          </cell>
          <cell r="M337">
            <v>71.900711795154805</v>
          </cell>
          <cell r="N337">
            <v>73.327233174633108</v>
          </cell>
          <cell r="O337">
            <v>75.365182278014387</v>
          </cell>
          <cell r="P337">
            <v>77.322229400253718</v>
          </cell>
          <cell r="Q337">
            <v>78.94453335437133</v>
          </cell>
          <cell r="R337">
            <v>81.08499311026965</v>
          </cell>
          <cell r="S337">
            <v>83.57641014809748</v>
          </cell>
          <cell r="T337">
            <v>85.745702168858344</v>
          </cell>
          <cell r="U337">
            <v>88.12245341279737</v>
          </cell>
        </row>
        <row r="338">
          <cell r="E338">
            <v>77.13798282709169</v>
          </cell>
          <cell r="F338">
            <v>77.13798282709169</v>
          </cell>
          <cell r="G338">
            <v>73.128919724352116</v>
          </cell>
          <cell r="H338">
            <v>73.128919724352116</v>
          </cell>
          <cell r="I338">
            <v>73.128919724352116</v>
          </cell>
          <cell r="J338">
            <v>72.085605786147312</v>
          </cell>
          <cell r="K338">
            <v>72.085605786147312</v>
          </cell>
          <cell r="L338">
            <v>72.085605786147312</v>
          </cell>
          <cell r="M338">
            <v>70.180455349549888</v>
          </cell>
          <cell r="N338">
            <v>70.118279455660016</v>
          </cell>
          <cell r="O338">
            <v>70.540639525722924</v>
          </cell>
          <cell r="P338">
            <v>70.679729382601877</v>
          </cell>
          <cell r="Q338">
            <v>70.679729382601877</v>
          </cell>
          <cell r="R338">
            <v>69.872273624470552</v>
          </cell>
          <cell r="S338">
            <v>69.872273624470552</v>
          </cell>
          <cell r="T338">
            <v>69.872273624470552</v>
          </cell>
          <cell r="U338">
            <v>70.101987837071064</v>
          </cell>
        </row>
        <row r="339">
          <cell r="E339">
            <v>77.13798282709169</v>
          </cell>
          <cell r="F339">
            <v>77.13798282709169</v>
          </cell>
          <cell r="G339">
            <v>70.368178680004291</v>
          </cell>
          <cell r="H339">
            <v>67.47937041409682</v>
          </cell>
          <cell r="I339">
            <v>67.47937041409682</v>
          </cell>
          <cell r="J339">
            <v>62.935128937982661</v>
          </cell>
          <cell r="K339">
            <v>62.935128937982661</v>
          </cell>
          <cell r="L339">
            <v>63.822717375662556</v>
          </cell>
          <cell r="M339">
            <v>65.647363369952046</v>
          </cell>
          <cell r="N339">
            <v>66.254307678435154</v>
          </cell>
          <cell r="O339">
            <v>67.891616419470068</v>
          </cell>
          <cell r="P339">
            <v>69.5780314355017</v>
          </cell>
          <cell r="Q339">
            <v>70.837935485904339</v>
          </cell>
          <cell r="R339">
            <v>72.048921139692496</v>
          </cell>
          <cell r="S339">
            <v>72.739112592585712</v>
          </cell>
          <cell r="T339">
            <v>73.466296944814886</v>
          </cell>
          <cell r="U339">
            <v>74.185022475036575</v>
          </cell>
        </row>
        <row r="340">
          <cell r="E340">
            <v>77.13798282709169</v>
          </cell>
          <cell r="F340">
            <v>77.13798282709169</v>
          </cell>
          <cell r="G340">
            <v>73.280203812162654</v>
          </cell>
          <cell r="H340">
            <v>71.519771835797727</v>
          </cell>
          <cell r="I340">
            <v>71.519771835797727</v>
          </cell>
          <cell r="J340">
            <v>68.761649733268641</v>
          </cell>
          <cell r="K340">
            <v>68.796278144737215</v>
          </cell>
          <cell r="L340">
            <v>70.930533743856657</v>
          </cell>
          <cell r="M340">
            <v>72.087417019502524</v>
          </cell>
          <cell r="N340">
            <v>71.858615657279756</v>
          </cell>
          <cell r="O340">
            <v>71.915698099553438</v>
          </cell>
          <cell r="P340">
            <v>69.259376352055895</v>
          </cell>
          <cell r="Q340">
            <v>67.1270087115211</v>
          </cell>
          <cell r="R340">
            <v>65.686338290250092</v>
          </cell>
          <cell r="S340">
            <v>64.787813310392693</v>
          </cell>
          <cell r="T340">
            <v>64.470402123004845</v>
          </cell>
          <cell r="U340">
            <v>64.671048795159706</v>
          </cell>
        </row>
        <row r="341">
          <cell r="E341">
            <v>77.13798282709169</v>
          </cell>
          <cell r="F341">
            <v>77.13798282709169</v>
          </cell>
          <cell r="G341">
            <v>71.909238188759431</v>
          </cell>
          <cell r="H341">
            <v>70.295056940632307</v>
          </cell>
          <cell r="I341">
            <v>69.666404551392091</v>
          </cell>
          <cell r="J341">
            <v>69.666404551392091</v>
          </cell>
          <cell r="K341">
            <v>69.666404551392091</v>
          </cell>
          <cell r="L341">
            <v>67.29639956646696</v>
          </cell>
          <cell r="M341">
            <v>69.6589179839076</v>
          </cell>
          <cell r="N341">
            <v>73.098025517655344</v>
          </cell>
          <cell r="O341">
            <v>80.01385107795565</v>
          </cell>
          <cell r="P341">
            <v>80.426816637046883</v>
          </cell>
          <cell r="Q341">
            <v>77.885731698931039</v>
          </cell>
          <cell r="R341">
            <v>75.886521564709298</v>
          </cell>
          <cell r="S341">
            <v>74.555519454006117</v>
          </cell>
          <cell r="T341">
            <v>73.567876871677456</v>
          </cell>
          <cell r="U341">
            <v>72.844172232653378</v>
          </cell>
        </row>
        <row r="342">
          <cell r="E342">
            <v>77.13798282709169</v>
          </cell>
          <cell r="F342">
            <v>77.13798282709169</v>
          </cell>
          <cell r="G342">
            <v>71.567277264561696</v>
          </cell>
          <cell r="H342">
            <v>71.567277264561696</v>
          </cell>
          <cell r="I342">
            <v>71.567277264561696</v>
          </cell>
          <cell r="J342">
            <v>71.567277264561696</v>
          </cell>
          <cell r="K342">
            <v>71.567277264561696</v>
          </cell>
          <cell r="L342">
            <v>69.256653931341717</v>
          </cell>
          <cell r="M342">
            <v>69.236333982512434</v>
          </cell>
          <cell r="N342">
            <v>70.11094796147313</v>
          </cell>
          <cell r="O342">
            <v>70.11094796147313</v>
          </cell>
          <cell r="P342">
            <v>70.11094796147313</v>
          </cell>
          <cell r="Q342">
            <v>69.694693820937545</v>
          </cell>
          <cell r="R342">
            <v>69.476587895966802</v>
          </cell>
          <cell r="S342">
            <v>69.746775325828551</v>
          </cell>
          <cell r="T342">
            <v>69.526602590950077</v>
          </cell>
          <cell r="U342">
            <v>69.315178637224037</v>
          </cell>
        </row>
        <row r="343">
          <cell r="E343">
            <v>77.13798282709169</v>
          </cell>
          <cell r="F343">
            <v>77.13798282709169</v>
          </cell>
          <cell r="G343">
            <v>71.447520676858005</v>
          </cell>
          <cell r="H343">
            <v>71.447520676858005</v>
          </cell>
          <cell r="I343">
            <v>70.399722280381411</v>
          </cell>
          <cell r="J343">
            <v>70.236063505342202</v>
          </cell>
          <cell r="K343">
            <v>68.971614795436238</v>
          </cell>
          <cell r="L343">
            <v>66.691328756773459</v>
          </cell>
          <cell r="M343">
            <v>75.660970609932022</v>
          </cell>
          <cell r="N343">
            <v>82.706113264076464</v>
          </cell>
          <cell r="O343">
            <v>88.571258684138868</v>
          </cell>
          <cell r="P343">
            <v>88.319398212863121</v>
          </cell>
          <cell r="Q343">
            <v>86.865467654986318</v>
          </cell>
          <cell r="R343">
            <v>86.875672976633197</v>
          </cell>
          <cell r="S343">
            <v>87.099797283346305</v>
          </cell>
          <cell r="T343">
            <v>87.934725668073042</v>
          </cell>
          <cell r="U343">
            <v>88.820201809572254</v>
          </cell>
        </row>
        <row r="344">
          <cell r="E344">
            <v>77.13798282709169</v>
          </cell>
          <cell r="F344">
            <v>77.13798282709169</v>
          </cell>
          <cell r="G344">
            <v>70.958952138809266</v>
          </cell>
          <cell r="H344">
            <v>70.958952138809266</v>
          </cell>
          <cell r="I344">
            <v>67.544697728012494</v>
          </cell>
          <cell r="J344">
            <v>67.544697728012494</v>
          </cell>
          <cell r="K344">
            <v>67.544697728012494</v>
          </cell>
          <cell r="L344">
            <v>67.544697728012494</v>
          </cell>
          <cell r="M344">
            <v>72.956764543095957</v>
          </cell>
          <cell r="N344">
            <v>78.99135459247934</v>
          </cell>
          <cell r="O344">
            <v>82.536589546013332</v>
          </cell>
          <cell r="P344">
            <v>82.536589546013332</v>
          </cell>
          <cell r="Q344">
            <v>82.536589546013332</v>
          </cell>
          <cell r="R344">
            <v>82.212905607417071</v>
          </cell>
          <cell r="S344">
            <v>82.46866741472715</v>
          </cell>
          <cell r="T344">
            <v>83.641649974162192</v>
          </cell>
          <cell r="U344">
            <v>84.693764482812824</v>
          </cell>
        </row>
        <row r="345">
          <cell r="E345">
            <v>77.13798282709169</v>
          </cell>
          <cell r="F345">
            <v>77.13798282709169</v>
          </cell>
          <cell r="G345">
            <v>72.39991869847205</v>
          </cell>
          <cell r="H345">
            <v>72.00217667293947</v>
          </cell>
          <cell r="I345">
            <v>72.00217667293947</v>
          </cell>
          <cell r="J345">
            <v>67.874284335339127</v>
          </cell>
          <cell r="K345">
            <v>67.388435400201786</v>
          </cell>
          <cell r="L345">
            <v>68.576644668288807</v>
          </cell>
          <cell r="M345">
            <v>78.742708185928421</v>
          </cell>
          <cell r="N345">
            <v>85.242417620483565</v>
          </cell>
          <cell r="O345">
            <v>89.651442152807533</v>
          </cell>
          <cell r="P345">
            <v>90.338037967326073</v>
          </cell>
          <cell r="Q345">
            <v>90.338037967326073</v>
          </cell>
          <cell r="R345">
            <v>91.008966088588693</v>
          </cell>
          <cell r="S345">
            <v>91.992007629174552</v>
          </cell>
          <cell r="T345">
            <v>92.943282866567898</v>
          </cell>
          <cell r="U345">
            <v>94.338836775708472</v>
          </cell>
        </row>
        <row r="346">
          <cell r="E346">
            <v>77.13798282709169</v>
          </cell>
          <cell r="F346">
            <v>77.13798282709169</v>
          </cell>
          <cell r="G346">
            <v>71.84676262600793</v>
          </cell>
          <cell r="H346">
            <v>71.84676262600793</v>
          </cell>
          <cell r="I346">
            <v>71.84676262600793</v>
          </cell>
          <cell r="J346">
            <v>66.717552114109196</v>
          </cell>
          <cell r="K346">
            <v>66.717552114109196</v>
          </cell>
          <cell r="L346">
            <v>66.717552114109196</v>
          </cell>
          <cell r="M346">
            <v>76.586437119336395</v>
          </cell>
          <cell r="N346">
            <v>76.818459387134226</v>
          </cell>
          <cell r="O346">
            <v>85.042691962172483</v>
          </cell>
          <cell r="P346">
            <v>85.042691962172483</v>
          </cell>
          <cell r="Q346">
            <v>85.042691962172483</v>
          </cell>
          <cell r="R346">
            <v>85.042691962172483</v>
          </cell>
          <cell r="S346">
            <v>85.042691962172483</v>
          </cell>
          <cell r="T346">
            <v>85.042691962172483</v>
          </cell>
          <cell r="U346">
            <v>85.042691962172483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72.650865852582271</v>
          </cell>
          <cell r="I347">
            <v>71.252321124492155</v>
          </cell>
          <cell r="J347">
            <v>70.858891963368478</v>
          </cell>
          <cell r="K347">
            <v>67.937122329504263</v>
          </cell>
          <cell r="L347">
            <v>69.362646338170279</v>
          </cell>
          <cell r="M347">
            <v>71.972300386760381</v>
          </cell>
          <cell r="N347">
            <v>78.373618612485075</v>
          </cell>
          <cell r="O347">
            <v>87.899505442163672</v>
          </cell>
          <cell r="P347">
            <v>88.608003062425254</v>
          </cell>
          <cell r="Q347">
            <v>88.608003062425254</v>
          </cell>
          <cell r="R347">
            <v>88.608003062425254</v>
          </cell>
          <cell r="S347">
            <v>88.608003062425254</v>
          </cell>
          <cell r="T347">
            <v>88.608003062425254</v>
          </cell>
          <cell r="U347">
            <v>88.608003062425254</v>
          </cell>
        </row>
        <row r="348">
          <cell r="E348">
            <v>77.13798282709169</v>
          </cell>
          <cell r="F348">
            <v>77.13798282709169</v>
          </cell>
          <cell r="G348">
            <v>72.138315664814513</v>
          </cell>
          <cell r="H348">
            <v>71.058082054626936</v>
          </cell>
          <cell r="I348">
            <v>71.058082054626936</v>
          </cell>
          <cell r="J348">
            <v>71.058082054626936</v>
          </cell>
          <cell r="K348">
            <v>71.058082054626936</v>
          </cell>
          <cell r="L348">
            <v>70.084635171658647</v>
          </cell>
          <cell r="M348">
            <v>68.98414939899763</v>
          </cell>
          <cell r="N348">
            <v>68.98414939899763</v>
          </cell>
          <cell r="O348">
            <v>69.455613617408389</v>
          </cell>
          <cell r="P348">
            <v>69.505384867331713</v>
          </cell>
          <cell r="Q348">
            <v>69.505384867331713</v>
          </cell>
          <cell r="R348">
            <v>69.666028956127576</v>
          </cell>
          <cell r="S348">
            <v>70.443354861733297</v>
          </cell>
          <cell r="T348">
            <v>70.949205635598901</v>
          </cell>
          <cell r="U348">
            <v>71.542447648727943</v>
          </cell>
        </row>
        <row r="349">
          <cell r="E349">
            <v>77.13798282709169</v>
          </cell>
          <cell r="F349">
            <v>77.13798282709169</v>
          </cell>
          <cell r="G349">
            <v>72.832974410828086</v>
          </cell>
          <cell r="H349">
            <v>70.00775147950813</v>
          </cell>
          <cell r="I349">
            <v>66.17654380321855</v>
          </cell>
          <cell r="J349">
            <v>65.08556370176737</v>
          </cell>
          <cell r="K349">
            <v>65.08556370176737</v>
          </cell>
          <cell r="L349">
            <v>65.332601982413806</v>
          </cell>
          <cell r="M349">
            <v>72.700879046508732</v>
          </cell>
          <cell r="N349">
            <v>80.565854015502424</v>
          </cell>
          <cell r="O349">
            <v>85.392404292961857</v>
          </cell>
          <cell r="P349">
            <v>85.392404292961857</v>
          </cell>
          <cell r="Q349">
            <v>83.556142583762181</v>
          </cell>
          <cell r="R349">
            <v>81.812243298567921</v>
          </cell>
          <cell r="S349">
            <v>80.422759014418361</v>
          </cell>
          <cell r="T349">
            <v>79.150324661403204</v>
          </cell>
          <cell r="U349">
            <v>78.100377286635108</v>
          </cell>
        </row>
        <row r="350">
          <cell r="E350">
            <v>77.13798282709169</v>
          </cell>
          <cell r="F350">
            <v>77.13798282709169</v>
          </cell>
          <cell r="G350">
            <v>72.669462013893678</v>
          </cell>
          <cell r="H350">
            <v>70.735457244552052</v>
          </cell>
          <cell r="I350">
            <v>70.735457244552052</v>
          </cell>
          <cell r="J350">
            <v>67.884115919906094</v>
          </cell>
          <cell r="K350">
            <v>67.884115919906094</v>
          </cell>
          <cell r="L350">
            <v>68.495201881642117</v>
          </cell>
          <cell r="M350">
            <v>68.84443851401663</v>
          </cell>
          <cell r="N350">
            <v>69.785546610819168</v>
          </cell>
          <cell r="O350">
            <v>70.465286316769934</v>
          </cell>
          <cell r="P350">
            <v>71.22118697289865</v>
          </cell>
          <cell r="Q350">
            <v>73.12639462592756</v>
          </cell>
          <cell r="R350">
            <v>74.917107031294165</v>
          </cell>
          <cell r="S350">
            <v>77.008597724211128</v>
          </cell>
          <cell r="T350">
            <v>79.055331176000038</v>
          </cell>
          <cell r="U350">
            <v>80.81035439510201</v>
          </cell>
        </row>
        <row r="351">
          <cell r="E351">
            <v>77.13798282709169</v>
          </cell>
          <cell r="F351">
            <v>77.13798282709169</v>
          </cell>
          <cell r="G351">
            <v>71.301015150333342</v>
          </cell>
          <cell r="H351">
            <v>71.301015150333342</v>
          </cell>
          <cell r="I351">
            <v>71.301015150333342</v>
          </cell>
          <cell r="J351">
            <v>68.227790004591924</v>
          </cell>
          <cell r="K351">
            <v>68.616027983094639</v>
          </cell>
          <cell r="L351">
            <v>68.419782454338332</v>
          </cell>
          <cell r="M351">
            <v>73.367484699382885</v>
          </cell>
          <cell r="N351">
            <v>73.367484699382885</v>
          </cell>
          <cell r="O351">
            <v>73.5762287820761</v>
          </cell>
          <cell r="P351">
            <v>73.5762287820761</v>
          </cell>
          <cell r="Q351">
            <v>74.178641020801464</v>
          </cell>
          <cell r="R351">
            <v>75.25660277816452</v>
          </cell>
          <cell r="S351">
            <v>76.721464427258923</v>
          </cell>
          <cell r="T351">
            <v>77.710332725429268</v>
          </cell>
          <cell r="U351">
            <v>78.751790560114884</v>
          </cell>
        </row>
        <row r="352">
          <cell r="E352">
            <v>77.13798282709169</v>
          </cell>
          <cell r="F352">
            <v>77.13798282709169</v>
          </cell>
          <cell r="G352">
            <v>69.063807459768626</v>
          </cell>
          <cell r="H352">
            <v>69.063807459768626</v>
          </cell>
          <cell r="I352">
            <v>69.063807459768626</v>
          </cell>
          <cell r="J352">
            <v>69.063807459768626</v>
          </cell>
          <cell r="K352">
            <v>69.063807459768626</v>
          </cell>
          <cell r="L352">
            <v>64.970872905983242</v>
          </cell>
          <cell r="M352">
            <v>63.715188251838775</v>
          </cell>
          <cell r="N352">
            <v>74.679087811270577</v>
          </cell>
          <cell r="O352">
            <v>72.320386081409524</v>
          </cell>
          <cell r="P352">
            <v>72.320386081409524</v>
          </cell>
          <cell r="Q352">
            <v>71.340770820594429</v>
          </cell>
          <cell r="R352">
            <v>70.436900987353738</v>
          </cell>
          <cell r="S352">
            <v>70.436900987353738</v>
          </cell>
          <cell r="T352">
            <v>71.089390782957182</v>
          </cell>
          <cell r="U352">
            <v>72.291062234762776</v>
          </cell>
        </row>
        <row r="353">
          <cell r="E353">
            <v>77.13798282709169</v>
          </cell>
          <cell r="F353">
            <v>77.13798282709169</v>
          </cell>
          <cell r="G353">
            <v>75.351549724370074</v>
          </cell>
          <cell r="H353">
            <v>72.656642575274716</v>
          </cell>
          <cell r="I353">
            <v>72.656642575274716</v>
          </cell>
          <cell r="J353">
            <v>72.656642575274716</v>
          </cell>
          <cell r="K353">
            <v>71.384286050732953</v>
          </cell>
          <cell r="L353">
            <v>68.443802967122068</v>
          </cell>
          <cell r="M353">
            <v>68.443802967122068</v>
          </cell>
          <cell r="N353">
            <v>68.460236185670169</v>
          </cell>
          <cell r="O353">
            <v>68.570562725214955</v>
          </cell>
          <cell r="P353">
            <v>69.197588532707243</v>
          </cell>
          <cell r="Q353">
            <v>69.368978111676583</v>
          </cell>
          <cell r="R353">
            <v>70.888540914366928</v>
          </cell>
          <cell r="S353">
            <v>72.619408760706236</v>
          </cell>
          <cell r="T353">
            <v>74.806113272900745</v>
          </cell>
          <cell r="U353">
            <v>76.232884396115594</v>
          </cell>
        </row>
        <row r="354">
          <cell r="E354">
            <v>77.13798282709169</v>
          </cell>
          <cell r="F354">
            <v>77.13798282709169</v>
          </cell>
          <cell r="G354">
            <v>73.841339413034717</v>
          </cell>
          <cell r="H354">
            <v>70.295087175077143</v>
          </cell>
          <cell r="I354">
            <v>70.295087175077143</v>
          </cell>
          <cell r="J354">
            <v>67.264181461621746</v>
          </cell>
          <cell r="K354">
            <v>67.715662651191977</v>
          </cell>
          <cell r="L354">
            <v>68.948260767352679</v>
          </cell>
          <cell r="M354">
            <v>72.113102006478783</v>
          </cell>
          <cell r="N354">
            <v>73.798489498206266</v>
          </cell>
          <cell r="O354">
            <v>74.757970738226575</v>
          </cell>
          <cell r="P354">
            <v>76.257969026211768</v>
          </cell>
          <cell r="Q354">
            <v>76.50030497699511</v>
          </cell>
          <cell r="R354">
            <v>76.50030497699511</v>
          </cell>
          <cell r="S354">
            <v>76.594127360548171</v>
          </cell>
          <cell r="T354">
            <v>77.324233325585425</v>
          </cell>
          <cell r="U354">
            <v>78.685502856437822</v>
          </cell>
        </row>
        <row r="355">
          <cell r="E355">
            <v>77.13798282709169</v>
          </cell>
          <cell r="F355">
            <v>77.13798282709169</v>
          </cell>
          <cell r="G355">
            <v>76.190501379667253</v>
          </cell>
          <cell r="H355">
            <v>72.759356353539474</v>
          </cell>
          <cell r="I355">
            <v>71.692223142317687</v>
          </cell>
          <cell r="J355">
            <v>68.318030218641638</v>
          </cell>
          <cell r="K355">
            <v>68.463182464983632</v>
          </cell>
          <cell r="L355">
            <v>69.46882692187117</v>
          </cell>
          <cell r="M355">
            <v>70.390574565524844</v>
          </cell>
          <cell r="N355">
            <v>72.522259337764623</v>
          </cell>
          <cell r="O355">
            <v>74.543886251256964</v>
          </cell>
          <cell r="P355">
            <v>76.575811969768907</v>
          </cell>
          <cell r="Q355">
            <v>78.957274977695789</v>
          </cell>
          <cell r="R355">
            <v>81.881145748724549</v>
          </cell>
          <cell r="S355">
            <v>84.480581324948304</v>
          </cell>
          <cell r="T355">
            <v>87.039447008998977</v>
          </cell>
          <cell r="U355">
            <v>89.610393280507182</v>
          </cell>
        </row>
        <row r="356">
          <cell r="E356">
            <v>77.13798282709169</v>
          </cell>
          <cell r="F356">
            <v>77.13798282709169</v>
          </cell>
          <cell r="G356">
            <v>74.361047675847999</v>
          </cell>
          <cell r="H356">
            <v>74.361047675847999</v>
          </cell>
          <cell r="I356">
            <v>74.361047675847999</v>
          </cell>
          <cell r="J356">
            <v>74.361047675847999</v>
          </cell>
          <cell r="K356">
            <v>71.50609339459011</v>
          </cell>
          <cell r="L356">
            <v>71.50609339459011</v>
          </cell>
          <cell r="M356">
            <v>73.446177597356495</v>
          </cell>
          <cell r="N356">
            <v>80.43664071656562</v>
          </cell>
          <cell r="O356">
            <v>82.522959426361993</v>
          </cell>
          <cell r="P356">
            <v>82.243211984578011</v>
          </cell>
          <cell r="Q356">
            <v>80.922173193175865</v>
          </cell>
          <cell r="R356">
            <v>80.922173193175865</v>
          </cell>
          <cell r="S356">
            <v>81.495488369806765</v>
          </cell>
          <cell r="T356">
            <v>82.799472137309237</v>
          </cell>
          <cell r="U356">
            <v>84.344107419971778</v>
          </cell>
        </row>
        <row r="357">
          <cell r="E357">
            <v>77.13798282709169</v>
          </cell>
          <cell r="F357">
            <v>77.13798282709169</v>
          </cell>
          <cell r="G357">
            <v>76.823104749342875</v>
          </cell>
          <cell r="H357">
            <v>72.802773567586883</v>
          </cell>
          <cell r="I357">
            <v>72.631833704440538</v>
          </cell>
          <cell r="J357">
            <v>70.632846244681772</v>
          </cell>
          <cell r="K357">
            <v>69.855523003220441</v>
          </cell>
          <cell r="L357">
            <v>71.16947291909058</v>
          </cell>
          <cell r="M357">
            <v>77.53382041054752</v>
          </cell>
          <cell r="N357">
            <v>78.922768466327369</v>
          </cell>
          <cell r="O357">
            <v>78.28090017960352</v>
          </cell>
          <cell r="P357">
            <v>78.28090017960352</v>
          </cell>
          <cell r="Q357">
            <v>77.695602100136981</v>
          </cell>
          <cell r="R357">
            <v>77.257501323500293</v>
          </cell>
          <cell r="S357">
            <v>77.251029314238053</v>
          </cell>
          <cell r="T357">
            <v>77.395643308176332</v>
          </cell>
          <cell r="U357">
            <v>78.031874028773402</v>
          </cell>
        </row>
        <row r="358">
          <cell r="E358">
            <v>77.13798282709169</v>
          </cell>
          <cell r="F358">
            <v>77.13798282709169</v>
          </cell>
          <cell r="G358">
            <v>72.760250632016067</v>
          </cell>
          <cell r="H358">
            <v>71.640581267523373</v>
          </cell>
          <cell r="I358">
            <v>69.216369992813242</v>
          </cell>
          <cell r="J358">
            <v>69.216369992813242</v>
          </cell>
          <cell r="K358">
            <v>69.216369992813242</v>
          </cell>
          <cell r="L358">
            <v>64.543448491648149</v>
          </cell>
          <cell r="M358">
            <v>65.739170332347243</v>
          </cell>
          <cell r="N358">
            <v>75.806157280852872</v>
          </cell>
          <cell r="O358">
            <v>82.497651338981342</v>
          </cell>
          <cell r="P358">
            <v>87.380979894200678</v>
          </cell>
          <cell r="Q358">
            <v>85.302290871706276</v>
          </cell>
          <cell r="R358">
            <v>83.651937689292197</v>
          </cell>
          <cell r="S358">
            <v>82.157951307811956</v>
          </cell>
          <cell r="T358">
            <v>80.806484003607096</v>
          </cell>
          <cell r="U358">
            <v>79.757315639098721</v>
          </cell>
        </row>
        <row r="359">
          <cell r="E359">
            <v>77.13798282709169</v>
          </cell>
          <cell r="F359">
            <v>77.13798282709169</v>
          </cell>
          <cell r="G359">
            <v>72.174651886991867</v>
          </cell>
          <cell r="H359">
            <v>72.174651886991867</v>
          </cell>
          <cell r="I359">
            <v>72.078435663912501</v>
          </cell>
          <cell r="J359">
            <v>72.078435663912501</v>
          </cell>
          <cell r="K359">
            <v>68.661778504059185</v>
          </cell>
          <cell r="L359">
            <v>67.06956850087829</v>
          </cell>
          <cell r="M359">
            <v>67.06956850087829</v>
          </cell>
          <cell r="N359">
            <v>67.007307822118804</v>
          </cell>
          <cell r="O359">
            <v>68.23483076622685</v>
          </cell>
          <cell r="P359">
            <v>68.23483076622685</v>
          </cell>
          <cell r="Q359">
            <v>68.357868935745188</v>
          </cell>
          <cell r="R359">
            <v>68.615246157274939</v>
          </cell>
          <cell r="S359">
            <v>69.683078668814218</v>
          </cell>
          <cell r="T359">
            <v>70.760439594218795</v>
          </cell>
          <cell r="U359">
            <v>71.996912436149842</v>
          </cell>
        </row>
        <row r="360">
          <cell r="E360">
            <v>77.13798282709169</v>
          </cell>
          <cell r="F360">
            <v>77.13798282709169</v>
          </cell>
          <cell r="G360">
            <v>70.956504428805374</v>
          </cell>
          <cell r="H360">
            <v>70.956504428805374</v>
          </cell>
          <cell r="I360">
            <v>70.956504428805374</v>
          </cell>
          <cell r="J360">
            <v>66.831009493539895</v>
          </cell>
          <cell r="K360">
            <v>66.44294856675603</v>
          </cell>
          <cell r="L360">
            <v>68.094069235765431</v>
          </cell>
          <cell r="M360">
            <v>69.875046419321734</v>
          </cell>
          <cell r="N360">
            <v>70.644524391021378</v>
          </cell>
          <cell r="O360">
            <v>70.797826780194654</v>
          </cell>
          <cell r="P360">
            <v>72.48874158400379</v>
          </cell>
          <cell r="Q360">
            <v>74.163572177647509</v>
          </cell>
          <cell r="R360">
            <v>76.04879302224397</v>
          </cell>
          <cell r="S360">
            <v>78.118795411210201</v>
          </cell>
          <cell r="T360">
            <v>79.888769005754952</v>
          </cell>
          <cell r="U360">
            <v>81.541314670365992</v>
          </cell>
        </row>
        <row r="361">
          <cell r="E361">
            <v>77.13798282709169</v>
          </cell>
          <cell r="F361">
            <v>77.13798282709169</v>
          </cell>
          <cell r="G361">
            <v>72.066345240993925</v>
          </cell>
          <cell r="H361">
            <v>71.029096760113887</v>
          </cell>
          <cell r="I361">
            <v>71.029096760113887</v>
          </cell>
          <cell r="J361">
            <v>68.455186291871186</v>
          </cell>
          <cell r="K361">
            <v>67.8274858246657</v>
          </cell>
          <cell r="L361">
            <v>69.605322791330551</v>
          </cell>
          <cell r="M361">
            <v>71.677398691788056</v>
          </cell>
          <cell r="N361">
            <v>73.904286648561978</v>
          </cell>
          <cell r="O361">
            <v>75.164874921686646</v>
          </cell>
          <cell r="P361">
            <v>75.804022108132827</v>
          </cell>
          <cell r="Q361">
            <v>76.518442467277112</v>
          </cell>
          <cell r="R361">
            <v>77.936499927592465</v>
          </cell>
          <cell r="S361">
            <v>79.380924467977181</v>
          </cell>
          <cell r="T361">
            <v>80.993965764020629</v>
          </cell>
          <cell r="U361">
            <v>82.766466403418505</v>
          </cell>
        </row>
        <row r="362">
          <cell r="E362">
            <v>77.13798282709169</v>
          </cell>
          <cell r="F362">
            <v>77.13798282709169</v>
          </cell>
          <cell r="G362">
            <v>72.912981061750216</v>
          </cell>
          <cell r="H362">
            <v>72.238938111102698</v>
          </cell>
          <cell r="I362">
            <v>72.238938111102698</v>
          </cell>
          <cell r="J362">
            <v>72.238938111102698</v>
          </cell>
          <cell r="K362">
            <v>69.105456620054099</v>
          </cell>
          <cell r="L362">
            <v>67.345488085272791</v>
          </cell>
          <cell r="M362">
            <v>67.345488085272791</v>
          </cell>
          <cell r="N362">
            <v>68.099836764787355</v>
          </cell>
          <cell r="O362">
            <v>69.804564731396482</v>
          </cell>
          <cell r="P362">
            <v>71.943585229445972</v>
          </cell>
          <cell r="Q362">
            <v>74.100310703551429</v>
          </cell>
          <cell r="R362">
            <v>76.413337612507149</v>
          </cell>
          <cell r="S362">
            <v>78.062791972065369</v>
          </cell>
          <cell r="T362">
            <v>79.793523041449106</v>
          </cell>
          <cell r="U362">
            <v>81.569790684623058</v>
          </cell>
        </row>
        <row r="363">
          <cell r="E363">
            <v>77.13798282709169</v>
          </cell>
          <cell r="F363">
            <v>77.13798282709169</v>
          </cell>
          <cell r="G363">
            <v>71.750495246386961</v>
          </cell>
          <cell r="H363">
            <v>71.750495246386961</v>
          </cell>
          <cell r="I363">
            <v>70.064239872414646</v>
          </cell>
          <cell r="J363">
            <v>66.097137104454532</v>
          </cell>
          <cell r="K363">
            <v>69.538415425412907</v>
          </cell>
          <cell r="L363">
            <v>65.65202014930756</v>
          </cell>
          <cell r="M363">
            <v>65.65202014930756</v>
          </cell>
          <cell r="N363">
            <v>65.65202014930756</v>
          </cell>
          <cell r="O363">
            <v>65.685549706583146</v>
          </cell>
          <cell r="P363">
            <v>66.336338208154558</v>
          </cell>
          <cell r="Q363">
            <v>66.557172253333619</v>
          </cell>
          <cell r="R363">
            <v>66.866221549311803</v>
          </cell>
          <cell r="S363">
            <v>67.424004106034872</v>
          </cell>
          <cell r="T363">
            <v>68.13809225947513</v>
          </cell>
          <cell r="U363">
            <v>69.188382852394426</v>
          </cell>
        </row>
        <row r="364">
          <cell r="E364">
            <v>77.13798282709169</v>
          </cell>
          <cell r="F364">
            <v>77.13798282709169</v>
          </cell>
          <cell r="G364">
            <v>74.441515715653054</v>
          </cell>
          <cell r="H364">
            <v>74.441515715653054</v>
          </cell>
          <cell r="I364">
            <v>74.370446679113527</v>
          </cell>
          <cell r="J364">
            <v>70.018679521170327</v>
          </cell>
          <cell r="K364">
            <v>70.507780113331606</v>
          </cell>
          <cell r="L364">
            <v>67.184188077272992</v>
          </cell>
          <cell r="M364">
            <v>67.184188077272992</v>
          </cell>
          <cell r="N364">
            <v>67.580615516599181</v>
          </cell>
          <cell r="O364">
            <v>68.021154825311157</v>
          </cell>
          <cell r="P364">
            <v>68.356865148459661</v>
          </cell>
          <cell r="Q364">
            <v>69.409834779747442</v>
          </cell>
          <cell r="R364">
            <v>70.999033761595726</v>
          </cell>
          <cell r="S364">
            <v>72.490133209938904</v>
          </cell>
          <cell r="T364">
            <v>74.14440135037637</v>
          </cell>
          <cell r="U364">
            <v>75.584749878804416</v>
          </cell>
        </row>
        <row r="365">
          <cell r="E365">
            <v>77.13798282709169</v>
          </cell>
          <cell r="F365">
            <v>77.13798282709169</v>
          </cell>
          <cell r="G365">
            <v>73.580736015333699</v>
          </cell>
          <cell r="H365">
            <v>71.916131452801139</v>
          </cell>
          <cell r="I365">
            <v>71.510356403029505</v>
          </cell>
          <cell r="J365">
            <v>71.510356403029505</v>
          </cell>
          <cell r="K365">
            <v>71.021772465339239</v>
          </cell>
          <cell r="L365">
            <v>72.360176474435377</v>
          </cell>
          <cell r="M365">
            <v>72.882740566601655</v>
          </cell>
          <cell r="N365">
            <v>74.219268927749511</v>
          </cell>
          <cell r="O365">
            <v>74.284834175647688</v>
          </cell>
          <cell r="P365">
            <v>74.284834175647688</v>
          </cell>
          <cell r="Q365">
            <v>74.049809026987887</v>
          </cell>
          <cell r="R365">
            <v>74.047834486342367</v>
          </cell>
          <cell r="S365">
            <v>74.047834486342367</v>
          </cell>
          <cell r="T365">
            <v>74.047834486342367</v>
          </cell>
          <cell r="U365">
            <v>73.926252370347186</v>
          </cell>
        </row>
        <row r="366">
          <cell r="E366">
            <v>77.13798282709169</v>
          </cell>
          <cell r="F366">
            <v>77.13798282709169</v>
          </cell>
          <cell r="G366">
            <v>71.800173930528359</v>
          </cell>
          <cell r="H366">
            <v>68.48251833415884</v>
          </cell>
          <cell r="I366">
            <v>68.48251833415884</v>
          </cell>
          <cell r="J366">
            <v>65.940236503162012</v>
          </cell>
          <cell r="K366">
            <v>65.64743865623953</v>
          </cell>
          <cell r="L366">
            <v>66.846001851309637</v>
          </cell>
          <cell r="M366">
            <v>71.971950737359776</v>
          </cell>
          <cell r="N366">
            <v>74.386953815787351</v>
          </cell>
          <cell r="O366">
            <v>73.495635823042974</v>
          </cell>
          <cell r="P366">
            <v>73.495635823042974</v>
          </cell>
          <cell r="Q366">
            <v>73.843259446738912</v>
          </cell>
          <cell r="R366">
            <v>74.56774488963282</v>
          </cell>
          <cell r="S366">
            <v>75.504742959900867</v>
          </cell>
          <cell r="T366">
            <v>76.549496318275587</v>
          </cell>
          <cell r="U366">
            <v>77.446025934174486</v>
          </cell>
        </row>
        <row r="367">
          <cell r="E367">
            <v>77.13798282709169</v>
          </cell>
          <cell r="F367">
            <v>77.13798282709169</v>
          </cell>
          <cell r="G367">
            <v>72.75179571302958</v>
          </cell>
          <cell r="H367">
            <v>72.75179571302958</v>
          </cell>
          <cell r="I367">
            <v>72.75179571302958</v>
          </cell>
          <cell r="J367">
            <v>72.75179571302958</v>
          </cell>
          <cell r="K367">
            <v>72.75179571302958</v>
          </cell>
          <cell r="L367">
            <v>69.323230954516561</v>
          </cell>
          <cell r="M367">
            <v>69.323230954516561</v>
          </cell>
          <cell r="N367">
            <v>67.054607499765439</v>
          </cell>
          <cell r="O367">
            <v>77.374640100060063</v>
          </cell>
          <cell r="P367">
            <v>82.806114095741989</v>
          </cell>
          <cell r="Q367">
            <v>78.305307609163535</v>
          </cell>
          <cell r="R367">
            <v>74.884540141659883</v>
          </cell>
          <cell r="S367">
            <v>72.31320446390923</v>
          </cell>
          <cell r="T367">
            <v>70.92788441202066</v>
          </cell>
          <cell r="U367">
            <v>70.053071119812159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74.505215020173253</v>
          </cell>
          <cell r="J368">
            <v>74.505215020173253</v>
          </cell>
          <cell r="K368">
            <v>69.814982896233076</v>
          </cell>
          <cell r="L368">
            <v>67.924876116693298</v>
          </cell>
          <cell r="M368">
            <v>69.736096392643134</v>
          </cell>
          <cell r="N368">
            <v>69.874023776598477</v>
          </cell>
          <cell r="O368">
            <v>71.74859445691628</v>
          </cell>
          <cell r="P368">
            <v>72.989138958707926</v>
          </cell>
          <cell r="Q368">
            <v>74.592286300710114</v>
          </cell>
          <cell r="R368">
            <v>75.304173234328545</v>
          </cell>
          <cell r="S368">
            <v>75.304173234328545</v>
          </cell>
          <cell r="T368">
            <v>75.446594162444057</v>
          </cell>
          <cell r="U368">
            <v>76.10132965129668</v>
          </cell>
        </row>
        <row r="369">
          <cell r="E369">
            <v>77.13798282709169</v>
          </cell>
          <cell r="F369">
            <v>77.13798282709169</v>
          </cell>
          <cell r="G369">
            <v>73.066473455851025</v>
          </cell>
          <cell r="H369">
            <v>71.483038914018039</v>
          </cell>
          <cell r="I369">
            <v>70.660180814095796</v>
          </cell>
          <cell r="J369">
            <v>70.660180814095796</v>
          </cell>
          <cell r="K369">
            <v>69.190529136797707</v>
          </cell>
          <cell r="L369">
            <v>68.520816262362104</v>
          </cell>
          <cell r="M369">
            <v>70.442185807582717</v>
          </cell>
          <cell r="N369">
            <v>78.234384397975688</v>
          </cell>
          <cell r="O369">
            <v>83.007361952230852</v>
          </cell>
          <cell r="P369">
            <v>82.468504351281467</v>
          </cell>
          <cell r="Q369">
            <v>82.172671596590945</v>
          </cell>
          <cell r="R369">
            <v>82.351966758536832</v>
          </cell>
          <cell r="S369">
            <v>82.758811637974219</v>
          </cell>
          <cell r="T369">
            <v>83.724997896563977</v>
          </cell>
          <cell r="U369">
            <v>84.318886187867932</v>
          </cell>
        </row>
        <row r="370">
          <cell r="E370">
            <v>77.13798282709169</v>
          </cell>
          <cell r="F370">
            <v>77.13798282709169</v>
          </cell>
          <cell r="G370">
            <v>74.64481395890725</v>
          </cell>
          <cell r="H370">
            <v>72.870958696560507</v>
          </cell>
          <cell r="I370">
            <v>68.925437801944611</v>
          </cell>
          <cell r="J370">
            <v>68.925437801944611</v>
          </cell>
          <cell r="K370">
            <v>72.026187398723664</v>
          </cell>
          <cell r="L370">
            <v>74.387509826680045</v>
          </cell>
          <cell r="M370">
            <v>76.500565120060401</v>
          </cell>
          <cell r="N370">
            <v>78.504649378377806</v>
          </cell>
          <cell r="O370">
            <v>80.199247223633122</v>
          </cell>
          <cell r="P370">
            <v>81.76694162618702</v>
          </cell>
          <cell r="Q370">
            <v>83.134080538721932</v>
          </cell>
          <cell r="R370">
            <v>84.761294836613288</v>
          </cell>
          <cell r="S370">
            <v>86.439387963264039</v>
          </cell>
          <cell r="T370">
            <v>88.200576370905196</v>
          </cell>
          <cell r="U370">
            <v>89.708223490851239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73.320986344865858</v>
          </cell>
          <cell r="I371">
            <v>73.320986344865858</v>
          </cell>
          <cell r="J371">
            <v>73.320986344865858</v>
          </cell>
          <cell r="K371">
            <v>70.517593244809589</v>
          </cell>
          <cell r="L371">
            <v>69.322551832326553</v>
          </cell>
          <cell r="M371">
            <v>68.255291187763305</v>
          </cell>
          <cell r="N371">
            <v>68.377678263988059</v>
          </cell>
          <cell r="O371">
            <v>69.810922466607209</v>
          </cell>
          <cell r="P371">
            <v>71.675278448955297</v>
          </cell>
          <cell r="Q371">
            <v>73.466334513644441</v>
          </cell>
          <cell r="R371">
            <v>76.242136309695638</v>
          </cell>
          <cell r="S371">
            <v>78.507999380451835</v>
          </cell>
          <cell r="T371">
            <v>80.815721592036979</v>
          </cell>
          <cell r="U371">
            <v>82.691197448776848</v>
          </cell>
        </row>
        <row r="372">
          <cell r="E372">
            <v>77.13798282709169</v>
          </cell>
          <cell r="F372">
            <v>77.13798282709169</v>
          </cell>
          <cell r="G372">
            <v>72.474324981025802</v>
          </cell>
          <cell r="H372">
            <v>72.474324981025802</v>
          </cell>
          <cell r="I372">
            <v>72.474324981025802</v>
          </cell>
          <cell r="J372">
            <v>68.482575073912756</v>
          </cell>
          <cell r="K372">
            <v>68.482575073912756</v>
          </cell>
          <cell r="L372">
            <v>69.196928507257198</v>
          </cell>
          <cell r="M372">
            <v>69.770725098254729</v>
          </cell>
          <cell r="N372">
            <v>70.688388482253259</v>
          </cell>
          <cell r="O372">
            <v>73.029022182155046</v>
          </cell>
          <cell r="P372">
            <v>75.047698228739378</v>
          </cell>
          <cell r="Q372">
            <v>76.647413014102895</v>
          </cell>
          <cell r="R372">
            <v>78.803060852631333</v>
          </cell>
          <cell r="S372">
            <v>80.829196510054942</v>
          </cell>
          <cell r="T372">
            <v>82.568240495668135</v>
          </cell>
          <cell r="U372">
            <v>84.282367859616159</v>
          </cell>
        </row>
        <row r="373">
          <cell r="E373">
            <v>77.13798282709169</v>
          </cell>
          <cell r="F373">
            <v>77.13798282709169</v>
          </cell>
          <cell r="G373">
            <v>73.780502866012924</v>
          </cell>
          <cell r="H373">
            <v>70.088968751278728</v>
          </cell>
          <cell r="I373">
            <v>68.157941521698604</v>
          </cell>
          <cell r="J373">
            <v>67.464623275149776</v>
          </cell>
          <cell r="K373">
            <v>67.464623275149776</v>
          </cell>
          <cell r="L373">
            <v>67.464623275149776</v>
          </cell>
          <cell r="M373">
            <v>75.641323038766998</v>
          </cell>
          <cell r="N373">
            <v>77.725313786294237</v>
          </cell>
          <cell r="O373">
            <v>77.547249904816496</v>
          </cell>
          <cell r="P373">
            <v>76.212520604057048</v>
          </cell>
          <cell r="Q373">
            <v>75.997613194373756</v>
          </cell>
          <cell r="R373">
            <v>76.401043025888868</v>
          </cell>
          <cell r="S373">
            <v>77.827753862831059</v>
          </cell>
          <cell r="T373">
            <v>78.160777275008158</v>
          </cell>
          <cell r="U373">
            <v>79.042339102265885</v>
          </cell>
        </row>
        <row r="374">
          <cell r="E374">
            <v>77.137981315533111</v>
          </cell>
          <cell r="F374">
            <v>77.137981315533111</v>
          </cell>
          <cell r="G374">
            <v>75.386637939211326</v>
          </cell>
          <cell r="H374">
            <v>74.051895531083332</v>
          </cell>
          <cell r="I374">
            <v>71.771811085959854</v>
          </cell>
          <cell r="J374">
            <v>67.400677627754405</v>
          </cell>
          <cell r="K374">
            <v>68.735174532115593</v>
          </cell>
          <cell r="L374">
            <v>66.008800463502695</v>
          </cell>
          <cell r="M374">
            <v>66.354547384930314</v>
          </cell>
          <cell r="N374">
            <v>72.468590901521608</v>
          </cell>
          <cell r="O374">
            <v>72.510764759016197</v>
          </cell>
          <cell r="P374">
            <v>72.200649009867718</v>
          </cell>
          <cell r="Q374">
            <v>71.283820733957711</v>
          </cell>
          <cell r="R374">
            <v>70.819412551069036</v>
          </cell>
          <cell r="S374">
            <v>69.935154111210394</v>
          </cell>
          <cell r="T374">
            <v>69.273597362251778</v>
          </cell>
          <cell r="U374">
            <v>69.457107577250838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73.513211978218479</v>
          </cell>
          <cell r="I375">
            <v>73.39636112580007</v>
          </cell>
          <cell r="J375">
            <v>73.39636112580007</v>
          </cell>
          <cell r="K375">
            <v>72.524304357894636</v>
          </cell>
          <cell r="L375">
            <v>72.524304357894636</v>
          </cell>
          <cell r="M375">
            <v>72.199103438759821</v>
          </cell>
          <cell r="N375">
            <v>67.318115462040907</v>
          </cell>
          <cell r="O375">
            <v>66.236302109882118</v>
          </cell>
          <cell r="P375">
            <v>66.236302109882118</v>
          </cell>
          <cell r="Q375">
            <v>64.73765871368181</v>
          </cell>
          <cell r="R375">
            <v>63.649544355075811</v>
          </cell>
          <cell r="S375">
            <v>62.945936794599973</v>
          </cell>
          <cell r="T375">
            <v>62.473874721602463</v>
          </cell>
          <cell r="U375">
            <v>62.185628411485176</v>
          </cell>
        </row>
        <row r="376">
          <cell r="E376">
            <v>77.13798282709169</v>
          </cell>
          <cell r="F376">
            <v>77.13798282709169</v>
          </cell>
          <cell r="G376">
            <v>71.421270016914107</v>
          </cell>
          <cell r="H376">
            <v>71.028686671212412</v>
          </cell>
          <cell r="I376">
            <v>71.028686671212412</v>
          </cell>
          <cell r="J376">
            <v>67.939338192660884</v>
          </cell>
          <cell r="K376">
            <v>68.064772787164031</v>
          </cell>
          <cell r="L376">
            <v>69.735503352106917</v>
          </cell>
          <cell r="M376">
            <v>71.044043704147768</v>
          </cell>
          <cell r="N376">
            <v>71.493328914170192</v>
          </cell>
          <cell r="O376">
            <v>72.132069359619678</v>
          </cell>
          <cell r="P376">
            <v>72.132069359619678</v>
          </cell>
          <cell r="Q376">
            <v>72.639333646389204</v>
          </cell>
          <cell r="R376">
            <v>74.094196545693293</v>
          </cell>
          <cell r="S376">
            <v>75.994550927787131</v>
          </cell>
          <cell r="T376">
            <v>77.476638104631093</v>
          </cell>
          <cell r="U376">
            <v>78.899293811068532</v>
          </cell>
        </row>
        <row r="377">
          <cell r="E377">
            <v>77.13798282709169</v>
          </cell>
          <cell r="F377">
            <v>77.13798282709169</v>
          </cell>
          <cell r="G377">
            <v>71.606755651108472</v>
          </cell>
          <cell r="H377">
            <v>71.606755651108472</v>
          </cell>
          <cell r="I377">
            <v>70.06893583565568</v>
          </cell>
          <cell r="J377">
            <v>69.606173509289405</v>
          </cell>
          <cell r="K377">
            <v>70.24626294098627</v>
          </cell>
          <cell r="L377">
            <v>72.830479267397024</v>
          </cell>
          <cell r="M377">
            <v>76.096400386038184</v>
          </cell>
          <cell r="N377">
            <v>78.896464074274292</v>
          </cell>
          <cell r="O377">
            <v>81.608598561313713</v>
          </cell>
          <cell r="P377">
            <v>84.112690735411277</v>
          </cell>
          <cell r="Q377">
            <v>86.334991737717345</v>
          </cell>
          <cell r="R377">
            <v>88.672465956533017</v>
          </cell>
          <cell r="S377">
            <v>90.608813051873042</v>
          </cell>
          <cell r="T377">
            <v>92.998535068365939</v>
          </cell>
          <cell r="U377">
            <v>95.051905466903918</v>
          </cell>
        </row>
        <row r="378">
          <cell r="E378">
            <v>77.13798282709169</v>
          </cell>
          <cell r="F378">
            <v>77.13798282709169</v>
          </cell>
          <cell r="G378">
            <v>72.418421998961364</v>
          </cell>
          <cell r="H378">
            <v>72.418421998961364</v>
          </cell>
          <cell r="I378">
            <v>72.418421998961364</v>
          </cell>
          <cell r="J378">
            <v>72.418421998961364</v>
          </cell>
          <cell r="K378">
            <v>68.690615740798719</v>
          </cell>
          <cell r="L378">
            <v>66.788406311162973</v>
          </cell>
          <cell r="M378">
            <v>73.513688751196227</v>
          </cell>
          <cell r="N378">
            <v>80.764461693807263</v>
          </cell>
          <cell r="O378">
            <v>82.981973211856499</v>
          </cell>
          <cell r="P378">
            <v>82.490170674066633</v>
          </cell>
          <cell r="Q378">
            <v>82.291942793606268</v>
          </cell>
          <cell r="R378">
            <v>82.632962524310756</v>
          </cell>
          <cell r="S378">
            <v>83.161466424901477</v>
          </cell>
          <cell r="T378">
            <v>84.191137343902724</v>
          </cell>
          <cell r="U378">
            <v>85.321850000819524</v>
          </cell>
        </row>
        <row r="379">
          <cell r="E379">
            <v>77.13798282709169</v>
          </cell>
          <cell r="F379">
            <v>77.13798282709169</v>
          </cell>
          <cell r="G379">
            <v>71.866038619321159</v>
          </cell>
          <cell r="H379">
            <v>71.866038619321159</v>
          </cell>
          <cell r="I379">
            <v>71.866038619321159</v>
          </cell>
          <cell r="J379">
            <v>71.866038619321159</v>
          </cell>
          <cell r="K379">
            <v>68.724857979087403</v>
          </cell>
          <cell r="L379">
            <v>66.107695764125864</v>
          </cell>
          <cell r="M379">
            <v>71.821629283873889</v>
          </cell>
          <cell r="N379">
            <v>75.806063554833827</v>
          </cell>
          <cell r="O379">
            <v>74.083959807490388</v>
          </cell>
          <cell r="P379">
            <v>73.031684379950661</v>
          </cell>
          <cell r="Q379">
            <v>73.031684379950661</v>
          </cell>
          <cell r="R379">
            <v>73.006940684381192</v>
          </cell>
          <cell r="S379">
            <v>73.124277107034104</v>
          </cell>
          <cell r="T379">
            <v>73.352896046542455</v>
          </cell>
          <cell r="U379">
            <v>73.600697631029632</v>
          </cell>
        </row>
        <row r="380">
          <cell r="E380">
            <v>77.13798282709169</v>
          </cell>
          <cell r="F380">
            <v>77.13798282709169</v>
          </cell>
          <cell r="G380">
            <v>71.757739377137952</v>
          </cell>
          <cell r="H380">
            <v>70.442438150960044</v>
          </cell>
          <cell r="I380">
            <v>70.442438150960044</v>
          </cell>
          <cell r="J380">
            <v>70.442438150960044</v>
          </cell>
          <cell r="K380">
            <v>70.442438150960044</v>
          </cell>
          <cell r="L380">
            <v>70.442438150960044</v>
          </cell>
          <cell r="M380">
            <v>71.587970480930395</v>
          </cell>
          <cell r="N380">
            <v>75.437285799149819</v>
          </cell>
          <cell r="O380">
            <v>80.279898484930698</v>
          </cell>
          <cell r="P380">
            <v>77.398715902525254</v>
          </cell>
          <cell r="Q380">
            <v>75.712538575531553</v>
          </cell>
          <cell r="R380">
            <v>75.674346959560339</v>
          </cell>
          <cell r="S380">
            <v>76.6491169720545</v>
          </cell>
          <cell r="T380">
            <v>77.7549195235501</v>
          </cell>
          <cell r="U380">
            <v>79.176097188410012</v>
          </cell>
        </row>
        <row r="381">
          <cell r="E381">
            <v>77.13798282709169</v>
          </cell>
          <cell r="F381">
            <v>77.13798282709169</v>
          </cell>
          <cell r="G381">
            <v>76.772613987805912</v>
          </cell>
          <cell r="H381">
            <v>71.443589105986149</v>
          </cell>
          <cell r="I381">
            <v>69.233700088517395</v>
          </cell>
          <cell r="J381">
            <v>67.506131749845807</v>
          </cell>
          <cell r="K381">
            <v>69.450513716608739</v>
          </cell>
          <cell r="L381">
            <v>69.450513716608739</v>
          </cell>
          <cell r="M381">
            <v>70.608465624075748</v>
          </cell>
          <cell r="N381">
            <v>72.558605526719475</v>
          </cell>
          <cell r="O381">
            <v>74.678688405061635</v>
          </cell>
          <cell r="P381">
            <v>76.531044182627951</v>
          </cell>
          <cell r="Q381">
            <v>78.346759661222293</v>
          </cell>
          <cell r="R381">
            <v>80.310889509879303</v>
          </cell>
          <cell r="S381">
            <v>82.139450545286238</v>
          </cell>
          <cell r="T381">
            <v>84.058125591047911</v>
          </cell>
          <cell r="U381">
            <v>85.846255832975871</v>
          </cell>
        </row>
        <row r="382">
          <cell r="E382">
            <v>77.13798282709169</v>
          </cell>
          <cell r="F382">
            <v>77.13798282709169</v>
          </cell>
          <cell r="G382">
            <v>70.962152664471233</v>
          </cell>
          <cell r="H382">
            <v>70.962152664471233</v>
          </cell>
          <cell r="I382">
            <v>70.523780668030213</v>
          </cell>
          <cell r="J382">
            <v>69.878205954196929</v>
          </cell>
          <cell r="K382">
            <v>69.878205954196929</v>
          </cell>
          <cell r="L382">
            <v>69.01259501347495</v>
          </cell>
          <cell r="M382">
            <v>76.843259164168529</v>
          </cell>
          <cell r="N382">
            <v>82.633294073051857</v>
          </cell>
          <cell r="O382">
            <v>88.378639395859778</v>
          </cell>
          <cell r="P382">
            <v>88.378639395859778</v>
          </cell>
          <cell r="Q382">
            <v>88.378639395859778</v>
          </cell>
          <cell r="R382">
            <v>88.378639395859778</v>
          </cell>
          <cell r="S382">
            <v>88.378639395859778</v>
          </cell>
          <cell r="T382">
            <v>88.677042649492421</v>
          </cell>
          <cell r="U382">
            <v>89.686800705714901</v>
          </cell>
        </row>
        <row r="383">
          <cell r="E383">
            <v>77.13798282709169</v>
          </cell>
          <cell r="F383">
            <v>77.13798282709169</v>
          </cell>
          <cell r="G383">
            <v>73.445224901528107</v>
          </cell>
          <cell r="H383">
            <v>68.136135063215491</v>
          </cell>
          <cell r="I383">
            <v>68.504484067996529</v>
          </cell>
          <cell r="J383">
            <v>70.857827032933884</v>
          </cell>
          <cell r="K383">
            <v>67.928227522307225</v>
          </cell>
          <cell r="L383">
            <v>66.533709131943425</v>
          </cell>
          <cell r="M383">
            <v>69.078742725203512</v>
          </cell>
          <cell r="N383">
            <v>77.383057367395693</v>
          </cell>
          <cell r="O383">
            <v>84.348722012570818</v>
          </cell>
          <cell r="P383">
            <v>86.611178424991948</v>
          </cell>
          <cell r="Q383">
            <v>84.787835630020425</v>
          </cell>
          <cell r="R383">
            <v>83.265251070990971</v>
          </cell>
          <cell r="S383">
            <v>83.163799671009528</v>
          </cell>
          <cell r="T383">
            <v>83.50615607700577</v>
          </cell>
          <cell r="U383">
            <v>84.004606011723851</v>
          </cell>
        </row>
        <row r="384">
          <cell r="E384">
            <v>77.13798282709169</v>
          </cell>
          <cell r="F384">
            <v>77.13798282709169</v>
          </cell>
          <cell r="G384">
            <v>73.955253967605103</v>
          </cell>
          <cell r="H384">
            <v>72.727391697127828</v>
          </cell>
          <cell r="I384">
            <v>70.412372323119442</v>
          </cell>
          <cell r="J384">
            <v>70.412372323119442</v>
          </cell>
          <cell r="K384">
            <v>69.654767677566554</v>
          </cell>
          <cell r="L384">
            <v>69.6693861313003</v>
          </cell>
          <cell r="M384">
            <v>77.165636907007084</v>
          </cell>
          <cell r="N384">
            <v>83.20521279856753</v>
          </cell>
          <cell r="O384">
            <v>84.572166320272814</v>
          </cell>
          <cell r="P384">
            <v>84.975722089068938</v>
          </cell>
          <cell r="Q384">
            <v>85.481719877872195</v>
          </cell>
          <cell r="R384">
            <v>86.833619058277151</v>
          </cell>
          <cell r="S384">
            <v>88.46567146749959</v>
          </cell>
          <cell r="T384">
            <v>90.332638654172627</v>
          </cell>
          <cell r="U384">
            <v>92.147683252316227</v>
          </cell>
        </row>
        <row r="385">
          <cell r="E385">
            <v>77.13798282709169</v>
          </cell>
          <cell r="F385">
            <v>77.13798282709169</v>
          </cell>
          <cell r="G385">
            <v>71.227446321594371</v>
          </cell>
          <cell r="H385">
            <v>68.939269275307652</v>
          </cell>
          <cell r="I385">
            <v>68.939269275307652</v>
          </cell>
          <cell r="J385">
            <v>68.939269275307652</v>
          </cell>
          <cell r="K385">
            <v>68.939269275307652</v>
          </cell>
          <cell r="L385">
            <v>64.934052633380844</v>
          </cell>
          <cell r="M385">
            <v>67.440216096866251</v>
          </cell>
          <cell r="N385">
            <v>75.119315345430451</v>
          </cell>
          <cell r="O385">
            <v>80.066368067610227</v>
          </cell>
          <cell r="P385">
            <v>83.003340396448834</v>
          </cell>
          <cell r="Q385">
            <v>81.278128657031019</v>
          </cell>
          <cell r="R385">
            <v>79.876322644058718</v>
          </cell>
          <cell r="S385">
            <v>78.820941899329696</v>
          </cell>
          <cell r="T385">
            <v>78.820941899329696</v>
          </cell>
          <cell r="U385">
            <v>78.820941899329696</v>
          </cell>
        </row>
        <row r="386">
          <cell r="E386">
            <v>77.13798282709169</v>
          </cell>
          <cell r="F386">
            <v>77.13798282709169</v>
          </cell>
          <cell r="G386">
            <v>71.586377519235086</v>
          </cell>
          <cell r="H386">
            <v>71.586377519235086</v>
          </cell>
          <cell r="I386">
            <v>71.586377519235086</v>
          </cell>
          <cell r="J386">
            <v>71.586377519235086</v>
          </cell>
          <cell r="K386">
            <v>67.225173385843519</v>
          </cell>
          <cell r="L386">
            <v>67.225173385843519</v>
          </cell>
          <cell r="M386">
            <v>71.399571439421834</v>
          </cell>
          <cell r="N386">
            <v>79.59043854842183</v>
          </cell>
          <cell r="O386">
            <v>85.19698524835637</v>
          </cell>
          <cell r="P386">
            <v>84.777541663435514</v>
          </cell>
          <cell r="Q386">
            <v>83.524167187767247</v>
          </cell>
          <cell r="R386">
            <v>84.186505513075915</v>
          </cell>
          <cell r="S386">
            <v>84.489536227112112</v>
          </cell>
          <cell r="T386">
            <v>85.391431973957538</v>
          </cell>
          <cell r="U386">
            <v>86.539987562284338</v>
          </cell>
        </row>
        <row r="387">
          <cell r="E387">
            <v>77.13798282709169</v>
          </cell>
          <cell r="F387">
            <v>77.13798282709169</v>
          </cell>
          <cell r="G387">
            <v>75.23266237055465</v>
          </cell>
          <cell r="H387">
            <v>75.23266237055465</v>
          </cell>
          <cell r="I387">
            <v>73.374415378956314</v>
          </cell>
          <cell r="J387">
            <v>71.026726845439626</v>
          </cell>
          <cell r="K387">
            <v>70.875187504354727</v>
          </cell>
          <cell r="L387">
            <v>69.222358200035345</v>
          </cell>
          <cell r="M387">
            <v>76.63984204709061</v>
          </cell>
          <cell r="N387">
            <v>84.653594240451895</v>
          </cell>
          <cell r="O387">
            <v>91.345056807158272</v>
          </cell>
          <cell r="P387">
            <v>94.002376753861</v>
          </cell>
          <cell r="Q387">
            <v>94.002376753861</v>
          </cell>
          <cell r="R387">
            <v>94.002376753861</v>
          </cell>
          <cell r="S387">
            <v>94.475306526876253</v>
          </cell>
          <cell r="T387">
            <v>95.213606687318531</v>
          </cell>
          <cell r="U387">
            <v>96.163605260842132</v>
          </cell>
        </row>
        <row r="388">
          <cell r="E388">
            <v>77.13798282709169</v>
          </cell>
          <cell r="F388">
            <v>77.13798282709169</v>
          </cell>
          <cell r="G388">
            <v>76.194671809786783</v>
          </cell>
          <cell r="H388">
            <v>73.953889415832691</v>
          </cell>
          <cell r="I388">
            <v>72.753521940386619</v>
          </cell>
          <cell r="J388">
            <v>72.753521940386619</v>
          </cell>
          <cell r="K388">
            <v>70.560402135516512</v>
          </cell>
          <cell r="L388">
            <v>70.560402135516512</v>
          </cell>
          <cell r="M388">
            <v>70.560402135516512</v>
          </cell>
          <cell r="N388">
            <v>74.150813532107577</v>
          </cell>
          <cell r="O388">
            <v>80.690926259935168</v>
          </cell>
          <cell r="P388">
            <v>81.061162594553693</v>
          </cell>
          <cell r="Q388">
            <v>78.707856745586142</v>
          </cell>
          <cell r="R388">
            <v>77.148158100633623</v>
          </cell>
          <cell r="S388">
            <v>77.554796410167114</v>
          </cell>
          <cell r="T388">
            <v>77.91989255360491</v>
          </cell>
          <cell r="U388">
            <v>78.554432795153986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73.146206868662489</v>
          </cell>
          <cell r="I389">
            <v>73.146206868662489</v>
          </cell>
          <cell r="J389">
            <v>68.557659177816603</v>
          </cell>
          <cell r="K389">
            <v>67.397117153390909</v>
          </cell>
          <cell r="L389">
            <v>68.533822633780105</v>
          </cell>
          <cell r="M389">
            <v>75.612413165894495</v>
          </cell>
          <cell r="N389">
            <v>75.934315352915448</v>
          </cell>
          <cell r="O389">
            <v>75.934315352915448</v>
          </cell>
          <cell r="P389">
            <v>75.066954011122689</v>
          </cell>
          <cell r="Q389">
            <v>75.363345663727543</v>
          </cell>
          <cell r="R389">
            <v>76.936484751506839</v>
          </cell>
          <cell r="S389">
            <v>78.492180831680855</v>
          </cell>
          <cell r="T389">
            <v>80.196030685143555</v>
          </cell>
          <cell r="U389">
            <v>81.484571716703741</v>
          </cell>
        </row>
        <row r="390">
          <cell r="E390">
            <v>77.13798282709169</v>
          </cell>
          <cell r="F390">
            <v>77.13798282709169</v>
          </cell>
          <cell r="G390">
            <v>72.096775689004446</v>
          </cell>
          <cell r="H390">
            <v>72.096775689004446</v>
          </cell>
          <cell r="I390">
            <v>72.096775689004446</v>
          </cell>
          <cell r="J390">
            <v>72.096775689004446</v>
          </cell>
          <cell r="K390">
            <v>67.864604060005803</v>
          </cell>
          <cell r="L390">
            <v>67.864604060005803</v>
          </cell>
          <cell r="M390">
            <v>68.097526847730975</v>
          </cell>
          <cell r="N390">
            <v>70.035866229263434</v>
          </cell>
          <cell r="O390">
            <v>70.626874490355547</v>
          </cell>
          <cell r="P390">
            <v>71.427648526546633</v>
          </cell>
          <cell r="Q390">
            <v>72.123210561948824</v>
          </cell>
          <cell r="R390">
            <v>72.676030321045616</v>
          </cell>
          <cell r="S390">
            <v>73.02099354434651</v>
          </cell>
          <cell r="T390">
            <v>73.989508225189638</v>
          </cell>
          <cell r="U390">
            <v>75.403514652837714</v>
          </cell>
        </row>
        <row r="391">
          <cell r="E391">
            <v>77.13798282709169</v>
          </cell>
          <cell r="F391">
            <v>77.13798282709169</v>
          </cell>
          <cell r="G391">
            <v>72.751445854108596</v>
          </cell>
          <cell r="H391">
            <v>69.882792832932793</v>
          </cell>
          <cell r="I391">
            <v>69.882792832932793</v>
          </cell>
          <cell r="J391">
            <v>69.882792832932793</v>
          </cell>
          <cell r="K391">
            <v>71.230377639566157</v>
          </cell>
          <cell r="L391">
            <v>68.046757511178996</v>
          </cell>
          <cell r="M391">
            <v>66.671427638256134</v>
          </cell>
          <cell r="N391">
            <v>67.463625307433034</v>
          </cell>
          <cell r="O391">
            <v>67.629622046152846</v>
          </cell>
          <cell r="P391">
            <v>67.629622046152846</v>
          </cell>
          <cell r="Q391">
            <v>67.312662471701444</v>
          </cell>
          <cell r="R391">
            <v>67.377371974311501</v>
          </cell>
          <cell r="S391">
            <v>67.834193683138423</v>
          </cell>
          <cell r="T391">
            <v>68.461143842855591</v>
          </cell>
          <cell r="U391">
            <v>69.366263887914386</v>
          </cell>
        </row>
        <row r="392">
          <cell r="E392">
            <v>77.13798282709169</v>
          </cell>
          <cell r="F392">
            <v>77.13798282709169</v>
          </cell>
          <cell r="G392">
            <v>73.032810588957588</v>
          </cell>
          <cell r="H392">
            <v>69.955756706286394</v>
          </cell>
          <cell r="I392">
            <v>69.955756706286394</v>
          </cell>
          <cell r="J392">
            <v>69.955756706286394</v>
          </cell>
          <cell r="K392">
            <v>69.985294518249589</v>
          </cell>
          <cell r="L392">
            <v>66.995822744278954</v>
          </cell>
          <cell r="M392">
            <v>66.995822744278954</v>
          </cell>
          <cell r="N392">
            <v>71.715957164815265</v>
          </cell>
          <cell r="O392">
            <v>76.887496871829939</v>
          </cell>
          <cell r="P392">
            <v>76.887496871829939</v>
          </cell>
          <cell r="Q392">
            <v>76.887496871829939</v>
          </cell>
          <cell r="R392">
            <v>75.004565410004943</v>
          </cell>
          <cell r="S392">
            <v>74.015597307349651</v>
          </cell>
          <cell r="T392">
            <v>73.355305968958987</v>
          </cell>
          <cell r="U392">
            <v>72.780268219500087</v>
          </cell>
        </row>
        <row r="393">
          <cell r="E393">
            <v>77.13798282709169</v>
          </cell>
          <cell r="F393">
            <v>77.13798282709169</v>
          </cell>
          <cell r="G393">
            <v>72.628903844185345</v>
          </cell>
          <cell r="H393">
            <v>72.628903844185345</v>
          </cell>
          <cell r="I393">
            <v>72.628903844185345</v>
          </cell>
          <cell r="J393">
            <v>72.628903844185345</v>
          </cell>
          <cell r="K393">
            <v>69.881407903764796</v>
          </cell>
          <cell r="L393">
            <v>69.568949976267518</v>
          </cell>
          <cell r="M393">
            <v>69.035729627138352</v>
          </cell>
          <cell r="N393">
            <v>77.500877516665383</v>
          </cell>
          <cell r="O393">
            <v>76.348617409418992</v>
          </cell>
          <cell r="P393">
            <v>76.050904020742692</v>
          </cell>
          <cell r="Q393">
            <v>75.847212140843041</v>
          </cell>
          <cell r="R393">
            <v>75.456824257360154</v>
          </cell>
          <cell r="S393">
            <v>75.941157926543852</v>
          </cell>
          <cell r="T393">
            <v>76.852870636331588</v>
          </cell>
          <cell r="U393">
            <v>77.327177713211228</v>
          </cell>
        </row>
        <row r="394">
          <cell r="E394">
            <v>77.13798282709169</v>
          </cell>
          <cell r="F394">
            <v>77.13798282709169</v>
          </cell>
          <cell r="G394">
            <v>71.38449431330055</v>
          </cell>
          <cell r="H394">
            <v>69.840603655067014</v>
          </cell>
          <cell r="I394">
            <v>69.840603655067014</v>
          </cell>
          <cell r="J394">
            <v>67.463681072774847</v>
          </cell>
          <cell r="K394">
            <v>67.410836790747297</v>
          </cell>
          <cell r="L394">
            <v>69.52063995326931</v>
          </cell>
          <cell r="M394">
            <v>76.044161953028109</v>
          </cell>
          <cell r="N394">
            <v>80.68301513952278</v>
          </cell>
          <cell r="O394">
            <v>80.767862648363248</v>
          </cell>
          <cell r="P394">
            <v>80.767862648363248</v>
          </cell>
          <cell r="Q394">
            <v>80.143831266947942</v>
          </cell>
          <cell r="R394">
            <v>80.002507940032615</v>
          </cell>
          <cell r="S394">
            <v>79.886838921110609</v>
          </cell>
          <cell r="T394">
            <v>80.286581273972601</v>
          </cell>
          <cell r="U394">
            <v>80.200020477400571</v>
          </cell>
        </row>
        <row r="395">
          <cell r="E395">
            <v>77.13798282709169</v>
          </cell>
          <cell r="F395">
            <v>77.13798282709169</v>
          </cell>
          <cell r="G395">
            <v>72.944085719059828</v>
          </cell>
          <cell r="H395">
            <v>72.944085719059828</v>
          </cell>
          <cell r="I395">
            <v>72.944085719059828</v>
          </cell>
          <cell r="J395">
            <v>72.944085719059828</v>
          </cell>
          <cell r="K395">
            <v>71.712754604741775</v>
          </cell>
          <cell r="L395">
            <v>68.926941014054691</v>
          </cell>
          <cell r="M395">
            <v>71.946335579430666</v>
          </cell>
          <cell r="N395">
            <v>78.263054918361917</v>
          </cell>
          <cell r="O395">
            <v>78.263054918361917</v>
          </cell>
          <cell r="P395">
            <v>77.278320791540239</v>
          </cell>
          <cell r="Q395">
            <v>76.92796486852852</v>
          </cell>
          <cell r="R395">
            <v>76.958773070225377</v>
          </cell>
          <cell r="S395">
            <v>77.830593413308264</v>
          </cell>
          <cell r="T395">
            <v>78.825570777430499</v>
          </cell>
          <cell r="U395">
            <v>80.561995526381565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74.184709068217416</v>
          </cell>
          <cell r="I396">
            <v>71.418459426512698</v>
          </cell>
          <cell r="J396">
            <v>69.746279461167916</v>
          </cell>
          <cell r="K396">
            <v>65.678133546977961</v>
          </cell>
          <cell r="L396">
            <v>65.827682546613772</v>
          </cell>
          <cell r="M396">
            <v>68.016887602016368</v>
          </cell>
          <cell r="N396">
            <v>72.40526826798407</v>
          </cell>
          <cell r="O396">
            <v>71.704878741371729</v>
          </cell>
          <cell r="P396">
            <v>71.704878741371729</v>
          </cell>
          <cell r="Q396">
            <v>72.001112809642621</v>
          </cell>
          <cell r="R396">
            <v>72.804975024277624</v>
          </cell>
          <cell r="S396">
            <v>73.97205694519684</v>
          </cell>
          <cell r="T396">
            <v>75.315923271414306</v>
          </cell>
          <cell r="U396">
            <v>76.547533028637801</v>
          </cell>
        </row>
        <row r="397">
          <cell r="E397">
            <v>77.13798282709169</v>
          </cell>
          <cell r="F397">
            <v>77.13798282709169</v>
          </cell>
          <cell r="G397">
            <v>73.080441716513619</v>
          </cell>
          <cell r="H397">
            <v>73.080441716513619</v>
          </cell>
          <cell r="I397">
            <v>71.339830248793007</v>
          </cell>
          <cell r="J397">
            <v>71.339830248793007</v>
          </cell>
          <cell r="K397">
            <v>72.435671633718059</v>
          </cell>
          <cell r="L397">
            <v>75.078580591292138</v>
          </cell>
          <cell r="M397">
            <v>76.282965531085523</v>
          </cell>
          <cell r="N397">
            <v>78.106704323096977</v>
          </cell>
          <cell r="O397">
            <v>79.52554088058362</v>
          </cell>
          <cell r="P397">
            <v>80.844713394049492</v>
          </cell>
          <cell r="Q397">
            <v>82.276517258299663</v>
          </cell>
          <cell r="R397">
            <v>83.905547532585416</v>
          </cell>
          <cell r="S397">
            <v>85.485169109254485</v>
          </cell>
          <cell r="T397">
            <v>87.118145028206357</v>
          </cell>
          <cell r="U397">
            <v>88.578147855763177</v>
          </cell>
        </row>
        <row r="398">
          <cell r="E398">
            <v>77.13798282709169</v>
          </cell>
          <cell r="F398">
            <v>77.13798282709169</v>
          </cell>
          <cell r="G398">
            <v>73.135510740111016</v>
          </cell>
          <cell r="H398">
            <v>70.242351494849785</v>
          </cell>
          <cell r="I398">
            <v>70.242351494849785</v>
          </cell>
          <cell r="J398">
            <v>67.053281959443822</v>
          </cell>
          <cell r="K398">
            <v>67.053281959443822</v>
          </cell>
          <cell r="L398">
            <v>67.053281959443822</v>
          </cell>
          <cell r="M398">
            <v>71.149475213733723</v>
          </cell>
          <cell r="N398">
            <v>74.037189307230349</v>
          </cell>
          <cell r="O398">
            <v>74.055888739180659</v>
          </cell>
          <cell r="P398">
            <v>73.555201738593269</v>
          </cell>
          <cell r="Q398">
            <v>73.050822280856877</v>
          </cell>
          <cell r="R398">
            <v>73.050822280856877</v>
          </cell>
          <cell r="S398">
            <v>73.269083556491211</v>
          </cell>
          <cell r="T398">
            <v>72.502505650005972</v>
          </cell>
          <cell r="U398">
            <v>71.950768070660615</v>
          </cell>
        </row>
        <row r="399">
          <cell r="E399">
            <v>77.13798282709169</v>
          </cell>
          <cell r="F399">
            <v>77.13798282709169</v>
          </cell>
          <cell r="G399">
            <v>72.574114657021426</v>
          </cell>
          <cell r="H399">
            <v>72.574114657021426</v>
          </cell>
          <cell r="I399">
            <v>72.574114657021426</v>
          </cell>
          <cell r="J399">
            <v>72.574114657021426</v>
          </cell>
          <cell r="K399">
            <v>70.033237120211908</v>
          </cell>
          <cell r="L399">
            <v>69.65818438314443</v>
          </cell>
          <cell r="M399">
            <v>76.854104801728113</v>
          </cell>
          <cell r="N399">
            <v>83.224846321307268</v>
          </cell>
          <cell r="O399">
            <v>84.695709340675506</v>
          </cell>
          <cell r="P399">
            <v>85.414471687808344</v>
          </cell>
          <cell r="Q399">
            <v>85.414471687808344</v>
          </cell>
          <cell r="R399">
            <v>85.632720014491653</v>
          </cell>
          <cell r="S399">
            <v>85.857347057722464</v>
          </cell>
          <cell r="T399">
            <v>86.467542141703646</v>
          </cell>
          <cell r="U399">
            <v>87.089643483088921</v>
          </cell>
        </row>
        <row r="400">
          <cell r="E400">
            <v>77.137981315533111</v>
          </cell>
          <cell r="F400">
            <v>77.137981315533111</v>
          </cell>
          <cell r="G400">
            <v>77.137981315533111</v>
          </cell>
          <cell r="H400">
            <v>73.326227985042863</v>
          </cell>
          <cell r="I400">
            <v>73.326227985042863</v>
          </cell>
          <cell r="J400">
            <v>70.49894990230051</v>
          </cell>
          <cell r="K400">
            <v>68.35882326395226</v>
          </cell>
          <cell r="L400">
            <v>65.233162962378969</v>
          </cell>
          <cell r="M400">
            <v>67.241282273491876</v>
          </cell>
          <cell r="N400">
            <v>69.342800070139333</v>
          </cell>
          <cell r="O400">
            <v>66.899634390228783</v>
          </cell>
          <cell r="P400">
            <v>66.899634390228783</v>
          </cell>
          <cell r="Q400">
            <v>66.899634390228783</v>
          </cell>
          <cell r="R400">
            <v>66.293410618502193</v>
          </cell>
          <cell r="S400">
            <v>66.293410618502193</v>
          </cell>
          <cell r="T400">
            <v>66.759513661087453</v>
          </cell>
          <cell r="U400">
            <v>67.563106019565538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73.670950479609175</v>
          </cell>
          <cell r="I401">
            <v>71.636401277364627</v>
          </cell>
          <cell r="J401">
            <v>71.636401277364627</v>
          </cell>
          <cell r="K401">
            <v>67.977806807861526</v>
          </cell>
          <cell r="L401">
            <v>67.351681427288156</v>
          </cell>
          <cell r="M401">
            <v>68.624093661039936</v>
          </cell>
          <cell r="N401">
            <v>69.006537750326956</v>
          </cell>
          <cell r="O401">
            <v>71.102582249955987</v>
          </cell>
          <cell r="P401">
            <v>72.979131206180242</v>
          </cell>
          <cell r="Q401">
            <v>74.960494229609552</v>
          </cell>
          <cell r="R401">
            <v>77.232998439706378</v>
          </cell>
          <cell r="S401">
            <v>78.950162496200207</v>
          </cell>
          <cell r="T401">
            <v>80.429938681021241</v>
          </cell>
          <cell r="U401">
            <v>81.90415056926318</v>
          </cell>
        </row>
      </sheetData>
      <sheetData sheetId="13">
        <row r="2">
          <cell r="E2">
            <v>289.75330613924945</v>
          </cell>
          <cell r="F2">
            <v>237.11917563070287</v>
          </cell>
          <cell r="G2">
            <v>205.39802171775165</v>
          </cell>
          <cell r="H2">
            <v>189.54734335767844</v>
          </cell>
          <cell r="I2">
            <v>181.13168047164649</v>
          </cell>
          <cell r="J2">
            <v>176.59805531131505</v>
          </cell>
          <cell r="K2">
            <v>174.14450054031676</v>
          </cell>
          <cell r="L2">
            <v>174.14450054031676</v>
          </cell>
          <cell r="M2">
            <v>174.14450054031676</v>
          </cell>
          <cell r="N2">
            <v>174.14450054031676</v>
          </cell>
          <cell r="O2">
            <v>174.14450054031676</v>
          </cell>
          <cell r="P2">
            <v>174.14450054031676</v>
          </cell>
          <cell r="Q2">
            <v>174.14450054031676</v>
          </cell>
          <cell r="R2">
            <v>174.14450054031676</v>
          </cell>
          <cell r="S2">
            <v>174.14450054031676</v>
          </cell>
          <cell r="T2">
            <v>174.14450054031676</v>
          </cell>
          <cell r="U2">
            <v>174.14450054031676</v>
          </cell>
        </row>
        <row r="3">
          <cell r="E3">
            <v>289.17633857197939</v>
          </cell>
          <cell r="F3">
            <v>235.65768205270916</v>
          </cell>
          <cell r="G3">
            <v>206.57452799516363</v>
          </cell>
          <cell r="H3">
            <v>191.49325027695926</v>
          </cell>
          <cell r="I3">
            <v>183.5540778424492</v>
          </cell>
          <cell r="J3">
            <v>183.20300356113742</v>
          </cell>
          <cell r="K3">
            <v>183.20300356113742</v>
          </cell>
          <cell r="L3">
            <v>183.20300356113742</v>
          </cell>
          <cell r="M3">
            <v>183.20300356113742</v>
          </cell>
          <cell r="N3">
            <v>183.20300356113742</v>
          </cell>
          <cell r="O3">
            <v>183.20300356113742</v>
          </cell>
          <cell r="P3">
            <v>183.20300356113742</v>
          </cell>
          <cell r="Q3">
            <v>183.20300356113742</v>
          </cell>
          <cell r="R3">
            <v>183.15676631954574</v>
          </cell>
          <cell r="S3">
            <v>183.13105114876228</v>
          </cell>
          <cell r="T3">
            <v>183.13105114876228</v>
          </cell>
          <cell r="U3">
            <v>183.13105114876228</v>
          </cell>
        </row>
        <row r="4">
          <cell r="E4">
            <v>289.57948705837759</v>
          </cell>
          <cell r="F4">
            <v>232.07718155603973</v>
          </cell>
          <cell r="G4">
            <v>201.17498800908081</v>
          </cell>
          <cell r="H4">
            <v>185.84915211875312</v>
          </cell>
          <cell r="I4">
            <v>177.79877927426162</v>
          </cell>
          <cell r="J4">
            <v>173.55825732472371</v>
          </cell>
          <cell r="K4">
            <v>173.55825732472371</v>
          </cell>
          <cell r="L4">
            <v>173.55825732472371</v>
          </cell>
          <cell r="M4">
            <v>173.55825732472371</v>
          </cell>
          <cell r="N4">
            <v>173.55825732472371</v>
          </cell>
          <cell r="O4">
            <v>173.55825732472371</v>
          </cell>
          <cell r="P4">
            <v>173.55825732472371</v>
          </cell>
          <cell r="Q4">
            <v>173.55825732472371</v>
          </cell>
          <cell r="R4">
            <v>173.55825732472371</v>
          </cell>
          <cell r="S4">
            <v>173.55825732472371</v>
          </cell>
          <cell r="T4">
            <v>173.55825732472371</v>
          </cell>
          <cell r="U4">
            <v>173.55825732472371</v>
          </cell>
        </row>
        <row r="5">
          <cell r="E5">
            <v>287.85289817483573</v>
          </cell>
          <cell r="F5">
            <v>233.15961726898306</v>
          </cell>
          <cell r="G5">
            <v>204.54826092599995</v>
          </cell>
          <cell r="H5">
            <v>190.13431285505365</v>
          </cell>
          <cell r="I5">
            <v>183.6687778303384</v>
          </cell>
          <cell r="J5">
            <v>179.51358621895471</v>
          </cell>
          <cell r="K5">
            <v>177.10819446585899</v>
          </cell>
          <cell r="L5">
            <v>176.8781598359499</v>
          </cell>
          <cell r="M5">
            <v>176.8781598359499</v>
          </cell>
          <cell r="N5">
            <v>176.8781598359499</v>
          </cell>
          <cell r="O5">
            <v>176.8781598359499</v>
          </cell>
          <cell r="P5">
            <v>176.8781598359499</v>
          </cell>
          <cell r="Q5">
            <v>176.81741295411135</v>
          </cell>
          <cell r="R5">
            <v>176.78347216105928</v>
          </cell>
          <cell r="S5">
            <v>176.78347216105928</v>
          </cell>
          <cell r="T5">
            <v>176.78347216105928</v>
          </cell>
          <cell r="U5">
            <v>176.78347216105928</v>
          </cell>
        </row>
        <row r="6">
          <cell r="E6">
            <v>288.16069941032742</v>
          </cell>
          <cell r="F6">
            <v>237.57771414921427</v>
          </cell>
          <cell r="G6">
            <v>208.83979006350478</v>
          </cell>
          <cell r="H6">
            <v>194.18145818910614</v>
          </cell>
          <cell r="I6">
            <v>186.44072325826627</v>
          </cell>
          <cell r="J6">
            <v>182.24644034512139</v>
          </cell>
          <cell r="K6">
            <v>179.94809993118298</v>
          </cell>
          <cell r="L6">
            <v>179.94809993118298</v>
          </cell>
          <cell r="M6">
            <v>179.94809993118298</v>
          </cell>
          <cell r="N6">
            <v>179.94809993118298</v>
          </cell>
          <cell r="O6">
            <v>179.94809993118298</v>
          </cell>
          <cell r="P6">
            <v>179.94809993118298</v>
          </cell>
          <cell r="Q6">
            <v>179.94809993118298</v>
          </cell>
          <cell r="R6">
            <v>179.94809993118298</v>
          </cell>
          <cell r="S6">
            <v>179.94809993118298</v>
          </cell>
          <cell r="T6">
            <v>179.94809993118298</v>
          </cell>
          <cell r="U6">
            <v>179.94809993118298</v>
          </cell>
        </row>
        <row r="7">
          <cell r="E7">
            <v>289.12519535870968</v>
          </cell>
          <cell r="F7">
            <v>233.46600834463672</v>
          </cell>
          <cell r="G7">
            <v>203.05320563226169</v>
          </cell>
          <cell r="H7">
            <v>188.15085233948869</v>
          </cell>
          <cell r="I7">
            <v>181.24969266038383</v>
          </cell>
          <cell r="J7">
            <v>178.56865273894627</v>
          </cell>
          <cell r="K7">
            <v>178.56865273894627</v>
          </cell>
          <cell r="L7">
            <v>178.56865273894627</v>
          </cell>
          <cell r="M7">
            <v>178.56865273894627</v>
          </cell>
          <cell r="N7">
            <v>178.56865273894627</v>
          </cell>
          <cell r="O7">
            <v>178.56865273894627</v>
          </cell>
          <cell r="P7">
            <v>178.56865273894627</v>
          </cell>
          <cell r="Q7">
            <v>178.56865273894627</v>
          </cell>
          <cell r="R7">
            <v>178.56865273894627</v>
          </cell>
          <cell r="S7">
            <v>178.56865273894627</v>
          </cell>
          <cell r="T7">
            <v>178.56865273894627</v>
          </cell>
          <cell r="U7">
            <v>178.56865273894627</v>
          </cell>
        </row>
        <row r="8">
          <cell r="E8">
            <v>290.49061379295586</v>
          </cell>
          <cell r="F8">
            <v>234.14939871952754</v>
          </cell>
          <cell r="G8">
            <v>202.10881020219588</v>
          </cell>
          <cell r="H8">
            <v>184.83627936152578</v>
          </cell>
          <cell r="I8">
            <v>175.96506147970527</v>
          </cell>
          <cell r="J8">
            <v>171.52853911869474</v>
          </cell>
          <cell r="K8">
            <v>171.11796723751195</v>
          </cell>
          <cell r="L8">
            <v>171.11796723751195</v>
          </cell>
          <cell r="M8">
            <v>171.11796723751195</v>
          </cell>
          <cell r="N8">
            <v>171.11796723751195</v>
          </cell>
          <cell r="O8">
            <v>171.11796723751195</v>
          </cell>
          <cell r="P8">
            <v>171.11796723751195</v>
          </cell>
          <cell r="Q8">
            <v>171.11796723751195</v>
          </cell>
          <cell r="R8">
            <v>171.11796723751195</v>
          </cell>
          <cell r="S8">
            <v>171.11796723751195</v>
          </cell>
          <cell r="T8">
            <v>171.11796723751195</v>
          </cell>
          <cell r="U8">
            <v>171.11796723751195</v>
          </cell>
        </row>
        <row r="9">
          <cell r="E9">
            <v>288.19244567183665</v>
          </cell>
          <cell r="F9">
            <v>233.92472485178331</v>
          </cell>
          <cell r="G9">
            <v>204.77197130201583</v>
          </cell>
          <cell r="H9">
            <v>190.33627310850972</v>
          </cell>
          <cell r="I9">
            <v>182.52530386014004</v>
          </cell>
          <cell r="J9">
            <v>181.80215526593378</v>
          </cell>
          <cell r="K9">
            <v>179.50745046257578</v>
          </cell>
          <cell r="L9">
            <v>179.50745046257578</v>
          </cell>
          <cell r="M9">
            <v>179.50745046257578</v>
          </cell>
          <cell r="N9">
            <v>179.50745046257578</v>
          </cell>
          <cell r="O9">
            <v>179.50745046257578</v>
          </cell>
          <cell r="P9">
            <v>179.50745046257578</v>
          </cell>
          <cell r="Q9">
            <v>179.50745046257578</v>
          </cell>
          <cell r="R9">
            <v>179.50745046257578</v>
          </cell>
          <cell r="S9">
            <v>179.50745046257578</v>
          </cell>
          <cell r="T9">
            <v>179.50745046257578</v>
          </cell>
          <cell r="U9">
            <v>179.50745046257578</v>
          </cell>
        </row>
        <row r="10">
          <cell r="E10">
            <v>288.66709358258845</v>
          </cell>
          <cell r="F10">
            <v>232.40895826839207</v>
          </cell>
          <cell r="G10">
            <v>201.59412645714696</v>
          </cell>
          <cell r="H10">
            <v>185.56640262679105</v>
          </cell>
          <cell r="I10">
            <v>177.65125234190532</v>
          </cell>
          <cell r="J10">
            <v>177.65125234190532</v>
          </cell>
          <cell r="K10">
            <v>177.65125234190532</v>
          </cell>
          <cell r="L10">
            <v>176.32384400293029</v>
          </cell>
          <cell r="M10">
            <v>176.32384400293029</v>
          </cell>
          <cell r="N10">
            <v>176.32384400293029</v>
          </cell>
          <cell r="O10">
            <v>176.32384400293029</v>
          </cell>
          <cell r="P10">
            <v>176.32384400293029</v>
          </cell>
          <cell r="Q10">
            <v>176.32384400293029</v>
          </cell>
          <cell r="R10">
            <v>176.32384400293029</v>
          </cell>
          <cell r="S10">
            <v>176.32384400293029</v>
          </cell>
          <cell r="T10">
            <v>176.32384400293029</v>
          </cell>
          <cell r="U10">
            <v>176.32384400293029</v>
          </cell>
        </row>
        <row r="11">
          <cell r="E11">
            <v>288.17056213110016</v>
          </cell>
          <cell r="F11">
            <v>231.24948615109241</v>
          </cell>
          <cell r="G11">
            <v>201.13768307888216</v>
          </cell>
          <cell r="H11">
            <v>186.23381022086426</v>
          </cell>
          <cell r="I11">
            <v>179.51676742230973</v>
          </cell>
          <cell r="J11">
            <v>175.96723644461815</v>
          </cell>
          <cell r="K11">
            <v>175.96723644461815</v>
          </cell>
          <cell r="L11">
            <v>175.96723644461815</v>
          </cell>
          <cell r="M11">
            <v>175.96723644461815</v>
          </cell>
          <cell r="N11">
            <v>175.96723644461815</v>
          </cell>
          <cell r="O11">
            <v>175.96723644461815</v>
          </cell>
          <cell r="P11">
            <v>175.96723644461815</v>
          </cell>
          <cell r="Q11">
            <v>175.96723644461815</v>
          </cell>
          <cell r="R11">
            <v>175.96723644461815</v>
          </cell>
          <cell r="S11">
            <v>175.96723644461815</v>
          </cell>
          <cell r="T11">
            <v>175.96723644461815</v>
          </cell>
          <cell r="U11">
            <v>175.96723644461815</v>
          </cell>
        </row>
        <row r="12">
          <cell r="E12">
            <v>288.14254574940838</v>
          </cell>
          <cell r="F12">
            <v>230.4683559036294</v>
          </cell>
          <cell r="G12">
            <v>201.51297269895628</v>
          </cell>
          <cell r="H12">
            <v>186.50542976793926</v>
          </cell>
          <cell r="I12">
            <v>178.83328794746438</v>
          </cell>
          <cell r="J12">
            <v>174.95552690332198</v>
          </cell>
          <cell r="K12">
            <v>174.95552690332198</v>
          </cell>
          <cell r="L12">
            <v>174.95552690332198</v>
          </cell>
          <cell r="M12">
            <v>174.95552690332198</v>
          </cell>
          <cell r="N12">
            <v>174.95552690332198</v>
          </cell>
          <cell r="O12">
            <v>174.95552690332198</v>
          </cell>
          <cell r="P12">
            <v>174.95552690332198</v>
          </cell>
          <cell r="Q12">
            <v>174.95552690332198</v>
          </cell>
          <cell r="R12">
            <v>174.92479310951464</v>
          </cell>
          <cell r="S12">
            <v>174.92479310951464</v>
          </cell>
          <cell r="T12">
            <v>174.92479310951464</v>
          </cell>
          <cell r="U12">
            <v>174.92479310951464</v>
          </cell>
        </row>
        <row r="13">
          <cell r="E13">
            <v>291.13324555558455</v>
          </cell>
          <cell r="F13">
            <v>232.28639596157569</v>
          </cell>
          <cell r="G13">
            <v>202.87085616878787</v>
          </cell>
          <cell r="H13">
            <v>187.58426576796151</v>
          </cell>
          <cell r="I13">
            <v>179.74134043489769</v>
          </cell>
          <cell r="J13">
            <v>175.87493816061942</v>
          </cell>
          <cell r="K13">
            <v>173.91336085286008</v>
          </cell>
          <cell r="L13">
            <v>173.91336085286008</v>
          </cell>
          <cell r="M13">
            <v>173.22578148770879</v>
          </cell>
          <cell r="N13">
            <v>173.22578148770879</v>
          </cell>
          <cell r="O13">
            <v>173.22578148770879</v>
          </cell>
          <cell r="P13">
            <v>173.11943623119612</v>
          </cell>
          <cell r="Q13">
            <v>173.11943623119612</v>
          </cell>
          <cell r="R13">
            <v>173.08934993303887</v>
          </cell>
          <cell r="S13">
            <v>173.08934993303887</v>
          </cell>
          <cell r="T13">
            <v>173.08934993303887</v>
          </cell>
          <cell r="U13">
            <v>173.08934993303887</v>
          </cell>
        </row>
        <row r="14">
          <cell r="E14">
            <v>287.79828631346834</v>
          </cell>
          <cell r="F14">
            <v>233.82276075737173</v>
          </cell>
          <cell r="G14">
            <v>203.64823668363388</v>
          </cell>
          <cell r="H14">
            <v>187.34501963754411</v>
          </cell>
          <cell r="I14">
            <v>178.78674523103081</v>
          </cell>
          <cell r="J14">
            <v>174.2022391003205</v>
          </cell>
          <cell r="K14">
            <v>172.85351957806182</v>
          </cell>
          <cell r="L14">
            <v>172.85351957806182</v>
          </cell>
          <cell r="M14">
            <v>172.85351957806182</v>
          </cell>
          <cell r="N14">
            <v>172.85351957806182</v>
          </cell>
          <cell r="O14">
            <v>172.85351957806182</v>
          </cell>
          <cell r="P14">
            <v>172.85351957806182</v>
          </cell>
          <cell r="Q14">
            <v>172.85351957806182</v>
          </cell>
          <cell r="R14">
            <v>172.85351957806182</v>
          </cell>
          <cell r="S14">
            <v>172.85351957806182</v>
          </cell>
          <cell r="T14">
            <v>172.85351957806182</v>
          </cell>
          <cell r="U14">
            <v>172.85351957806182</v>
          </cell>
        </row>
        <row r="15">
          <cell r="E15">
            <v>290.19398248375376</v>
          </cell>
          <cell r="F15">
            <v>233.72375266672259</v>
          </cell>
          <cell r="G15">
            <v>201.07287175797811</v>
          </cell>
          <cell r="H15">
            <v>184.9881053395886</v>
          </cell>
          <cell r="I15">
            <v>176.64238340843633</v>
          </cell>
          <cell r="J15">
            <v>172.28387165599369</v>
          </cell>
          <cell r="K15">
            <v>172.28387165599369</v>
          </cell>
          <cell r="L15">
            <v>172.28387165599369</v>
          </cell>
          <cell r="M15">
            <v>172.28387165599369</v>
          </cell>
          <cell r="N15">
            <v>172.28387165599369</v>
          </cell>
          <cell r="O15">
            <v>172.28387165599369</v>
          </cell>
          <cell r="P15">
            <v>172.28387165599369</v>
          </cell>
          <cell r="Q15">
            <v>172.28387165599369</v>
          </cell>
          <cell r="R15">
            <v>172.28387165599369</v>
          </cell>
          <cell r="S15">
            <v>172.28387165599369</v>
          </cell>
          <cell r="T15">
            <v>172.28387165599369</v>
          </cell>
          <cell r="U15">
            <v>172.28387165599369</v>
          </cell>
        </row>
        <row r="16">
          <cell r="E16">
            <v>289.63405865021764</v>
          </cell>
          <cell r="F16">
            <v>232.80346796934603</v>
          </cell>
          <cell r="G16">
            <v>200.35946079930099</v>
          </cell>
          <cell r="H16">
            <v>184.41844289217377</v>
          </cell>
          <cell r="I16">
            <v>176.16848546729179</v>
          </cell>
          <cell r="J16">
            <v>176.16848546729179</v>
          </cell>
          <cell r="K16">
            <v>176.16848546729179</v>
          </cell>
          <cell r="L16">
            <v>176.16848546729179</v>
          </cell>
          <cell r="M16">
            <v>176.16848546729179</v>
          </cell>
          <cell r="N16">
            <v>176.16848546729179</v>
          </cell>
          <cell r="O16">
            <v>176.16848546729179</v>
          </cell>
          <cell r="P16">
            <v>176.16848546729179</v>
          </cell>
          <cell r="Q16">
            <v>176.16848546729179</v>
          </cell>
          <cell r="R16">
            <v>176.16848546729179</v>
          </cell>
          <cell r="S16">
            <v>176.16848546729179</v>
          </cell>
          <cell r="T16">
            <v>176.16848546729179</v>
          </cell>
          <cell r="U16">
            <v>176.16848546729179</v>
          </cell>
        </row>
        <row r="17">
          <cell r="E17">
            <v>288.39020318164347</v>
          </cell>
          <cell r="F17">
            <v>226.92322694921347</v>
          </cell>
          <cell r="G17">
            <v>212.97326436354919</v>
          </cell>
          <cell r="H17">
            <v>194.88199300647079</v>
          </cell>
          <cell r="I17">
            <v>185.96558291305283</v>
          </cell>
          <cell r="J17">
            <v>180.72768230613897</v>
          </cell>
          <cell r="K17">
            <v>178.01965757413129</v>
          </cell>
          <cell r="L17">
            <v>178.01965757413129</v>
          </cell>
          <cell r="M17">
            <v>178.01965757413129</v>
          </cell>
          <cell r="N17">
            <v>178.01965757413129</v>
          </cell>
          <cell r="O17">
            <v>178.01965757413129</v>
          </cell>
          <cell r="P17">
            <v>178.01965757413129</v>
          </cell>
          <cell r="Q17">
            <v>178.01965757413129</v>
          </cell>
          <cell r="R17">
            <v>178.01965757413129</v>
          </cell>
          <cell r="S17">
            <v>178.01965757413129</v>
          </cell>
          <cell r="T17">
            <v>178.01965757413129</v>
          </cell>
          <cell r="U17">
            <v>178.01965757413129</v>
          </cell>
        </row>
        <row r="18">
          <cell r="E18">
            <v>289.42194110024013</v>
          </cell>
          <cell r="F18">
            <v>231.55902083347581</v>
          </cell>
          <cell r="G18">
            <v>202.07322973865195</v>
          </cell>
          <cell r="H18">
            <v>187.42051570292841</v>
          </cell>
          <cell r="I18">
            <v>180.31529859777703</v>
          </cell>
          <cell r="J18">
            <v>176.49683107036708</v>
          </cell>
          <cell r="K18">
            <v>176.49683107036708</v>
          </cell>
          <cell r="L18">
            <v>176.49683107036708</v>
          </cell>
          <cell r="M18">
            <v>176.49683107036708</v>
          </cell>
          <cell r="N18">
            <v>176.49683107036708</v>
          </cell>
          <cell r="O18">
            <v>176.49683107036708</v>
          </cell>
          <cell r="P18">
            <v>176.49683107036708</v>
          </cell>
          <cell r="Q18">
            <v>176.49683107036708</v>
          </cell>
          <cell r="R18">
            <v>176.49683107036708</v>
          </cell>
          <cell r="S18">
            <v>176.49683107036708</v>
          </cell>
          <cell r="T18">
            <v>176.49683107036708</v>
          </cell>
          <cell r="U18">
            <v>176.49683107036708</v>
          </cell>
        </row>
        <row r="19">
          <cell r="E19">
            <v>287.82162001699191</v>
          </cell>
          <cell r="F19">
            <v>229.36945529801503</v>
          </cell>
          <cell r="G19">
            <v>200.13719323562918</v>
          </cell>
          <cell r="H19">
            <v>184.70389764303849</v>
          </cell>
          <cell r="I19">
            <v>176.64794211956738</v>
          </cell>
          <cell r="J19">
            <v>176.64794211956738</v>
          </cell>
          <cell r="K19">
            <v>176.64794211956738</v>
          </cell>
          <cell r="L19">
            <v>176.64794211956738</v>
          </cell>
          <cell r="M19">
            <v>176.64794211956738</v>
          </cell>
          <cell r="N19">
            <v>176.64794211956738</v>
          </cell>
          <cell r="O19">
            <v>176.64794211956738</v>
          </cell>
          <cell r="P19">
            <v>176.64794211956738</v>
          </cell>
          <cell r="Q19">
            <v>176.64794211956738</v>
          </cell>
          <cell r="R19">
            <v>176.64794211956738</v>
          </cell>
          <cell r="S19">
            <v>176.64794211956738</v>
          </cell>
          <cell r="T19">
            <v>176.64794211956738</v>
          </cell>
          <cell r="U19">
            <v>176.64794211956738</v>
          </cell>
        </row>
        <row r="20">
          <cell r="E20">
            <v>289.04788474701132</v>
          </cell>
          <cell r="F20">
            <v>231.56446142541273</v>
          </cell>
          <cell r="G20">
            <v>200.38806469104537</v>
          </cell>
          <cell r="H20">
            <v>183.93177112760813</v>
          </cell>
          <cell r="I20">
            <v>175.00012667105662</v>
          </cell>
          <cell r="J20">
            <v>170.78015902817967</v>
          </cell>
          <cell r="K20">
            <v>170.78015902817967</v>
          </cell>
          <cell r="L20">
            <v>170.78015902817967</v>
          </cell>
          <cell r="M20">
            <v>170.78015902817967</v>
          </cell>
          <cell r="N20">
            <v>170.78015902817967</v>
          </cell>
          <cell r="O20">
            <v>170.78015902817967</v>
          </cell>
          <cell r="P20">
            <v>170.78015902817967</v>
          </cell>
          <cell r="Q20">
            <v>170.78015902817967</v>
          </cell>
          <cell r="R20">
            <v>170.78015902817967</v>
          </cell>
          <cell r="S20">
            <v>170.78015902817967</v>
          </cell>
          <cell r="T20">
            <v>170.78015902817967</v>
          </cell>
          <cell r="U20">
            <v>170.78015902817967</v>
          </cell>
        </row>
        <row r="21">
          <cell r="E21">
            <v>289.51018624773366</v>
          </cell>
          <cell r="F21">
            <v>228.62714451492164</v>
          </cell>
          <cell r="G21">
            <v>204.27687284500846</v>
          </cell>
          <cell r="H21">
            <v>189.52106021249952</v>
          </cell>
          <cell r="I21">
            <v>181.80666943433397</v>
          </cell>
          <cell r="J21">
            <v>177.78691890783253</v>
          </cell>
          <cell r="K21">
            <v>177.78691890783253</v>
          </cell>
          <cell r="L21">
            <v>177.78691890783253</v>
          </cell>
          <cell r="M21">
            <v>177.78691890783253</v>
          </cell>
          <cell r="N21">
            <v>177.78691890783253</v>
          </cell>
          <cell r="O21">
            <v>177.78691890783253</v>
          </cell>
          <cell r="P21">
            <v>177.78691890783253</v>
          </cell>
          <cell r="Q21">
            <v>177.78691890783253</v>
          </cell>
          <cell r="R21">
            <v>177.78691890783253</v>
          </cell>
          <cell r="S21">
            <v>177.78691890783253</v>
          </cell>
          <cell r="T21">
            <v>177.78691890783253</v>
          </cell>
          <cell r="U21">
            <v>177.78691890783253</v>
          </cell>
        </row>
        <row r="22">
          <cell r="E22">
            <v>287.15873087500222</v>
          </cell>
          <cell r="F22">
            <v>232.99883681554732</v>
          </cell>
          <cell r="G22">
            <v>202.41227664787118</v>
          </cell>
          <cell r="H22">
            <v>186.13905422526807</v>
          </cell>
          <cell r="I22">
            <v>176.86532790617949</v>
          </cell>
          <cell r="J22">
            <v>171.71124251045032</v>
          </cell>
          <cell r="K22">
            <v>169.19637556643312</v>
          </cell>
          <cell r="L22">
            <v>169.19637556643312</v>
          </cell>
          <cell r="M22">
            <v>169.19637556643312</v>
          </cell>
          <cell r="N22">
            <v>169.19637556643312</v>
          </cell>
          <cell r="O22">
            <v>169.19637556643312</v>
          </cell>
          <cell r="P22">
            <v>169.19637556643312</v>
          </cell>
          <cell r="Q22">
            <v>169.19637556643312</v>
          </cell>
          <cell r="R22">
            <v>169.19637556643312</v>
          </cell>
          <cell r="S22">
            <v>169.19637556643312</v>
          </cell>
          <cell r="T22">
            <v>169.19637556643312</v>
          </cell>
          <cell r="U22">
            <v>169.19637556643312</v>
          </cell>
        </row>
        <row r="23">
          <cell r="E23">
            <v>290.54591120186979</v>
          </cell>
          <cell r="F23">
            <v>236.67781614199845</v>
          </cell>
          <cell r="G23">
            <v>203.852603526233</v>
          </cell>
          <cell r="H23">
            <v>187.70830074307386</v>
          </cell>
          <cell r="I23">
            <v>180.07699039481679</v>
          </cell>
          <cell r="J23">
            <v>177.36881212387678</v>
          </cell>
          <cell r="K23">
            <v>177.36881212387678</v>
          </cell>
          <cell r="L23">
            <v>177.36881212387678</v>
          </cell>
          <cell r="M23">
            <v>177.36881212387678</v>
          </cell>
          <cell r="N23">
            <v>177.36881212387678</v>
          </cell>
          <cell r="O23">
            <v>177.36881212387678</v>
          </cell>
          <cell r="P23">
            <v>177.36881212387678</v>
          </cell>
          <cell r="Q23">
            <v>177.36881212387678</v>
          </cell>
          <cell r="R23">
            <v>177.36881212387678</v>
          </cell>
          <cell r="S23">
            <v>177.36881212387678</v>
          </cell>
          <cell r="T23">
            <v>177.36881212387678</v>
          </cell>
          <cell r="U23">
            <v>177.36881212387678</v>
          </cell>
        </row>
        <row r="24">
          <cell r="E24">
            <v>288.7376922648296</v>
          </cell>
          <cell r="F24">
            <v>229.33211069378177</v>
          </cell>
          <cell r="G24">
            <v>200.5297547681788</v>
          </cell>
          <cell r="H24">
            <v>186.30585009070691</v>
          </cell>
          <cell r="I24">
            <v>178.62539753669449</v>
          </cell>
          <cell r="J24">
            <v>175.79355199903156</v>
          </cell>
          <cell r="K24">
            <v>175.79355199903156</v>
          </cell>
          <cell r="L24">
            <v>175.79355199903156</v>
          </cell>
          <cell r="M24">
            <v>175.79355199903156</v>
          </cell>
          <cell r="N24">
            <v>175.79355199903156</v>
          </cell>
          <cell r="O24">
            <v>175.79355199903156</v>
          </cell>
          <cell r="P24">
            <v>175.79355199903156</v>
          </cell>
          <cell r="Q24">
            <v>175.79355199903156</v>
          </cell>
          <cell r="R24">
            <v>175.79355199903156</v>
          </cell>
          <cell r="S24">
            <v>175.79355199903156</v>
          </cell>
          <cell r="T24">
            <v>175.79355199903156</v>
          </cell>
          <cell r="U24">
            <v>175.79355199903156</v>
          </cell>
        </row>
        <row r="25">
          <cell r="E25">
            <v>290.64610896960426</v>
          </cell>
          <cell r="F25">
            <v>233.87016642875841</v>
          </cell>
          <cell r="G25">
            <v>203.92721591710654</v>
          </cell>
          <cell r="H25">
            <v>189.09162800982367</v>
          </cell>
          <cell r="I25">
            <v>181.93355800523506</v>
          </cell>
          <cell r="J25">
            <v>181.34206064979867</v>
          </cell>
          <cell r="K25">
            <v>181.34206064979867</v>
          </cell>
          <cell r="L25">
            <v>181.34206064979867</v>
          </cell>
          <cell r="M25">
            <v>181.34206064979867</v>
          </cell>
          <cell r="N25">
            <v>181.34206064979867</v>
          </cell>
          <cell r="O25">
            <v>181.34206064979867</v>
          </cell>
          <cell r="P25">
            <v>181.34206064979867</v>
          </cell>
          <cell r="Q25">
            <v>181.34206064979867</v>
          </cell>
          <cell r="R25">
            <v>181.34206064979867</v>
          </cell>
          <cell r="S25">
            <v>181.34206064979867</v>
          </cell>
          <cell r="T25">
            <v>181.34206064979867</v>
          </cell>
          <cell r="U25">
            <v>181.34206064979867</v>
          </cell>
        </row>
        <row r="26">
          <cell r="E26">
            <v>287.08821129296535</v>
          </cell>
          <cell r="F26">
            <v>233.77764661779756</v>
          </cell>
          <cell r="G26">
            <v>204.91405415905425</v>
          </cell>
          <cell r="H26">
            <v>190.91241116791056</v>
          </cell>
          <cell r="I26">
            <v>183.73867177231133</v>
          </cell>
          <cell r="J26">
            <v>179.97589710074746</v>
          </cell>
          <cell r="K26">
            <v>178.14031567333964</v>
          </cell>
          <cell r="L26">
            <v>178.14031567333964</v>
          </cell>
          <cell r="M26">
            <v>178.14031567333964</v>
          </cell>
          <cell r="N26">
            <v>178.14031567333964</v>
          </cell>
          <cell r="O26">
            <v>178.14031567333964</v>
          </cell>
          <cell r="P26">
            <v>178.14031567333964</v>
          </cell>
          <cell r="Q26">
            <v>178.14031567333964</v>
          </cell>
          <cell r="R26">
            <v>178.14031567333964</v>
          </cell>
          <cell r="S26">
            <v>178.14031567333964</v>
          </cell>
          <cell r="T26">
            <v>178.14031567333964</v>
          </cell>
          <cell r="U26">
            <v>178.14031567333964</v>
          </cell>
        </row>
        <row r="27">
          <cell r="E27">
            <v>288.13762413498836</v>
          </cell>
          <cell r="F27">
            <v>233.59997539493878</v>
          </cell>
          <cell r="G27">
            <v>205.60681154456827</v>
          </cell>
          <cell r="H27">
            <v>190.15461117791722</v>
          </cell>
          <cell r="I27">
            <v>182.19031304002229</v>
          </cell>
          <cell r="J27">
            <v>177.81117051944184</v>
          </cell>
          <cell r="K27">
            <v>177.81117051944184</v>
          </cell>
          <cell r="L27">
            <v>177.81117051944184</v>
          </cell>
          <cell r="M27">
            <v>177.81117051944184</v>
          </cell>
          <cell r="N27">
            <v>177.81117051944184</v>
          </cell>
          <cell r="O27">
            <v>177.81117051944184</v>
          </cell>
          <cell r="P27">
            <v>177.81117051944184</v>
          </cell>
          <cell r="Q27">
            <v>177.81117051944184</v>
          </cell>
          <cell r="R27">
            <v>177.81117051944184</v>
          </cell>
          <cell r="S27">
            <v>177.81117051944184</v>
          </cell>
          <cell r="T27">
            <v>177.81117051944184</v>
          </cell>
          <cell r="U27">
            <v>177.81117051944184</v>
          </cell>
        </row>
        <row r="28">
          <cell r="E28">
            <v>290.52883727851162</v>
          </cell>
          <cell r="F28">
            <v>234.69572917052628</v>
          </cell>
          <cell r="G28">
            <v>204.54488028591388</v>
          </cell>
          <cell r="H28">
            <v>189.97241367267441</v>
          </cell>
          <cell r="I28">
            <v>182.5925952839228</v>
          </cell>
          <cell r="J28">
            <v>180.33144623846886</v>
          </cell>
          <cell r="K28">
            <v>180.21908951344835</v>
          </cell>
          <cell r="L28">
            <v>180.21908951344835</v>
          </cell>
          <cell r="M28">
            <v>180.21908951344835</v>
          </cell>
          <cell r="N28">
            <v>179.85561068500579</v>
          </cell>
          <cell r="O28">
            <v>179.85561068500579</v>
          </cell>
          <cell r="P28">
            <v>179.85561068500579</v>
          </cell>
          <cell r="Q28">
            <v>179.78509129579848</v>
          </cell>
          <cell r="R28">
            <v>179.74620245386853</v>
          </cell>
          <cell r="S28">
            <v>179.74620245386853</v>
          </cell>
          <cell r="T28">
            <v>179.74620245386853</v>
          </cell>
          <cell r="U28">
            <v>179.74620245386853</v>
          </cell>
        </row>
        <row r="29">
          <cell r="E29">
            <v>288.41160446416274</v>
          </cell>
          <cell r="F29">
            <v>231.11758628664009</v>
          </cell>
          <cell r="G29">
            <v>200.51718654013996</v>
          </cell>
          <cell r="H29">
            <v>185.61353875390702</v>
          </cell>
          <cell r="I29">
            <v>179.03482215024425</v>
          </cell>
          <cell r="J29">
            <v>176.46505725539197</v>
          </cell>
          <cell r="K29">
            <v>176.46505725539197</v>
          </cell>
          <cell r="L29">
            <v>176.46505725539197</v>
          </cell>
          <cell r="M29">
            <v>176.46505725539197</v>
          </cell>
          <cell r="N29">
            <v>176.46505725539197</v>
          </cell>
          <cell r="O29">
            <v>176.46505725539197</v>
          </cell>
          <cell r="P29">
            <v>176.46505725539197</v>
          </cell>
          <cell r="Q29">
            <v>176.46505725539197</v>
          </cell>
          <cell r="R29">
            <v>176.46505725539197</v>
          </cell>
          <cell r="S29">
            <v>176.46505725539197</v>
          </cell>
          <cell r="T29">
            <v>176.46505725539197</v>
          </cell>
          <cell r="U29">
            <v>176.46505725539197</v>
          </cell>
        </row>
        <row r="30">
          <cell r="E30">
            <v>289.66620912793616</v>
          </cell>
          <cell r="F30">
            <v>236.68170705244998</v>
          </cell>
          <cell r="G30">
            <v>205.0566407514456</v>
          </cell>
          <cell r="H30">
            <v>189.58627690505079</v>
          </cell>
          <cell r="I30">
            <v>181.20963634195442</v>
          </cell>
          <cell r="J30">
            <v>181.20963634195442</v>
          </cell>
          <cell r="K30">
            <v>181.20963634195442</v>
          </cell>
          <cell r="L30">
            <v>181.20963634195442</v>
          </cell>
          <cell r="M30">
            <v>181.20963634195442</v>
          </cell>
          <cell r="N30">
            <v>181.20963634195442</v>
          </cell>
          <cell r="O30">
            <v>181.20963634195442</v>
          </cell>
          <cell r="P30">
            <v>181.20963634195442</v>
          </cell>
          <cell r="Q30">
            <v>181.20963634195442</v>
          </cell>
          <cell r="R30">
            <v>181.20963634195442</v>
          </cell>
          <cell r="S30">
            <v>181.20963634195442</v>
          </cell>
          <cell r="T30">
            <v>181.20963634195442</v>
          </cell>
          <cell r="U30">
            <v>181.20963634195442</v>
          </cell>
        </row>
        <row r="31">
          <cell r="E31">
            <v>290.25370211361843</v>
          </cell>
          <cell r="F31">
            <v>236.9182051929036</v>
          </cell>
          <cell r="G31">
            <v>207.06468369401298</v>
          </cell>
          <cell r="H31">
            <v>191.51625793128676</v>
          </cell>
          <cell r="I31">
            <v>183.52093367561932</v>
          </cell>
          <cell r="J31">
            <v>179.47627459262614</v>
          </cell>
          <cell r="K31">
            <v>179.03470947315103</v>
          </cell>
          <cell r="L31">
            <v>179.03470947315103</v>
          </cell>
          <cell r="M31">
            <v>179.03470947315103</v>
          </cell>
          <cell r="N31">
            <v>179.03470947315103</v>
          </cell>
          <cell r="O31">
            <v>179.03470947315103</v>
          </cell>
          <cell r="P31">
            <v>179.03470947315103</v>
          </cell>
          <cell r="Q31">
            <v>179.03470947315103</v>
          </cell>
          <cell r="R31">
            <v>179.03470947315103</v>
          </cell>
          <cell r="S31">
            <v>179.03470947315103</v>
          </cell>
          <cell r="T31">
            <v>179.03470947315103</v>
          </cell>
          <cell r="U31">
            <v>179.03470947315103</v>
          </cell>
        </row>
        <row r="32">
          <cell r="E32">
            <v>288.24756845997962</v>
          </cell>
          <cell r="F32">
            <v>234.74226312456281</v>
          </cell>
          <cell r="G32">
            <v>204.51152358915587</v>
          </cell>
          <cell r="H32">
            <v>187.64436290604505</v>
          </cell>
          <cell r="I32">
            <v>179.16625038735359</v>
          </cell>
          <cell r="J32">
            <v>174.62188209140692</v>
          </cell>
          <cell r="K32">
            <v>174.33645838818089</v>
          </cell>
          <cell r="L32">
            <v>174.33645838818089</v>
          </cell>
          <cell r="M32">
            <v>174.33645838818089</v>
          </cell>
          <cell r="N32">
            <v>174.33645838818089</v>
          </cell>
          <cell r="O32">
            <v>174.33645838818089</v>
          </cell>
          <cell r="P32">
            <v>174.33645838818089</v>
          </cell>
          <cell r="Q32">
            <v>174.33645838818089</v>
          </cell>
          <cell r="R32">
            <v>174.33645838818089</v>
          </cell>
          <cell r="S32">
            <v>174.33645838818089</v>
          </cell>
          <cell r="T32">
            <v>174.33645838818089</v>
          </cell>
          <cell r="U32">
            <v>174.33645838818089</v>
          </cell>
        </row>
        <row r="33">
          <cell r="E33">
            <v>288.04430628848769</v>
          </cell>
          <cell r="F33">
            <v>234.33848835204867</v>
          </cell>
          <cell r="G33">
            <v>206.59040753920971</v>
          </cell>
          <cell r="H33">
            <v>192.00154889869776</v>
          </cell>
          <cell r="I33">
            <v>184.20610866630648</v>
          </cell>
          <cell r="J33">
            <v>182.3956046318828</v>
          </cell>
          <cell r="K33">
            <v>181.11006183648925</v>
          </cell>
          <cell r="L33">
            <v>179.90077720271768</v>
          </cell>
          <cell r="M33">
            <v>179.90077720271768</v>
          </cell>
          <cell r="N33">
            <v>179.90077720271768</v>
          </cell>
          <cell r="O33">
            <v>179.90077720271768</v>
          </cell>
          <cell r="P33">
            <v>179.90077720271768</v>
          </cell>
          <cell r="Q33">
            <v>179.90077720271768</v>
          </cell>
          <cell r="R33">
            <v>179.90077720271768</v>
          </cell>
          <cell r="S33">
            <v>179.90077720271768</v>
          </cell>
          <cell r="T33">
            <v>179.90077720271768</v>
          </cell>
          <cell r="U33">
            <v>179.90077720271768</v>
          </cell>
        </row>
        <row r="34">
          <cell r="E34">
            <v>287.62122150492416</v>
          </cell>
          <cell r="F34">
            <v>231.8880083349822</v>
          </cell>
          <cell r="G34">
            <v>201.34362691823046</v>
          </cell>
          <cell r="H34">
            <v>185.79751542735031</v>
          </cell>
          <cell r="I34">
            <v>177.9711840114781</v>
          </cell>
          <cell r="J34">
            <v>173.7671743190578</v>
          </cell>
          <cell r="K34">
            <v>173.7671743190578</v>
          </cell>
          <cell r="L34">
            <v>173.7671743190578</v>
          </cell>
          <cell r="M34">
            <v>173.7671743190578</v>
          </cell>
          <cell r="N34">
            <v>173.7671743190578</v>
          </cell>
          <cell r="O34">
            <v>173.7671743190578</v>
          </cell>
          <cell r="P34">
            <v>173.7671743190578</v>
          </cell>
          <cell r="Q34">
            <v>173.7671743190578</v>
          </cell>
          <cell r="R34">
            <v>173.7671743190578</v>
          </cell>
          <cell r="S34">
            <v>173.7671743190578</v>
          </cell>
          <cell r="T34">
            <v>173.7671743190578</v>
          </cell>
          <cell r="U34">
            <v>173.7671743190578</v>
          </cell>
        </row>
        <row r="35">
          <cell r="E35">
            <v>288.09444595178917</v>
          </cell>
          <cell r="F35">
            <v>225.2232844179679</v>
          </cell>
          <cell r="G35">
            <v>210.67701446500101</v>
          </cell>
          <cell r="H35">
            <v>191.21904534537811</v>
          </cell>
          <cell r="I35">
            <v>181.77994422718103</v>
          </cell>
          <cell r="J35">
            <v>176.87102980454097</v>
          </cell>
          <cell r="K35">
            <v>174.32720464485519</v>
          </cell>
          <cell r="L35">
            <v>174.32720464485519</v>
          </cell>
          <cell r="M35">
            <v>174.32720464485519</v>
          </cell>
          <cell r="N35">
            <v>174.32720464485519</v>
          </cell>
          <cell r="O35">
            <v>174.32720464485519</v>
          </cell>
          <cell r="P35">
            <v>174.32720464485519</v>
          </cell>
          <cell r="Q35">
            <v>174.32720464485519</v>
          </cell>
          <cell r="R35">
            <v>174.32720464485519</v>
          </cell>
          <cell r="S35">
            <v>174.32720464485519</v>
          </cell>
          <cell r="T35">
            <v>174.32720464485519</v>
          </cell>
          <cell r="U35">
            <v>174.32720464485519</v>
          </cell>
        </row>
        <row r="36">
          <cell r="E36">
            <v>288.31269503106205</v>
          </cell>
          <cell r="F36">
            <v>232.40034663992714</v>
          </cell>
          <cell r="G36">
            <v>202.90133883574595</v>
          </cell>
          <cell r="H36">
            <v>187.63890623325943</v>
          </cell>
          <cell r="I36">
            <v>179.6678808286793</v>
          </cell>
          <cell r="J36">
            <v>178.76505410612577</v>
          </cell>
          <cell r="K36">
            <v>178.76505410612577</v>
          </cell>
          <cell r="L36">
            <v>178.76505410612577</v>
          </cell>
          <cell r="M36">
            <v>178.76505410612577</v>
          </cell>
          <cell r="N36">
            <v>178.76505410612577</v>
          </cell>
          <cell r="O36">
            <v>178.76505410612577</v>
          </cell>
          <cell r="P36">
            <v>178.76505410612577</v>
          </cell>
          <cell r="Q36">
            <v>178.76505410612577</v>
          </cell>
          <cell r="R36">
            <v>178.76505410612577</v>
          </cell>
          <cell r="S36">
            <v>178.76505410612577</v>
          </cell>
          <cell r="T36">
            <v>178.76505410612577</v>
          </cell>
          <cell r="U36">
            <v>178.76505410612577</v>
          </cell>
        </row>
        <row r="37">
          <cell r="E37">
            <v>289.91434063213535</v>
          </cell>
          <cell r="F37">
            <v>234.7221906963461</v>
          </cell>
          <cell r="G37">
            <v>204.85235561600712</v>
          </cell>
          <cell r="H37">
            <v>189.34445817163419</v>
          </cell>
          <cell r="I37">
            <v>181.45584565284184</v>
          </cell>
          <cell r="J37">
            <v>177.31283077911399</v>
          </cell>
          <cell r="K37">
            <v>175.82669535909767</v>
          </cell>
          <cell r="L37">
            <v>175.82669535909767</v>
          </cell>
          <cell r="M37">
            <v>175.82669535909767</v>
          </cell>
          <cell r="N37">
            <v>175.82669535909767</v>
          </cell>
          <cell r="O37">
            <v>175.82669535909767</v>
          </cell>
          <cell r="P37">
            <v>175.82669535909767</v>
          </cell>
          <cell r="Q37">
            <v>175.82669535909767</v>
          </cell>
          <cell r="R37">
            <v>175.82669535909767</v>
          </cell>
          <cell r="S37">
            <v>175.82669535909767</v>
          </cell>
          <cell r="T37">
            <v>175.82669535909767</v>
          </cell>
          <cell r="U37">
            <v>175.82669535909767</v>
          </cell>
        </row>
        <row r="38">
          <cell r="E38">
            <v>288.32303142872979</v>
          </cell>
          <cell r="F38">
            <v>228.83103237674374</v>
          </cell>
          <cell r="G38">
            <v>204.24986589066876</v>
          </cell>
          <cell r="H38">
            <v>187.02089643147733</v>
          </cell>
          <cell r="I38">
            <v>178.64966064320279</v>
          </cell>
          <cell r="J38">
            <v>174.39474708078646</v>
          </cell>
          <cell r="K38">
            <v>174.39474708078646</v>
          </cell>
          <cell r="L38">
            <v>174.39474708078646</v>
          </cell>
          <cell r="M38">
            <v>174.39474708078646</v>
          </cell>
          <cell r="N38">
            <v>174.39474708078646</v>
          </cell>
          <cell r="O38">
            <v>174.39474708078646</v>
          </cell>
          <cell r="P38">
            <v>174.39474708078646</v>
          </cell>
          <cell r="Q38">
            <v>174.39474708078646</v>
          </cell>
          <cell r="R38">
            <v>174.39474708078646</v>
          </cell>
          <cell r="S38">
            <v>174.39474708078646</v>
          </cell>
          <cell r="T38">
            <v>174.39474708078646</v>
          </cell>
          <cell r="U38">
            <v>174.39474708078646</v>
          </cell>
        </row>
        <row r="39">
          <cell r="E39">
            <v>288.51334185465663</v>
          </cell>
          <cell r="F39">
            <v>231.66596257616604</v>
          </cell>
          <cell r="G39">
            <v>202.48550092942122</v>
          </cell>
          <cell r="H39">
            <v>187.26131876488526</v>
          </cell>
          <cell r="I39">
            <v>179.47293452626707</v>
          </cell>
          <cell r="J39">
            <v>175.4001208700565</v>
          </cell>
          <cell r="K39">
            <v>175.4001208700565</v>
          </cell>
          <cell r="L39">
            <v>175.4001208700565</v>
          </cell>
          <cell r="M39">
            <v>175.4001208700565</v>
          </cell>
          <cell r="N39">
            <v>175.4001208700565</v>
          </cell>
          <cell r="O39">
            <v>175.4001208700565</v>
          </cell>
          <cell r="P39">
            <v>175.4001208700565</v>
          </cell>
          <cell r="Q39">
            <v>175.4001208700565</v>
          </cell>
          <cell r="R39">
            <v>175.4001208700565</v>
          </cell>
          <cell r="S39">
            <v>175.4001208700565</v>
          </cell>
          <cell r="T39">
            <v>175.4001208700565</v>
          </cell>
          <cell r="U39">
            <v>175.4001208700565</v>
          </cell>
        </row>
        <row r="40">
          <cell r="E40">
            <v>288.18402856184798</v>
          </cell>
          <cell r="F40">
            <v>230.14512155784254</v>
          </cell>
          <cell r="G40">
            <v>200.06687333482779</v>
          </cell>
          <cell r="H40">
            <v>185.30202985933184</v>
          </cell>
          <cell r="I40">
            <v>177.8741658997466</v>
          </cell>
          <cell r="J40">
            <v>175.54499921001133</v>
          </cell>
          <cell r="K40">
            <v>175.54499921001133</v>
          </cell>
          <cell r="L40">
            <v>175.54499921001133</v>
          </cell>
          <cell r="M40">
            <v>175.54499921001133</v>
          </cell>
          <cell r="N40">
            <v>175.54499921001133</v>
          </cell>
          <cell r="O40">
            <v>175.54499921001133</v>
          </cell>
          <cell r="P40">
            <v>175.54499921001133</v>
          </cell>
          <cell r="Q40">
            <v>175.54499921001133</v>
          </cell>
          <cell r="R40">
            <v>175.54499921001133</v>
          </cell>
          <cell r="S40">
            <v>175.54499921001133</v>
          </cell>
          <cell r="T40">
            <v>175.54499921001133</v>
          </cell>
          <cell r="U40">
            <v>175.54499921001133</v>
          </cell>
        </row>
        <row r="41">
          <cell r="E41">
            <v>290.72355674228203</v>
          </cell>
          <cell r="F41">
            <v>235.1443700614407</v>
          </cell>
          <cell r="G41">
            <v>206.23465155666474</v>
          </cell>
          <cell r="H41">
            <v>191.25039814814954</v>
          </cell>
          <cell r="I41">
            <v>183.42267425029243</v>
          </cell>
          <cell r="J41">
            <v>179.17992079757516</v>
          </cell>
          <cell r="K41">
            <v>176.88608269337035</v>
          </cell>
          <cell r="L41">
            <v>176.88608269337035</v>
          </cell>
          <cell r="M41">
            <v>176.88608269337035</v>
          </cell>
          <cell r="N41">
            <v>176.88608269337035</v>
          </cell>
          <cell r="O41">
            <v>176.88608269337035</v>
          </cell>
          <cell r="P41">
            <v>176.88608269337035</v>
          </cell>
          <cell r="Q41">
            <v>176.88608269337035</v>
          </cell>
          <cell r="R41">
            <v>176.85639273692365</v>
          </cell>
          <cell r="S41">
            <v>176.85639273692365</v>
          </cell>
          <cell r="T41">
            <v>176.85639273692365</v>
          </cell>
          <cell r="U41">
            <v>176.85639273692365</v>
          </cell>
        </row>
        <row r="42">
          <cell r="E42">
            <v>289.26286860469907</v>
          </cell>
          <cell r="F42">
            <v>232.32193502506533</v>
          </cell>
          <cell r="G42">
            <v>201.37431484169636</v>
          </cell>
          <cell r="H42">
            <v>185.01224348439089</v>
          </cell>
          <cell r="I42">
            <v>176.99291993435776</v>
          </cell>
          <cell r="J42">
            <v>176.99291993435776</v>
          </cell>
          <cell r="K42">
            <v>176.99291993435776</v>
          </cell>
          <cell r="L42">
            <v>176.99291993435776</v>
          </cell>
          <cell r="M42">
            <v>176.99291993435776</v>
          </cell>
          <cell r="N42">
            <v>176.99291993435776</v>
          </cell>
          <cell r="O42">
            <v>176.99291993435776</v>
          </cell>
          <cell r="P42">
            <v>176.99291993435776</v>
          </cell>
          <cell r="Q42">
            <v>176.99291993435776</v>
          </cell>
          <cell r="R42">
            <v>176.99291993435776</v>
          </cell>
          <cell r="S42">
            <v>176.99291993435776</v>
          </cell>
          <cell r="T42">
            <v>176.99291993435776</v>
          </cell>
          <cell r="U42">
            <v>176.99291993435776</v>
          </cell>
        </row>
        <row r="43">
          <cell r="E43">
            <v>288.722516704322</v>
          </cell>
          <cell r="F43">
            <v>232.71122206238616</v>
          </cell>
          <cell r="G43">
            <v>204.25953543141131</v>
          </cell>
          <cell r="H43">
            <v>188.39864766045224</v>
          </cell>
          <cell r="I43">
            <v>180.58929770811415</v>
          </cell>
          <cell r="J43">
            <v>177.75927565729543</v>
          </cell>
          <cell r="K43">
            <v>176.33397295950672</v>
          </cell>
          <cell r="L43">
            <v>176.33397295950672</v>
          </cell>
          <cell r="M43">
            <v>176.33397295950672</v>
          </cell>
          <cell r="N43">
            <v>176.33397295950672</v>
          </cell>
          <cell r="O43">
            <v>176.33397295950672</v>
          </cell>
          <cell r="P43">
            <v>176.33397295950672</v>
          </cell>
          <cell r="Q43">
            <v>176.33397295950672</v>
          </cell>
          <cell r="R43">
            <v>176.33397295950672</v>
          </cell>
          <cell r="S43">
            <v>176.33397295950672</v>
          </cell>
          <cell r="T43">
            <v>176.33397295950672</v>
          </cell>
          <cell r="U43">
            <v>176.33397295950672</v>
          </cell>
        </row>
        <row r="44">
          <cell r="E44">
            <v>289.04632173002381</v>
          </cell>
          <cell r="F44">
            <v>231.35848893132621</v>
          </cell>
          <cell r="G44">
            <v>203.42631002164649</v>
          </cell>
          <cell r="H44">
            <v>189.33590640114312</v>
          </cell>
          <cell r="I44">
            <v>182.23815075183492</v>
          </cell>
          <cell r="J44">
            <v>181.73156527782879</v>
          </cell>
          <cell r="K44">
            <v>181.04501951280668</v>
          </cell>
          <cell r="L44">
            <v>181.04501951280668</v>
          </cell>
          <cell r="M44">
            <v>181.04501951280668</v>
          </cell>
          <cell r="N44">
            <v>181.04501951280668</v>
          </cell>
          <cell r="O44">
            <v>181.04501951280668</v>
          </cell>
          <cell r="P44">
            <v>181.04501951280668</v>
          </cell>
          <cell r="Q44">
            <v>181.04501951280668</v>
          </cell>
          <cell r="R44">
            <v>181.04501951280668</v>
          </cell>
          <cell r="S44">
            <v>181.04501951280668</v>
          </cell>
          <cell r="T44">
            <v>181.04501951280668</v>
          </cell>
          <cell r="U44">
            <v>181.04501951280668</v>
          </cell>
        </row>
        <row r="45">
          <cell r="E45">
            <v>288.06873934371453</v>
          </cell>
          <cell r="F45">
            <v>234.91834316860297</v>
          </cell>
          <cell r="G45">
            <v>206.37231208659168</v>
          </cell>
          <cell r="H45">
            <v>192.85443598981709</v>
          </cell>
          <cell r="I45">
            <v>185.69112626380368</v>
          </cell>
          <cell r="J45">
            <v>181.40244134310586</v>
          </cell>
          <cell r="K45">
            <v>179.73013368630177</v>
          </cell>
          <cell r="L45">
            <v>178.44870815013343</v>
          </cell>
          <cell r="M45">
            <v>178.44870815013343</v>
          </cell>
          <cell r="N45">
            <v>178.44870815013343</v>
          </cell>
          <cell r="O45">
            <v>178.44870815013343</v>
          </cell>
          <cell r="P45">
            <v>178.44870815013343</v>
          </cell>
          <cell r="Q45">
            <v>178.44870815013343</v>
          </cell>
          <cell r="R45">
            <v>178.44870815013343</v>
          </cell>
          <cell r="S45">
            <v>178.44870815013343</v>
          </cell>
          <cell r="T45">
            <v>178.44870815013343</v>
          </cell>
          <cell r="U45">
            <v>178.44870815013343</v>
          </cell>
        </row>
        <row r="46">
          <cell r="E46">
            <v>288.30478854513763</v>
          </cell>
          <cell r="F46">
            <v>230.17143939832522</v>
          </cell>
          <cell r="G46">
            <v>201.05581155095103</v>
          </cell>
          <cell r="H46">
            <v>185.96382850608433</v>
          </cell>
          <cell r="I46">
            <v>178.04802366553997</v>
          </cell>
          <cell r="J46">
            <v>173.80770785632177</v>
          </cell>
          <cell r="K46">
            <v>172.14649735507339</v>
          </cell>
          <cell r="L46">
            <v>172.14649735507339</v>
          </cell>
          <cell r="M46">
            <v>172.14649735507339</v>
          </cell>
          <cell r="N46">
            <v>172.14649735507339</v>
          </cell>
          <cell r="O46">
            <v>172.14649735507339</v>
          </cell>
          <cell r="P46">
            <v>172.14649735507339</v>
          </cell>
          <cell r="Q46">
            <v>172.14649735507339</v>
          </cell>
          <cell r="R46">
            <v>172.14649735507339</v>
          </cell>
          <cell r="S46">
            <v>172.14649735507339</v>
          </cell>
          <cell r="T46">
            <v>172.14649735507339</v>
          </cell>
          <cell r="U46">
            <v>172.14649735507339</v>
          </cell>
        </row>
        <row r="47">
          <cell r="E47">
            <v>288.8988252525042</v>
          </cell>
          <cell r="F47">
            <v>232.38909021028616</v>
          </cell>
          <cell r="G47">
            <v>202.70536644318426</v>
          </cell>
          <cell r="H47">
            <v>187.52663187693653</v>
          </cell>
          <cell r="I47">
            <v>180.26306232431503</v>
          </cell>
          <cell r="J47">
            <v>175.64651840509654</v>
          </cell>
          <cell r="K47">
            <v>173.18384966235112</v>
          </cell>
          <cell r="L47">
            <v>173.18384966235112</v>
          </cell>
          <cell r="M47">
            <v>173.18384966235112</v>
          </cell>
          <cell r="N47">
            <v>173.18384966235112</v>
          </cell>
          <cell r="O47">
            <v>173.18384966235112</v>
          </cell>
          <cell r="P47">
            <v>173.18384966235112</v>
          </cell>
          <cell r="Q47">
            <v>173.18384966235112</v>
          </cell>
          <cell r="R47">
            <v>173.18384966235112</v>
          </cell>
          <cell r="S47">
            <v>173.18384966235112</v>
          </cell>
          <cell r="T47">
            <v>173.18384966235112</v>
          </cell>
          <cell r="U47">
            <v>173.18384966235112</v>
          </cell>
        </row>
        <row r="48">
          <cell r="E48">
            <v>288.74671466688812</v>
          </cell>
          <cell r="F48">
            <v>232.53619251275586</v>
          </cell>
          <cell r="G48">
            <v>202.28442088417395</v>
          </cell>
          <cell r="H48">
            <v>187.42716676594551</v>
          </cell>
          <cell r="I48">
            <v>179.46298461342906</v>
          </cell>
          <cell r="J48">
            <v>175.20936837383277</v>
          </cell>
          <cell r="K48">
            <v>175.20936837383277</v>
          </cell>
          <cell r="L48">
            <v>175.20936837383277</v>
          </cell>
          <cell r="M48">
            <v>175.20936837383277</v>
          </cell>
          <cell r="N48">
            <v>175.20936837383277</v>
          </cell>
          <cell r="O48">
            <v>175.20936837383277</v>
          </cell>
          <cell r="P48">
            <v>175.20936837383277</v>
          </cell>
          <cell r="Q48">
            <v>175.15080885670653</v>
          </cell>
          <cell r="R48">
            <v>175.11736278518364</v>
          </cell>
          <cell r="S48">
            <v>175.11736278518364</v>
          </cell>
          <cell r="T48">
            <v>175.11736278518364</v>
          </cell>
          <cell r="U48">
            <v>175.11736278518364</v>
          </cell>
        </row>
        <row r="49">
          <cell r="E49">
            <v>287.61058754138952</v>
          </cell>
          <cell r="F49">
            <v>235.59600990114072</v>
          </cell>
          <cell r="G49">
            <v>206.27420267791604</v>
          </cell>
          <cell r="H49">
            <v>190.09819687272068</v>
          </cell>
          <cell r="I49">
            <v>181.84067027481703</v>
          </cell>
          <cell r="J49">
            <v>181.84067027481703</v>
          </cell>
          <cell r="K49">
            <v>181.84067027481703</v>
          </cell>
          <cell r="L49">
            <v>181.84067027481703</v>
          </cell>
          <cell r="M49">
            <v>181.84067027481703</v>
          </cell>
          <cell r="N49">
            <v>181.84067027481703</v>
          </cell>
          <cell r="O49">
            <v>181.84067027481703</v>
          </cell>
          <cell r="P49">
            <v>181.84067027481703</v>
          </cell>
          <cell r="Q49">
            <v>181.84067027481703</v>
          </cell>
          <cell r="R49">
            <v>181.84067027481703</v>
          </cell>
          <cell r="S49">
            <v>181.84067027481703</v>
          </cell>
          <cell r="T49">
            <v>181.84067027481703</v>
          </cell>
          <cell r="U49">
            <v>181.84067027481703</v>
          </cell>
        </row>
        <row r="50">
          <cell r="E50">
            <v>287.61510873792815</v>
          </cell>
          <cell r="F50">
            <v>229.60625992942875</v>
          </cell>
          <cell r="G50">
            <v>200.19795387338533</v>
          </cell>
          <cell r="H50">
            <v>186.13808054057148</v>
          </cell>
          <cell r="I50">
            <v>179.691382634538</v>
          </cell>
          <cell r="J50">
            <v>179.42385816264368</v>
          </cell>
          <cell r="K50">
            <v>179.42385816264368</v>
          </cell>
          <cell r="L50">
            <v>179.42385816264368</v>
          </cell>
          <cell r="M50">
            <v>179.42385816264368</v>
          </cell>
          <cell r="N50">
            <v>179.42385816264368</v>
          </cell>
          <cell r="O50">
            <v>179.42385816264368</v>
          </cell>
          <cell r="P50">
            <v>179.31791371992807</v>
          </cell>
          <cell r="Q50">
            <v>179.25806485959814</v>
          </cell>
          <cell r="R50">
            <v>179.22632557567431</v>
          </cell>
          <cell r="S50">
            <v>179.22632557567431</v>
          </cell>
          <cell r="T50">
            <v>179.22632557567431</v>
          </cell>
          <cell r="U50">
            <v>179.22632557567431</v>
          </cell>
        </row>
        <row r="51">
          <cell r="E51">
            <v>286.60141942825908</v>
          </cell>
          <cell r="F51">
            <v>229.2311163713326</v>
          </cell>
          <cell r="G51">
            <v>199.49486063253008</v>
          </cell>
          <cell r="H51">
            <v>184.80779684779682</v>
          </cell>
          <cell r="I51">
            <v>177.55792055113795</v>
          </cell>
          <cell r="J51">
            <v>173.61263850475748</v>
          </cell>
          <cell r="K51">
            <v>173.36960324526044</v>
          </cell>
          <cell r="L51">
            <v>173.36960324526044</v>
          </cell>
          <cell r="M51">
            <v>173.36960324526044</v>
          </cell>
          <cell r="N51">
            <v>173.36960324526044</v>
          </cell>
          <cell r="O51">
            <v>173.36960324526044</v>
          </cell>
          <cell r="P51">
            <v>173.36960324526044</v>
          </cell>
          <cell r="Q51">
            <v>173.33239044673019</v>
          </cell>
          <cell r="R51">
            <v>173.33239044673019</v>
          </cell>
          <cell r="S51">
            <v>173.33239044673019</v>
          </cell>
          <cell r="T51">
            <v>173.33239044673019</v>
          </cell>
          <cell r="U51">
            <v>173.33239044673019</v>
          </cell>
        </row>
        <row r="52">
          <cell r="E52">
            <v>288.68245654595836</v>
          </cell>
          <cell r="F52">
            <v>232.09732786654774</v>
          </cell>
          <cell r="G52">
            <v>203.82150923306821</v>
          </cell>
          <cell r="H52">
            <v>188.92508001267521</v>
          </cell>
          <cell r="I52">
            <v>180.68439536932129</v>
          </cell>
          <cell r="J52">
            <v>178.08419212206243</v>
          </cell>
          <cell r="K52">
            <v>176.96308196863649</v>
          </cell>
          <cell r="L52">
            <v>176.96308196863649</v>
          </cell>
          <cell r="M52">
            <v>176.96308196863649</v>
          </cell>
          <cell r="N52">
            <v>176.96308196863649</v>
          </cell>
          <cell r="O52">
            <v>176.96308196863649</v>
          </cell>
          <cell r="P52">
            <v>176.96308196863649</v>
          </cell>
          <cell r="Q52">
            <v>176.96308196863649</v>
          </cell>
          <cell r="R52">
            <v>176.96308196863649</v>
          </cell>
          <cell r="S52">
            <v>176.96308196863649</v>
          </cell>
          <cell r="T52">
            <v>176.96308196863649</v>
          </cell>
          <cell r="U52">
            <v>176.96308196863649</v>
          </cell>
        </row>
        <row r="53">
          <cell r="E53">
            <v>289.78696625801723</v>
          </cell>
          <cell r="F53">
            <v>238.27156090567442</v>
          </cell>
          <cell r="G53">
            <v>208.54899317260856</v>
          </cell>
          <cell r="H53">
            <v>193.78635610490991</v>
          </cell>
          <cell r="I53">
            <v>186.07939864158863</v>
          </cell>
          <cell r="J53">
            <v>182.24655957705912</v>
          </cell>
          <cell r="K53">
            <v>180.07263833262078</v>
          </cell>
          <cell r="L53">
            <v>180.07263833262078</v>
          </cell>
          <cell r="M53">
            <v>180.07263833262078</v>
          </cell>
          <cell r="N53">
            <v>180.07263833262078</v>
          </cell>
          <cell r="O53">
            <v>180.07263833262078</v>
          </cell>
          <cell r="P53">
            <v>180.07263833262078</v>
          </cell>
          <cell r="Q53">
            <v>180.01420877321792</v>
          </cell>
          <cell r="R53">
            <v>180.01420877321792</v>
          </cell>
          <cell r="S53">
            <v>180.01420877321792</v>
          </cell>
          <cell r="T53">
            <v>180.01420877321792</v>
          </cell>
          <cell r="U53">
            <v>180.01420877321792</v>
          </cell>
        </row>
        <row r="54">
          <cell r="E54">
            <v>288.28337634843018</v>
          </cell>
          <cell r="F54">
            <v>228.57036414865689</v>
          </cell>
          <cell r="G54">
            <v>199.89387606160187</v>
          </cell>
          <cell r="H54">
            <v>186.39292306166578</v>
          </cell>
          <cell r="I54">
            <v>179.13536922275131</v>
          </cell>
          <cell r="J54">
            <v>179.13536922275131</v>
          </cell>
          <cell r="K54">
            <v>178.73423740052857</v>
          </cell>
          <cell r="L54">
            <v>178.73423740052857</v>
          </cell>
          <cell r="M54">
            <v>178.73423740052857</v>
          </cell>
          <cell r="N54">
            <v>178.73423740052857</v>
          </cell>
          <cell r="O54">
            <v>178.73423740052857</v>
          </cell>
          <cell r="P54">
            <v>178.73423740052857</v>
          </cell>
          <cell r="Q54">
            <v>178.73423740052857</v>
          </cell>
          <cell r="R54">
            <v>178.73423740052857</v>
          </cell>
          <cell r="S54">
            <v>178.73423740052857</v>
          </cell>
          <cell r="T54">
            <v>178.73423740052857</v>
          </cell>
          <cell r="U54">
            <v>178.73423740052857</v>
          </cell>
        </row>
        <row r="55">
          <cell r="E55">
            <v>287.766295248674</v>
          </cell>
          <cell r="F55">
            <v>232.82104080426996</v>
          </cell>
          <cell r="G55">
            <v>204.26104387714062</v>
          </cell>
          <cell r="H55">
            <v>190.57688898132946</v>
          </cell>
          <cell r="I55">
            <v>183.50256076055837</v>
          </cell>
          <cell r="J55">
            <v>181.62696185883041</v>
          </cell>
          <cell r="K55">
            <v>181.62696185883041</v>
          </cell>
          <cell r="L55">
            <v>181.62696185883041</v>
          </cell>
          <cell r="M55">
            <v>181.62696185883041</v>
          </cell>
          <cell r="N55">
            <v>181.62696185883041</v>
          </cell>
          <cell r="O55">
            <v>181.62696185883041</v>
          </cell>
          <cell r="P55">
            <v>181.62696185883041</v>
          </cell>
          <cell r="Q55">
            <v>181.62696185883041</v>
          </cell>
          <cell r="R55">
            <v>181.62696185883041</v>
          </cell>
          <cell r="S55">
            <v>181.62696185883041</v>
          </cell>
          <cell r="T55">
            <v>181.62696185883041</v>
          </cell>
          <cell r="U55">
            <v>181.62696185883041</v>
          </cell>
        </row>
        <row r="56">
          <cell r="E56">
            <v>288.81698008520442</v>
          </cell>
          <cell r="F56">
            <v>226.42094659665776</v>
          </cell>
          <cell r="G56">
            <v>209.55151215355326</v>
          </cell>
          <cell r="H56">
            <v>193.27075289002335</v>
          </cell>
          <cell r="I56">
            <v>185.21496100227961</v>
          </cell>
          <cell r="J56">
            <v>180.85241265596542</v>
          </cell>
          <cell r="K56">
            <v>180.85241265596542</v>
          </cell>
          <cell r="L56">
            <v>180.85241265596542</v>
          </cell>
          <cell r="M56">
            <v>180.85241265596542</v>
          </cell>
          <cell r="N56">
            <v>180.85241265596542</v>
          </cell>
          <cell r="O56">
            <v>180.85241265596542</v>
          </cell>
          <cell r="P56">
            <v>180.85241265596542</v>
          </cell>
          <cell r="Q56">
            <v>180.85241265596542</v>
          </cell>
          <cell r="R56">
            <v>180.85241265596542</v>
          </cell>
          <cell r="S56">
            <v>180.85241265596542</v>
          </cell>
          <cell r="T56">
            <v>180.85241265596542</v>
          </cell>
          <cell r="U56">
            <v>180.85241265596542</v>
          </cell>
        </row>
        <row r="57">
          <cell r="E57">
            <v>288.38181608921758</v>
          </cell>
          <cell r="F57">
            <v>232.80191402376107</v>
          </cell>
          <cell r="G57">
            <v>202.95601502131578</v>
          </cell>
          <cell r="H57">
            <v>188.65912976811413</v>
          </cell>
          <cell r="I57">
            <v>180.95337767841144</v>
          </cell>
          <cell r="J57">
            <v>176.82833604051132</v>
          </cell>
          <cell r="K57">
            <v>174.54795122904477</v>
          </cell>
          <cell r="L57">
            <v>174.51600771935546</v>
          </cell>
          <cell r="M57">
            <v>174.51600771935546</v>
          </cell>
          <cell r="N57">
            <v>174.51600771935546</v>
          </cell>
          <cell r="O57">
            <v>174.51600771935546</v>
          </cell>
          <cell r="P57">
            <v>174.51600771935546</v>
          </cell>
          <cell r="Q57">
            <v>174.51600771935546</v>
          </cell>
          <cell r="R57">
            <v>174.51600771935546</v>
          </cell>
          <cell r="S57">
            <v>174.51600771935546</v>
          </cell>
          <cell r="T57">
            <v>174.51600771935546</v>
          </cell>
          <cell r="U57">
            <v>174.51600771935546</v>
          </cell>
        </row>
        <row r="58">
          <cell r="E58">
            <v>288.74882159904189</v>
          </cell>
          <cell r="F58">
            <v>234.92200410024299</v>
          </cell>
          <cell r="G58">
            <v>206.19656597076386</v>
          </cell>
          <cell r="H58">
            <v>191.8832835552235</v>
          </cell>
          <cell r="I58">
            <v>184.23235197640443</v>
          </cell>
          <cell r="J58">
            <v>179.94362286087272</v>
          </cell>
          <cell r="K58">
            <v>179.94362286087272</v>
          </cell>
          <cell r="L58">
            <v>179.94362286087272</v>
          </cell>
          <cell r="M58">
            <v>179.94362286087272</v>
          </cell>
          <cell r="N58">
            <v>179.94362286087272</v>
          </cell>
          <cell r="O58">
            <v>179.94362286087272</v>
          </cell>
          <cell r="P58">
            <v>179.94362286087272</v>
          </cell>
          <cell r="Q58">
            <v>179.94362286087272</v>
          </cell>
          <cell r="R58">
            <v>179.94362286087272</v>
          </cell>
          <cell r="S58">
            <v>179.94362286087272</v>
          </cell>
          <cell r="T58">
            <v>179.94362286087272</v>
          </cell>
          <cell r="U58">
            <v>179.94362286087272</v>
          </cell>
        </row>
        <row r="59">
          <cell r="E59">
            <v>288.25260598686208</v>
          </cell>
          <cell r="F59">
            <v>229.53120650776506</v>
          </cell>
          <cell r="G59">
            <v>201.25715134836122</v>
          </cell>
          <cell r="H59">
            <v>186.27885661150981</v>
          </cell>
          <cell r="I59">
            <v>178.76358246063825</v>
          </cell>
          <cell r="J59">
            <v>176.75264267850713</v>
          </cell>
          <cell r="K59">
            <v>176.75264267850713</v>
          </cell>
          <cell r="L59">
            <v>176.75264267850713</v>
          </cell>
          <cell r="M59">
            <v>176.75264267850713</v>
          </cell>
          <cell r="N59">
            <v>176.75264267850713</v>
          </cell>
          <cell r="O59">
            <v>176.75264267850713</v>
          </cell>
          <cell r="P59">
            <v>176.75264267850713</v>
          </cell>
          <cell r="Q59">
            <v>176.75264267850713</v>
          </cell>
          <cell r="R59">
            <v>176.75264267850713</v>
          </cell>
          <cell r="S59">
            <v>176.75264267850713</v>
          </cell>
          <cell r="T59">
            <v>176.75264267850713</v>
          </cell>
          <cell r="U59">
            <v>176.75264267850713</v>
          </cell>
        </row>
        <row r="60">
          <cell r="E60">
            <v>288.48618067593759</v>
          </cell>
          <cell r="F60">
            <v>228.96207354684117</v>
          </cell>
          <cell r="G60">
            <v>202.67978977238045</v>
          </cell>
          <cell r="H60">
            <v>187.36560187777633</v>
          </cell>
          <cell r="I60">
            <v>179.87845911785152</v>
          </cell>
          <cell r="J60">
            <v>177.62399748041173</v>
          </cell>
          <cell r="K60">
            <v>177.62399748041173</v>
          </cell>
          <cell r="L60">
            <v>177.62399748041173</v>
          </cell>
          <cell r="M60">
            <v>177.62399748041173</v>
          </cell>
          <cell r="N60">
            <v>177.62399748041173</v>
          </cell>
          <cell r="O60">
            <v>177.62399748041173</v>
          </cell>
          <cell r="P60">
            <v>177.62399748041173</v>
          </cell>
          <cell r="Q60">
            <v>177.62399748041173</v>
          </cell>
          <cell r="R60">
            <v>177.62399748041173</v>
          </cell>
          <cell r="S60">
            <v>177.62399748041173</v>
          </cell>
          <cell r="T60">
            <v>177.62399748041173</v>
          </cell>
          <cell r="U60">
            <v>177.62399748041173</v>
          </cell>
        </row>
        <row r="61">
          <cell r="E61">
            <v>287.93365138908689</v>
          </cell>
          <cell r="F61">
            <v>227.40734537032446</v>
          </cell>
          <cell r="G61">
            <v>196.85431644660707</v>
          </cell>
          <cell r="H61">
            <v>181.55467036270332</v>
          </cell>
          <cell r="I61">
            <v>173.755617347861</v>
          </cell>
          <cell r="J61">
            <v>169.88792340570288</v>
          </cell>
          <cell r="K61">
            <v>168.93204994118977</v>
          </cell>
          <cell r="L61">
            <v>168.93204994118977</v>
          </cell>
          <cell r="M61">
            <v>168.93204994118977</v>
          </cell>
          <cell r="N61">
            <v>168.93204994118977</v>
          </cell>
          <cell r="O61">
            <v>168.93204994118977</v>
          </cell>
          <cell r="P61">
            <v>168.93204994118977</v>
          </cell>
          <cell r="Q61">
            <v>168.93204994118977</v>
          </cell>
          <cell r="R61">
            <v>168.93204994118977</v>
          </cell>
          <cell r="S61">
            <v>168.93204994118977</v>
          </cell>
          <cell r="T61">
            <v>168.93204994118977</v>
          </cell>
          <cell r="U61">
            <v>168.93204994118977</v>
          </cell>
        </row>
        <row r="62">
          <cell r="E62">
            <v>288.23317244931604</v>
          </cell>
          <cell r="F62">
            <v>228.98506368521933</v>
          </cell>
          <cell r="G62">
            <v>196.96873061852565</v>
          </cell>
          <cell r="H62">
            <v>181.78961602026945</v>
          </cell>
          <cell r="I62">
            <v>174.13681576218556</v>
          </cell>
          <cell r="J62">
            <v>174.13681576218556</v>
          </cell>
          <cell r="K62">
            <v>174.13681576218556</v>
          </cell>
          <cell r="L62">
            <v>174.13681576218556</v>
          </cell>
          <cell r="M62">
            <v>174.13681576218556</v>
          </cell>
          <cell r="N62">
            <v>174.13681576218556</v>
          </cell>
          <cell r="O62">
            <v>174.13681576218556</v>
          </cell>
          <cell r="P62">
            <v>174.13681576218556</v>
          </cell>
          <cell r="Q62">
            <v>174.06900443677011</v>
          </cell>
          <cell r="R62">
            <v>174.029684851025</v>
          </cell>
          <cell r="S62">
            <v>174.029684851025</v>
          </cell>
          <cell r="T62">
            <v>174.029684851025</v>
          </cell>
          <cell r="U62">
            <v>174.029684851025</v>
          </cell>
        </row>
        <row r="63">
          <cell r="E63">
            <v>288.83465357730518</v>
          </cell>
          <cell r="F63">
            <v>231.27622933730925</v>
          </cell>
          <cell r="G63">
            <v>201.78445529847184</v>
          </cell>
          <cell r="H63">
            <v>186.69078587286117</v>
          </cell>
          <cell r="I63">
            <v>178.99102673667116</v>
          </cell>
          <cell r="J63">
            <v>175.06359477282177</v>
          </cell>
          <cell r="K63">
            <v>175.06359477282177</v>
          </cell>
          <cell r="L63">
            <v>175.06359477282177</v>
          </cell>
          <cell r="M63">
            <v>175.06359477282177</v>
          </cell>
          <cell r="N63">
            <v>175.06359477282177</v>
          </cell>
          <cell r="O63">
            <v>175.06359477282177</v>
          </cell>
          <cell r="P63">
            <v>175.06359477282177</v>
          </cell>
          <cell r="Q63">
            <v>175.06359477282177</v>
          </cell>
          <cell r="R63">
            <v>175.06359477282177</v>
          </cell>
          <cell r="S63">
            <v>175.06359477282177</v>
          </cell>
          <cell r="T63">
            <v>175.06359477282177</v>
          </cell>
          <cell r="U63">
            <v>175.06359477282177</v>
          </cell>
        </row>
        <row r="64">
          <cell r="E64">
            <v>290.84372905087622</v>
          </cell>
          <cell r="F64">
            <v>230.79180116252641</v>
          </cell>
          <cell r="G64">
            <v>210.52102480774914</v>
          </cell>
          <cell r="H64">
            <v>193.5542650934832</v>
          </cell>
          <cell r="I64">
            <v>184.75598070049466</v>
          </cell>
          <cell r="J64">
            <v>180.06349973033636</v>
          </cell>
          <cell r="K64">
            <v>177.47767383975292</v>
          </cell>
          <cell r="L64">
            <v>177.25720161133452</v>
          </cell>
          <cell r="M64">
            <v>177.25720161133452</v>
          </cell>
          <cell r="N64">
            <v>177.25720161133452</v>
          </cell>
          <cell r="O64">
            <v>177.25720161133452</v>
          </cell>
          <cell r="P64">
            <v>177.25720161133452</v>
          </cell>
          <cell r="Q64">
            <v>177.25720161133452</v>
          </cell>
          <cell r="R64">
            <v>177.25720161133452</v>
          </cell>
          <cell r="S64">
            <v>177.25720161133452</v>
          </cell>
          <cell r="T64">
            <v>177.25720161133452</v>
          </cell>
          <cell r="U64">
            <v>177.25720161133452</v>
          </cell>
        </row>
        <row r="65">
          <cell r="E65">
            <v>289.24084588017081</v>
          </cell>
          <cell r="F65">
            <v>230.44438647409518</v>
          </cell>
          <cell r="G65">
            <v>205.76312824673062</v>
          </cell>
          <cell r="H65">
            <v>189.28414490763524</v>
          </cell>
          <cell r="I65">
            <v>180.84729729037434</v>
          </cell>
          <cell r="J65">
            <v>176.39267650307426</v>
          </cell>
          <cell r="K65">
            <v>173.95546691794979</v>
          </cell>
          <cell r="L65">
            <v>173.95546691794979</v>
          </cell>
          <cell r="M65">
            <v>173.95546691794979</v>
          </cell>
          <cell r="N65">
            <v>173.95546691794979</v>
          </cell>
          <cell r="O65">
            <v>173.95546691794979</v>
          </cell>
          <cell r="P65">
            <v>173.95546691794979</v>
          </cell>
          <cell r="Q65">
            <v>173.95546691794979</v>
          </cell>
          <cell r="R65">
            <v>173.95546691794979</v>
          </cell>
          <cell r="S65">
            <v>173.95546691794979</v>
          </cell>
          <cell r="T65">
            <v>173.95546691794979</v>
          </cell>
          <cell r="U65">
            <v>173.95546691794979</v>
          </cell>
        </row>
        <row r="66">
          <cell r="E66">
            <v>287.55510253709946</v>
          </cell>
          <cell r="F66">
            <v>229.13374171403609</v>
          </cell>
          <cell r="G66">
            <v>199.34702005755884</v>
          </cell>
          <cell r="H66">
            <v>184.31808999823221</v>
          </cell>
          <cell r="I66">
            <v>176.81661703865794</v>
          </cell>
          <cell r="J66">
            <v>175.90420719729235</v>
          </cell>
          <cell r="K66">
            <v>175.90420719729235</v>
          </cell>
          <cell r="L66">
            <v>175.90420719729235</v>
          </cell>
          <cell r="M66">
            <v>175.90420719729235</v>
          </cell>
          <cell r="N66">
            <v>175.90420719729235</v>
          </cell>
          <cell r="O66">
            <v>175.90420719729235</v>
          </cell>
          <cell r="P66">
            <v>175.90420719729235</v>
          </cell>
          <cell r="Q66">
            <v>175.90420719729235</v>
          </cell>
          <cell r="R66">
            <v>175.90420719729235</v>
          </cell>
          <cell r="S66">
            <v>175.90420719729235</v>
          </cell>
          <cell r="T66">
            <v>175.90420719729235</v>
          </cell>
          <cell r="U66">
            <v>175.90420719729235</v>
          </cell>
        </row>
        <row r="67">
          <cell r="E67">
            <v>289.06395053595185</v>
          </cell>
          <cell r="F67">
            <v>233.72829002545274</v>
          </cell>
          <cell r="G67">
            <v>205.09077332400426</v>
          </cell>
          <cell r="H67">
            <v>190.14977697346674</v>
          </cell>
          <cell r="I67">
            <v>183.4613418102673</v>
          </cell>
          <cell r="J67">
            <v>181.61297748213454</v>
          </cell>
          <cell r="K67">
            <v>181.61297748213454</v>
          </cell>
          <cell r="L67">
            <v>181.61297748213454</v>
          </cell>
          <cell r="M67">
            <v>181.61297748213454</v>
          </cell>
          <cell r="N67">
            <v>181.61297748213454</v>
          </cell>
          <cell r="O67">
            <v>181.61297748213454</v>
          </cell>
          <cell r="P67">
            <v>181.61297748213454</v>
          </cell>
          <cell r="Q67">
            <v>181.61297748213454</v>
          </cell>
          <cell r="R67">
            <v>181.61297748213454</v>
          </cell>
          <cell r="S67">
            <v>181.61297748213454</v>
          </cell>
          <cell r="T67">
            <v>181.61297748213454</v>
          </cell>
          <cell r="U67">
            <v>181.61297748213454</v>
          </cell>
        </row>
        <row r="68">
          <cell r="E68">
            <v>287.12848742433277</v>
          </cell>
          <cell r="F68">
            <v>227.14082081650676</v>
          </cell>
          <cell r="G68">
            <v>205.11901557112014</v>
          </cell>
          <cell r="H68">
            <v>189.38326106643228</v>
          </cell>
          <cell r="I68">
            <v>181.27297210829641</v>
          </cell>
          <cell r="J68">
            <v>177.13374194974801</v>
          </cell>
          <cell r="K68">
            <v>177.13374194974801</v>
          </cell>
          <cell r="L68">
            <v>177.13374194974801</v>
          </cell>
          <cell r="M68">
            <v>177.13374194974801</v>
          </cell>
          <cell r="N68">
            <v>177.13374194974801</v>
          </cell>
          <cell r="O68">
            <v>177.13374194974801</v>
          </cell>
          <cell r="P68">
            <v>177.13374194974801</v>
          </cell>
          <cell r="Q68">
            <v>177.13374194974801</v>
          </cell>
          <cell r="R68">
            <v>177.13374194974801</v>
          </cell>
          <cell r="S68">
            <v>177.13374194974801</v>
          </cell>
          <cell r="T68">
            <v>177.13374194974801</v>
          </cell>
          <cell r="U68">
            <v>177.13374194974801</v>
          </cell>
        </row>
        <row r="69">
          <cell r="E69">
            <v>286.28145315692399</v>
          </cell>
          <cell r="F69">
            <v>231.78043139554444</v>
          </cell>
          <cell r="G69">
            <v>203.49245531167998</v>
          </cell>
          <cell r="H69">
            <v>188.63609456171812</v>
          </cell>
          <cell r="I69">
            <v>188.63609456171812</v>
          </cell>
          <cell r="J69">
            <v>188.4869287052619</v>
          </cell>
          <cell r="K69">
            <v>188.4869287052619</v>
          </cell>
          <cell r="L69">
            <v>188.4869287052619</v>
          </cell>
          <cell r="M69">
            <v>188.4869287052619</v>
          </cell>
          <cell r="N69">
            <v>188.4869287052619</v>
          </cell>
          <cell r="O69">
            <v>188.4869287052619</v>
          </cell>
          <cell r="P69">
            <v>188.4869287052619</v>
          </cell>
          <cell r="Q69">
            <v>188.4869287052619</v>
          </cell>
          <cell r="R69">
            <v>188.4869287052619</v>
          </cell>
          <cell r="S69">
            <v>188.4869287052619</v>
          </cell>
          <cell r="T69">
            <v>188.4869287052619</v>
          </cell>
          <cell r="U69">
            <v>188.4869287052619</v>
          </cell>
        </row>
        <row r="70">
          <cell r="E70">
            <v>288.25224105435939</v>
          </cell>
          <cell r="F70">
            <v>232.68162615055149</v>
          </cell>
          <cell r="G70">
            <v>201.21935547760538</v>
          </cell>
          <cell r="H70">
            <v>185.69257160477574</v>
          </cell>
          <cell r="I70">
            <v>177.76301840915818</v>
          </cell>
          <cell r="J70">
            <v>174.79117160791594</v>
          </cell>
          <cell r="K70">
            <v>174.79117160791594</v>
          </cell>
          <cell r="L70">
            <v>174.79117160791594</v>
          </cell>
          <cell r="M70">
            <v>174.79117160791594</v>
          </cell>
          <cell r="N70">
            <v>174.79117160791594</v>
          </cell>
          <cell r="O70">
            <v>174.79117160791594</v>
          </cell>
          <cell r="P70">
            <v>174.79117160791594</v>
          </cell>
          <cell r="Q70">
            <v>174.79117160791594</v>
          </cell>
          <cell r="R70">
            <v>174.79117160791594</v>
          </cell>
          <cell r="S70">
            <v>174.79117160791594</v>
          </cell>
          <cell r="T70">
            <v>174.79117160791594</v>
          </cell>
          <cell r="U70">
            <v>174.79117160791594</v>
          </cell>
        </row>
        <row r="71">
          <cell r="E71">
            <v>289.27579852246242</v>
          </cell>
          <cell r="F71">
            <v>234.45882412577777</v>
          </cell>
          <cell r="G71">
            <v>201.57419851650931</v>
          </cell>
          <cell r="H71">
            <v>183.92058989302819</v>
          </cell>
          <cell r="I71">
            <v>175.01627303212101</v>
          </cell>
          <cell r="J71">
            <v>170.69876229000789</v>
          </cell>
          <cell r="K71">
            <v>169.30276370418036</v>
          </cell>
          <cell r="L71">
            <v>169.30276370418036</v>
          </cell>
          <cell r="M71">
            <v>169.30276370418036</v>
          </cell>
          <cell r="N71">
            <v>169.30276370418036</v>
          </cell>
          <cell r="O71">
            <v>169.30276370418036</v>
          </cell>
          <cell r="P71">
            <v>169.30276370418036</v>
          </cell>
          <cell r="Q71">
            <v>169.30276370418036</v>
          </cell>
          <cell r="R71">
            <v>169.30276370418036</v>
          </cell>
          <cell r="S71">
            <v>169.30276370418036</v>
          </cell>
          <cell r="T71">
            <v>169.30276370418036</v>
          </cell>
          <cell r="U71">
            <v>169.30276370418036</v>
          </cell>
        </row>
        <row r="72">
          <cell r="E72">
            <v>288.31063754112256</v>
          </cell>
          <cell r="F72">
            <v>235.74030809329648</v>
          </cell>
          <cell r="G72">
            <v>205.52965470700713</v>
          </cell>
          <cell r="H72">
            <v>189.88471465928703</v>
          </cell>
          <cell r="I72">
            <v>181.60945098966425</v>
          </cell>
          <cell r="J72">
            <v>177.32499557663425</v>
          </cell>
          <cell r="K72">
            <v>177.32499557663425</v>
          </cell>
          <cell r="L72">
            <v>177.32499557663425</v>
          </cell>
          <cell r="M72">
            <v>177.32499557663425</v>
          </cell>
          <cell r="N72">
            <v>177.32499557663425</v>
          </cell>
          <cell r="O72">
            <v>177.32499557663425</v>
          </cell>
          <cell r="P72">
            <v>177.2236532338336</v>
          </cell>
          <cell r="Q72">
            <v>177.2236532338336</v>
          </cell>
          <cell r="R72">
            <v>177.2236532338336</v>
          </cell>
          <cell r="S72">
            <v>177.2236532338336</v>
          </cell>
          <cell r="T72">
            <v>177.2236532338336</v>
          </cell>
          <cell r="U72">
            <v>177.2236532338336</v>
          </cell>
        </row>
        <row r="73">
          <cell r="E73">
            <v>289.07049754978732</v>
          </cell>
          <cell r="F73">
            <v>233.57251051458886</v>
          </cell>
          <cell r="G73">
            <v>203.5464712923781</v>
          </cell>
          <cell r="H73">
            <v>188.59048585806585</v>
          </cell>
          <cell r="I73">
            <v>180.69691019925853</v>
          </cell>
          <cell r="J73">
            <v>180.69691019925853</v>
          </cell>
          <cell r="K73">
            <v>180.69691019925853</v>
          </cell>
          <cell r="L73">
            <v>180.69691019925853</v>
          </cell>
          <cell r="M73">
            <v>180.69691019925853</v>
          </cell>
          <cell r="N73">
            <v>180.69691019925853</v>
          </cell>
          <cell r="O73">
            <v>180.69691019925853</v>
          </cell>
          <cell r="P73">
            <v>180.69691019925853</v>
          </cell>
          <cell r="Q73">
            <v>180.69691019925853</v>
          </cell>
          <cell r="R73">
            <v>180.69691019925853</v>
          </cell>
          <cell r="S73">
            <v>180.69691019925853</v>
          </cell>
          <cell r="T73">
            <v>180.69691019925853</v>
          </cell>
          <cell r="U73">
            <v>180.69691019925853</v>
          </cell>
        </row>
        <row r="74">
          <cell r="E74">
            <v>288.43760063704832</v>
          </cell>
          <cell r="F74">
            <v>229.16011347661623</v>
          </cell>
          <cell r="G74">
            <v>199.77860420737184</v>
          </cell>
          <cell r="H74">
            <v>185.29688035238343</v>
          </cell>
          <cell r="I74">
            <v>177.97682702026859</v>
          </cell>
          <cell r="J74">
            <v>176.44263743497541</v>
          </cell>
          <cell r="K74">
            <v>176.44263743497541</v>
          </cell>
          <cell r="L74">
            <v>176.44263743497541</v>
          </cell>
          <cell r="M74">
            <v>176.44263743497541</v>
          </cell>
          <cell r="N74">
            <v>176.44263743497541</v>
          </cell>
          <cell r="O74">
            <v>176.44263743497541</v>
          </cell>
          <cell r="P74">
            <v>176.44263743497541</v>
          </cell>
          <cell r="Q74">
            <v>176.44263743497541</v>
          </cell>
          <cell r="R74">
            <v>176.44263743497541</v>
          </cell>
          <cell r="S74">
            <v>176.44263743497541</v>
          </cell>
          <cell r="T74">
            <v>176.44263743497541</v>
          </cell>
          <cell r="U74">
            <v>176.44263743497541</v>
          </cell>
        </row>
        <row r="75">
          <cell r="E75">
            <v>288.91340330047865</v>
          </cell>
          <cell r="F75">
            <v>233.63892523581146</v>
          </cell>
          <cell r="G75">
            <v>201.1392636958135</v>
          </cell>
          <cell r="H75">
            <v>184.43727176930821</v>
          </cell>
          <cell r="I75">
            <v>175.79987465715817</v>
          </cell>
          <cell r="J75">
            <v>171.26324646112374</v>
          </cell>
          <cell r="K75">
            <v>168.90900566746726</v>
          </cell>
          <cell r="L75">
            <v>168.90900566746726</v>
          </cell>
          <cell r="M75">
            <v>168.90900566746726</v>
          </cell>
          <cell r="N75">
            <v>168.90900566746726</v>
          </cell>
          <cell r="O75">
            <v>168.90900566746726</v>
          </cell>
          <cell r="P75">
            <v>168.90900566746726</v>
          </cell>
          <cell r="Q75">
            <v>168.90900566746726</v>
          </cell>
          <cell r="R75">
            <v>168.90900566746726</v>
          </cell>
          <cell r="S75">
            <v>168.90900566746726</v>
          </cell>
          <cell r="T75">
            <v>168.90900566746726</v>
          </cell>
          <cell r="U75">
            <v>168.90900566746726</v>
          </cell>
        </row>
        <row r="76">
          <cell r="E76">
            <v>289.61900516108847</v>
          </cell>
          <cell r="F76">
            <v>234.69446736042673</v>
          </cell>
          <cell r="G76">
            <v>204.92529803677439</v>
          </cell>
          <cell r="H76">
            <v>189.83929612440309</v>
          </cell>
          <cell r="I76">
            <v>181.93504352676891</v>
          </cell>
          <cell r="J76">
            <v>179.26593065425823</v>
          </cell>
          <cell r="K76">
            <v>179.26593065425823</v>
          </cell>
          <cell r="L76">
            <v>179.26593065425823</v>
          </cell>
          <cell r="M76">
            <v>179.26593065425823</v>
          </cell>
          <cell r="N76">
            <v>179.26593065425823</v>
          </cell>
          <cell r="O76">
            <v>179.26593065425823</v>
          </cell>
          <cell r="P76">
            <v>179.26593065425823</v>
          </cell>
          <cell r="Q76">
            <v>179.26593065425823</v>
          </cell>
          <cell r="R76">
            <v>179.26593065425823</v>
          </cell>
          <cell r="S76">
            <v>179.26593065425823</v>
          </cell>
          <cell r="T76">
            <v>179.26593065425823</v>
          </cell>
          <cell r="U76">
            <v>179.26593065425823</v>
          </cell>
        </row>
        <row r="77">
          <cell r="E77">
            <v>287.96060409183559</v>
          </cell>
          <cell r="F77">
            <v>230.30781767889735</v>
          </cell>
          <cell r="G77">
            <v>200.25621842353786</v>
          </cell>
          <cell r="H77">
            <v>185.13779984275672</v>
          </cell>
          <cell r="I77">
            <v>177.35004743665493</v>
          </cell>
          <cell r="J77">
            <v>174.19206048761262</v>
          </cell>
          <cell r="K77">
            <v>174.19206048761262</v>
          </cell>
          <cell r="L77">
            <v>174.19206048761262</v>
          </cell>
          <cell r="M77">
            <v>174.19206048761262</v>
          </cell>
          <cell r="N77">
            <v>174.19206048761262</v>
          </cell>
          <cell r="O77">
            <v>174.19206048761262</v>
          </cell>
          <cell r="P77">
            <v>174.09909655001084</v>
          </cell>
          <cell r="Q77">
            <v>174.04835465625527</v>
          </cell>
          <cell r="R77">
            <v>174.01986432026163</v>
          </cell>
          <cell r="S77">
            <v>174.01986432026163</v>
          </cell>
          <cell r="T77">
            <v>174.01986432026163</v>
          </cell>
          <cell r="U77">
            <v>174.01986432026163</v>
          </cell>
        </row>
        <row r="78">
          <cell r="E78">
            <v>289.1192251071422</v>
          </cell>
          <cell r="F78">
            <v>230.67355638720801</v>
          </cell>
          <cell r="G78">
            <v>201.24237064048583</v>
          </cell>
          <cell r="H78">
            <v>186.53492832218157</v>
          </cell>
          <cell r="I78">
            <v>178.8554083352968</v>
          </cell>
          <cell r="J78">
            <v>174.47631967264542</v>
          </cell>
          <cell r="K78">
            <v>174.47631967264542</v>
          </cell>
          <cell r="L78">
            <v>174.47631967264542</v>
          </cell>
          <cell r="M78">
            <v>174.47631967264542</v>
          </cell>
          <cell r="N78">
            <v>174.47631967264542</v>
          </cell>
          <cell r="O78">
            <v>174.47631967264542</v>
          </cell>
          <cell r="P78">
            <v>174.47631967264542</v>
          </cell>
          <cell r="Q78">
            <v>174.47631967264542</v>
          </cell>
          <cell r="R78">
            <v>174.47631967264542</v>
          </cell>
          <cell r="S78">
            <v>174.47631967264542</v>
          </cell>
          <cell r="T78">
            <v>174.47631967264542</v>
          </cell>
          <cell r="U78">
            <v>174.47631967264542</v>
          </cell>
        </row>
        <row r="79">
          <cell r="E79">
            <v>287.95831126152831</v>
          </cell>
          <cell r="F79">
            <v>233.0849623610992</v>
          </cell>
          <cell r="G79">
            <v>203.84979879786371</v>
          </cell>
          <cell r="H79">
            <v>188.78590808203001</v>
          </cell>
          <cell r="I79">
            <v>180.78506687274324</v>
          </cell>
          <cell r="J79">
            <v>177.08711021029455</v>
          </cell>
          <cell r="K79">
            <v>176.5629219695104</v>
          </cell>
          <cell r="L79">
            <v>176.5629219695104</v>
          </cell>
          <cell r="M79">
            <v>176.5629219695104</v>
          </cell>
          <cell r="N79">
            <v>176.5629219695104</v>
          </cell>
          <cell r="O79">
            <v>176.5629219695104</v>
          </cell>
          <cell r="P79">
            <v>176.5629219695104</v>
          </cell>
          <cell r="Q79">
            <v>176.5629219695104</v>
          </cell>
          <cell r="R79">
            <v>176.5629219695104</v>
          </cell>
          <cell r="S79">
            <v>176.5629219695104</v>
          </cell>
          <cell r="T79">
            <v>176.5629219695104</v>
          </cell>
          <cell r="U79">
            <v>176.5629219695104</v>
          </cell>
        </row>
        <row r="80">
          <cell r="E80">
            <v>290.57180595477814</v>
          </cell>
          <cell r="F80">
            <v>228.60590879129154</v>
          </cell>
          <cell r="G80">
            <v>208.52387609684629</v>
          </cell>
          <cell r="H80">
            <v>190.88029160420561</v>
          </cell>
          <cell r="I80">
            <v>182.09269910406053</v>
          </cell>
          <cell r="J80">
            <v>177.5187830391375</v>
          </cell>
          <cell r="K80">
            <v>175.59106568198891</v>
          </cell>
          <cell r="L80">
            <v>175.59106568198891</v>
          </cell>
          <cell r="M80">
            <v>175.59106568198891</v>
          </cell>
          <cell r="N80">
            <v>175.59106568198891</v>
          </cell>
          <cell r="O80">
            <v>175.59106568198891</v>
          </cell>
          <cell r="P80">
            <v>175.59106568198891</v>
          </cell>
          <cell r="Q80">
            <v>175.59106568198891</v>
          </cell>
          <cell r="R80">
            <v>175.59106568198891</v>
          </cell>
          <cell r="S80">
            <v>175.59106568198891</v>
          </cell>
          <cell r="T80">
            <v>175.59106568198891</v>
          </cell>
          <cell r="U80">
            <v>175.59106568198891</v>
          </cell>
        </row>
        <row r="81">
          <cell r="E81">
            <v>288.24778253286746</v>
          </cell>
          <cell r="F81">
            <v>229.09439106863383</v>
          </cell>
          <cell r="G81">
            <v>197.27000228188828</v>
          </cell>
          <cell r="H81">
            <v>181.16179743669642</v>
          </cell>
          <cell r="I81">
            <v>172.93958865225426</v>
          </cell>
          <cell r="J81">
            <v>168.7676575916781</v>
          </cell>
          <cell r="K81">
            <v>168.7676575916781</v>
          </cell>
          <cell r="L81">
            <v>168.7676575916781</v>
          </cell>
          <cell r="M81">
            <v>168.7676575916781</v>
          </cell>
          <cell r="N81">
            <v>168.7676575916781</v>
          </cell>
          <cell r="O81">
            <v>168.7676575916781</v>
          </cell>
          <cell r="P81">
            <v>168.7676575916781</v>
          </cell>
          <cell r="Q81">
            <v>168.7676575916781</v>
          </cell>
          <cell r="R81">
            <v>168.7676575916781</v>
          </cell>
          <cell r="S81">
            <v>168.7676575916781</v>
          </cell>
          <cell r="T81">
            <v>168.7676575916781</v>
          </cell>
          <cell r="U81">
            <v>168.7676575916781</v>
          </cell>
        </row>
        <row r="82">
          <cell r="E82">
            <v>288.9049902052343</v>
          </cell>
          <cell r="F82">
            <v>232.87771214550332</v>
          </cell>
          <cell r="G82">
            <v>201.23709320602742</v>
          </cell>
          <cell r="H82">
            <v>185.48056773730443</v>
          </cell>
          <cell r="I82">
            <v>177.09611065208034</v>
          </cell>
          <cell r="J82">
            <v>173.81361545131281</v>
          </cell>
          <cell r="K82">
            <v>171.40134184108419</v>
          </cell>
          <cell r="L82">
            <v>171.40134184108419</v>
          </cell>
          <cell r="M82">
            <v>171.40134184108419</v>
          </cell>
          <cell r="N82">
            <v>171.40134184108419</v>
          </cell>
          <cell r="O82">
            <v>171.40134184108419</v>
          </cell>
          <cell r="P82">
            <v>171.40134184108419</v>
          </cell>
          <cell r="Q82">
            <v>171.40134184108419</v>
          </cell>
          <cell r="R82">
            <v>171.40134184108419</v>
          </cell>
          <cell r="S82">
            <v>171.40134184108419</v>
          </cell>
          <cell r="T82">
            <v>171.40134184108419</v>
          </cell>
          <cell r="U82">
            <v>171.40134184108419</v>
          </cell>
        </row>
        <row r="83">
          <cell r="E83">
            <v>288.67551581565556</v>
          </cell>
          <cell r="F83">
            <v>236.48552767127111</v>
          </cell>
          <cell r="G83">
            <v>206.71715502548975</v>
          </cell>
          <cell r="H83">
            <v>191.63240917443486</v>
          </cell>
          <cell r="I83">
            <v>185.25100846299418</v>
          </cell>
          <cell r="J83">
            <v>182.27791088059715</v>
          </cell>
          <cell r="K83">
            <v>182.27791088059715</v>
          </cell>
          <cell r="L83">
            <v>182.27791088059715</v>
          </cell>
          <cell r="M83">
            <v>182.27791088059715</v>
          </cell>
          <cell r="N83">
            <v>182.27791088059715</v>
          </cell>
          <cell r="O83">
            <v>182.27791088059715</v>
          </cell>
          <cell r="P83">
            <v>182.27791088059715</v>
          </cell>
          <cell r="Q83">
            <v>182.27791088059715</v>
          </cell>
          <cell r="R83">
            <v>182.27791088059715</v>
          </cell>
          <cell r="S83">
            <v>182.27791088059715</v>
          </cell>
          <cell r="T83">
            <v>182.27791088059715</v>
          </cell>
          <cell r="U83">
            <v>182.27791088059715</v>
          </cell>
        </row>
        <row r="84">
          <cell r="E84">
            <v>290.08525923502566</v>
          </cell>
          <cell r="F84">
            <v>228.96798837985756</v>
          </cell>
          <cell r="G84">
            <v>199.03258868553468</v>
          </cell>
          <cell r="H84">
            <v>183.17172303764576</v>
          </cell>
          <cell r="I84">
            <v>175.25889064418635</v>
          </cell>
          <cell r="J84">
            <v>171.07524451435694</v>
          </cell>
          <cell r="K84">
            <v>169.46411719571066</v>
          </cell>
          <cell r="L84">
            <v>169.46411719571066</v>
          </cell>
          <cell r="M84">
            <v>169.46411719571066</v>
          </cell>
          <cell r="N84">
            <v>169.46411719571066</v>
          </cell>
          <cell r="O84">
            <v>169.46411719571066</v>
          </cell>
          <cell r="P84">
            <v>169.46411719571066</v>
          </cell>
          <cell r="Q84">
            <v>169.46411719571066</v>
          </cell>
          <cell r="R84">
            <v>169.43460506487901</v>
          </cell>
          <cell r="S84">
            <v>169.43460506487901</v>
          </cell>
          <cell r="T84">
            <v>169.43460506487901</v>
          </cell>
          <cell r="U84">
            <v>169.43460506487901</v>
          </cell>
        </row>
        <row r="85">
          <cell r="E85">
            <v>287.49950135749219</v>
          </cell>
          <cell r="F85">
            <v>231.86974649236538</v>
          </cell>
          <cell r="G85">
            <v>200.18475134211539</v>
          </cell>
          <cell r="H85">
            <v>185.27033579458185</v>
          </cell>
          <cell r="I85">
            <v>177.30981717556634</v>
          </cell>
          <cell r="J85">
            <v>176.34551242771792</v>
          </cell>
          <cell r="K85">
            <v>174.05307750565674</v>
          </cell>
          <cell r="L85">
            <v>174.05307750565674</v>
          </cell>
          <cell r="M85">
            <v>174.05307750565674</v>
          </cell>
          <cell r="N85">
            <v>174.05307750565674</v>
          </cell>
          <cell r="O85">
            <v>174.05307750565674</v>
          </cell>
          <cell r="P85">
            <v>174.05307750565674</v>
          </cell>
          <cell r="Q85">
            <v>174.05307750565674</v>
          </cell>
          <cell r="R85">
            <v>174.02318848501093</v>
          </cell>
          <cell r="S85">
            <v>174.02318848501093</v>
          </cell>
          <cell r="T85">
            <v>174.02318848501093</v>
          </cell>
          <cell r="U85">
            <v>174.02318848501093</v>
          </cell>
        </row>
        <row r="86">
          <cell r="E86">
            <v>289.31300086374625</v>
          </cell>
          <cell r="F86">
            <v>233.59293425026613</v>
          </cell>
          <cell r="G86">
            <v>206.63036740176346</v>
          </cell>
          <cell r="H86">
            <v>193.06614305517502</v>
          </cell>
          <cell r="I86">
            <v>188.62447110352781</v>
          </cell>
          <cell r="J86">
            <v>185.91311590732121</v>
          </cell>
          <cell r="K86">
            <v>185.91311590732121</v>
          </cell>
          <cell r="L86">
            <v>185.91311590732121</v>
          </cell>
          <cell r="M86">
            <v>185.91311590732121</v>
          </cell>
          <cell r="N86">
            <v>185.91311590732121</v>
          </cell>
          <cell r="O86">
            <v>185.91311590732121</v>
          </cell>
          <cell r="P86">
            <v>185.91311590732121</v>
          </cell>
          <cell r="Q86">
            <v>185.91311590732121</v>
          </cell>
          <cell r="R86">
            <v>185.91311590732121</v>
          </cell>
          <cell r="S86">
            <v>185.91311590732121</v>
          </cell>
          <cell r="T86">
            <v>185.91311590732121</v>
          </cell>
          <cell r="U86">
            <v>185.91311590732121</v>
          </cell>
        </row>
        <row r="87">
          <cell r="E87">
            <v>288.91869163786066</v>
          </cell>
          <cell r="F87">
            <v>229.64323227622768</v>
          </cell>
          <cell r="G87">
            <v>201.10517972331832</v>
          </cell>
          <cell r="H87">
            <v>186.97839309709636</v>
          </cell>
          <cell r="I87">
            <v>179.88258723931608</v>
          </cell>
          <cell r="J87">
            <v>178.6259256701438</v>
          </cell>
          <cell r="K87">
            <v>178.6259256701438</v>
          </cell>
          <cell r="L87">
            <v>178.6259256701438</v>
          </cell>
          <cell r="M87">
            <v>178.6259256701438</v>
          </cell>
          <cell r="N87">
            <v>178.6259256701438</v>
          </cell>
          <cell r="O87">
            <v>178.6259256701438</v>
          </cell>
          <cell r="P87">
            <v>178.6259256701438</v>
          </cell>
          <cell r="Q87">
            <v>178.6259256701438</v>
          </cell>
          <cell r="R87">
            <v>178.6259256701438</v>
          </cell>
          <cell r="S87">
            <v>178.6259256701438</v>
          </cell>
          <cell r="T87">
            <v>178.6259256701438</v>
          </cell>
          <cell r="U87">
            <v>178.6259256701438</v>
          </cell>
        </row>
        <row r="88">
          <cell r="E88">
            <v>288.57368205697935</v>
          </cell>
          <cell r="F88">
            <v>234.55098240888231</v>
          </cell>
          <cell r="G88">
            <v>203.66048092081385</v>
          </cell>
          <cell r="H88">
            <v>186.75186241932522</v>
          </cell>
          <cell r="I88">
            <v>176.84686996037607</v>
          </cell>
          <cell r="J88">
            <v>171.5904646354777</v>
          </cell>
          <cell r="K88">
            <v>168.63783738473734</v>
          </cell>
          <cell r="L88">
            <v>167.21741393536044</v>
          </cell>
          <cell r="M88">
            <v>166.44614444455749</v>
          </cell>
          <cell r="N88">
            <v>166.44614444455749</v>
          </cell>
          <cell r="O88">
            <v>166.44614444455749</v>
          </cell>
          <cell r="P88">
            <v>166.44614444455749</v>
          </cell>
          <cell r="Q88">
            <v>166.44614444455749</v>
          </cell>
          <cell r="R88">
            <v>166.44614444455749</v>
          </cell>
          <cell r="S88">
            <v>166.44614444455749</v>
          </cell>
          <cell r="T88">
            <v>166.44614444455749</v>
          </cell>
          <cell r="U88">
            <v>166.44614444455749</v>
          </cell>
        </row>
        <row r="89">
          <cell r="E89">
            <v>288.22973980163863</v>
          </cell>
          <cell r="F89">
            <v>228.83728684365366</v>
          </cell>
          <cell r="G89">
            <v>203.02200871665218</v>
          </cell>
          <cell r="H89">
            <v>186.66352929356253</v>
          </cell>
          <cell r="I89">
            <v>178.31942382191775</v>
          </cell>
          <cell r="J89">
            <v>174.02022095119716</v>
          </cell>
          <cell r="K89">
            <v>171.68721293220932</v>
          </cell>
          <cell r="L89">
            <v>171.68721293220932</v>
          </cell>
          <cell r="M89">
            <v>171.68721293220932</v>
          </cell>
          <cell r="N89">
            <v>171.33733965441417</v>
          </cell>
          <cell r="O89">
            <v>171.33733965441417</v>
          </cell>
          <cell r="P89">
            <v>171.23908874728681</v>
          </cell>
          <cell r="Q89">
            <v>171.18641890570183</v>
          </cell>
          <cell r="R89">
            <v>171.15653963433863</v>
          </cell>
          <cell r="S89">
            <v>171.15653963433863</v>
          </cell>
          <cell r="T89">
            <v>171.15653963433863</v>
          </cell>
          <cell r="U89">
            <v>171.15653963433863</v>
          </cell>
        </row>
        <row r="90">
          <cell r="E90">
            <v>288.05182415832729</v>
          </cell>
          <cell r="F90">
            <v>234.68210260533479</v>
          </cell>
          <cell r="G90">
            <v>205.65047077322001</v>
          </cell>
          <cell r="H90">
            <v>191.61875880617137</v>
          </cell>
          <cell r="I90">
            <v>184.19978579828219</v>
          </cell>
          <cell r="J90">
            <v>180.05037398653369</v>
          </cell>
          <cell r="K90">
            <v>180.05037398653369</v>
          </cell>
          <cell r="L90">
            <v>180.05037398653369</v>
          </cell>
          <cell r="M90">
            <v>180.05037398653369</v>
          </cell>
          <cell r="N90">
            <v>180.05037398653369</v>
          </cell>
          <cell r="O90">
            <v>180.05037398653369</v>
          </cell>
          <cell r="P90">
            <v>180.05037398653369</v>
          </cell>
          <cell r="Q90">
            <v>180.05037398653369</v>
          </cell>
          <cell r="R90">
            <v>180.05037398653369</v>
          </cell>
          <cell r="S90">
            <v>180.05037398653369</v>
          </cell>
          <cell r="T90">
            <v>180.05037398653369</v>
          </cell>
          <cell r="U90">
            <v>180.05037398653369</v>
          </cell>
        </row>
        <row r="91">
          <cell r="E91">
            <v>288.98397547583079</v>
          </cell>
          <cell r="F91">
            <v>232.84082933078176</v>
          </cell>
          <cell r="G91">
            <v>208.80740518608602</v>
          </cell>
          <cell r="H91">
            <v>193.18173338118976</v>
          </cell>
          <cell r="I91">
            <v>185.12384953476553</v>
          </cell>
          <cell r="J91">
            <v>180.92876489730261</v>
          </cell>
          <cell r="K91">
            <v>180.92876489730261</v>
          </cell>
          <cell r="L91">
            <v>179.59118863092723</v>
          </cell>
          <cell r="M91">
            <v>179.59118863092723</v>
          </cell>
          <cell r="N91">
            <v>179.59118863092723</v>
          </cell>
          <cell r="O91">
            <v>179.59118863092723</v>
          </cell>
          <cell r="P91">
            <v>179.59118863092723</v>
          </cell>
          <cell r="Q91">
            <v>179.5086982902036</v>
          </cell>
          <cell r="R91">
            <v>179.46067831094553</v>
          </cell>
          <cell r="S91">
            <v>179.46067831094553</v>
          </cell>
          <cell r="T91">
            <v>179.46067831094553</v>
          </cell>
          <cell r="U91">
            <v>179.46067831094553</v>
          </cell>
        </row>
        <row r="92">
          <cell r="E92">
            <v>287.62134678370512</v>
          </cell>
          <cell r="F92">
            <v>233.86133712588139</v>
          </cell>
          <cell r="G92">
            <v>205.73318800629093</v>
          </cell>
          <cell r="H92">
            <v>191.65132101501322</v>
          </cell>
          <cell r="I92">
            <v>189.37519411489873</v>
          </cell>
          <cell r="J92">
            <v>185.26357644875335</v>
          </cell>
          <cell r="K92">
            <v>185.26357644875335</v>
          </cell>
          <cell r="L92">
            <v>185.26357644875335</v>
          </cell>
          <cell r="M92">
            <v>185.26357644875335</v>
          </cell>
          <cell r="N92">
            <v>185.26357644875335</v>
          </cell>
          <cell r="O92">
            <v>185.26357644875335</v>
          </cell>
          <cell r="P92">
            <v>185.26357644875335</v>
          </cell>
          <cell r="Q92">
            <v>185.26357644875335</v>
          </cell>
          <cell r="R92">
            <v>185.26357644875335</v>
          </cell>
          <cell r="S92">
            <v>185.26357644875335</v>
          </cell>
          <cell r="T92">
            <v>185.26357644875335</v>
          </cell>
          <cell r="U92">
            <v>185.26357644875335</v>
          </cell>
        </row>
        <row r="93">
          <cell r="E93">
            <v>288.94142097696459</v>
          </cell>
          <cell r="F93">
            <v>234.60324852794565</v>
          </cell>
          <cell r="G93">
            <v>204.1991390279868</v>
          </cell>
          <cell r="H93">
            <v>187.95823151740345</v>
          </cell>
          <cell r="I93">
            <v>179.84425525309479</v>
          </cell>
          <cell r="J93">
            <v>179.84425525309479</v>
          </cell>
          <cell r="K93">
            <v>179.84425525309479</v>
          </cell>
          <cell r="L93">
            <v>179.84425525309479</v>
          </cell>
          <cell r="M93">
            <v>179.84425525309479</v>
          </cell>
          <cell r="N93">
            <v>179.84425525309479</v>
          </cell>
          <cell r="O93">
            <v>179.84425525309479</v>
          </cell>
          <cell r="P93">
            <v>179.84425525309479</v>
          </cell>
          <cell r="Q93">
            <v>179.84425525309479</v>
          </cell>
          <cell r="R93">
            <v>179.84425525309479</v>
          </cell>
          <cell r="S93">
            <v>179.84425525309479</v>
          </cell>
          <cell r="T93">
            <v>179.84425525309479</v>
          </cell>
          <cell r="U93">
            <v>179.84425525309479</v>
          </cell>
        </row>
        <row r="94">
          <cell r="E94">
            <v>287.7031509895196</v>
          </cell>
          <cell r="F94">
            <v>230.31621585728061</v>
          </cell>
          <cell r="G94">
            <v>202.02356473661459</v>
          </cell>
          <cell r="H94">
            <v>187.89320197163551</v>
          </cell>
          <cell r="I94">
            <v>180.99752856168124</v>
          </cell>
          <cell r="J94">
            <v>180.99752856168124</v>
          </cell>
          <cell r="K94">
            <v>180.99752856168124</v>
          </cell>
          <cell r="L94">
            <v>180.99752856168124</v>
          </cell>
          <cell r="M94">
            <v>180.99752856168124</v>
          </cell>
          <cell r="N94">
            <v>180.99752856168124</v>
          </cell>
          <cell r="O94">
            <v>180.99752856168124</v>
          </cell>
          <cell r="P94">
            <v>180.99752856168124</v>
          </cell>
          <cell r="Q94">
            <v>180.99752856168124</v>
          </cell>
          <cell r="R94">
            <v>180.99752856168124</v>
          </cell>
          <cell r="S94">
            <v>180.99752856168124</v>
          </cell>
          <cell r="T94">
            <v>180.99752856168124</v>
          </cell>
          <cell r="U94">
            <v>180.99752856168124</v>
          </cell>
        </row>
        <row r="95">
          <cell r="E95">
            <v>289.40132202799839</v>
          </cell>
          <cell r="F95">
            <v>235.55433487725702</v>
          </cell>
          <cell r="G95">
            <v>205.49583976251137</v>
          </cell>
          <cell r="H95">
            <v>189.93314101492021</v>
          </cell>
          <cell r="I95">
            <v>182.11950630056575</v>
          </cell>
          <cell r="J95">
            <v>179.86486800813071</v>
          </cell>
          <cell r="K95">
            <v>179.86486800813071</v>
          </cell>
          <cell r="L95">
            <v>179.86486800813071</v>
          </cell>
          <cell r="M95">
            <v>179.86486800813071</v>
          </cell>
          <cell r="N95">
            <v>179.86486800813071</v>
          </cell>
          <cell r="O95">
            <v>179.86486800813071</v>
          </cell>
          <cell r="P95">
            <v>179.86486800813071</v>
          </cell>
          <cell r="Q95">
            <v>179.86486800813071</v>
          </cell>
          <cell r="R95">
            <v>179.86486800813071</v>
          </cell>
          <cell r="S95">
            <v>179.86486800813071</v>
          </cell>
          <cell r="T95">
            <v>179.86486800813071</v>
          </cell>
          <cell r="U95">
            <v>179.86486800813071</v>
          </cell>
        </row>
        <row r="96">
          <cell r="E96">
            <v>287.34769962804489</v>
          </cell>
          <cell r="F96">
            <v>228.55719136215288</v>
          </cell>
          <cell r="G96">
            <v>198.60798588865785</v>
          </cell>
          <cell r="H96">
            <v>182.21220498227777</v>
          </cell>
          <cell r="I96">
            <v>173.77836833841465</v>
          </cell>
          <cell r="J96">
            <v>169.51587277225889</v>
          </cell>
          <cell r="K96">
            <v>169.51587277225889</v>
          </cell>
          <cell r="L96">
            <v>169.51587277225889</v>
          </cell>
          <cell r="M96">
            <v>169.51587277225889</v>
          </cell>
          <cell r="N96">
            <v>169.51587277225889</v>
          </cell>
          <cell r="O96">
            <v>169.51587277225889</v>
          </cell>
          <cell r="P96">
            <v>169.51587277225889</v>
          </cell>
          <cell r="Q96">
            <v>169.51587277225889</v>
          </cell>
          <cell r="R96">
            <v>169.51587277225889</v>
          </cell>
          <cell r="S96">
            <v>169.51587277225889</v>
          </cell>
          <cell r="T96">
            <v>169.51587277225889</v>
          </cell>
          <cell r="U96">
            <v>169.51587277225889</v>
          </cell>
        </row>
        <row r="97">
          <cell r="E97">
            <v>289.6522800283027</v>
          </cell>
          <cell r="F97">
            <v>230.37505711959682</v>
          </cell>
          <cell r="G97">
            <v>201.00889764576127</v>
          </cell>
          <cell r="H97">
            <v>186.2538369702736</v>
          </cell>
          <cell r="I97">
            <v>178.29734448187705</v>
          </cell>
          <cell r="J97">
            <v>174.11703219988709</v>
          </cell>
          <cell r="K97">
            <v>174.11703219988709</v>
          </cell>
          <cell r="L97">
            <v>174.11703219988709</v>
          </cell>
          <cell r="M97">
            <v>174.11703219988709</v>
          </cell>
          <cell r="N97">
            <v>174.11703219988709</v>
          </cell>
          <cell r="O97">
            <v>174.11703219988709</v>
          </cell>
          <cell r="P97">
            <v>174.11703219988709</v>
          </cell>
          <cell r="Q97">
            <v>174.11703219988709</v>
          </cell>
          <cell r="R97">
            <v>174.11703219988709</v>
          </cell>
          <cell r="S97">
            <v>174.11703219988709</v>
          </cell>
          <cell r="T97">
            <v>174.11703219988709</v>
          </cell>
          <cell r="U97">
            <v>174.11703219988709</v>
          </cell>
        </row>
        <row r="98">
          <cell r="E98">
            <v>288.56943029233014</v>
          </cell>
          <cell r="F98">
            <v>236.16599885312539</v>
          </cell>
          <cell r="G98">
            <v>203.95816227037628</v>
          </cell>
          <cell r="H98">
            <v>187.80704369377264</v>
          </cell>
          <cell r="I98">
            <v>178.97552377969109</v>
          </cell>
          <cell r="J98">
            <v>174.28612520358095</v>
          </cell>
          <cell r="K98">
            <v>171.50384843819543</v>
          </cell>
          <cell r="L98">
            <v>170.05264315458859</v>
          </cell>
          <cell r="M98">
            <v>169.24654967622808</v>
          </cell>
          <cell r="N98">
            <v>168.82134036548848</v>
          </cell>
          <cell r="O98">
            <v>168.82134036548848</v>
          </cell>
          <cell r="P98">
            <v>168.82134036548848</v>
          </cell>
          <cell r="Q98">
            <v>168.82134036548848</v>
          </cell>
          <cell r="R98">
            <v>168.82134036548848</v>
          </cell>
          <cell r="S98">
            <v>168.82134036548848</v>
          </cell>
          <cell r="T98">
            <v>168.82134036548848</v>
          </cell>
          <cell r="U98">
            <v>168.82134036548848</v>
          </cell>
        </row>
        <row r="99">
          <cell r="E99">
            <v>288.91395612602969</v>
          </cell>
          <cell r="F99">
            <v>231.2040889420031</v>
          </cell>
          <cell r="G99">
            <v>199.29904621047021</v>
          </cell>
          <cell r="H99">
            <v>183.25225172753377</v>
          </cell>
          <cell r="I99">
            <v>175.24016936013987</v>
          </cell>
          <cell r="J99">
            <v>171.07696161170827</v>
          </cell>
          <cell r="K99">
            <v>168.96632566277688</v>
          </cell>
          <cell r="L99">
            <v>167.88997462868389</v>
          </cell>
          <cell r="M99">
            <v>167.88997462868389</v>
          </cell>
          <cell r="N99">
            <v>167.88997462868389</v>
          </cell>
          <cell r="O99">
            <v>167.88997462868389</v>
          </cell>
          <cell r="P99">
            <v>167.88997462868389</v>
          </cell>
          <cell r="Q99">
            <v>167.88997462868389</v>
          </cell>
          <cell r="R99">
            <v>167.88997462868389</v>
          </cell>
          <cell r="S99">
            <v>167.88997462868389</v>
          </cell>
          <cell r="T99">
            <v>167.88997462868389</v>
          </cell>
          <cell r="U99">
            <v>167.88997462868389</v>
          </cell>
        </row>
        <row r="100">
          <cell r="E100">
            <v>290.46011397626893</v>
          </cell>
          <cell r="F100">
            <v>233.92360829934188</v>
          </cell>
          <cell r="G100">
            <v>201.08478228330972</v>
          </cell>
          <cell r="H100">
            <v>184.13627336347267</v>
          </cell>
          <cell r="I100">
            <v>174.7778387750609</v>
          </cell>
          <cell r="J100">
            <v>169.95445167434437</v>
          </cell>
          <cell r="K100">
            <v>167.27314915894812</v>
          </cell>
          <cell r="L100">
            <v>167.27314915894812</v>
          </cell>
          <cell r="M100">
            <v>167.27314915894812</v>
          </cell>
          <cell r="N100">
            <v>167.27314915894812</v>
          </cell>
          <cell r="O100">
            <v>167.27314915894812</v>
          </cell>
          <cell r="P100">
            <v>167.27314915894812</v>
          </cell>
          <cell r="Q100">
            <v>167.27314915894812</v>
          </cell>
          <cell r="R100">
            <v>167.27314915894812</v>
          </cell>
          <cell r="S100">
            <v>167.27314915894812</v>
          </cell>
          <cell r="T100">
            <v>167.27314915894812</v>
          </cell>
          <cell r="U100">
            <v>167.27314915894812</v>
          </cell>
        </row>
        <row r="101">
          <cell r="E101">
            <v>288.24084489005958</v>
          </cell>
          <cell r="F101">
            <v>235.29312506057386</v>
          </cell>
          <cell r="G101">
            <v>204.89282122962695</v>
          </cell>
          <cell r="H101">
            <v>189.17926808327925</v>
          </cell>
          <cell r="I101">
            <v>180.46536591364332</v>
          </cell>
          <cell r="J101">
            <v>175.80989433200688</v>
          </cell>
          <cell r="K101">
            <v>175.80989433200688</v>
          </cell>
          <cell r="L101">
            <v>175.80989433200688</v>
          </cell>
          <cell r="M101">
            <v>175.80989433200688</v>
          </cell>
          <cell r="N101">
            <v>175.80989433200688</v>
          </cell>
          <cell r="O101">
            <v>175.80989433200688</v>
          </cell>
          <cell r="P101">
            <v>175.80989433200688</v>
          </cell>
          <cell r="Q101">
            <v>175.80989433200688</v>
          </cell>
          <cell r="R101">
            <v>175.80989433200688</v>
          </cell>
          <cell r="S101">
            <v>175.80989433200688</v>
          </cell>
          <cell r="T101">
            <v>175.80989433200688</v>
          </cell>
          <cell r="U101">
            <v>175.80989433200688</v>
          </cell>
        </row>
        <row r="102">
          <cell r="E102">
            <v>288.91338256110976</v>
          </cell>
          <cell r="F102">
            <v>233.56604252481355</v>
          </cell>
          <cell r="G102">
            <v>204.50865460077353</v>
          </cell>
          <cell r="H102">
            <v>189.62352999264019</v>
          </cell>
          <cell r="I102">
            <v>184.42211512076082</v>
          </cell>
          <cell r="J102">
            <v>182.66060473008017</v>
          </cell>
          <cell r="K102">
            <v>182.66060473008017</v>
          </cell>
          <cell r="L102">
            <v>182.66060473008017</v>
          </cell>
          <cell r="M102">
            <v>182.66060473008017</v>
          </cell>
          <cell r="N102">
            <v>182.66060473008017</v>
          </cell>
          <cell r="O102">
            <v>182.66060473008017</v>
          </cell>
          <cell r="P102">
            <v>182.66060473008017</v>
          </cell>
          <cell r="Q102">
            <v>182.66060473008017</v>
          </cell>
          <cell r="R102">
            <v>182.66060473008017</v>
          </cell>
          <cell r="S102">
            <v>182.66060473008017</v>
          </cell>
          <cell r="T102">
            <v>182.66060473008017</v>
          </cell>
          <cell r="U102">
            <v>182.66060473008017</v>
          </cell>
        </row>
        <row r="103">
          <cell r="E103">
            <v>288.35300749728412</v>
          </cell>
          <cell r="F103">
            <v>232.75149680266921</v>
          </cell>
          <cell r="G103">
            <v>203.47865524290532</v>
          </cell>
          <cell r="H103">
            <v>187.79363978482661</v>
          </cell>
          <cell r="I103">
            <v>179.24435428263078</v>
          </cell>
          <cell r="J103">
            <v>174.82335195854324</v>
          </cell>
          <cell r="K103">
            <v>172.36032978441375</v>
          </cell>
          <cell r="L103">
            <v>171.19739132063503</v>
          </cell>
          <cell r="M103">
            <v>171.19739132063503</v>
          </cell>
          <cell r="N103">
            <v>171.19739132063503</v>
          </cell>
          <cell r="O103">
            <v>171.19739132063503</v>
          </cell>
          <cell r="P103">
            <v>171.19739132063503</v>
          </cell>
          <cell r="Q103">
            <v>171.19739132063503</v>
          </cell>
          <cell r="R103">
            <v>171.19739132063503</v>
          </cell>
          <cell r="S103">
            <v>171.19739132063503</v>
          </cell>
          <cell r="T103">
            <v>171.19739132063503</v>
          </cell>
          <cell r="U103">
            <v>171.19739132063503</v>
          </cell>
        </row>
        <row r="104">
          <cell r="E104">
            <v>287.47863813090868</v>
          </cell>
          <cell r="F104">
            <v>230.17321671572597</v>
          </cell>
          <cell r="G104">
            <v>199.98477903146104</v>
          </cell>
          <cell r="H104">
            <v>185.66396477826027</v>
          </cell>
          <cell r="I104">
            <v>178.0314212082011</v>
          </cell>
          <cell r="J104">
            <v>178.0314212082011</v>
          </cell>
          <cell r="K104">
            <v>178.0314212082011</v>
          </cell>
          <cell r="L104">
            <v>178.0314212082011</v>
          </cell>
          <cell r="M104">
            <v>178.0314212082011</v>
          </cell>
          <cell r="N104">
            <v>178.0314212082011</v>
          </cell>
          <cell r="O104">
            <v>178.0314212082011</v>
          </cell>
          <cell r="P104">
            <v>178.0314212082011</v>
          </cell>
          <cell r="Q104">
            <v>178.0314212082011</v>
          </cell>
          <cell r="R104">
            <v>178.0314212082011</v>
          </cell>
          <cell r="S104">
            <v>178.0314212082011</v>
          </cell>
          <cell r="T104">
            <v>178.0314212082011</v>
          </cell>
          <cell r="U104">
            <v>178.0314212082011</v>
          </cell>
        </row>
        <row r="105">
          <cell r="E105">
            <v>289.36576781049934</v>
          </cell>
          <cell r="F105">
            <v>233.33648947238964</v>
          </cell>
          <cell r="G105">
            <v>201.34380138887715</v>
          </cell>
          <cell r="H105">
            <v>184.07246699207406</v>
          </cell>
          <cell r="I105">
            <v>174.69941468059173</v>
          </cell>
          <cell r="J105">
            <v>169.61986172564664</v>
          </cell>
          <cell r="K105">
            <v>166.79962805205926</v>
          </cell>
          <cell r="L105">
            <v>166.79962805205926</v>
          </cell>
          <cell r="M105">
            <v>166.79962805205926</v>
          </cell>
          <cell r="N105">
            <v>166.79962805205926</v>
          </cell>
          <cell r="O105">
            <v>166.79962805205926</v>
          </cell>
          <cell r="P105">
            <v>166.70280442310951</v>
          </cell>
          <cell r="Q105">
            <v>166.64862856247316</v>
          </cell>
          <cell r="R105">
            <v>166.62287634536688</v>
          </cell>
          <cell r="S105">
            <v>166.62287634536688</v>
          </cell>
          <cell r="T105">
            <v>166.62287634536688</v>
          </cell>
          <cell r="U105">
            <v>166.62287634536688</v>
          </cell>
        </row>
        <row r="106">
          <cell r="E106">
            <v>287.46428878413673</v>
          </cell>
          <cell r="F106">
            <v>227.24967978156877</v>
          </cell>
          <cell r="G106">
            <v>197.0717689409866</v>
          </cell>
          <cell r="H106">
            <v>182.28300640192808</v>
          </cell>
          <cell r="I106">
            <v>174.61371192094975</v>
          </cell>
          <cell r="J106">
            <v>174.61371192094975</v>
          </cell>
          <cell r="K106">
            <v>174.61371192094975</v>
          </cell>
          <cell r="L106">
            <v>174.61371192094975</v>
          </cell>
          <cell r="M106">
            <v>174.61371192094975</v>
          </cell>
          <cell r="N106">
            <v>174.61371192094975</v>
          </cell>
          <cell r="O106">
            <v>174.61371192094975</v>
          </cell>
          <cell r="P106">
            <v>174.61371192094975</v>
          </cell>
          <cell r="Q106">
            <v>174.61371192094975</v>
          </cell>
          <cell r="R106">
            <v>174.61371192094975</v>
          </cell>
          <cell r="S106">
            <v>174.61371192094975</v>
          </cell>
          <cell r="T106">
            <v>174.61371192094975</v>
          </cell>
          <cell r="U106">
            <v>174.61371192094975</v>
          </cell>
        </row>
        <row r="107">
          <cell r="E107">
            <v>290.13122118471586</v>
          </cell>
          <cell r="F107">
            <v>235.04518948226294</v>
          </cell>
          <cell r="G107">
            <v>204.00555714726275</v>
          </cell>
          <cell r="H107">
            <v>188.9856253639806</v>
          </cell>
          <cell r="I107">
            <v>181.59709677908884</v>
          </cell>
          <cell r="J107">
            <v>177.67184831206217</v>
          </cell>
          <cell r="K107">
            <v>177.67184831206217</v>
          </cell>
          <cell r="L107">
            <v>176.47143884568632</v>
          </cell>
          <cell r="M107">
            <v>176.47143884568632</v>
          </cell>
          <cell r="N107">
            <v>176.47143884568632</v>
          </cell>
          <cell r="O107">
            <v>176.47143884568632</v>
          </cell>
          <cell r="P107">
            <v>176.3466328246821</v>
          </cell>
          <cell r="Q107">
            <v>176.27505645748752</v>
          </cell>
          <cell r="R107">
            <v>176.2355479897497</v>
          </cell>
          <cell r="S107">
            <v>176.2355479897497</v>
          </cell>
          <cell r="T107">
            <v>176.2355479897497</v>
          </cell>
          <cell r="U107">
            <v>176.2355479897497</v>
          </cell>
        </row>
        <row r="108">
          <cell r="E108">
            <v>292.1213174072758</v>
          </cell>
          <cell r="F108">
            <v>237.29978614479845</v>
          </cell>
          <cell r="G108">
            <v>204.84911690454064</v>
          </cell>
          <cell r="H108">
            <v>188.22545247624473</v>
          </cell>
          <cell r="I108">
            <v>179.81761381425244</v>
          </cell>
          <cell r="J108">
            <v>175.45312645439688</v>
          </cell>
          <cell r="K108">
            <v>173.574850155945</v>
          </cell>
          <cell r="L108">
            <v>173.574850155945</v>
          </cell>
          <cell r="M108">
            <v>173.574850155945</v>
          </cell>
          <cell r="N108">
            <v>173.574850155945</v>
          </cell>
          <cell r="O108">
            <v>173.574850155945</v>
          </cell>
          <cell r="P108">
            <v>173.574850155945</v>
          </cell>
          <cell r="Q108">
            <v>173.574850155945</v>
          </cell>
          <cell r="R108">
            <v>173.574850155945</v>
          </cell>
          <cell r="S108">
            <v>173.574850155945</v>
          </cell>
          <cell r="T108">
            <v>173.574850155945</v>
          </cell>
          <cell r="U108">
            <v>173.574850155945</v>
          </cell>
        </row>
        <row r="109">
          <cell r="E109">
            <v>287.33162192226087</v>
          </cell>
          <cell r="F109">
            <v>232.94315157211182</v>
          </cell>
          <cell r="G109">
            <v>202.5208551601433</v>
          </cell>
          <cell r="H109">
            <v>187.81186852957944</v>
          </cell>
          <cell r="I109">
            <v>180.95165864984489</v>
          </cell>
          <cell r="J109">
            <v>180.95165864984489</v>
          </cell>
          <cell r="K109">
            <v>180.95165864984489</v>
          </cell>
          <cell r="L109">
            <v>180.95165864984489</v>
          </cell>
          <cell r="M109">
            <v>180.95165864984489</v>
          </cell>
          <cell r="N109">
            <v>180.95165864984489</v>
          </cell>
          <cell r="O109">
            <v>180.95165864984489</v>
          </cell>
          <cell r="P109">
            <v>180.95165864984489</v>
          </cell>
          <cell r="Q109">
            <v>180.95165864984489</v>
          </cell>
          <cell r="R109">
            <v>180.95165864984489</v>
          </cell>
          <cell r="S109">
            <v>180.95165864984489</v>
          </cell>
          <cell r="T109">
            <v>180.95165864984489</v>
          </cell>
          <cell r="U109">
            <v>180.95165864984489</v>
          </cell>
        </row>
        <row r="110">
          <cell r="E110">
            <v>289.80238783858817</v>
          </cell>
          <cell r="F110">
            <v>227.16067918555945</v>
          </cell>
          <cell r="G110">
            <v>216.56110315120662</v>
          </cell>
          <cell r="H110">
            <v>198.87106426943029</v>
          </cell>
          <cell r="I110">
            <v>189.73252067544684</v>
          </cell>
          <cell r="J110">
            <v>184.77392446786556</v>
          </cell>
          <cell r="K110">
            <v>182.15598296651686</v>
          </cell>
          <cell r="L110">
            <v>182.09884791870263</v>
          </cell>
          <cell r="M110">
            <v>182.09884791870263</v>
          </cell>
          <cell r="N110">
            <v>182.09884791870263</v>
          </cell>
          <cell r="O110">
            <v>182.09884791870263</v>
          </cell>
          <cell r="P110">
            <v>182.09884791870263</v>
          </cell>
          <cell r="Q110">
            <v>182.03891984169726</v>
          </cell>
          <cell r="R110">
            <v>181.99381327169192</v>
          </cell>
          <cell r="S110">
            <v>181.99381327169192</v>
          </cell>
          <cell r="T110">
            <v>181.99381327169192</v>
          </cell>
          <cell r="U110">
            <v>181.99381327169192</v>
          </cell>
        </row>
        <row r="111">
          <cell r="E111">
            <v>288.36032389809873</v>
          </cell>
          <cell r="F111">
            <v>229.59927827028454</v>
          </cell>
          <cell r="G111">
            <v>201.43498931020946</v>
          </cell>
          <cell r="H111">
            <v>185.18873382840584</v>
          </cell>
          <cell r="I111">
            <v>176.674917235941</v>
          </cell>
          <cell r="J111">
            <v>172.15516251246493</v>
          </cell>
          <cell r="K111">
            <v>169.79259189758443</v>
          </cell>
          <cell r="L111">
            <v>169.79259189758443</v>
          </cell>
          <cell r="M111">
            <v>169.79259189758443</v>
          </cell>
          <cell r="N111">
            <v>169.79259189758443</v>
          </cell>
          <cell r="O111">
            <v>169.79259189758443</v>
          </cell>
          <cell r="P111">
            <v>169.79259189758443</v>
          </cell>
          <cell r="Q111">
            <v>169.79259189758443</v>
          </cell>
          <cell r="R111">
            <v>169.79259189758443</v>
          </cell>
          <cell r="S111">
            <v>169.79259189758443</v>
          </cell>
          <cell r="T111">
            <v>169.79259189758443</v>
          </cell>
          <cell r="U111">
            <v>169.79259189758443</v>
          </cell>
        </row>
        <row r="112">
          <cell r="E112">
            <v>286.80425856983652</v>
          </cell>
          <cell r="F112">
            <v>231.87712935330319</v>
          </cell>
          <cell r="G112">
            <v>204.33209649762117</v>
          </cell>
          <cell r="H112">
            <v>189.25290807285626</v>
          </cell>
          <cell r="I112">
            <v>181.30787662427664</v>
          </cell>
          <cell r="J112">
            <v>176.99570270612918</v>
          </cell>
          <cell r="K112">
            <v>176.99570270612918</v>
          </cell>
          <cell r="L112">
            <v>176.99570270612918</v>
          </cell>
          <cell r="M112">
            <v>176.99570270612918</v>
          </cell>
          <cell r="N112">
            <v>176.99570270612918</v>
          </cell>
          <cell r="O112">
            <v>176.99570270612918</v>
          </cell>
          <cell r="P112">
            <v>176.99570270612918</v>
          </cell>
          <cell r="Q112">
            <v>176.99570270612918</v>
          </cell>
          <cell r="R112">
            <v>176.99570270612918</v>
          </cell>
          <cell r="S112">
            <v>176.99570270612918</v>
          </cell>
          <cell r="T112">
            <v>176.99570270612918</v>
          </cell>
          <cell r="U112">
            <v>176.99570270612918</v>
          </cell>
        </row>
        <row r="113">
          <cell r="E113">
            <v>289.76063469458717</v>
          </cell>
          <cell r="F113">
            <v>230.70317663673487</v>
          </cell>
          <cell r="G113">
            <v>214.05280680559454</v>
          </cell>
          <cell r="H113">
            <v>201.31659573604512</v>
          </cell>
          <cell r="I113">
            <v>191.10872832265392</v>
          </cell>
          <cell r="J113">
            <v>185.59313672441314</v>
          </cell>
          <cell r="K113">
            <v>182.48832444384041</v>
          </cell>
          <cell r="L113">
            <v>180.81673967840652</v>
          </cell>
          <cell r="M113">
            <v>180.81673967840652</v>
          </cell>
          <cell r="N113">
            <v>180.81673967840652</v>
          </cell>
          <cell r="O113">
            <v>180.81673967840652</v>
          </cell>
          <cell r="P113">
            <v>180.81673967840652</v>
          </cell>
          <cell r="Q113">
            <v>180.81673967840652</v>
          </cell>
          <cell r="R113">
            <v>180.81673967840652</v>
          </cell>
          <cell r="S113">
            <v>180.81673967840652</v>
          </cell>
          <cell r="T113">
            <v>180.81673967840652</v>
          </cell>
          <cell r="U113">
            <v>180.81673967840652</v>
          </cell>
        </row>
        <row r="114">
          <cell r="E114">
            <v>288.02518192225222</v>
          </cell>
          <cell r="F114">
            <v>231.84757884470909</v>
          </cell>
          <cell r="G114">
            <v>201.29681112956297</v>
          </cell>
          <cell r="H114">
            <v>185.20569161819475</v>
          </cell>
          <cell r="I114">
            <v>177.13164360593336</v>
          </cell>
          <cell r="J114">
            <v>174.82965560427024</v>
          </cell>
          <cell r="K114">
            <v>174.05396965660401</v>
          </cell>
          <cell r="L114">
            <v>174.05396965660401</v>
          </cell>
          <cell r="M114">
            <v>174.05396965660401</v>
          </cell>
          <cell r="N114">
            <v>174.05396965660401</v>
          </cell>
          <cell r="O114">
            <v>174.05396965660401</v>
          </cell>
          <cell r="P114">
            <v>174.05396965660401</v>
          </cell>
          <cell r="Q114">
            <v>174.05396965660401</v>
          </cell>
          <cell r="R114">
            <v>174.05396965660401</v>
          </cell>
          <cell r="S114">
            <v>174.05396965660401</v>
          </cell>
          <cell r="T114">
            <v>174.05396965660401</v>
          </cell>
          <cell r="U114">
            <v>174.05396965660401</v>
          </cell>
        </row>
        <row r="115">
          <cell r="E115">
            <v>287.69499547743999</v>
          </cell>
          <cell r="F115">
            <v>226.34488075221452</v>
          </cell>
          <cell r="G115">
            <v>208.02606513439312</v>
          </cell>
          <cell r="H115">
            <v>192.12477947013494</v>
          </cell>
          <cell r="I115">
            <v>183.85408263780585</v>
          </cell>
          <cell r="J115">
            <v>179.57044493376534</v>
          </cell>
          <cell r="K115">
            <v>177.32481122564374</v>
          </cell>
          <cell r="L115">
            <v>177.32481122564374</v>
          </cell>
          <cell r="M115">
            <v>177.32481122564374</v>
          </cell>
          <cell r="N115">
            <v>177.32481122564374</v>
          </cell>
          <cell r="O115">
            <v>177.32481122564374</v>
          </cell>
          <cell r="P115">
            <v>177.32481122564374</v>
          </cell>
          <cell r="Q115">
            <v>177.32481122564374</v>
          </cell>
          <cell r="R115">
            <v>177.32481122564374</v>
          </cell>
          <cell r="S115">
            <v>177.32481122564374</v>
          </cell>
          <cell r="T115">
            <v>177.32481122564374</v>
          </cell>
          <cell r="U115">
            <v>177.32481122564374</v>
          </cell>
        </row>
        <row r="116">
          <cell r="E116">
            <v>288.39113996352165</v>
          </cell>
          <cell r="F116">
            <v>231.10753725122865</v>
          </cell>
          <cell r="G116">
            <v>200.92598809524569</v>
          </cell>
          <cell r="H116">
            <v>185.58179095443128</v>
          </cell>
          <cell r="I116">
            <v>178.26419133621297</v>
          </cell>
          <cell r="J116">
            <v>174.36021400563169</v>
          </cell>
          <cell r="K116">
            <v>173.59601914093946</v>
          </cell>
          <cell r="L116">
            <v>173.59601914093946</v>
          </cell>
          <cell r="M116">
            <v>173.59601914093946</v>
          </cell>
          <cell r="N116">
            <v>173.59601914093946</v>
          </cell>
          <cell r="O116">
            <v>173.59601914093946</v>
          </cell>
          <cell r="P116">
            <v>173.59601914093946</v>
          </cell>
          <cell r="Q116">
            <v>173.59601914093946</v>
          </cell>
          <cell r="R116">
            <v>173.59601914093946</v>
          </cell>
          <cell r="S116">
            <v>173.59601914093946</v>
          </cell>
          <cell r="T116">
            <v>173.59601914093946</v>
          </cell>
          <cell r="U116">
            <v>173.59601914093946</v>
          </cell>
        </row>
        <row r="117">
          <cell r="E117">
            <v>289.07043264181584</v>
          </cell>
          <cell r="F117">
            <v>230.86155834327312</v>
          </cell>
          <cell r="G117">
            <v>200.68720074073522</v>
          </cell>
          <cell r="H117">
            <v>185.35386800668621</v>
          </cell>
          <cell r="I117">
            <v>178.03311559134147</v>
          </cell>
          <cell r="J117">
            <v>174.1428923818369</v>
          </cell>
          <cell r="K117">
            <v>173.15850570946171</v>
          </cell>
          <cell r="L117">
            <v>173.15850570946171</v>
          </cell>
          <cell r="M117">
            <v>173.15850570946171</v>
          </cell>
          <cell r="N117">
            <v>173.15850570946171</v>
          </cell>
          <cell r="O117">
            <v>173.15850570946171</v>
          </cell>
          <cell r="P117">
            <v>173.15850570946171</v>
          </cell>
          <cell r="Q117">
            <v>173.15850570946171</v>
          </cell>
          <cell r="R117">
            <v>173.15850570946171</v>
          </cell>
          <cell r="S117">
            <v>173.15850570946171</v>
          </cell>
          <cell r="T117">
            <v>173.15850570946171</v>
          </cell>
          <cell r="U117">
            <v>173.15850570946171</v>
          </cell>
        </row>
        <row r="118">
          <cell r="E118">
            <v>289.58175376836022</v>
          </cell>
          <cell r="F118">
            <v>228.21643795379507</v>
          </cell>
          <cell r="G118">
            <v>197.66283983763884</v>
          </cell>
          <cell r="H118">
            <v>181.79251980063941</v>
          </cell>
          <cell r="I118">
            <v>173.8404389779495</v>
          </cell>
          <cell r="J118">
            <v>169.58545358525649</v>
          </cell>
          <cell r="K118">
            <v>169.58545358525649</v>
          </cell>
          <cell r="L118">
            <v>169.58545358525649</v>
          </cell>
          <cell r="M118">
            <v>169.58545358525649</v>
          </cell>
          <cell r="N118">
            <v>169.58545358525649</v>
          </cell>
          <cell r="O118">
            <v>169.58545358525649</v>
          </cell>
          <cell r="P118">
            <v>169.58545358525649</v>
          </cell>
          <cell r="Q118">
            <v>169.58545358525649</v>
          </cell>
          <cell r="R118">
            <v>169.58545358525649</v>
          </cell>
          <cell r="S118">
            <v>169.58545358525649</v>
          </cell>
          <cell r="T118">
            <v>169.58545358525649</v>
          </cell>
          <cell r="U118">
            <v>169.58545358525649</v>
          </cell>
        </row>
        <row r="119">
          <cell r="E119">
            <v>289.00810866192688</v>
          </cell>
          <cell r="F119">
            <v>230.78048184455525</v>
          </cell>
          <cell r="G119">
            <v>200.48137148483821</v>
          </cell>
          <cell r="H119">
            <v>184.05924334232009</v>
          </cell>
          <cell r="I119">
            <v>175.7957748199079</v>
          </cell>
          <cell r="J119">
            <v>171.30365313999127</v>
          </cell>
          <cell r="K119">
            <v>169.11063820262794</v>
          </cell>
          <cell r="L119">
            <v>169.11063820262794</v>
          </cell>
          <cell r="M119">
            <v>169.11063820262794</v>
          </cell>
          <cell r="N119">
            <v>169.11063820262794</v>
          </cell>
          <cell r="O119">
            <v>169.11063820262794</v>
          </cell>
          <cell r="P119">
            <v>169.11063820262794</v>
          </cell>
          <cell r="Q119">
            <v>169.11063820262794</v>
          </cell>
          <cell r="R119">
            <v>169.11063820262794</v>
          </cell>
          <cell r="S119">
            <v>169.11063820262794</v>
          </cell>
          <cell r="T119">
            <v>169.11063820262794</v>
          </cell>
          <cell r="U119">
            <v>169.11063820262794</v>
          </cell>
        </row>
        <row r="120">
          <cell r="E120">
            <v>288.78828028649838</v>
          </cell>
          <cell r="F120">
            <v>232.88422964898498</v>
          </cell>
          <cell r="G120">
            <v>204.44354383066386</v>
          </cell>
          <cell r="H120">
            <v>189.99178605056409</v>
          </cell>
          <cell r="I120">
            <v>182.66418994549156</v>
          </cell>
          <cell r="J120">
            <v>181.68175705155667</v>
          </cell>
          <cell r="K120">
            <v>181.68175705155667</v>
          </cell>
          <cell r="L120">
            <v>181.68175705155667</v>
          </cell>
          <cell r="M120">
            <v>181.68175705155667</v>
          </cell>
          <cell r="N120">
            <v>181.68175705155667</v>
          </cell>
          <cell r="O120">
            <v>181.68175705155667</v>
          </cell>
          <cell r="P120">
            <v>181.68175705155667</v>
          </cell>
          <cell r="Q120">
            <v>181.68175705155667</v>
          </cell>
          <cell r="R120">
            <v>181.68175705155667</v>
          </cell>
          <cell r="S120">
            <v>181.68175705155667</v>
          </cell>
          <cell r="T120">
            <v>181.68175705155667</v>
          </cell>
          <cell r="U120">
            <v>181.68175705155667</v>
          </cell>
        </row>
        <row r="121">
          <cell r="E121">
            <v>289.18508895632959</v>
          </cell>
          <cell r="F121">
            <v>235.68949841006247</v>
          </cell>
          <cell r="G121">
            <v>207.10658374824544</v>
          </cell>
          <cell r="H121">
            <v>192.73052061762328</v>
          </cell>
          <cell r="I121">
            <v>185.22542375235196</v>
          </cell>
          <cell r="J121">
            <v>181.67587968096092</v>
          </cell>
          <cell r="K121">
            <v>181.67587968096092</v>
          </cell>
          <cell r="L121">
            <v>181.67587968096092</v>
          </cell>
          <cell r="M121">
            <v>181.67587968096092</v>
          </cell>
          <cell r="N121">
            <v>181.67587968096092</v>
          </cell>
          <cell r="O121">
            <v>181.67587968096092</v>
          </cell>
          <cell r="P121">
            <v>181.67587968096092</v>
          </cell>
          <cell r="Q121">
            <v>181.67587968096092</v>
          </cell>
          <cell r="R121">
            <v>181.67587968096092</v>
          </cell>
          <cell r="S121">
            <v>181.67587968096092</v>
          </cell>
          <cell r="T121">
            <v>181.67587968096092</v>
          </cell>
          <cell r="U121">
            <v>181.67587968096092</v>
          </cell>
        </row>
        <row r="122">
          <cell r="E122">
            <v>289.00719365599537</v>
          </cell>
          <cell r="F122">
            <v>233.79875101200892</v>
          </cell>
          <cell r="G122">
            <v>202.90695986662644</v>
          </cell>
          <cell r="H122">
            <v>186.47506301948277</v>
          </cell>
          <cell r="I122">
            <v>177.7785747023481</v>
          </cell>
          <cell r="J122">
            <v>172.93339507332399</v>
          </cell>
          <cell r="K122">
            <v>170.30049102507968</v>
          </cell>
          <cell r="L122">
            <v>169.05453446931071</v>
          </cell>
          <cell r="M122">
            <v>169.05453446931071</v>
          </cell>
          <cell r="N122">
            <v>169.05453446931071</v>
          </cell>
          <cell r="O122">
            <v>169.05453446931071</v>
          </cell>
          <cell r="P122">
            <v>169.05453446931071</v>
          </cell>
          <cell r="Q122">
            <v>169.05453446931071</v>
          </cell>
          <cell r="R122">
            <v>169.05453446931071</v>
          </cell>
          <cell r="S122">
            <v>169.05453446931071</v>
          </cell>
          <cell r="T122">
            <v>169.05453446931071</v>
          </cell>
          <cell r="U122">
            <v>169.05453446931071</v>
          </cell>
        </row>
        <row r="123">
          <cell r="E123">
            <v>289.81082370471552</v>
          </cell>
          <cell r="F123">
            <v>231.18827117848869</v>
          </cell>
          <cell r="G123">
            <v>202.19718645823224</v>
          </cell>
          <cell r="H123">
            <v>187.65489139835233</v>
          </cell>
          <cell r="I123">
            <v>180.06194894034928</v>
          </cell>
          <cell r="J123">
            <v>175.85260225984035</v>
          </cell>
          <cell r="K123">
            <v>175.85260225984035</v>
          </cell>
          <cell r="L123">
            <v>175.85260225984035</v>
          </cell>
          <cell r="M123">
            <v>175.85260225984035</v>
          </cell>
          <cell r="N123">
            <v>175.85260225984035</v>
          </cell>
          <cell r="O123">
            <v>175.85260225984035</v>
          </cell>
          <cell r="P123">
            <v>175.85260225984035</v>
          </cell>
          <cell r="Q123">
            <v>175.85260225984035</v>
          </cell>
          <cell r="R123">
            <v>175.82687777741481</v>
          </cell>
          <cell r="S123">
            <v>175.82687777741481</v>
          </cell>
          <cell r="T123">
            <v>175.82687777741481</v>
          </cell>
          <cell r="U123">
            <v>175.82687777741481</v>
          </cell>
        </row>
        <row r="124">
          <cell r="E124">
            <v>289.77185264693225</v>
          </cell>
          <cell r="F124">
            <v>230.2619549508926</v>
          </cell>
          <cell r="G124">
            <v>207.25256748527372</v>
          </cell>
          <cell r="H124">
            <v>192.52279776366655</v>
          </cell>
          <cell r="I124">
            <v>184.58092617761372</v>
          </cell>
          <cell r="J124">
            <v>180.4037973621632</v>
          </cell>
          <cell r="K124">
            <v>179.53170741218329</v>
          </cell>
          <cell r="L124">
            <v>179.53170741218329</v>
          </cell>
          <cell r="M124">
            <v>179.53170741218329</v>
          </cell>
          <cell r="N124">
            <v>179.53170741218329</v>
          </cell>
          <cell r="O124">
            <v>179.53170741218329</v>
          </cell>
          <cell r="P124">
            <v>179.53170741218329</v>
          </cell>
          <cell r="Q124">
            <v>179.53170741218329</v>
          </cell>
          <cell r="R124">
            <v>179.53170741218329</v>
          </cell>
          <cell r="S124">
            <v>179.53170741218329</v>
          </cell>
          <cell r="T124">
            <v>179.53170741218329</v>
          </cell>
          <cell r="U124">
            <v>179.53170741218329</v>
          </cell>
        </row>
        <row r="125">
          <cell r="E125">
            <v>288.7108680535485</v>
          </cell>
          <cell r="F125">
            <v>231.50782006969075</v>
          </cell>
          <cell r="G125">
            <v>199.98363379773278</v>
          </cell>
          <cell r="H125">
            <v>184.24430370933692</v>
          </cell>
          <cell r="I125">
            <v>175.53445006533835</v>
          </cell>
          <cell r="J125">
            <v>170.95673501579202</v>
          </cell>
          <cell r="K125">
            <v>169.95649415250764</v>
          </cell>
          <cell r="L125">
            <v>169.95649415250764</v>
          </cell>
          <cell r="M125">
            <v>169.95649415250764</v>
          </cell>
          <cell r="N125">
            <v>169.95649415250764</v>
          </cell>
          <cell r="O125">
            <v>169.95649415250764</v>
          </cell>
          <cell r="P125">
            <v>169.95649415250764</v>
          </cell>
          <cell r="Q125">
            <v>169.95649415250764</v>
          </cell>
          <cell r="R125">
            <v>169.95649415250764</v>
          </cell>
          <cell r="S125">
            <v>169.95649415250764</v>
          </cell>
          <cell r="T125">
            <v>169.95649415250764</v>
          </cell>
          <cell r="U125">
            <v>169.95649415250764</v>
          </cell>
        </row>
        <row r="126">
          <cell r="E126">
            <v>288.40475764672465</v>
          </cell>
          <cell r="F126">
            <v>230.00663204231941</v>
          </cell>
          <cell r="G126">
            <v>201.12545263155246</v>
          </cell>
          <cell r="H126">
            <v>186.49632006616756</v>
          </cell>
          <cell r="I126">
            <v>178.92715893506906</v>
          </cell>
          <cell r="J126">
            <v>177.22776411190577</v>
          </cell>
          <cell r="K126">
            <v>177.22776411190577</v>
          </cell>
          <cell r="L126">
            <v>177.22776411190577</v>
          </cell>
          <cell r="M126">
            <v>177.22776411190577</v>
          </cell>
          <cell r="N126">
            <v>177.22776411190577</v>
          </cell>
          <cell r="O126">
            <v>177.22776411190577</v>
          </cell>
          <cell r="P126">
            <v>177.22776411190577</v>
          </cell>
          <cell r="Q126">
            <v>177.22776411190577</v>
          </cell>
          <cell r="R126">
            <v>177.19706158659613</v>
          </cell>
          <cell r="S126">
            <v>177.19706158659613</v>
          </cell>
          <cell r="T126">
            <v>177.19706158659613</v>
          </cell>
          <cell r="U126">
            <v>177.19706158659613</v>
          </cell>
        </row>
        <row r="127">
          <cell r="E127">
            <v>289.3007326340757</v>
          </cell>
          <cell r="F127">
            <v>226.73681575622339</v>
          </cell>
          <cell r="G127">
            <v>207.72397849264101</v>
          </cell>
          <cell r="H127">
            <v>188.85519993534015</v>
          </cell>
          <cell r="I127">
            <v>179.22208450608306</v>
          </cell>
          <cell r="J127">
            <v>174.14040512169589</v>
          </cell>
          <cell r="K127">
            <v>171.33006326902</v>
          </cell>
          <cell r="L127">
            <v>171.33006326902</v>
          </cell>
          <cell r="M127">
            <v>171.33006326902</v>
          </cell>
          <cell r="N127">
            <v>171.33006326902</v>
          </cell>
          <cell r="O127">
            <v>171.33006326902</v>
          </cell>
          <cell r="P127">
            <v>171.33006326902</v>
          </cell>
          <cell r="Q127">
            <v>171.33006326902</v>
          </cell>
          <cell r="R127">
            <v>171.33006326902</v>
          </cell>
          <cell r="S127">
            <v>171.33006326902</v>
          </cell>
          <cell r="T127">
            <v>171.33006326902</v>
          </cell>
          <cell r="U127">
            <v>171.33006326902</v>
          </cell>
        </row>
        <row r="128">
          <cell r="E128">
            <v>287.90157701116419</v>
          </cell>
          <cell r="F128">
            <v>234.37735513932881</v>
          </cell>
          <cell r="G128">
            <v>203.50339802122292</v>
          </cell>
          <cell r="H128">
            <v>187.45685005376902</v>
          </cell>
          <cell r="I128">
            <v>178.98450748728573</v>
          </cell>
          <cell r="J128">
            <v>175.5838863507762</v>
          </cell>
          <cell r="K128">
            <v>175.5838863507762</v>
          </cell>
          <cell r="L128">
            <v>175.5838863507762</v>
          </cell>
          <cell r="M128">
            <v>175.5838863507762</v>
          </cell>
          <cell r="N128">
            <v>175.5838863507762</v>
          </cell>
          <cell r="O128">
            <v>175.5838863507762</v>
          </cell>
          <cell r="P128">
            <v>175.5838863507762</v>
          </cell>
          <cell r="Q128">
            <v>175.5838863507762</v>
          </cell>
          <cell r="R128">
            <v>175.5838863507762</v>
          </cell>
          <cell r="S128">
            <v>175.5838863507762</v>
          </cell>
          <cell r="T128">
            <v>175.5838863507762</v>
          </cell>
          <cell r="U128">
            <v>175.5838863507762</v>
          </cell>
        </row>
        <row r="129">
          <cell r="E129">
            <v>287.66700775720477</v>
          </cell>
          <cell r="F129">
            <v>233.9011486555913</v>
          </cell>
          <cell r="G129">
            <v>202.63668307344435</v>
          </cell>
          <cell r="H129">
            <v>187.63564450709603</v>
          </cell>
          <cell r="I129">
            <v>179.79600218040258</v>
          </cell>
          <cell r="J129">
            <v>179.58174358486758</v>
          </cell>
          <cell r="K129">
            <v>179.58174358486758</v>
          </cell>
          <cell r="L129">
            <v>179.58174358486758</v>
          </cell>
          <cell r="M129">
            <v>179.58174358486758</v>
          </cell>
          <cell r="N129">
            <v>179.58174358486758</v>
          </cell>
          <cell r="O129">
            <v>179.58174358486758</v>
          </cell>
          <cell r="P129">
            <v>179.58174358486758</v>
          </cell>
          <cell r="Q129">
            <v>179.58174358486758</v>
          </cell>
          <cell r="R129">
            <v>179.58174358486758</v>
          </cell>
          <cell r="S129">
            <v>179.58174358486758</v>
          </cell>
          <cell r="T129">
            <v>179.58174358486758</v>
          </cell>
          <cell r="U129">
            <v>179.58174358486758</v>
          </cell>
        </row>
        <row r="130">
          <cell r="E130">
            <v>287.54820646529089</v>
          </cell>
          <cell r="F130">
            <v>228.24434218916531</v>
          </cell>
          <cell r="G130">
            <v>197.46647717056214</v>
          </cell>
          <cell r="H130">
            <v>182.30917657480302</v>
          </cell>
          <cell r="I130">
            <v>173.87521750576673</v>
          </cell>
          <cell r="J130">
            <v>169.76083459637519</v>
          </cell>
          <cell r="K130">
            <v>169.76083459637519</v>
          </cell>
          <cell r="L130">
            <v>169.76083459637519</v>
          </cell>
          <cell r="M130">
            <v>169.76083459637519</v>
          </cell>
          <cell r="N130">
            <v>169.76083459637519</v>
          </cell>
          <cell r="O130">
            <v>169.76083459637519</v>
          </cell>
          <cell r="P130">
            <v>169.76083459637519</v>
          </cell>
          <cell r="Q130">
            <v>169.76083459637519</v>
          </cell>
          <cell r="R130">
            <v>169.76083459637519</v>
          </cell>
          <cell r="S130">
            <v>169.76083459637519</v>
          </cell>
          <cell r="T130">
            <v>169.76083459637519</v>
          </cell>
          <cell r="U130">
            <v>169.76083459637519</v>
          </cell>
        </row>
        <row r="131">
          <cell r="E131">
            <v>290.14286840748827</v>
          </cell>
          <cell r="F131">
            <v>229.9327839463902</v>
          </cell>
          <cell r="G131">
            <v>200.37921439896746</v>
          </cell>
          <cell r="H131">
            <v>182.84685178415873</v>
          </cell>
          <cell r="I131">
            <v>173.5144059402304</v>
          </cell>
          <cell r="J131">
            <v>168.33347208189366</v>
          </cell>
          <cell r="K131">
            <v>166.66790809643058</v>
          </cell>
          <cell r="L131">
            <v>166.66790809643058</v>
          </cell>
          <cell r="M131">
            <v>166.66790809643058</v>
          </cell>
          <cell r="N131">
            <v>166.66790809643058</v>
          </cell>
          <cell r="O131">
            <v>166.66790809643058</v>
          </cell>
          <cell r="P131">
            <v>166.66790809643058</v>
          </cell>
          <cell r="Q131">
            <v>166.66790809643058</v>
          </cell>
          <cell r="R131">
            <v>166.66790809643058</v>
          </cell>
          <cell r="S131">
            <v>166.66790809643058</v>
          </cell>
          <cell r="T131">
            <v>166.66790809643058</v>
          </cell>
          <cell r="U131">
            <v>166.66790809643058</v>
          </cell>
        </row>
        <row r="132">
          <cell r="E132">
            <v>289.02839969361617</v>
          </cell>
          <cell r="F132">
            <v>233.04395704460146</v>
          </cell>
          <cell r="G132">
            <v>204.4553815509968</v>
          </cell>
          <cell r="H132">
            <v>189.2066355349989</v>
          </cell>
          <cell r="I132">
            <v>189.07400266855402</v>
          </cell>
          <cell r="J132">
            <v>184.66680991040909</v>
          </cell>
          <cell r="K132">
            <v>184.66680991040909</v>
          </cell>
          <cell r="L132">
            <v>184.66680991040909</v>
          </cell>
          <cell r="M132">
            <v>184.66680991040909</v>
          </cell>
          <cell r="N132">
            <v>184.66680991040909</v>
          </cell>
          <cell r="O132">
            <v>184.66680991040909</v>
          </cell>
          <cell r="P132">
            <v>184.66680991040909</v>
          </cell>
          <cell r="Q132">
            <v>184.66680991040909</v>
          </cell>
          <cell r="R132">
            <v>184.66680991040909</v>
          </cell>
          <cell r="S132">
            <v>184.66680991040909</v>
          </cell>
          <cell r="T132">
            <v>184.66680991040909</v>
          </cell>
          <cell r="U132">
            <v>184.66680991040909</v>
          </cell>
        </row>
        <row r="133">
          <cell r="E133">
            <v>289.2661709570329</v>
          </cell>
          <cell r="F133">
            <v>230.68448782342014</v>
          </cell>
          <cell r="G133">
            <v>201.25773302420671</v>
          </cell>
          <cell r="H133">
            <v>185.55680191029026</v>
          </cell>
          <cell r="I133">
            <v>176.95586746285753</v>
          </cell>
          <cell r="J133">
            <v>172.71399802935414</v>
          </cell>
          <cell r="K133">
            <v>172.71399802935414</v>
          </cell>
          <cell r="L133">
            <v>172.71399802935414</v>
          </cell>
          <cell r="M133">
            <v>172.71399802935414</v>
          </cell>
          <cell r="N133">
            <v>172.71399802935414</v>
          </cell>
          <cell r="O133">
            <v>172.71399802935414</v>
          </cell>
          <cell r="P133">
            <v>172.71399802935414</v>
          </cell>
          <cell r="Q133">
            <v>172.71399802935414</v>
          </cell>
          <cell r="R133">
            <v>172.71399802935414</v>
          </cell>
          <cell r="S133">
            <v>172.71399802935414</v>
          </cell>
          <cell r="T133">
            <v>172.71399802935414</v>
          </cell>
          <cell r="U133">
            <v>172.71399802935414</v>
          </cell>
        </row>
        <row r="134">
          <cell r="E134">
            <v>287.91151736443965</v>
          </cell>
          <cell r="F134">
            <v>235.05549223474816</v>
          </cell>
          <cell r="G134">
            <v>205.78773740788193</v>
          </cell>
          <cell r="H134">
            <v>191.15484572847822</v>
          </cell>
          <cell r="I134">
            <v>183.83804629386933</v>
          </cell>
          <cell r="J134">
            <v>183.37582571877778</v>
          </cell>
          <cell r="K134">
            <v>183.37582571877778</v>
          </cell>
          <cell r="L134">
            <v>183.37582571877778</v>
          </cell>
          <cell r="M134">
            <v>183.37582571877778</v>
          </cell>
          <cell r="N134">
            <v>183.37582571877778</v>
          </cell>
          <cell r="O134">
            <v>183.37582571877778</v>
          </cell>
          <cell r="P134">
            <v>183.37582571877778</v>
          </cell>
          <cell r="Q134">
            <v>183.37582571877778</v>
          </cell>
          <cell r="R134">
            <v>183.37582571877778</v>
          </cell>
          <cell r="S134">
            <v>183.37582571877778</v>
          </cell>
          <cell r="T134">
            <v>183.37582571877778</v>
          </cell>
          <cell r="U134">
            <v>183.37582571877778</v>
          </cell>
        </row>
        <row r="135">
          <cell r="E135">
            <v>289.44367084291332</v>
          </cell>
          <cell r="F135">
            <v>229.07435855472636</v>
          </cell>
          <cell r="G135">
            <v>200.46640627396812</v>
          </cell>
          <cell r="H135">
            <v>186.06676251529984</v>
          </cell>
          <cell r="I135">
            <v>178.82748686537536</v>
          </cell>
          <cell r="J135">
            <v>178.82748686537536</v>
          </cell>
          <cell r="K135">
            <v>178.82748686537536</v>
          </cell>
          <cell r="L135">
            <v>178.82748686537536</v>
          </cell>
          <cell r="M135">
            <v>178.82748686537536</v>
          </cell>
          <cell r="N135">
            <v>178.82748686537536</v>
          </cell>
          <cell r="O135">
            <v>178.82748686537536</v>
          </cell>
          <cell r="P135">
            <v>178.82748686537536</v>
          </cell>
          <cell r="Q135">
            <v>178.82748686537536</v>
          </cell>
          <cell r="R135">
            <v>178.82748686537536</v>
          </cell>
          <cell r="S135">
            <v>178.82748686537536</v>
          </cell>
          <cell r="T135">
            <v>178.82748686537536</v>
          </cell>
          <cell r="U135">
            <v>178.82748686537536</v>
          </cell>
        </row>
        <row r="136">
          <cell r="E136">
            <v>290.05332461901918</v>
          </cell>
          <cell r="F136">
            <v>232.02652670682275</v>
          </cell>
          <cell r="G136">
            <v>202.14872742074036</v>
          </cell>
          <cell r="H136">
            <v>186.24964217887504</v>
          </cell>
          <cell r="I136">
            <v>177.79857508693095</v>
          </cell>
          <cell r="J136">
            <v>173.36206959792187</v>
          </cell>
          <cell r="K136">
            <v>173.36206959792187</v>
          </cell>
          <cell r="L136">
            <v>173.36206959792187</v>
          </cell>
          <cell r="M136">
            <v>173.36206959792187</v>
          </cell>
          <cell r="N136">
            <v>173.36206959792187</v>
          </cell>
          <cell r="O136">
            <v>173.36206959792187</v>
          </cell>
          <cell r="P136">
            <v>173.36206959792187</v>
          </cell>
          <cell r="Q136">
            <v>173.36206959792187</v>
          </cell>
          <cell r="R136">
            <v>173.36206959792187</v>
          </cell>
          <cell r="S136">
            <v>173.36206959792187</v>
          </cell>
          <cell r="T136">
            <v>173.36206959792187</v>
          </cell>
          <cell r="U136">
            <v>173.36206959792187</v>
          </cell>
        </row>
        <row r="137">
          <cell r="E137">
            <v>289.11337127972729</v>
          </cell>
          <cell r="F137">
            <v>234.361573398193</v>
          </cell>
          <cell r="G137">
            <v>205.33608015097894</v>
          </cell>
          <cell r="H137">
            <v>189.5473618308275</v>
          </cell>
          <cell r="I137">
            <v>181.26071150139418</v>
          </cell>
          <cell r="J137">
            <v>176.96006620882022</v>
          </cell>
          <cell r="K137">
            <v>174.57106155277441</v>
          </cell>
          <cell r="L137">
            <v>173.34996442753641</v>
          </cell>
          <cell r="M137">
            <v>173.34996442753641</v>
          </cell>
          <cell r="N137">
            <v>173.34996442753641</v>
          </cell>
          <cell r="O137">
            <v>173.34996442753641</v>
          </cell>
          <cell r="P137">
            <v>173.34996442753641</v>
          </cell>
          <cell r="Q137">
            <v>173.34996442753641</v>
          </cell>
          <cell r="R137">
            <v>173.34996442753641</v>
          </cell>
          <cell r="S137">
            <v>173.34996442753641</v>
          </cell>
          <cell r="T137">
            <v>173.34996442753641</v>
          </cell>
          <cell r="U137">
            <v>173.34996442753641</v>
          </cell>
        </row>
        <row r="138">
          <cell r="E138">
            <v>289.39992674088091</v>
          </cell>
          <cell r="F138">
            <v>234.44270829186559</v>
          </cell>
          <cell r="G138">
            <v>204.72076060022425</v>
          </cell>
          <cell r="H138">
            <v>188.88441302567418</v>
          </cell>
          <cell r="I138">
            <v>180.76572546705307</v>
          </cell>
          <cell r="J138">
            <v>178.13266673540301</v>
          </cell>
          <cell r="K138">
            <v>178.13266673540301</v>
          </cell>
          <cell r="L138">
            <v>177.94728837924731</v>
          </cell>
          <cell r="M138">
            <v>177.94728837924731</v>
          </cell>
          <cell r="N138">
            <v>177.94728837924731</v>
          </cell>
          <cell r="O138">
            <v>177.94728837924731</v>
          </cell>
          <cell r="P138">
            <v>177.94728837924731</v>
          </cell>
          <cell r="Q138">
            <v>177.94728837924731</v>
          </cell>
          <cell r="R138">
            <v>177.91616438830255</v>
          </cell>
          <cell r="S138">
            <v>177.91616438830255</v>
          </cell>
          <cell r="T138">
            <v>177.91616438830255</v>
          </cell>
          <cell r="U138">
            <v>177.91616438830255</v>
          </cell>
        </row>
        <row r="139">
          <cell r="E139">
            <v>287.64827771183764</v>
          </cell>
          <cell r="F139">
            <v>230.04777891389082</v>
          </cell>
          <cell r="G139">
            <v>201.24632333003487</v>
          </cell>
          <cell r="H139">
            <v>186.26413230121568</v>
          </cell>
          <cell r="I139">
            <v>185.525654940094</v>
          </cell>
          <cell r="J139">
            <v>182.85798214989458</v>
          </cell>
          <cell r="K139">
            <v>182.85798214989458</v>
          </cell>
          <cell r="L139">
            <v>182.85798214989458</v>
          </cell>
          <cell r="M139">
            <v>182.85798214989458</v>
          </cell>
          <cell r="N139">
            <v>182.85798214989458</v>
          </cell>
          <cell r="O139">
            <v>182.85798214989458</v>
          </cell>
          <cell r="P139">
            <v>182.85798214989458</v>
          </cell>
          <cell r="Q139">
            <v>182.85798214989458</v>
          </cell>
          <cell r="R139">
            <v>182.85798214989458</v>
          </cell>
          <cell r="S139">
            <v>182.85798214989458</v>
          </cell>
          <cell r="T139">
            <v>182.85798214989458</v>
          </cell>
          <cell r="U139">
            <v>182.85798214989458</v>
          </cell>
        </row>
        <row r="140">
          <cell r="E140">
            <v>290.69005746965689</v>
          </cell>
          <cell r="F140">
            <v>232.35388300242712</v>
          </cell>
          <cell r="G140">
            <v>204.0520935350022</v>
          </cell>
          <cell r="H140">
            <v>189.70154761293495</v>
          </cell>
          <cell r="I140">
            <v>181.78059631976677</v>
          </cell>
          <cell r="J140">
            <v>177.45519853841816</v>
          </cell>
          <cell r="K140">
            <v>175.09484706321075</v>
          </cell>
          <cell r="L140">
            <v>175.09484706321075</v>
          </cell>
          <cell r="M140">
            <v>175.09484706321075</v>
          </cell>
          <cell r="N140">
            <v>175.09484706321075</v>
          </cell>
          <cell r="O140">
            <v>175.09484706321075</v>
          </cell>
          <cell r="P140">
            <v>175.09484706321075</v>
          </cell>
          <cell r="Q140">
            <v>175.09484706321075</v>
          </cell>
          <cell r="R140">
            <v>175.05886676766269</v>
          </cell>
          <cell r="S140">
            <v>175.05886676766269</v>
          </cell>
          <cell r="T140">
            <v>175.05886676766269</v>
          </cell>
          <cell r="U140">
            <v>175.05886676766269</v>
          </cell>
        </row>
        <row r="141">
          <cell r="E141">
            <v>288.64655135616641</v>
          </cell>
          <cell r="F141">
            <v>231.19111656428339</v>
          </cell>
          <cell r="G141">
            <v>199.29495797534059</v>
          </cell>
          <cell r="H141">
            <v>184.4659514608559</v>
          </cell>
          <cell r="I141">
            <v>176.68392454996084</v>
          </cell>
          <cell r="J141">
            <v>176.68392454996084</v>
          </cell>
          <cell r="K141">
            <v>176.68392454996084</v>
          </cell>
          <cell r="L141">
            <v>176.68392454996084</v>
          </cell>
          <cell r="M141">
            <v>176.68392454996084</v>
          </cell>
          <cell r="N141">
            <v>176.68392454996084</v>
          </cell>
          <cell r="O141">
            <v>176.68392454996084</v>
          </cell>
          <cell r="P141">
            <v>176.68392454996084</v>
          </cell>
          <cell r="Q141">
            <v>176.68392454996084</v>
          </cell>
          <cell r="R141">
            <v>176.68392454996084</v>
          </cell>
          <cell r="S141">
            <v>176.68392454996084</v>
          </cell>
          <cell r="T141">
            <v>176.68392454996084</v>
          </cell>
          <cell r="U141">
            <v>176.68392454996084</v>
          </cell>
        </row>
        <row r="142">
          <cell r="E142">
            <v>287.98289083265121</v>
          </cell>
          <cell r="F142">
            <v>233.50073251411843</v>
          </cell>
          <cell r="G142">
            <v>201.63181030507096</v>
          </cell>
          <cell r="H142">
            <v>186.46011750231457</v>
          </cell>
          <cell r="I142">
            <v>181.98221570327198</v>
          </cell>
          <cell r="J142">
            <v>181.98221570327198</v>
          </cell>
          <cell r="K142">
            <v>181.98221570327198</v>
          </cell>
          <cell r="L142">
            <v>181.98221570327198</v>
          </cell>
          <cell r="M142">
            <v>181.98221570327198</v>
          </cell>
          <cell r="N142">
            <v>181.98221570327198</v>
          </cell>
          <cell r="O142">
            <v>181.98221570327198</v>
          </cell>
          <cell r="P142">
            <v>181.98221570327198</v>
          </cell>
          <cell r="Q142">
            <v>181.98221570327198</v>
          </cell>
          <cell r="R142">
            <v>181.98221570327198</v>
          </cell>
          <cell r="S142">
            <v>181.98221570327198</v>
          </cell>
          <cell r="T142">
            <v>181.98221570327198</v>
          </cell>
          <cell r="U142">
            <v>181.98221570327198</v>
          </cell>
        </row>
        <row r="143">
          <cell r="E143">
            <v>287.08159528543655</v>
          </cell>
          <cell r="F143">
            <v>227.55513337838005</v>
          </cell>
          <cell r="G143">
            <v>197.13557191293444</v>
          </cell>
          <cell r="H143">
            <v>182.34705817593897</v>
          </cell>
          <cell r="I143">
            <v>177.07355468160608</v>
          </cell>
          <cell r="J143">
            <v>175.17736579039897</v>
          </cell>
          <cell r="K143">
            <v>175.17736579039897</v>
          </cell>
          <cell r="L143">
            <v>175.17736579039897</v>
          </cell>
          <cell r="M143">
            <v>175.17736579039897</v>
          </cell>
          <cell r="N143">
            <v>175.17736579039897</v>
          </cell>
          <cell r="O143">
            <v>175.17736579039897</v>
          </cell>
          <cell r="P143">
            <v>175.17736579039897</v>
          </cell>
          <cell r="Q143">
            <v>175.17736579039897</v>
          </cell>
          <cell r="R143">
            <v>175.17736579039897</v>
          </cell>
          <cell r="S143">
            <v>175.17736579039897</v>
          </cell>
          <cell r="T143">
            <v>175.17736579039897</v>
          </cell>
          <cell r="U143">
            <v>175.17736579039897</v>
          </cell>
        </row>
        <row r="144">
          <cell r="E144">
            <v>288.35726792846458</v>
          </cell>
          <cell r="F144">
            <v>225.74570174392645</v>
          </cell>
          <cell r="G144">
            <v>202.3356742103048</v>
          </cell>
          <cell r="H144">
            <v>186.04284662084788</v>
          </cell>
          <cell r="I144">
            <v>177.92732731233207</v>
          </cell>
          <cell r="J144">
            <v>174.01474109346461</v>
          </cell>
          <cell r="K144">
            <v>174.01474109346461</v>
          </cell>
          <cell r="L144">
            <v>174.01474109346461</v>
          </cell>
          <cell r="M144">
            <v>174.01474109346461</v>
          </cell>
          <cell r="N144">
            <v>174.01474109346461</v>
          </cell>
          <cell r="O144">
            <v>174.01474109346461</v>
          </cell>
          <cell r="P144">
            <v>174.01474109346461</v>
          </cell>
          <cell r="Q144">
            <v>174.01474109346461</v>
          </cell>
          <cell r="R144">
            <v>174.01474109346461</v>
          </cell>
          <cell r="S144">
            <v>174.01474109346461</v>
          </cell>
          <cell r="T144">
            <v>174.01474109346461</v>
          </cell>
          <cell r="U144">
            <v>174.01474109346461</v>
          </cell>
        </row>
        <row r="145">
          <cell r="E145">
            <v>289.81151812233895</v>
          </cell>
          <cell r="F145">
            <v>234.40390417979168</v>
          </cell>
          <cell r="G145">
            <v>202.55889711416518</v>
          </cell>
          <cell r="H145">
            <v>187.34498734717386</v>
          </cell>
          <cell r="I145">
            <v>179.17121956101968</v>
          </cell>
          <cell r="J145">
            <v>174.813801036809</v>
          </cell>
          <cell r="K145">
            <v>174.813801036809</v>
          </cell>
          <cell r="L145">
            <v>174.813801036809</v>
          </cell>
          <cell r="M145">
            <v>174.813801036809</v>
          </cell>
          <cell r="N145">
            <v>174.813801036809</v>
          </cell>
          <cell r="O145">
            <v>174.813801036809</v>
          </cell>
          <cell r="P145">
            <v>174.813801036809</v>
          </cell>
          <cell r="Q145">
            <v>174.813801036809</v>
          </cell>
          <cell r="R145">
            <v>174.813801036809</v>
          </cell>
          <cell r="S145">
            <v>174.813801036809</v>
          </cell>
          <cell r="T145">
            <v>174.813801036809</v>
          </cell>
          <cell r="U145">
            <v>174.813801036809</v>
          </cell>
        </row>
        <row r="146">
          <cell r="E146">
            <v>289.16513773800051</v>
          </cell>
          <cell r="F146">
            <v>231.59525321586622</v>
          </cell>
          <cell r="G146">
            <v>200.74147027973314</v>
          </cell>
          <cell r="H146">
            <v>184.70250238513441</v>
          </cell>
          <cell r="I146">
            <v>176.5516604388219</v>
          </cell>
          <cell r="J146">
            <v>173.69978030690069</v>
          </cell>
          <cell r="K146">
            <v>173.69978030690069</v>
          </cell>
          <cell r="L146">
            <v>173.69978030690069</v>
          </cell>
          <cell r="M146">
            <v>173.69978030690069</v>
          </cell>
          <cell r="N146">
            <v>173.69978030690069</v>
          </cell>
          <cell r="O146">
            <v>173.69978030690069</v>
          </cell>
          <cell r="P146">
            <v>173.69978030690069</v>
          </cell>
          <cell r="Q146">
            <v>173.69978030690069</v>
          </cell>
          <cell r="R146">
            <v>173.69978030690069</v>
          </cell>
          <cell r="S146">
            <v>173.69978030690069</v>
          </cell>
          <cell r="T146">
            <v>173.69978030690069</v>
          </cell>
          <cell r="U146">
            <v>173.69978030690069</v>
          </cell>
        </row>
        <row r="147">
          <cell r="E147">
            <v>288.76077893081884</v>
          </cell>
          <cell r="F147">
            <v>233.15252002088317</v>
          </cell>
          <cell r="G147">
            <v>201.57797510749225</v>
          </cell>
          <cell r="H147">
            <v>186.16263563511811</v>
          </cell>
          <cell r="I147">
            <v>177.97227112883073</v>
          </cell>
          <cell r="J147">
            <v>173.57983319862041</v>
          </cell>
          <cell r="K147">
            <v>173.50909705803369</v>
          </cell>
          <cell r="L147">
            <v>173.50909705803369</v>
          </cell>
          <cell r="M147">
            <v>173.50909705803369</v>
          </cell>
          <cell r="N147">
            <v>173.50909705803369</v>
          </cell>
          <cell r="O147">
            <v>173.50909705803369</v>
          </cell>
          <cell r="P147">
            <v>173.50909705803369</v>
          </cell>
          <cell r="Q147">
            <v>173.50909705803369</v>
          </cell>
          <cell r="R147">
            <v>173.50909705803369</v>
          </cell>
          <cell r="S147">
            <v>173.50909705803369</v>
          </cell>
          <cell r="T147">
            <v>173.50909705803369</v>
          </cell>
          <cell r="U147">
            <v>173.50909705803369</v>
          </cell>
        </row>
        <row r="148">
          <cell r="E148">
            <v>289.02021238702122</v>
          </cell>
          <cell r="F148">
            <v>233.84808295816597</v>
          </cell>
          <cell r="G148">
            <v>203.22689065032219</v>
          </cell>
          <cell r="H148">
            <v>188.31763388576439</v>
          </cell>
          <cell r="I148">
            <v>181.18506155178241</v>
          </cell>
          <cell r="J148">
            <v>177.42059217324203</v>
          </cell>
          <cell r="K148">
            <v>176.5528424132159</v>
          </cell>
          <cell r="L148">
            <v>176.5528424132159</v>
          </cell>
          <cell r="M148">
            <v>176.5528424132159</v>
          </cell>
          <cell r="N148">
            <v>176.5528424132159</v>
          </cell>
          <cell r="O148">
            <v>176.5528424132159</v>
          </cell>
          <cell r="P148">
            <v>176.5528424132159</v>
          </cell>
          <cell r="Q148">
            <v>176.49812630374416</v>
          </cell>
          <cell r="R148">
            <v>176.49812630374416</v>
          </cell>
          <cell r="S148">
            <v>176.49812630374416</v>
          </cell>
          <cell r="T148">
            <v>176.49812630374416</v>
          </cell>
          <cell r="U148">
            <v>176.49812630374416</v>
          </cell>
        </row>
        <row r="149">
          <cell r="E149">
            <v>289.36799125674457</v>
          </cell>
          <cell r="F149">
            <v>233.06750577393785</v>
          </cell>
          <cell r="G149">
            <v>202.92638933204546</v>
          </cell>
          <cell r="H149">
            <v>187.22666370579765</v>
          </cell>
          <cell r="I149">
            <v>179.82501617703144</v>
          </cell>
          <cell r="J149">
            <v>176.43482988145627</v>
          </cell>
          <cell r="K149">
            <v>176.43482988145627</v>
          </cell>
          <cell r="L149">
            <v>176.43482988145627</v>
          </cell>
          <cell r="M149">
            <v>176.43482988145627</v>
          </cell>
          <cell r="N149">
            <v>176.43482988145627</v>
          </cell>
          <cell r="O149">
            <v>176.43482988145627</v>
          </cell>
          <cell r="P149">
            <v>176.43482988145627</v>
          </cell>
          <cell r="Q149">
            <v>176.43482988145627</v>
          </cell>
          <cell r="R149">
            <v>176.43482988145627</v>
          </cell>
          <cell r="S149">
            <v>176.43482988145627</v>
          </cell>
          <cell r="T149">
            <v>176.43482988145627</v>
          </cell>
          <cell r="U149">
            <v>176.43482988145627</v>
          </cell>
        </row>
        <row r="150">
          <cell r="E150">
            <v>287.86910281864778</v>
          </cell>
          <cell r="F150">
            <v>226.17655491709837</v>
          </cell>
          <cell r="G150">
            <v>200.33296482236742</v>
          </cell>
          <cell r="H150">
            <v>184.3595249745311</v>
          </cell>
          <cell r="I150">
            <v>176.15966520139466</v>
          </cell>
          <cell r="J150">
            <v>172.51362935969829</v>
          </cell>
          <cell r="K150">
            <v>172.51362935969829</v>
          </cell>
          <cell r="L150">
            <v>172.51362935969829</v>
          </cell>
          <cell r="M150">
            <v>172.51362935969829</v>
          </cell>
          <cell r="N150">
            <v>172.51362935969829</v>
          </cell>
          <cell r="O150">
            <v>172.51362935969829</v>
          </cell>
          <cell r="P150">
            <v>172.51362935969829</v>
          </cell>
          <cell r="Q150">
            <v>172.51362935969829</v>
          </cell>
          <cell r="R150">
            <v>172.51362935969829</v>
          </cell>
          <cell r="S150">
            <v>172.51362935969829</v>
          </cell>
          <cell r="T150">
            <v>172.51362935969829</v>
          </cell>
          <cell r="U150">
            <v>172.51362935969829</v>
          </cell>
        </row>
        <row r="151">
          <cell r="E151">
            <v>289.35208896807234</v>
          </cell>
          <cell r="F151">
            <v>231.81461500737572</v>
          </cell>
          <cell r="G151">
            <v>199.86091560826875</v>
          </cell>
          <cell r="H151">
            <v>183.63508828671829</v>
          </cell>
          <cell r="I151">
            <v>174.81838726334914</v>
          </cell>
          <cell r="J151">
            <v>169.98682253929542</v>
          </cell>
          <cell r="K151">
            <v>167.34158876961865</v>
          </cell>
          <cell r="L151">
            <v>166.11072405001696</v>
          </cell>
          <cell r="M151">
            <v>166.11072405001696</v>
          </cell>
          <cell r="N151">
            <v>166.11072405001696</v>
          </cell>
          <cell r="O151">
            <v>166.11072405001696</v>
          </cell>
          <cell r="P151">
            <v>166.11072405001696</v>
          </cell>
          <cell r="Q151">
            <v>166.07175902930646</v>
          </cell>
          <cell r="R151">
            <v>166.07175902930646</v>
          </cell>
          <cell r="S151">
            <v>166.07175902930646</v>
          </cell>
          <cell r="T151">
            <v>166.07175902930646</v>
          </cell>
          <cell r="U151">
            <v>166.07175902930646</v>
          </cell>
        </row>
        <row r="152">
          <cell r="E152">
            <v>288.24129766277252</v>
          </cell>
          <cell r="F152">
            <v>235.38262306177396</v>
          </cell>
          <cell r="G152">
            <v>205.2285401495329</v>
          </cell>
          <cell r="H152">
            <v>189.99849970611453</v>
          </cell>
          <cell r="I152">
            <v>182.33313662590598</v>
          </cell>
          <cell r="J152">
            <v>177.90004178683199</v>
          </cell>
          <cell r="K152">
            <v>175.46887102224468</v>
          </cell>
          <cell r="L152">
            <v>175.46887102224468</v>
          </cell>
          <cell r="M152">
            <v>175.46887102224468</v>
          </cell>
          <cell r="N152">
            <v>175.46887102224468</v>
          </cell>
          <cell r="O152">
            <v>175.46887102224468</v>
          </cell>
          <cell r="P152">
            <v>175.46887102224468</v>
          </cell>
          <cell r="Q152">
            <v>175.42702903250395</v>
          </cell>
          <cell r="R152">
            <v>175.42702903250395</v>
          </cell>
          <cell r="S152">
            <v>175.42702903250395</v>
          </cell>
          <cell r="T152">
            <v>175.42702903250395</v>
          </cell>
          <cell r="U152">
            <v>175.42702903250395</v>
          </cell>
        </row>
        <row r="153">
          <cell r="E153">
            <v>287.30432932088621</v>
          </cell>
          <cell r="F153">
            <v>229.78430355302595</v>
          </cell>
          <cell r="G153">
            <v>200.70125637253835</v>
          </cell>
          <cell r="H153">
            <v>186.4440738171254</v>
          </cell>
          <cell r="I153">
            <v>179.39294345810993</v>
          </cell>
          <cell r="J153">
            <v>176.11409965955019</v>
          </cell>
          <cell r="K153">
            <v>176.11409965955019</v>
          </cell>
          <cell r="L153">
            <v>176.11409965955019</v>
          </cell>
          <cell r="M153">
            <v>176.11409965955019</v>
          </cell>
          <cell r="N153">
            <v>176.11409965955019</v>
          </cell>
          <cell r="O153">
            <v>176.11409965955019</v>
          </cell>
          <cell r="P153">
            <v>176.11409965955019</v>
          </cell>
          <cell r="Q153">
            <v>176.11409965955019</v>
          </cell>
          <cell r="R153">
            <v>176.11409965955019</v>
          </cell>
          <cell r="S153">
            <v>176.11409965955019</v>
          </cell>
          <cell r="T153">
            <v>176.11409965955019</v>
          </cell>
          <cell r="U153">
            <v>176.11409965955019</v>
          </cell>
        </row>
        <row r="154">
          <cell r="E154">
            <v>287.85744788361296</v>
          </cell>
          <cell r="F154">
            <v>226.45203490689303</v>
          </cell>
          <cell r="G154">
            <v>198.38939025089144</v>
          </cell>
          <cell r="H154">
            <v>184.02625151209102</v>
          </cell>
          <cell r="I154">
            <v>177.16435815599823</v>
          </cell>
          <cell r="J154">
            <v>173.56277600388398</v>
          </cell>
          <cell r="K154">
            <v>173.09771116821463</v>
          </cell>
          <cell r="L154">
            <v>173.09771116821463</v>
          </cell>
          <cell r="M154">
            <v>173.09771116821463</v>
          </cell>
          <cell r="N154">
            <v>173.09771116821463</v>
          </cell>
          <cell r="O154">
            <v>173.09771116821463</v>
          </cell>
          <cell r="P154">
            <v>173.09771116821463</v>
          </cell>
          <cell r="Q154">
            <v>173.09771116821463</v>
          </cell>
          <cell r="R154">
            <v>173.09771116821463</v>
          </cell>
          <cell r="S154">
            <v>173.09771116821463</v>
          </cell>
          <cell r="T154">
            <v>173.09771116821463</v>
          </cell>
          <cell r="U154">
            <v>173.09771116821463</v>
          </cell>
        </row>
        <row r="155">
          <cell r="E155">
            <v>286.88457678036207</v>
          </cell>
          <cell r="F155">
            <v>225.19991415480479</v>
          </cell>
          <cell r="G155">
            <v>197.38877158533566</v>
          </cell>
          <cell r="H155">
            <v>181.36888334208948</v>
          </cell>
          <cell r="I155">
            <v>173.2337279962033</v>
          </cell>
          <cell r="J155">
            <v>168.99052056312883</v>
          </cell>
          <cell r="K155">
            <v>168.99052056312883</v>
          </cell>
          <cell r="L155">
            <v>168.99052056312883</v>
          </cell>
          <cell r="M155">
            <v>168.99052056312883</v>
          </cell>
          <cell r="N155">
            <v>168.99052056312883</v>
          </cell>
          <cell r="O155">
            <v>168.99052056312883</v>
          </cell>
          <cell r="P155">
            <v>168.99052056312883</v>
          </cell>
          <cell r="Q155">
            <v>168.99052056312883</v>
          </cell>
          <cell r="R155">
            <v>168.99052056312883</v>
          </cell>
          <cell r="S155">
            <v>168.99052056312883</v>
          </cell>
          <cell r="T155">
            <v>168.99052056312883</v>
          </cell>
          <cell r="U155">
            <v>168.99052056312883</v>
          </cell>
        </row>
        <row r="156">
          <cell r="E156">
            <v>287.40302725840957</v>
          </cell>
          <cell r="F156">
            <v>228.7523497715174</v>
          </cell>
          <cell r="G156">
            <v>198.12594574608423</v>
          </cell>
          <cell r="H156">
            <v>182.34216946213198</v>
          </cell>
          <cell r="I156">
            <v>174.27901268394118</v>
          </cell>
          <cell r="J156">
            <v>170.45916734734038</v>
          </cell>
          <cell r="K156">
            <v>169.59465329561166</v>
          </cell>
          <cell r="L156">
            <v>169.59465329561166</v>
          </cell>
          <cell r="M156">
            <v>169.59465329561166</v>
          </cell>
          <cell r="N156">
            <v>169.59465329561166</v>
          </cell>
          <cell r="O156">
            <v>169.59465329561166</v>
          </cell>
          <cell r="P156">
            <v>169.59465329561166</v>
          </cell>
          <cell r="Q156">
            <v>169.59465329561166</v>
          </cell>
          <cell r="R156">
            <v>169.59465329561166</v>
          </cell>
          <cell r="S156">
            <v>169.59465329561166</v>
          </cell>
          <cell r="T156">
            <v>169.59465329561166</v>
          </cell>
          <cell r="U156">
            <v>169.59465329561166</v>
          </cell>
        </row>
        <row r="157">
          <cell r="E157">
            <v>289.43140790696958</v>
          </cell>
          <cell r="F157">
            <v>235.08488837120788</v>
          </cell>
          <cell r="G157">
            <v>205.74595820345863</v>
          </cell>
          <cell r="H157">
            <v>190.1671590679299</v>
          </cell>
          <cell r="I157">
            <v>181.93000270118162</v>
          </cell>
          <cell r="J157">
            <v>179.22006072202518</v>
          </cell>
          <cell r="K157">
            <v>178.82809111232945</v>
          </cell>
          <cell r="L157">
            <v>178.82809111232945</v>
          </cell>
          <cell r="M157">
            <v>178.82809111232945</v>
          </cell>
          <cell r="N157">
            <v>178.82809111232945</v>
          </cell>
          <cell r="O157">
            <v>178.82809111232945</v>
          </cell>
          <cell r="P157">
            <v>178.82809111232945</v>
          </cell>
          <cell r="Q157">
            <v>178.82809111232945</v>
          </cell>
          <cell r="R157">
            <v>178.82809111232945</v>
          </cell>
          <cell r="S157">
            <v>178.82809111232945</v>
          </cell>
          <cell r="T157">
            <v>178.82809111232945</v>
          </cell>
          <cell r="U157">
            <v>178.82809111232945</v>
          </cell>
        </row>
        <row r="158">
          <cell r="E158">
            <v>291.1179779154391</v>
          </cell>
          <cell r="F158">
            <v>231.6093641430252</v>
          </cell>
          <cell r="G158">
            <v>197.50222680879855</v>
          </cell>
          <cell r="H158">
            <v>180.26168595736905</v>
          </cell>
          <cell r="I158">
            <v>171.12919624649402</v>
          </cell>
          <cell r="J158">
            <v>166.27760590915756</v>
          </cell>
          <cell r="K158">
            <v>163.97800046190173</v>
          </cell>
          <cell r="L158">
            <v>163.97800046190173</v>
          </cell>
          <cell r="M158">
            <v>163.97800046190173</v>
          </cell>
          <cell r="N158">
            <v>163.97800046190173</v>
          </cell>
          <cell r="O158">
            <v>163.97800046190173</v>
          </cell>
          <cell r="P158">
            <v>163.97800046190173</v>
          </cell>
          <cell r="Q158">
            <v>163.97800046190173</v>
          </cell>
          <cell r="R158">
            <v>163.97800046190173</v>
          </cell>
          <cell r="S158">
            <v>163.97800046190173</v>
          </cell>
          <cell r="T158">
            <v>163.97800046190173</v>
          </cell>
          <cell r="U158">
            <v>163.97800046190173</v>
          </cell>
        </row>
        <row r="159">
          <cell r="E159">
            <v>289.01825341661174</v>
          </cell>
          <cell r="F159">
            <v>232.57505521494187</v>
          </cell>
          <cell r="G159">
            <v>200.74724336807051</v>
          </cell>
          <cell r="H159">
            <v>185.33262550366928</v>
          </cell>
          <cell r="I159">
            <v>177.4393299313187</v>
          </cell>
          <cell r="J159">
            <v>176.39660645801197</v>
          </cell>
          <cell r="K159">
            <v>175.89193199286413</v>
          </cell>
          <cell r="L159">
            <v>175.89193199286413</v>
          </cell>
          <cell r="M159">
            <v>175.89193199286413</v>
          </cell>
          <cell r="N159">
            <v>175.89193199286413</v>
          </cell>
          <cell r="O159">
            <v>175.89193199286413</v>
          </cell>
          <cell r="P159">
            <v>175.89193199286413</v>
          </cell>
          <cell r="Q159">
            <v>175.89193199286413</v>
          </cell>
          <cell r="R159">
            <v>175.89193199286413</v>
          </cell>
          <cell r="S159">
            <v>175.89193199286413</v>
          </cell>
          <cell r="T159">
            <v>175.89193199286413</v>
          </cell>
          <cell r="U159">
            <v>175.89193199286413</v>
          </cell>
        </row>
        <row r="160">
          <cell r="E160">
            <v>287.50358759208052</v>
          </cell>
          <cell r="F160">
            <v>230.34169805104659</v>
          </cell>
          <cell r="G160">
            <v>201.4139739708269</v>
          </cell>
          <cell r="H160">
            <v>187.17118775818409</v>
          </cell>
          <cell r="I160">
            <v>179.82618932213029</v>
          </cell>
          <cell r="J160">
            <v>178.10498662877643</v>
          </cell>
          <cell r="K160">
            <v>178.10498662877643</v>
          </cell>
          <cell r="L160">
            <v>178.10498662877643</v>
          </cell>
          <cell r="M160">
            <v>178.10498662877643</v>
          </cell>
          <cell r="N160">
            <v>178.10498662877643</v>
          </cell>
          <cell r="O160">
            <v>178.10498662877643</v>
          </cell>
          <cell r="P160">
            <v>178.10498662877643</v>
          </cell>
          <cell r="Q160">
            <v>178.10498662877643</v>
          </cell>
          <cell r="R160">
            <v>178.10498662877643</v>
          </cell>
          <cell r="S160">
            <v>178.10498662877643</v>
          </cell>
          <cell r="T160">
            <v>178.10498662877643</v>
          </cell>
          <cell r="U160">
            <v>178.10498662877643</v>
          </cell>
        </row>
        <row r="161">
          <cell r="E161">
            <v>287.40188772383908</v>
          </cell>
          <cell r="F161">
            <v>230.44276417441421</v>
          </cell>
          <cell r="G161">
            <v>201.71773069648643</v>
          </cell>
          <cell r="H161">
            <v>187.46717264921247</v>
          </cell>
          <cell r="I161">
            <v>183.18148016109197</v>
          </cell>
          <cell r="J161">
            <v>182.49512726572775</v>
          </cell>
          <cell r="K161">
            <v>182.49512726572775</v>
          </cell>
          <cell r="L161">
            <v>182.49512726572775</v>
          </cell>
          <cell r="M161">
            <v>182.49512726572775</v>
          </cell>
          <cell r="N161">
            <v>182.49512726572775</v>
          </cell>
          <cell r="O161">
            <v>182.49512726572775</v>
          </cell>
          <cell r="P161">
            <v>182.49512726572775</v>
          </cell>
          <cell r="Q161">
            <v>182.49512726572775</v>
          </cell>
          <cell r="R161">
            <v>182.49512726572775</v>
          </cell>
          <cell r="S161">
            <v>182.49512726572775</v>
          </cell>
          <cell r="T161">
            <v>182.49512726572775</v>
          </cell>
          <cell r="U161">
            <v>182.49512726572775</v>
          </cell>
        </row>
        <row r="162">
          <cell r="E162">
            <v>289.52292813631107</v>
          </cell>
          <cell r="F162">
            <v>236.10700917999978</v>
          </cell>
          <cell r="G162">
            <v>203.5969207740383</v>
          </cell>
          <cell r="H162">
            <v>186.56947606936296</v>
          </cell>
          <cell r="I162">
            <v>177.72004411568756</v>
          </cell>
          <cell r="J162">
            <v>172.79435062179505</v>
          </cell>
          <cell r="K162">
            <v>170.24345209091024</v>
          </cell>
          <cell r="L162">
            <v>168.97718246697397</v>
          </cell>
          <cell r="M162">
            <v>168.97718246697397</v>
          </cell>
          <cell r="N162">
            <v>168.97718246697397</v>
          </cell>
          <cell r="O162">
            <v>168.97718246697397</v>
          </cell>
          <cell r="P162">
            <v>168.97718246697397</v>
          </cell>
          <cell r="Q162">
            <v>168.97718246697397</v>
          </cell>
          <cell r="R162">
            <v>168.97718246697397</v>
          </cell>
          <cell r="S162">
            <v>168.97718246697397</v>
          </cell>
          <cell r="T162">
            <v>168.97718246697397</v>
          </cell>
          <cell r="U162">
            <v>168.97718246697397</v>
          </cell>
        </row>
        <row r="163">
          <cell r="E163">
            <v>288.68354536092443</v>
          </cell>
          <cell r="F163">
            <v>229.62886426788958</v>
          </cell>
          <cell r="G163">
            <v>197.40768842723983</v>
          </cell>
          <cell r="H163">
            <v>181.23348731327664</v>
          </cell>
          <cell r="I163">
            <v>173.09141458185391</v>
          </cell>
          <cell r="J163">
            <v>169.67300674470806</v>
          </cell>
          <cell r="K163">
            <v>169.67300674470806</v>
          </cell>
          <cell r="L163">
            <v>169.67300674470806</v>
          </cell>
          <cell r="M163">
            <v>169.67300674470806</v>
          </cell>
          <cell r="N163">
            <v>169.67300674470806</v>
          </cell>
          <cell r="O163">
            <v>169.67300674470806</v>
          </cell>
          <cell r="P163">
            <v>169.67300674470806</v>
          </cell>
          <cell r="Q163">
            <v>169.67300674470806</v>
          </cell>
          <cell r="R163">
            <v>169.67300674470806</v>
          </cell>
          <cell r="S163">
            <v>169.67300674470806</v>
          </cell>
          <cell r="T163">
            <v>169.67300674470806</v>
          </cell>
          <cell r="U163">
            <v>169.67300674470806</v>
          </cell>
        </row>
        <row r="164">
          <cell r="E164">
            <v>290.54056178544096</v>
          </cell>
          <cell r="F164">
            <v>233.5392839850937</v>
          </cell>
          <cell r="G164">
            <v>203.48322892943187</v>
          </cell>
          <cell r="H164">
            <v>189.00066079241347</v>
          </cell>
          <cell r="I164">
            <v>181.09843334945194</v>
          </cell>
          <cell r="J164">
            <v>176.68339714210387</v>
          </cell>
          <cell r="K164">
            <v>176.25751508449704</v>
          </cell>
          <cell r="L164">
            <v>175.58642934514023</v>
          </cell>
          <cell r="M164">
            <v>175.58642934514023</v>
          </cell>
          <cell r="N164">
            <v>175.58642934514023</v>
          </cell>
          <cell r="O164">
            <v>175.58642934514023</v>
          </cell>
          <cell r="P164">
            <v>175.58642934514023</v>
          </cell>
          <cell r="Q164">
            <v>175.58642934514023</v>
          </cell>
          <cell r="R164">
            <v>175.58642934514023</v>
          </cell>
          <cell r="S164">
            <v>175.58642934514023</v>
          </cell>
          <cell r="T164">
            <v>175.58642934514023</v>
          </cell>
          <cell r="U164">
            <v>175.58642934514023</v>
          </cell>
        </row>
        <row r="165">
          <cell r="E165">
            <v>288.2688729817578</v>
          </cell>
          <cell r="F165">
            <v>229.95183158245311</v>
          </cell>
          <cell r="G165">
            <v>199.06435854899925</v>
          </cell>
          <cell r="H165">
            <v>183.58632262705774</v>
          </cell>
          <cell r="I165">
            <v>175.67046695090622</v>
          </cell>
          <cell r="J165">
            <v>174.38277742736588</v>
          </cell>
          <cell r="K165">
            <v>172.17864121492411</v>
          </cell>
          <cell r="L165">
            <v>171.37759850979299</v>
          </cell>
          <cell r="M165">
            <v>171.37759850979299</v>
          </cell>
          <cell r="N165">
            <v>171.37759850979299</v>
          </cell>
          <cell r="O165">
            <v>171.37759850979299</v>
          </cell>
          <cell r="P165">
            <v>171.37759850979299</v>
          </cell>
          <cell r="Q165">
            <v>171.37759850979299</v>
          </cell>
          <cell r="R165">
            <v>171.37759850979299</v>
          </cell>
          <cell r="S165">
            <v>171.37759850979299</v>
          </cell>
          <cell r="T165">
            <v>171.37759850979299</v>
          </cell>
          <cell r="U165">
            <v>171.37759850979299</v>
          </cell>
        </row>
        <row r="166">
          <cell r="E166">
            <v>287.6385817130365</v>
          </cell>
          <cell r="F166">
            <v>233.8798728011428</v>
          </cell>
          <cell r="G166">
            <v>205.18810778893874</v>
          </cell>
          <cell r="H166">
            <v>190.4532826581999</v>
          </cell>
          <cell r="I166">
            <v>183.33999280187047</v>
          </cell>
          <cell r="J166">
            <v>179.11483463833218</v>
          </cell>
          <cell r="K166">
            <v>179.11483463833218</v>
          </cell>
          <cell r="L166">
            <v>179.11483463833218</v>
          </cell>
          <cell r="M166">
            <v>179.11483463833218</v>
          </cell>
          <cell r="N166">
            <v>179.11483463833218</v>
          </cell>
          <cell r="O166">
            <v>179.11483463833218</v>
          </cell>
          <cell r="P166">
            <v>179.11483463833218</v>
          </cell>
          <cell r="Q166">
            <v>179.11483463833218</v>
          </cell>
          <cell r="R166">
            <v>179.11483463833218</v>
          </cell>
          <cell r="S166">
            <v>179.11483463833218</v>
          </cell>
          <cell r="T166">
            <v>179.11483463833218</v>
          </cell>
          <cell r="U166">
            <v>179.11483463833218</v>
          </cell>
        </row>
        <row r="167">
          <cell r="E167">
            <v>288.54404425231616</v>
          </cell>
          <cell r="F167">
            <v>230.70779712050694</v>
          </cell>
          <cell r="G167">
            <v>201.33598652525677</v>
          </cell>
          <cell r="H167">
            <v>187.03088108941657</v>
          </cell>
          <cell r="I167">
            <v>179.66077379518165</v>
          </cell>
          <cell r="J167">
            <v>178.43718037822018</v>
          </cell>
          <cell r="K167">
            <v>178.43718037822018</v>
          </cell>
          <cell r="L167">
            <v>178.43718037822018</v>
          </cell>
          <cell r="M167">
            <v>178.43718037822018</v>
          </cell>
          <cell r="N167">
            <v>178.43718037822018</v>
          </cell>
          <cell r="O167">
            <v>178.43718037822018</v>
          </cell>
          <cell r="P167">
            <v>178.43718037822018</v>
          </cell>
          <cell r="Q167">
            <v>178.43718037822018</v>
          </cell>
          <cell r="R167">
            <v>178.43718037822018</v>
          </cell>
          <cell r="S167">
            <v>178.43718037822018</v>
          </cell>
          <cell r="T167">
            <v>178.43718037822018</v>
          </cell>
          <cell r="U167">
            <v>178.43718037822018</v>
          </cell>
        </row>
        <row r="168">
          <cell r="E168">
            <v>287.44521092064059</v>
          </cell>
          <cell r="F168">
            <v>228.31825242666244</v>
          </cell>
          <cell r="G168">
            <v>198.9188918624117</v>
          </cell>
          <cell r="H168">
            <v>184.35692131965044</v>
          </cell>
          <cell r="I168">
            <v>183.53428197240748</v>
          </cell>
          <cell r="J168">
            <v>183.53428197240748</v>
          </cell>
          <cell r="K168">
            <v>183.53428197240748</v>
          </cell>
          <cell r="L168">
            <v>183.53428197240748</v>
          </cell>
          <cell r="M168">
            <v>183.53428197240748</v>
          </cell>
          <cell r="N168">
            <v>183.53428197240748</v>
          </cell>
          <cell r="O168">
            <v>183.53428197240748</v>
          </cell>
          <cell r="P168">
            <v>183.53428197240748</v>
          </cell>
          <cell r="Q168">
            <v>183.53428197240748</v>
          </cell>
          <cell r="R168">
            <v>183.53428197240748</v>
          </cell>
          <cell r="S168">
            <v>183.53428197240748</v>
          </cell>
          <cell r="T168">
            <v>183.53428197240748</v>
          </cell>
          <cell r="U168">
            <v>183.53428197240748</v>
          </cell>
        </row>
        <row r="169">
          <cell r="E169">
            <v>289.57607041927457</v>
          </cell>
          <cell r="F169">
            <v>231.75107158847882</v>
          </cell>
          <cell r="G169">
            <v>201.45836815759668</v>
          </cell>
          <cell r="H169">
            <v>185.80034535432944</v>
          </cell>
          <cell r="I169">
            <v>177.7708909285555</v>
          </cell>
          <cell r="J169">
            <v>175.49890425732471</v>
          </cell>
          <cell r="K169">
            <v>175.49890425732471</v>
          </cell>
          <cell r="L169">
            <v>175.49890425732471</v>
          </cell>
          <cell r="M169">
            <v>175.49890425732471</v>
          </cell>
          <cell r="N169">
            <v>175.49890425732471</v>
          </cell>
          <cell r="O169">
            <v>175.49890425732471</v>
          </cell>
          <cell r="P169">
            <v>175.49890425732471</v>
          </cell>
          <cell r="Q169">
            <v>175.49890425732471</v>
          </cell>
          <cell r="R169">
            <v>175.49890425732471</v>
          </cell>
          <cell r="S169">
            <v>175.49890425732471</v>
          </cell>
          <cell r="T169">
            <v>175.49890425732471</v>
          </cell>
          <cell r="U169">
            <v>175.49890425732471</v>
          </cell>
        </row>
        <row r="170">
          <cell r="E170">
            <v>289.67705033515807</v>
          </cell>
          <cell r="F170">
            <v>229.1759817673788</v>
          </cell>
          <cell r="G170">
            <v>204.80051636268851</v>
          </cell>
          <cell r="H170">
            <v>187.22869328426628</v>
          </cell>
          <cell r="I170">
            <v>178.80808520767803</v>
          </cell>
          <cell r="J170">
            <v>174.33837653502141</v>
          </cell>
          <cell r="K170">
            <v>174.33837653502141</v>
          </cell>
          <cell r="L170">
            <v>174.33837653502141</v>
          </cell>
          <cell r="M170">
            <v>174.33837653502141</v>
          </cell>
          <cell r="N170">
            <v>174.33837653502141</v>
          </cell>
          <cell r="O170">
            <v>174.33837653502141</v>
          </cell>
          <cell r="P170">
            <v>174.33837653502141</v>
          </cell>
          <cell r="Q170">
            <v>174.33837653502141</v>
          </cell>
          <cell r="R170">
            <v>174.33837653502141</v>
          </cell>
          <cell r="S170">
            <v>174.33837653502141</v>
          </cell>
          <cell r="T170">
            <v>174.33837653502141</v>
          </cell>
          <cell r="U170">
            <v>174.33837653502141</v>
          </cell>
        </row>
        <row r="171">
          <cell r="E171">
            <v>291.12842671001414</v>
          </cell>
          <cell r="F171">
            <v>233.17516756430567</v>
          </cell>
          <cell r="G171">
            <v>205.66004097736186</v>
          </cell>
          <cell r="H171">
            <v>191.2238213092516</v>
          </cell>
          <cell r="I171">
            <v>183.69107164514978</v>
          </cell>
          <cell r="J171">
            <v>183.43229511939828</v>
          </cell>
          <cell r="K171">
            <v>183.29459348752314</v>
          </cell>
          <cell r="L171">
            <v>183.29459348752314</v>
          </cell>
          <cell r="M171">
            <v>183.29459348752314</v>
          </cell>
          <cell r="N171">
            <v>183.29459348752314</v>
          </cell>
          <cell r="O171">
            <v>183.29459348752314</v>
          </cell>
          <cell r="P171">
            <v>183.29459348752314</v>
          </cell>
          <cell r="Q171">
            <v>183.29459348752314</v>
          </cell>
          <cell r="R171">
            <v>183.29459348752314</v>
          </cell>
          <cell r="S171">
            <v>183.29459348752314</v>
          </cell>
          <cell r="T171">
            <v>183.29459348752314</v>
          </cell>
          <cell r="U171">
            <v>183.29459348752314</v>
          </cell>
        </row>
        <row r="172">
          <cell r="E172">
            <v>289.70695507861097</v>
          </cell>
          <cell r="F172">
            <v>231.45080191916671</v>
          </cell>
          <cell r="G172">
            <v>199.83718004357868</v>
          </cell>
          <cell r="H172">
            <v>184.7857221494958</v>
          </cell>
          <cell r="I172">
            <v>177.49289852394077</v>
          </cell>
          <cell r="J172">
            <v>176.92027602395939</v>
          </cell>
          <cell r="K172">
            <v>176.92027602395939</v>
          </cell>
          <cell r="L172">
            <v>176.92027602395939</v>
          </cell>
          <cell r="M172">
            <v>176.92027602395939</v>
          </cell>
          <cell r="N172">
            <v>176.92027602395939</v>
          </cell>
          <cell r="O172">
            <v>176.92027602395939</v>
          </cell>
          <cell r="P172">
            <v>176.92027602395939</v>
          </cell>
          <cell r="Q172">
            <v>176.92027602395939</v>
          </cell>
          <cell r="R172">
            <v>176.92027602395939</v>
          </cell>
          <cell r="S172">
            <v>176.92027602395939</v>
          </cell>
          <cell r="T172">
            <v>176.92027602395939</v>
          </cell>
          <cell r="U172">
            <v>176.92027602395939</v>
          </cell>
        </row>
        <row r="173">
          <cell r="E173">
            <v>289.55716575623757</v>
          </cell>
          <cell r="F173">
            <v>231.14649256520067</v>
          </cell>
          <cell r="G173">
            <v>200.27011554908358</v>
          </cell>
          <cell r="H173">
            <v>185.33231155353704</v>
          </cell>
          <cell r="I173">
            <v>183.51358840999544</v>
          </cell>
          <cell r="J173">
            <v>183.51358840999544</v>
          </cell>
          <cell r="K173">
            <v>183.51358840999544</v>
          </cell>
          <cell r="L173">
            <v>183.51358840999544</v>
          </cell>
          <cell r="M173">
            <v>183.51358840999544</v>
          </cell>
          <cell r="N173">
            <v>183.51358840999544</v>
          </cell>
          <cell r="O173">
            <v>183.51358840999544</v>
          </cell>
          <cell r="P173">
            <v>183.51358840999544</v>
          </cell>
          <cell r="Q173">
            <v>183.51358840999544</v>
          </cell>
          <cell r="R173">
            <v>183.51358840999544</v>
          </cell>
          <cell r="S173">
            <v>183.51358840999544</v>
          </cell>
          <cell r="T173">
            <v>183.51358840999544</v>
          </cell>
          <cell r="U173">
            <v>183.51358840999544</v>
          </cell>
        </row>
        <row r="174">
          <cell r="E174">
            <v>287.51326699829389</v>
          </cell>
          <cell r="F174">
            <v>228.29784875749087</v>
          </cell>
          <cell r="G174">
            <v>197.82391020849116</v>
          </cell>
          <cell r="H174">
            <v>183.04704839267723</v>
          </cell>
          <cell r="I174">
            <v>175.41648901636404</v>
          </cell>
          <cell r="J174">
            <v>171.31538222605084</v>
          </cell>
          <cell r="K174">
            <v>169.12018766916572</v>
          </cell>
          <cell r="L174">
            <v>168.05523094939196</v>
          </cell>
          <cell r="M174">
            <v>168.05523094939196</v>
          </cell>
          <cell r="N174">
            <v>168.05523094939196</v>
          </cell>
          <cell r="O174">
            <v>168.05523094939196</v>
          </cell>
          <cell r="P174">
            <v>167.95086864474894</v>
          </cell>
          <cell r="Q174">
            <v>167.89704204574753</v>
          </cell>
          <cell r="R174">
            <v>167.86849635359977</v>
          </cell>
          <cell r="S174">
            <v>167.86849635359977</v>
          </cell>
          <cell r="T174">
            <v>167.86849635359977</v>
          </cell>
          <cell r="U174">
            <v>167.86849635359977</v>
          </cell>
        </row>
        <row r="175">
          <cell r="E175">
            <v>288.44703282612056</v>
          </cell>
          <cell r="F175">
            <v>229.71912414496683</v>
          </cell>
          <cell r="G175">
            <v>198.86765595992208</v>
          </cell>
          <cell r="H175">
            <v>183.16166435390431</v>
          </cell>
          <cell r="I175">
            <v>175.05330866693484</v>
          </cell>
          <cell r="J175">
            <v>170.88657003414991</v>
          </cell>
          <cell r="K175">
            <v>170.53482109977537</v>
          </cell>
          <cell r="L175">
            <v>169.35833687218977</v>
          </cell>
          <cell r="M175">
            <v>169.35833687218977</v>
          </cell>
          <cell r="N175">
            <v>169.35833687218977</v>
          </cell>
          <cell r="O175">
            <v>169.35833687218977</v>
          </cell>
          <cell r="P175">
            <v>169.35833687218977</v>
          </cell>
          <cell r="Q175">
            <v>169.35833687218977</v>
          </cell>
          <cell r="R175">
            <v>169.35833687218977</v>
          </cell>
          <cell r="S175">
            <v>169.35833687218977</v>
          </cell>
          <cell r="T175">
            <v>169.35833687218977</v>
          </cell>
          <cell r="U175">
            <v>169.35833687218977</v>
          </cell>
        </row>
        <row r="176">
          <cell r="E176">
            <v>288.5999312482889</v>
          </cell>
          <cell r="F176">
            <v>235.38889953269799</v>
          </cell>
          <cell r="G176">
            <v>207.36837234594475</v>
          </cell>
          <cell r="H176">
            <v>192.88945785359735</v>
          </cell>
          <cell r="I176">
            <v>184.79988929672527</v>
          </cell>
          <cell r="J176">
            <v>181.41814098232223</v>
          </cell>
          <cell r="K176">
            <v>181.41814098232223</v>
          </cell>
          <cell r="L176">
            <v>181.41814098232223</v>
          </cell>
          <cell r="M176">
            <v>181.41814098232223</v>
          </cell>
          <cell r="N176">
            <v>181.41814098232223</v>
          </cell>
          <cell r="O176">
            <v>181.41814098232223</v>
          </cell>
          <cell r="P176">
            <v>181.41814098232223</v>
          </cell>
          <cell r="Q176">
            <v>181.34464454719355</v>
          </cell>
          <cell r="R176">
            <v>181.30659907496744</v>
          </cell>
          <cell r="S176">
            <v>181.30659907496744</v>
          </cell>
          <cell r="T176">
            <v>181.30659907496744</v>
          </cell>
          <cell r="U176">
            <v>181.30659907496744</v>
          </cell>
        </row>
        <row r="177">
          <cell r="E177">
            <v>290.15012589336629</v>
          </cell>
          <cell r="F177">
            <v>234.31670839051316</v>
          </cell>
          <cell r="G177">
            <v>203.6955228871652</v>
          </cell>
          <cell r="H177">
            <v>189.51184655913369</v>
          </cell>
          <cell r="I177">
            <v>181.91990771731042</v>
          </cell>
          <cell r="J177">
            <v>177.92639451310802</v>
          </cell>
          <cell r="K177">
            <v>177.92639451310802</v>
          </cell>
          <cell r="L177">
            <v>177.92639451310802</v>
          </cell>
          <cell r="M177">
            <v>177.92639451310802</v>
          </cell>
          <cell r="N177">
            <v>177.92639451310802</v>
          </cell>
          <cell r="O177">
            <v>177.92639451310802</v>
          </cell>
          <cell r="P177">
            <v>177.92639451310802</v>
          </cell>
          <cell r="Q177">
            <v>177.92639451310802</v>
          </cell>
          <cell r="R177">
            <v>177.92639451310802</v>
          </cell>
          <cell r="S177">
            <v>177.92639451310802</v>
          </cell>
          <cell r="T177">
            <v>177.92639451310802</v>
          </cell>
          <cell r="U177">
            <v>177.92639451310802</v>
          </cell>
        </row>
        <row r="178">
          <cell r="E178">
            <v>289.00087380455744</v>
          </cell>
          <cell r="F178">
            <v>228.81629229866022</v>
          </cell>
          <cell r="G178">
            <v>196.50219459313101</v>
          </cell>
          <cell r="H178">
            <v>179.86259239684588</v>
          </cell>
          <cell r="I178">
            <v>171.39741711847648</v>
          </cell>
          <cell r="J178">
            <v>166.96326956385298</v>
          </cell>
          <cell r="K178">
            <v>166.96326956385298</v>
          </cell>
          <cell r="L178">
            <v>165.7529903838871</v>
          </cell>
          <cell r="M178">
            <v>165.7529903838871</v>
          </cell>
          <cell r="N178">
            <v>165.7529903838871</v>
          </cell>
          <cell r="O178">
            <v>165.7529903838871</v>
          </cell>
          <cell r="P178">
            <v>165.7529903838871</v>
          </cell>
          <cell r="Q178">
            <v>165.7529903838871</v>
          </cell>
          <cell r="R178">
            <v>165.7529903838871</v>
          </cell>
          <cell r="S178">
            <v>165.7529903838871</v>
          </cell>
          <cell r="T178">
            <v>165.7529903838871</v>
          </cell>
          <cell r="U178">
            <v>165.7529903838871</v>
          </cell>
        </row>
        <row r="179">
          <cell r="E179">
            <v>290.23346260914002</v>
          </cell>
          <cell r="F179">
            <v>235.96913053717546</v>
          </cell>
          <cell r="G179">
            <v>204.88598483503318</v>
          </cell>
          <cell r="H179">
            <v>189.38405455313494</v>
          </cell>
          <cell r="I179">
            <v>181.4672330723476</v>
          </cell>
          <cell r="J179">
            <v>177.20498576606229</v>
          </cell>
          <cell r="K179">
            <v>174.97401878221712</v>
          </cell>
          <cell r="L179">
            <v>174.97401878221712</v>
          </cell>
          <cell r="M179">
            <v>174.97401878221712</v>
          </cell>
          <cell r="N179">
            <v>174.97401878221712</v>
          </cell>
          <cell r="O179">
            <v>174.97401878221712</v>
          </cell>
          <cell r="P179">
            <v>174.97401878221712</v>
          </cell>
          <cell r="Q179">
            <v>174.97401878221712</v>
          </cell>
          <cell r="R179">
            <v>174.97401878221712</v>
          </cell>
          <cell r="S179">
            <v>174.97401878221712</v>
          </cell>
          <cell r="T179">
            <v>174.97401878221712</v>
          </cell>
          <cell r="U179">
            <v>174.97401878221712</v>
          </cell>
        </row>
        <row r="180">
          <cell r="E180">
            <v>289.41150345685446</v>
          </cell>
          <cell r="F180">
            <v>233.69680140123546</v>
          </cell>
          <cell r="G180">
            <v>203.16714499876414</v>
          </cell>
          <cell r="H180">
            <v>186.94579185077077</v>
          </cell>
          <cell r="I180">
            <v>178.1776184417248</v>
          </cell>
          <cell r="J180">
            <v>173.59604076403036</v>
          </cell>
          <cell r="K180">
            <v>171.10289491205967</v>
          </cell>
          <cell r="L180">
            <v>171.10289491205967</v>
          </cell>
          <cell r="M180">
            <v>171.10289491205967</v>
          </cell>
          <cell r="N180">
            <v>171.10289491205967</v>
          </cell>
          <cell r="O180">
            <v>171.10289491205967</v>
          </cell>
          <cell r="P180">
            <v>171.10289491205967</v>
          </cell>
          <cell r="Q180">
            <v>171.10289491205967</v>
          </cell>
          <cell r="R180">
            <v>171.10289491205967</v>
          </cell>
          <cell r="S180">
            <v>171.10289491205967</v>
          </cell>
          <cell r="T180">
            <v>171.10289491205967</v>
          </cell>
          <cell r="U180">
            <v>171.10289491205967</v>
          </cell>
        </row>
        <row r="181">
          <cell r="E181">
            <v>288.13619450737434</v>
          </cell>
          <cell r="F181">
            <v>229.46647589075997</v>
          </cell>
          <cell r="G181">
            <v>197.99090110635768</v>
          </cell>
          <cell r="H181">
            <v>181.65514364066155</v>
          </cell>
          <cell r="I181">
            <v>173.1187760810451</v>
          </cell>
          <cell r="J181">
            <v>168.59155856859294</v>
          </cell>
          <cell r="K181">
            <v>166.1967855855716</v>
          </cell>
          <cell r="L181">
            <v>166.1967855855716</v>
          </cell>
          <cell r="M181">
            <v>166.1967855855716</v>
          </cell>
          <cell r="N181">
            <v>166.1967855855716</v>
          </cell>
          <cell r="O181">
            <v>166.1967855855716</v>
          </cell>
          <cell r="P181">
            <v>166.1967855855716</v>
          </cell>
          <cell r="Q181">
            <v>166.1967855855716</v>
          </cell>
          <cell r="R181">
            <v>166.16990070179554</v>
          </cell>
          <cell r="S181">
            <v>166.16990070179554</v>
          </cell>
          <cell r="T181">
            <v>166.16990070179554</v>
          </cell>
          <cell r="U181">
            <v>166.16990070179554</v>
          </cell>
        </row>
        <row r="182">
          <cell r="E182">
            <v>289.06217753797313</v>
          </cell>
          <cell r="F182">
            <v>235.50022699599492</v>
          </cell>
          <cell r="G182">
            <v>207.34889254699689</v>
          </cell>
          <cell r="H182">
            <v>192.35523281790537</v>
          </cell>
          <cell r="I182">
            <v>188.41665945302765</v>
          </cell>
          <cell r="J182">
            <v>188.41665945302765</v>
          </cell>
          <cell r="K182">
            <v>188.41665945302765</v>
          </cell>
          <cell r="L182">
            <v>188.41665945302765</v>
          </cell>
          <cell r="M182">
            <v>188.41665945302765</v>
          </cell>
          <cell r="N182">
            <v>188.41665945302765</v>
          </cell>
          <cell r="O182">
            <v>188.41665945302765</v>
          </cell>
          <cell r="P182">
            <v>188.41665945302765</v>
          </cell>
          <cell r="Q182">
            <v>188.41665945302765</v>
          </cell>
          <cell r="R182">
            <v>188.41665945302765</v>
          </cell>
          <cell r="S182">
            <v>188.41665945302765</v>
          </cell>
          <cell r="T182">
            <v>188.41665945302765</v>
          </cell>
          <cell r="U182">
            <v>188.41665945302765</v>
          </cell>
        </row>
        <row r="183">
          <cell r="E183">
            <v>289.63415034461354</v>
          </cell>
          <cell r="F183">
            <v>225.72224103727197</v>
          </cell>
          <cell r="G183">
            <v>203.40225832560287</v>
          </cell>
          <cell r="H183">
            <v>186.31821039060429</v>
          </cell>
          <cell r="I183">
            <v>178.39184468183643</v>
          </cell>
          <cell r="J183">
            <v>174.27562194696407</v>
          </cell>
          <cell r="K183">
            <v>172.26236584122816</v>
          </cell>
          <cell r="L183">
            <v>172.26236584122816</v>
          </cell>
          <cell r="M183">
            <v>172.26236584122816</v>
          </cell>
          <cell r="N183">
            <v>172.26236584122816</v>
          </cell>
          <cell r="O183">
            <v>172.26236584122816</v>
          </cell>
          <cell r="P183">
            <v>172.26236584122816</v>
          </cell>
          <cell r="Q183">
            <v>172.26236584122816</v>
          </cell>
          <cell r="R183">
            <v>172.26236584122816</v>
          </cell>
          <cell r="S183">
            <v>172.26236584122816</v>
          </cell>
          <cell r="T183">
            <v>172.26236584122816</v>
          </cell>
          <cell r="U183">
            <v>172.26236584122816</v>
          </cell>
        </row>
        <row r="184">
          <cell r="E184">
            <v>287.11040842219893</v>
          </cell>
          <cell r="F184">
            <v>227.00826580144437</v>
          </cell>
          <cell r="G184">
            <v>204.98273633321165</v>
          </cell>
          <cell r="H184">
            <v>189.47286279801222</v>
          </cell>
          <cell r="I184">
            <v>181.79347515003499</v>
          </cell>
          <cell r="J184">
            <v>178.6146734821796</v>
          </cell>
          <cell r="K184">
            <v>178.6146734821796</v>
          </cell>
          <cell r="L184">
            <v>178.6146734821796</v>
          </cell>
          <cell r="M184">
            <v>178.6146734821796</v>
          </cell>
          <cell r="N184">
            <v>178.6146734821796</v>
          </cell>
          <cell r="O184">
            <v>178.6146734821796</v>
          </cell>
          <cell r="P184">
            <v>178.6146734821796</v>
          </cell>
          <cell r="Q184">
            <v>178.55056129598151</v>
          </cell>
          <cell r="R184">
            <v>178.51468768483539</v>
          </cell>
          <cell r="S184">
            <v>178.51468768483539</v>
          </cell>
          <cell r="T184">
            <v>178.51468768483539</v>
          </cell>
          <cell r="U184">
            <v>178.51468768483539</v>
          </cell>
        </row>
        <row r="185">
          <cell r="E185">
            <v>289.61013203470128</v>
          </cell>
          <cell r="F185">
            <v>236.83796088969331</v>
          </cell>
          <cell r="G185">
            <v>206.75789798531494</v>
          </cell>
          <cell r="H185">
            <v>191.18043962540611</v>
          </cell>
          <cell r="I185">
            <v>182.80759929656972</v>
          </cell>
          <cell r="J185">
            <v>178.60246729452641</v>
          </cell>
          <cell r="K185">
            <v>176.3301262414399</v>
          </cell>
          <cell r="L185">
            <v>175.19064606892101</v>
          </cell>
          <cell r="M185">
            <v>174.51102745434358</v>
          </cell>
          <cell r="N185">
            <v>174.51102745434358</v>
          </cell>
          <cell r="O185">
            <v>174.51102745434358</v>
          </cell>
          <cell r="P185">
            <v>174.51102745434358</v>
          </cell>
          <cell r="Q185">
            <v>174.44975911573763</v>
          </cell>
          <cell r="R185">
            <v>174.44975911573763</v>
          </cell>
          <cell r="S185">
            <v>174.44975911573763</v>
          </cell>
          <cell r="T185">
            <v>174.44975911573763</v>
          </cell>
          <cell r="U185">
            <v>174.44975911573763</v>
          </cell>
        </row>
        <row r="186">
          <cell r="E186">
            <v>286.8144031209938</v>
          </cell>
          <cell r="F186">
            <v>229.56190852604109</v>
          </cell>
          <cell r="G186">
            <v>199.31081441938389</v>
          </cell>
          <cell r="H186">
            <v>183.35386743240031</v>
          </cell>
          <cell r="I186">
            <v>174.74434630955827</v>
          </cell>
          <cell r="J186">
            <v>170.1474400770783</v>
          </cell>
          <cell r="K186">
            <v>167.72755258491136</v>
          </cell>
          <cell r="L186">
            <v>167.72755258491136</v>
          </cell>
          <cell r="M186">
            <v>167.72755258491136</v>
          </cell>
          <cell r="N186">
            <v>167.72755258491136</v>
          </cell>
          <cell r="O186">
            <v>167.72755258491136</v>
          </cell>
          <cell r="P186">
            <v>167.72755258491136</v>
          </cell>
          <cell r="Q186">
            <v>167.72755258491136</v>
          </cell>
          <cell r="R186">
            <v>167.72755258491136</v>
          </cell>
          <cell r="S186">
            <v>167.72755258491136</v>
          </cell>
          <cell r="T186">
            <v>167.72755258491136</v>
          </cell>
          <cell r="U186">
            <v>167.72755258491136</v>
          </cell>
        </row>
        <row r="187">
          <cell r="E187">
            <v>290.92831992138952</v>
          </cell>
          <cell r="F187">
            <v>230.25588443000808</v>
          </cell>
          <cell r="G187">
            <v>202.64150918450807</v>
          </cell>
          <cell r="H187">
            <v>186.55076960286831</v>
          </cell>
          <cell r="I187">
            <v>178.17837299736584</v>
          </cell>
          <cell r="J187">
            <v>174.99267534952733</v>
          </cell>
          <cell r="K187">
            <v>172.29332778811113</v>
          </cell>
          <cell r="L187">
            <v>170.88690640261612</v>
          </cell>
          <cell r="M187">
            <v>170.88690640261612</v>
          </cell>
          <cell r="N187">
            <v>170.88690640261612</v>
          </cell>
          <cell r="O187">
            <v>170.88690640261612</v>
          </cell>
          <cell r="P187">
            <v>170.88690640261612</v>
          </cell>
          <cell r="Q187">
            <v>170.88690640261612</v>
          </cell>
          <cell r="R187">
            <v>170.88690640261612</v>
          </cell>
          <cell r="S187">
            <v>170.88690640261612</v>
          </cell>
          <cell r="T187">
            <v>170.88690640261612</v>
          </cell>
          <cell r="U187">
            <v>170.88690640261612</v>
          </cell>
        </row>
        <row r="188">
          <cell r="E188">
            <v>289.46485404554244</v>
          </cell>
          <cell r="F188">
            <v>235.30127903358161</v>
          </cell>
          <cell r="G188">
            <v>205.75275554756496</v>
          </cell>
          <cell r="H188">
            <v>190.50929981553469</v>
          </cell>
          <cell r="I188">
            <v>181.98326526736912</v>
          </cell>
          <cell r="J188">
            <v>177.6223182466465</v>
          </cell>
          <cell r="K188">
            <v>177.6223182466465</v>
          </cell>
          <cell r="L188">
            <v>177.6223182466465</v>
          </cell>
          <cell r="M188">
            <v>177.6223182466465</v>
          </cell>
          <cell r="N188">
            <v>177.6223182466465</v>
          </cell>
          <cell r="O188">
            <v>177.6223182466465</v>
          </cell>
          <cell r="P188">
            <v>177.6223182466465</v>
          </cell>
          <cell r="Q188">
            <v>177.6223182466465</v>
          </cell>
          <cell r="R188">
            <v>177.6223182466465</v>
          </cell>
          <cell r="S188">
            <v>177.6223182466465</v>
          </cell>
          <cell r="T188">
            <v>177.6223182466465</v>
          </cell>
          <cell r="U188">
            <v>177.6223182466465</v>
          </cell>
        </row>
        <row r="189">
          <cell r="E189">
            <v>287.86993078200726</v>
          </cell>
          <cell r="F189">
            <v>230.5316711580449</v>
          </cell>
          <cell r="G189">
            <v>200.22182026610233</v>
          </cell>
          <cell r="H189">
            <v>186.00851918405044</v>
          </cell>
          <cell r="I189">
            <v>179.16440005211578</v>
          </cell>
          <cell r="J189">
            <v>178.539617523885</v>
          </cell>
          <cell r="K189">
            <v>178.539617523885</v>
          </cell>
          <cell r="L189">
            <v>178.539617523885</v>
          </cell>
          <cell r="M189">
            <v>178.539617523885</v>
          </cell>
          <cell r="N189">
            <v>178.539617523885</v>
          </cell>
          <cell r="O189">
            <v>178.539617523885</v>
          </cell>
          <cell r="P189">
            <v>178.539617523885</v>
          </cell>
          <cell r="Q189">
            <v>178.539617523885</v>
          </cell>
          <cell r="R189">
            <v>178.539617523885</v>
          </cell>
          <cell r="S189">
            <v>178.539617523885</v>
          </cell>
          <cell r="T189">
            <v>178.539617523885</v>
          </cell>
          <cell r="U189">
            <v>178.539617523885</v>
          </cell>
        </row>
        <row r="190">
          <cell r="E190">
            <v>288.62052691377426</v>
          </cell>
          <cell r="F190">
            <v>227.18685620006937</v>
          </cell>
          <cell r="G190">
            <v>197.63046285222228</v>
          </cell>
          <cell r="H190">
            <v>181.94474344758021</v>
          </cell>
          <cell r="I190">
            <v>174.59066733228107</v>
          </cell>
          <cell r="J190">
            <v>170.97350580995047</v>
          </cell>
          <cell r="K190">
            <v>170.97350580995047</v>
          </cell>
          <cell r="L190">
            <v>170.97350580995047</v>
          </cell>
          <cell r="M190">
            <v>170.97350580995047</v>
          </cell>
          <cell r="N190">
            <v>170.97350580995047</v>
          </cell>
          <cell r="O190">
            <v>170.97350580995047</v>
          </cell>
          <cell r="P190">
            <v>170.88171666428815</v>
          </cell>
          <cell r="Q190">
            <v>170.83316933920293</v>
          </cell>
          <cell r="R190">
            <v>170.83316933920293</v>
          </cell>
          <cell r="S190">
            <v>170.83316933920293</v>
          </cell>
          <cell r="T190">
            <v>170.83316933920293</v>
          </cell>
          <cell r="U190">
            <v>170.83316933920293</v>
          </cell>
        </row>
        <row r="191">
          <cell r="E191">
            <v>289.26746406625051</v>
          </cell>
          <cell r="F191">
            <v>235.36309605252848</v>
          </cell>
          <cell r="G191">
            <v>204.95966226343504</v>
          </cell>
          <cell r="H191">
            <v>189.06641545487486</v>
          </cell>
          <cell r="I191">
            <v>181.12147002377844</v>
          </cell>
          <cell r="J191">
            <v>178.30745178724058</v>
          </cell>
          <cell r="K191">
            <v>175.8016989222634</v>
          </cell>
          <cell r="L191">
            <v>174.78619382131595</v>
          </cell>
          <cell r="M191">
            <v>174.78619382131595</v>
          </cell>
          <cell r="N191">
            <v>174.78619382131595</v>
          </cell>
          <cell r="O191">
            <v>174.78619382131595</v>
          </cell>
          <cell r="P191">
            <v>174.78619382131595</v>
          </cell>
          <cell r="Q191">
            <v>174.78619382131595</v>
          </cell>
          <cell r="R191">
            <v>174.78619382131595</v>
          </cell>
          <cell r="S191">
            <v>174.78619382131595</v>
          </cell>
          <cell r="T191">
            <v>174.78619382131595</v>
          </cell>
          <cell r="U191">
            <v>174.78619382131595</v>
          </cell>
        </row>
        <row r="192">
          <cell r="E192">
            <v>288.13781738342988</v>
          </cell>
          <cell r="F192">
            <v>230.07083835325514</v>
          </cell>
          <cell r="G192">
            <v>198.05383409370373</v>
          </cell>
          <cell r="H192">
            <v>182.05841437285906</v>
          </cell>
          <cell r="I192">
            <v>173.80847991031857</v>
          </cell>
          <cell r="J192">
            <v>173.80847991031857</v>
          </cell>
          <cell r="K192">
            <v>173.80847991031857</v>
          </cell>
          <cell r="L192">
            <v>173.80847991031857</v>
          </cell>
          <cell r="M192">
            <v>173.80847991031857</v>
          </cell>
          <cell r="N192">
            <v>173.80847991031857</v>
          </cell>
          <cell r="O192">
            <v>173.80847991031857</v>
          </cell>
          <cell r="P192">
            <v>173.80847991031857</v>
          </cell>
          <cell r="Q192">
            <v>173.80847991031857</v>
          </cell>
          <cell r="R192">
            <v>173.80847991031857</v>
          </cell>
          <cell r="S192">
            <v>173.80847991031857</v>
          </cell>
          <cell r="T192">
            <v>173.80847991031857</v>
          </cell>
          <cell r="U192">
            <v>173.80847991031857</v>
          </cell>
        </row>
        <row r="193">
          <cell r="E193">
            <v>289.29108080728952</v>
          </cell>
          <cell r="F193">
            <v>231.72161912785273</v>
          </cell>
          <cell r="G193">
            <v>201.53261958698818</v>
          </cell>
          <cell r="H193">
            <v>185.46303317478421</v>
          </cell>
          <cell r="I193">
            <v>177.5855438395748</v>
          </cell>
          <cell r="J193">
            <v>175.94005838705397</v>
          </cell>
          <cell r="K193">
            <v>175.94005838705397</v>
          </cell>
          <cell r="L193">
            <v>175.94005838705397</v>
          </cell>
          <cell r="M193">
            <v>175.94005838705397</v>
          </cell>
          <cell r="N193">
            <v>175.94005838705397</v>
          </cell>
          <cell r="O193">
            <v>175.94005838705397</v>
          </cell>
          <cell r="P193">
            <v>175.94005838705397</v>
          </cell>
          <cell r="Q193">
            <v>175.94005838705397</v>
          </cell>
          <cell r="R193">
            <v>175.94005838705397</v>
          </cell>
          <cell r="S193">
            <v>175.94005838705397</v>
          </cell>
          <cell r="T193">
            <v>175.94005838705397</v>
          </cell>
          <cell r="U193">
            <v>175.94005838705397</v>
          </cell>
        </row>
        <row r="194">
          <cell r="E194">
            <v>290.40089229637158</v>
          </cell>
          <cell r="F194">
            <v>230.62787189307514</v>
          </cell>
          <cell r="G194">
            <v>198.28105307142675</v>
          </cell>
          <cell r="H194">
            <v>182.56877507360588</v>
          </cell>
          <cell r="I194">
            <v>174.48806955593795</v>
          </cell>
          <cell r="J194">
            <v>170.32263970483856</v>
          </cell>
          <cell r="K194">
            <v>170.32263970483856</v>
          </cell>
          <cell r="L194">
            <v>170.32263970483856</v>
          </cell>
          <cell r="M194">
            <v>170.32263970483856</v>
          </cell>
          <cell r="N194">
            <v>170.32263970483856</v>
          </cell>
          <cell r="O194">
            <v>170.32263970483856</v>
          </cell>
          <cell r="P194">
            <v>170.32263970483856</v>
          </cell>
          <cell r="Q194">
            <v>170.32263970483856</v>
          </cell>
          <cell r="R194">
            <v>170.32263970483856</v>
          </cell>
          <cell r="S194">
            <v>170.32263970483856</v>
          </cell>
          <cell r="T194">
            <v>170.32263970483856</v>
          </cell>
          <cell r="U194">
            <v>170.32263970483856</v>
          </cell>
        </row>
        <row r="195">
          <cell r="E195">
            <v>287.39886718439777</v>
          </cell>
          <cell r="F195">
            <v>232.85182165461512</v>
          </cell>
          <cell r="G195">
            <v>202.44662340168296</v>
          </cell>
          <cell r="H195">
            <v>186.17959138288484</v>
          </cell>
          <cell r="I195">
            <v>178.42769929355435</v>
          </cell>
          <cell r="J195">
            <v>178.42769929355435</v>
          </cell>
          <cell r="K195">
            <v>178.42769929355435</v>
          </cell>
          <cell r="L195">
            <v>178.42769929355435</v>
          </cell>
          <cell r="M195">
            <v>178.42769929355435</v>
          </cell>
          <cell r="N195">
            <v>178.42769929355435</v>
          </cell>
          <cell r="O195">
            <v>178.42769929355435</v>
          </cell>
          <cell r="P195">
            <v>178.42769929355435</v>
          </cell>
          <cell r="Q195">
            <v>178.42769929355435</v>
          </cell>
          <cell r="R195">
            <v>178.42769929355435</v>
          </cell>
          <cell r="S195">
            <v>178.42769929355435</v>
          </cell>
          <cell r="T195">
            <v>178.42769929355435</v>
          </cell>
          <cell r="U195">
            <v>178.42769929355435</v>
          </cell>
        </row>
        <row r="196">
          <cell r="E196">
            <v>288.90353336488693</v>
          </cell>
          <cell r="F196">
            <v>235.46645905804337</v>
          </cell>
          <cell r="G196">
            <v>206.43569734874922</v>
          </cell>
          <cell r="H196">
            <v>190.74451460027223</v>
          </cell>
          <cell r="I196">
            <v>182.87629327099648</v>
          </cell>
          <cell r="J196">
            <v>182.87629327099648</v>
          </cell>
          <cell r="K196">
            <v>182.87629327099648</v>
          </cell>
          <cell r="L196">
            <v>182.87629327099648</v>
          </cell>
          <cell r="M196">
            <v>182.87629327099648</v>
          </cell>
          <cell r="N196">
            <v>182.87629327099648</v>
          </cell>
          <cell r="O196">
            <v>182.87629327099648</v>
          </cell>
          <cell r="P196">
            <v>182.87629327099648</v>
          </cell>
          <cell r="Q196">
            <v>182.87629327099648</v>
          </cell>
          <cell r="R196">
            <v>182.87629327099648</v>
          </cell>
          <cell r="S196">
            <v>182.87629327099648</v>
          </cell>
          <cell r="T196">
            <v>182.87629327099648</v>
          </cell>
          <cell r="U196">
            <v>182.87629327099648</v>
          </cell>
        </row>
        <row r="197">
          <cell r="E197">
            <v>288.65634573324809</v>
          </cell>
          <cell r="F197">
            <v>233.38821036947436</v>
          </cell>
          <cell r="G197">
            <v>204.67155147228092</v>
          </cell>
          <cell r="H197">
            <v>189.21157898383706</v>
          </cell>
          <cell r="I197">
            <v>181.49843337781735</v>
          </cell>
          <cell r="J197">
            <v>181.49843337781735</v>
          </cell>
          <cell r="K197">
            <v>181.49843337781735</v>
          </cell>
          <cell r="L197">
            <v>181.49843337781735</v>
          </cell>
          <cell r="M197">
            <v>181.49843337781735</v>
          </cell>
          <cell r="N197">
            <v>181.49843337781735</v>
          </cell>
          <cell r="O197">
            <v>181.49843337781735</v>
          </cell>
          <cell r="P197">
            <v>181.49843337781735</v>
          </cell>
          <cell r="Q197">
            <v>181.49843337781735</v>
          </cell>
          <cell r="R197">
            <v>181.49843337781735</v>
          </cell>
          <cell r="S197">
            <v>181.49843337781735</v>
          </cell>
          <cell r="T197">
            <v>181.49843337781735</v>
          </cell>
          <cell r="U197">
            <v>181.49843337781735</v>
          </cell>
        </row>
        <row r="198">
          <cell r="E198">
            <v>290.53257913528103</v>
          </cell>
          <cell r="F198">
            <v>236.66197321505146</v>
          </cell>
          <cell r="G198">
            <v>205.26033634990677</v>
          </cell>
          <cell r="H198">
            <v>188.7095962784727</v>
          </cell>
          <cell r="I198">
            <v>180.11455326496747</v>
          </cell>
          <cell r="J198">
            <v>175.92626587937855</v>
          </cell>
          <cell r="K198">
            <v>175.92626587937855</v>
          </cell>
          <cell r="L198">
            <v>175.92626587937855</v>
          </cell>
          <cell r="M198">
            <v>175.92626587937855</v>
          </cell>
          <cell r="N198">
            <v>175.92626587937855</v>
          </cell>
          <cell r="O198">
            <v>175.92626587937855</v>
          </cell>
          <cell r="P198">
            <v>175.92626587937855</v>
          </cell>
          <cell r="Q198">
            <v>175.92626587937855</v>
          </cell>
          <cell r="R198">
            <v>175.92626587937855</v>
          </cell>
          <cell r="S198">
            <v>175.92626587937855</v>
          </cell>
          <cell r="T198">
            <v>175.92626587937855</v>
          </cell>
          <cell r="U198">
            <v>175.92626587937855</v>
          </cell>
        </row>
        <row r="199">
          <cell r="E199">
            <v>289.45818941563363</v>
          </cell>
          <cell r="F199">
            <v>234.26420842434169</v>
          </cell>
          <cell r="G199">
            <v>204.01787904821836</v>
          </cell>
          <cell r="H199">
            <v>188.53008879296627</v>
          </cell>
          <cell r="I199">
            <v>179.98824341658596</v>
          </cell>
          <cell r="J199">
            <v>175.72510869977407</v>
          </cell>
          <cell r="K199">
            <v>173.3907197287497</v>
          </cell>
          <cell r="L199">
            <v>173.3907197287497</v>
          </cell>
          <cell r="M199">
            <v>173.3907197287497</v>
          </cell>
          <cell r="N199">
            <v>173.3907197287497</v>
          </cell>
          <cell r="O199">
            <v>173.3907197287497</v>
          </cell>
          <cell r="P199">
            <v>173.3907197287497</v>
          </cell>
          <cell r="Q199">
            <v>173.3907197287497</v>
          </cell>
          <cell r="R199">
            <v>173.3907197287497</v>
          </cell>
          <cell r="S199">
            <v>173.3907197287497</v>
          </cell>
          <cell r="T199">
            <v>173.3907197287497</v>
          </cell>
          <cell r="U199">
            <v>173.3907197287497</v>
          </cell>
        </row>
        <row r="200">
          <cell r="E200">
            <v>288.959968295522</v>
          </cell>
          <cell r="F200">
            <v>233.65488607625866</v>
          </cell>
          <cell r="G200">
            <v>204.10974163069622</v>
          </cell>
          <cell r="H200">
            <v>189.32013439844712</v>
          </cell>
          <cell r="I200">
            <v>181.89636304413628</v>
          </cell>
          <cell r="J200">
            <v>177.86807282331517</v>
          </cell>
          <cell r="K200">
            <v>177.86807282331517</v>
          </cell>
          <cell r="L200">
            <v>177.86807282331517</v>
          </cell>
          <cell r="M200">
            <v>177.86807282331517</v>
          </cell>
          <cell r="N200">
            <v>177.86807282331517</v>
          </cell>
          <cell r="O200">
            <v>177.86807282331517</v>
          </cell>
          <cell r="P200">
            <v>177.86807282331517</v>
          </cell>
          <cell r="Q200">
            <v>177.86807282331517</v>
          </cell>
          <cell r="R200">
            <v>177.86807282331517</v>
          </cell>
          <cell r="S200">
            <v>177.86807282331517</v>
          </cell>
          <cell r="T200">
            <v>177.86807282331517</v>
          </cell>
          <cell r="U200">
            <v>177.86807282331517</v>
          </cell>
        </row>
        <row r="201">
          <cell r="E201">
            <v>288.77996975590986</v>
          </cell>
          <cell r="F201">
            <v>231.56138085170357</v>
          </cell>
          <cell r="G201">
            <v>203.5596984417636</v>
          </cell>
          <cell r="H201">
            <v>188.80394124418044</v>
          </cell>
          <cell r="I201">
            <v>182.41161117133709</v>
          </cell>
          <cell r="J201">
            <v>182.41161117133709</v>
          </cell>
          <cell r="K201">
            <v>182.41161117133709</v>
          </cell>
          <cell r="L201">
            <v>182.41161117133709</v>
          </cell>
          <cell r="M201">
            <v>182.41161117133709</v>
          </cell>
          <cell r="N201">
            <v>182.41161117133709</v>
          </cell>
          <cell r="O201">
            <v>182.41161117133709</v>
          </cell>
          <cell r="P201">
            <v>182.41161117133709</v>
          </cell>
          <cell r="Q201">
            <v>182.41161117133709</v>
          </cell>
          <cell r="R201">
            <v>182.41161117133709</v>
          </cell>
          <cell r="S201">
            <v>182.41161117133709</v>
          </cell>
          <cell r="T201">
            <v>182.41161117133709</v>
          </cell>
          <cell r="U201">
            <v>182.41161117133709</v>
          </cell>
        </row>
        <row r="202">
          <cell r="E202">
            <v>287.96631179043209</v>
          </cell>
          <cell r="F202">
            <v>235.71717063583014</v>
          </cell>
          <cell r="G202">
            <v>205.97166193917678</v>
          </cell>
          <cell r="H202">
            <v>190.60313890160742</v>
          </cell>
          <cell r="I202">
            <v>188.17387905278312</v>
          </cell>
          <cell r="J202">
            <v>187.40276469920133</v>
          </cell>
          <cell r="K202">
            <v>187.40276469920133</v>
          </cell>
          <cell r="L202">
            <v>187.40276469920133</v>
          </cell>
          <cell r="M202">
            <v>187.40276469920133</v>
          </cell>
          <cell r="N202">
            <v>187.40276469920133</v>
          </cell>
          <cell r="O202">
            <v>187.40276469920133</v>
          </cell>
          <cell r="P202">
            <v>187.40276469920133</v>
          </cell>
          <cell r="Q202">
            <v>187.40276469920133</v>
          </cell>
          <cell r="R202">
            <v>187.40276469920133</v>
          </cell>
          <cell r="S202">
            <v>187.40276469920133</v>
          </cell>
          <cell r="T202">
            <v>187.40276469920133</v>
          </cell>
          <cell r="U202">
            <v>187.40276469920133</v>
          </cell>
        </row>
        <row r="203">
          <cell r="E203">
            <v>289.49054778987005</v>
          </cell>
          <cell r="F203">
            <v>229.53738207296067</v>
          </cell>
          <cell r="G203">
            <v>201.80909525456431</v>
          </cell>
          <cell r="H203">
            <v>186.43716198783915</v>
          </cell>
          <cell r="I203">
            <v>178.85388435466896</v>
          </cell>
          <cell r="J203">
            <v>178.53006149286398</v>
          </cell>
          <cell r="K203">
            <v>178.53006149286398</v>
          </cell>
          <cell r="L203">
            <v>178.53006149286398</v>
          </cell>
          <cell r="M203">
            <v>178.53006149286398</v>
          </cell>
          <cell r="N203">
            <v>178.53006149286398</v>
          </cell>
          <cell r="O203">
            <v>178.53006149286398</v>
          </cell>
          <cell r="P203">
            <v>178.53006149286398</v>
          </cell>
          <cell r="Q203">
            <v>178.53006149286398</v>
          </cell>
          <cell r="R203">
            <v>178.53006149286398</v>
          </cell>
          <cell r="S203">
            <v>178.53006149286398</v>
          </cell>
          <cell r="T203">
            <v>178.53006149286398</v>
          </cell>
          <cell r="U203">
            <v>178.53006149286398</v>
          </cell>
        </row>
        <row r="204">
          <cell r="E204">
            <v>289.00316772060597</v>
          </cell>
          <cell r="F204">
            <v>233.69502035929182</v>
          </cell>
          <cell r="G204">
            <v>203.56136757957563</v>
          </cell>
          <cell r="H204">
            <v>187.81725674774935</v>
          </cell>
          <cell r="I204">
            <v>180.09803026808427</v>
          </cell>
          <cell r="J204">
            <v>179.52425895243942</v>
          </cell>
          <cell r="K204">
            <v>179.52425895243942</v>
          </cell>
          <cell r="L204">
            <v>179.52425895243942</v>
          </cell>
          <cell r="M204">
            <v>179.52425895243942</v>
          </cell>
          <cell r="N204">
            <v>179.52425895243942</v>
          </cell>
          <cell r="O204">
            <v>179.52425895243942</v>
          </cell>
          <cell r="P204">
            <v>179.52425895243942</v>
          </cell>
          <cell r="Q204">
            <v>179.52425895243942</v>
          </cell>
          <cell r="R204">
            <v>179.4946353184788</v>
          </cell>
          <cell r="S204">
            <v>179.4946353184788</v>
          </cell>
          <cell r="T204">
            <v>179.4946353184788</v>
          </cell>
          <cell r="U204">
            <v>179.4946353184788</v>
          </cell>
        </row>
        <row r="205">
          <cell r="E205">
            <v>289.9946451363225</v>
          </cell>
          <cell r="F205">
            <v>236.19028702403904</v>
          </cell>
          <cell r="G205">
            <v>206.21130877463887</v>
          </cell>
          <cell r="H205">
            <v>191.30089212483483</v>
          </cell>
          <cell r="I205">
            <v>182.76947079461976</v>
          </cell>
          <cell r="J205">
            <v>177.94458117591688</v>
          </cell>
          <cell r="K205">
            <v>175.07595354328583</v>
          </cell>
          <cell r="L205">
            <v>173.68570953182305</v>
          </cell>
          <cell r="M205">
            <v>173.26171199392388</v>
          </cell>
          <cell r="N205">
            <v>172.82442361218955</v>
          </cell>
          <cell r="O205">
            <v>172.82442361218955</v>
          </cell>
          <cell r="P205">
            <v>172.82442361218955</v>
          </cell>
          <cell r="Q205">
            <v>172.82442361218955</v>
          </cell>
          <cell r="R205">
            <v>172.78738247216324</v>
          </cell>
          <cell r="S205">
            <v>172.78738247216324</v>
          </cell>
          <cell r="T205">
            <v>172.78738247216324</v>
          </cell>
          <cell r="U205">
            <v>172.78738247216324</v>
          </cell>
        </row>
        <row r="206">
          <cell r="E206">
            <v>287.7919740835668</v>
          </cell>
          <cell r="F206">
            <v>231.19846313226026</v>
          </cell>
          <cell r="G206">
            <v>202.98999506665049</v>
          </cell>
          <cell r="H206">
            <v>187.95617849087978</v>
          </cell>
          <cell r="I206">
            <v>182.27787829915144</v>
          </cell>
          <cell r="J206">
            <v>182.27787829915144</v>
          </cell>
          <cell r="K206">
            <v>182.27787829915144</v>
          </cell>
          <cell r="L206">
            <v>182.27787829915144</v>
          </cell>
          <cell r="M206">
            <v>182.27787829915144</v>
          </cell>
          <cell r="N206">
            <v>182.27787829915144</v>
          </cell>
          <cell r="O206">
            <v>182.27787829915144</v>
          </cell>
          <cell r="P206">
            <v>182.27787829915144</v>
          </cell>
          <cell r="Q206">
            <v>182.27787829915144</v>
          </cell>
          <cell r="R206">
            <v>182.27787829915144</v>
          </cell>
          <cell r="S206">
            <v>182.27787829915144</v>
          </cell>
          <cell r="T206">
            <v>182.27787829915144</v>
          </cell>
          <cell r="U206">
            <v>182.27787829915144</v>
          </cell>
        </row>
        <row r="207">
          <cell r="E207">
            <v>288.10558287436083</v>
          </cell>
          <cell r="F207">
            <v>234.52924212997752</v>
          </cell>
          <cell r="G207">
            <v>202.84940024468571</v>
          </cell>
          <cell r="H207">
            <v>187.44166635906302</v>
          </cell>
          <cell r="I207">
            <v>180.25029612450285</v>
          </cell>
          <cell r="J207">
            <v>178.42442285773294</v>
          </cell>
          <cell r="K207">
            <v>178.42442285773294</v>
          </cell>
          <cell r="L207">
            <v>178.42442285773294</v>
          </cell>
          <cell r="M207">
            <v>178.42442285773294</v>
          </cell>
          <cell r="N207">
            <v>178.42442285773294</v>
          </cell>
          <cell r="O207">
            <v>178.42442285773294</v>
          </cell>
          <cell r="P207">
            <v>178.42442285773294</v>
          </cell>
          <cell r="Q207">
            <v>178.42442285773294</v>
          </cell>
          <cell r="R207">
            <v>178.42442285773294</v>
          </cell>
          <cell r="S207">
            <v>178.42442285773294</v>
          </cell>
          <cell r="T207">
            <v>178.42442285773294</v>
          </cell>
          <cell r="U207">
            <v>178.42442285773294</v>
          </cell>
        </row>
        <row r="208">
          <cell r="E208">
            <v>287.39285026418673</v>
          </cell>
          <cell r="F208">
            <v>229.73049834240689</v>
          </cell>
          <cell r="G208">
            <v>202.11923569644256</v>
          </cell>
          <cell r="H208">
            <v>187.37146793724912</v>
          </cell>
          <cell r="I208">
            <v>179.97073605934577</v>
          </cell>
          <cell r="J208">
            <v>175.94696823920378</v>
          </cell>
          <cell r="K208">
            <v>175.94696823920378</v>
          </cell>
          <cell r="L208">
            <v>175.94696823920378</v>
          </cell>
          <cell r="M208">
            <v>175.94696823920378</v>
          </cell>
          <cell r="N208">
            <v>175.94696823920378</v>
          </cell>
          <cell r="O208">
            <v>175.94696823920378</v>
          </cell>
          <cell r="P208">
            <v>175.94696823920378</v>
          </cell>
          <cell r="Q208">
            <v>175.94696823920378</v>
          </cell>
          <cell r="R208">
            <v>175.94696823920378</v>
          </cell>
          <cell r="S208">
            <v>175.94696823920378</v>
          </cell>
          <cell r="T208">
            <v>175.94696823920378</v>
          </cell>
          <cell r="U208">
            <v>175.94696823920378</v>
          </cell>
        </row>
        <row r="209">
          <cell r="E209">
            <v>287.95049110855115</v>
          </cell>
          <cell r="F209">
            <v>233.33438336007094</v>
          </cell>
          <cell r="G209">
            <v>202.1332667769824</v>
          </cell>
          <cell r="H209">
            <v>186.4884084979121</v>
          </cell>
          <cell r="I209">
            <v>178.44237113545941</v>
          </cell>
          <cell r="J209">
            <v>178.44237113545941</v>
          </cell>
          <cell r="K209">
            <v>178.44237113545941</v>
          </cell>
          <cell r="L209">
            <v>178.44237113545941</v>
          </cell>
          <cell r="M209">
            <v>178.44237113545941</v>
          </cell>
          <cell r="N209">
            <v>178.44237113545941</v>
          </cell>
          <cell r="O209">
            <v>178.44237113545941</v>
          </cell>
          <cell r="P209">
            <v>178.44237113545941</v>
          </cell>
          <cell r="Q209">
            <v>178.44237113545941</v>
          </cell>
          <cell r="R209">
            <v>178.44237113545941</v>
          </cell>
          <cell r="S209">
            <v>178.44237113545941</v>
          </cell>
          <cell r="T209">
            <v>178.44237113545941</v>
          </cell>
          <cell r="U209">
            <v>178.44237113545941</v>
          </cell>
        </row>
        <row r="210">
          <cell r="E210">
            <v>288.85628463629729</v>
          </cell>
          <cell r="F210">
            <v>231.41831401514921</v>
          </cell>
          <cell r="G210">
            <v>202.5063668117518</v>
          </cell>
          <cell r="H210">
            <v>187.40219802623778</v>
          </cell>
          <cell r="I210">
            <v>179.49216100827931</v>
          </cell>
          <cell r="J210">
            <v>178.17520251974213</v>
          </cell>
          <cell r="K210">
            <v>178.17520251974213</v>
          </cell>
          <cell r="L210">
            <v>178.17520251974213</v>
          </cell>
          <cell r="M210">
            <v>178.17520251974213</v>
          </cell>
          <cell r="N210">
            <v>178.17520251974213</v>
          </cell>
          <cell r="O210">
            <v>178.17520251974213</v>
          </cell>
          <cell r="P210">
            <v>178.17520251974213</v>
          </cell>
          <cell r="Q210">
            <v>178.17520251974213</v>
          </cell>
          <cell r="R210">
            <v>178.17520251974213</v>
          </cell>
          <cell r="S210">
            <v>178.17520251974213</v>
          </cell>
          <cell r="T210">
            <v>178.17520251974213</v>
          </cell>
          <cell r="U210">
            <v>178.17520251974213</v>
          </cell>
        </row>
        <row r="211">
          <cell r="E211">
            <v>290.31646022798049</v>
          </cell>
          <cell r="F211">
            <v>228.95763690991905</v>
          </cell>
          <cell r="G211">
            <v>195.86464957747981</v>
          </cell>
          <cell r="H211">
            <v>179.12846766138037</v>
          </cell>
          <cell r="I211">
            <v>171.09473089551881</v>
          </cell>
          <cell r="J211">
            <v>167.13683304762608</v>
          </cell>
          <cell r="K211">
            <v>167.13683304762608</v>
          </cell>
          <cell r="L211">
            <v>167.13683304762608</v>
          </cell>
          <cell r="M211">
            <v>167.13683304762608</v>
          </cell>
          <cell r="N211">
            <v>167.13683304762608</v>
          </cell>
          <cell r="O211">
            <v>167.13683304762608</v>
          </cell>
          <cell r="P211">
            <v>167.13683304762608</v>
          </cell>
          <cell r="Q211">
            <v>167.13683304762608</v>
          </cell>
          <cell r="R211">
            <v>167.13683304762608</v>
          </cell>
          <cell r="S211">
            <v>167.13683304762608</v>
          </cell>
          <cell r="T211">
            <v>167.13683304762608</v>
          </cell>
          <cell r="U211">
            <v>167.13683304762608</v>
          </cell>
        </row>
        <row r="212">
          <cell r="E212">
            <v>291.72267960915553</v>
          </cell>
          <cell r="F212">
            <v>237.75090332348657</v>
          </cell>
          <cell r="G212">
            <v>207.59388417537221</v>
          </cell>
          <cell r="H212">
            <v>192.07863414618396</v>
          </cell>
          <cell r="I212">
            <v>184.08057171039982</v>
          </cell>
          <cell r="J212">
            <v>179.40244294951177</v>
          </cell>
          <cell r="K212">
            <v>176.98240542108752</v>
          </cell>
          <cell r="L212">
            <v>176.98240542108752</v>
          </cell>
          <cell r="M212">
            <v>176.98240542108752</v>
          </cell>
          <cell r="N212">
            <v>176.98240542108752</v>
          </cell>
          <cell r="O212">
            <v>176.98240542108752</v>
          </cell>
          <cell r="P212">
            <v>176.98240542108752</v>
          </cell>
          <cell r="Q212">
            <v>176.92141808130242</v>
          </cell>
          <cell r="R212">
            <v>176.88833533198539</v>
          </cell>
          <cell r="S212">
            <v>176.88833533198539</v>
          </cell>
          <cell r="T212">
            <v>176.88833533198539</v>
          </cell>
          <cell r="U212">
            <v>176.88833533198539</v>
          </cell>
        </row>
        <row r="213">
          <cell r="E213">
            <v>289.66997116538255</v>
          </cell>
          <cell r="F213">
            <v>231.44639374429767</v>
          </cell>
          <cell r="G213">
            <v>199.78645869897235</v>
          </cell>
          <cell r="H213">
            <v>184.19600230859237</v>
          </cell>
          <cell r="I213">
            <v>176.5405159473404</v>
          </cell>
          <cell r="J213">
            <v>172.6171971097981</v>
          </cell>
          <cell r="K213">
            <v>172.6171971097981</v>
          </cell>
          <cell r="L213">
            <v>172.6171971097981</v>
          </cell>
          <cell r="M213">
            <v>172.6171971097981</v>
          </cell>
          <cell r="N213">
            <v>172.6171971097981</v>
          </cell>
          <cell r="O213">
            <v>172.6171971097981</v>
          </cell>
          <cell r="P213">
            <v>172.6171971097981</v>
          </cell>
          <cell r="Q213">
            <v>172.6171971097981</v>
          </cell>
          <cell r="R213">
            <v>172.6171971097981</v>
          </cell>
          <cell r="S213">
            <v>172.6171971097981</v>
          </cell>
          <cell r="T213">
            <v>172.6171971097981</v>
          </cell>
          <cell r="U213">
            <v>172.6171971097981</v>
          </cell>
        </row>
        <row r="214">
          <cell r="E214">
            <v>289.44708567060405</v>
          </cell>
          <cell r="F214">
            <v>234.57244046507444</v>
          </cell>
          <cell r="G214">
            <v>201.54343490516393</v>
          </cell>
          <cell r="H214">
            <v>183.94789862997982</v>
          </cell>
          <cell r="I214">
            <v>175.35604060331721</v>
          </cell>
          <cell r="J214">
            <v>170.99988656018763</v>
          </cell>
          <cell r="K214">
            <v>170.99988656018763</v>
          </cell>
          <cell r="L214">
            <v>170.99988656018763</v>
          </cell>
          <cell r="M214">
            <v>170.99988656018763</v>
          </cell>
          <cell r="N214">
            <v>170.99988656018763</v>
          </cell>
          <cell r="O214">
            <v>170.99988656018763</v>
          </cell>
          <cell r="P214">
            <v>170.99988656018763</v>
          </cell>
          <cell r="Q214">
            <v>170.99988656018763</v>
          </cell>
          <cell r="R214">
            <v>170.99988656018763</v>
          </cell>
          <cell r="S214">
            <v>170.99988656018763</v>
          </cell>
          <cell r="T214">
            <v>170.99988656018763</v>
          </cell>
          <cell r="U214">
            <v>170.99988656018763</v>
          </cell>
        </row>
        <row r="215">
          <cell r="E215">
            <v>288.80544005341687</v>
          </cell>
          <cell r="F215">
            <v>228.58745389833513</v>
          </cell>
          <cell r="G215">
            <v>217.07834275646096</v>
          </cell>
          <cell r="H215">
            <v>197.91643216323828</v>
          </cell>
          <cell r="I215">
            <v>187.67501289601088</v>
          </cell>
          <cell r="J215">
            <v>182.32036213382747</v>
          </cell>
          <cell r="K215">
            <v>179.43978434412287</v>
          </cell>
          <cell r="L215">
            <v>177.98902365080815</v>
          </cell>
          <cell r="M215">
            <v>177.98902365080815</v>
          </cell>
          <cell r="N215">
            <v>177.98902365080815</v>
          </cell>
          <cell r="O215">
            <v>177.98902365080815</v>
          </cell>
          <cell r="P215">
            <v>177.98902365080815</v>
          </cell>
          <cell r="Q215">
            <v>177.98902365080815</v>
          </cell>
          <cell r="R215">
            <v>177.98902365080815</v>
          </cell>
          <cell r="S215">
            <v>177.98902365080815</v>
          </cell>
          <cell r="T215">
            <v>177.98902365080815</v>
          </cell>
          <cell r="U215">
            <v>177.98902365080815</v>
          </cell>
        </row>
        <row r="216">
          <cell r="E216">
            <v>290.13815811492015</v>
          </cell>
          <cell r="F216">
            <v>233.11150161977397</v>
          </cell>
          <cell r="G216">
            <v>204.52960497870606</v>
          </cell>
          <cell r="H216">
            <v>189.90727478223812</v>
          </cell>
          <cell r="I216">
            <v>182.56362908504019</v>
          </cell>
          <cell r="J216">
            <v>179.73577265804832</v>
          </cell>
          <cell r="K216">
            <v>179.73577265804832</v>
          </cell>
          <cell r="L216">
            <v>179.73577265804832</v>
          </cell>
          <cell r="M216">
            <v>179.73577265804832</v>
          </cell>
          <cell r="N216">
            <v>179.73577265804832</v>
          </cell>
          <cell r="O216">
            <v>179.73577265804832</v>
          </cell>
          <cell r="P216">
            <v>179.73577265804832</v>
          </cell>
          <cell r="Q216">
            <v>179.73577265804832</v>
          </cell>
          <cell r="R216">
            <v>179.73577265804832</v>
          </cell>
          <cell r="S216">
            <v>179.73577265804832</v>
          </cell>
          <cell r="T216">
            <v>179.73577265804832</v>
          </cell>
          <cell r="U216">
            <v>179.73577265804832</v>
          </cell>
        </row>
        <row r="217">
          <cell r="E217">
            <v>289.66104945299043</v>
          </cell>
          <cell r="F217">
            <v>237.25659682621884</v>
          </cell>
          <cell r="G217">
            <v>209.13991901453113</v>
          </cell>
          <cell r="H217">
            <v>195.20146259583427</v>
          </cell>
          <cell r="I217">
            <v>188.04552087215632</v>
          </cell>
          <cell r="J217">
            <v>184.32265491820903</v>
          </cell>
          <cell r="K217">
            <v>182.27339058070612</v>
          </cell>
          <cell r="L217">
            <v>182.27339058070612</v>
          </cell>
          <cell r="M217">
            <v>182.27339058070612</v>
          </cell>
          <cell r="N217">
            <v>182.27339058070612</v>
          </cell>
          <cell r="O217">
            <v>182.27339058070612</v>
          </cell>
          <cell r="P217">
            <v>182.27339058070612</v>
          </cell>
          <cell r="Q217">
            <v>182.27339058070612</v>
          </cell>
          <cell r="R217">
            <v>182.27339058070612</v>
          </cell>
          <cell r="S217">
            <v>182.27339058070612</v>
          </cell>
          <cell r="T217">
            <v>182.27339058070612</v>
          </cell>
          <cell r="U217">
            <v>182.27339058070612</v>
          </cell>
        </row>
        <row r="218">
          <cell r="E218">
            <v>287.74790304451119</v>
          </cell>
          <cell r="F218">
            <v>232.58787407508109</v>
          </cell>
          <cell r="G218">
            <v>202.50569593610038</v>
          </cell>
          <cell r="H218">
            <v>187.17812314870082</v>
          </cell>
          <cell r="I218">
            <v>179.30825582763879</v>
          </cell>
          <cell r="J218">
            <v>176.36918566230202</v>
          </cell>
          <cell r="K218">
            <v>176.27387584797572</v>
          </cell>
          <cell r="L218">
            <v>176.27387584797572</v>
          </cell>
          <cell r="M218">
            <v>176.27387584797572</v>
          </cell>
          <cell r="N218">
            <v>176.27387584797572</v>
          </cell>
          <cell r="O218">
            <v>176.27387584797572</v>
          </cell>
          <cell r="P218">
            <v>176.27387584797572</v>
          </cell>
          <cell r="Q218">
            <v>176.27387584797572</v>
          </cell>
          <cell r="R218">
            <v>176.27387584797572</v>
          </cell>
          <cell r="S218">
            <v>176.27387584797572</v>
          </cell>
          <cell r="T218">
            <v>176.27387584797572</v>
          </cell>
          <cell r="U218">
            <v>176.27387584797572</v>
          </cell>
        </row>
        <row r="219">
          <cell r="E219">
            <v>288.04359293928275</v>
          </cell>
          <cell r="F219">
            <v>236.41667759460543</v>
          </cell>
          <cell r="G219">
            <v>206.96557483195153</v>
          </cell>
          <cell r="H219">
            <v>191.15981458925498</v>
          </cell>
          <cell r="I219">
            <v>183.23850693946144</v>
          </cell>
          <cell r="J219">
            <v>181.50355438100465</v>
          </cell>
          <cell r="K219">
            <v>181.50355438100465</v>
          </cell>
          <cell r="L219">
            <v>181.50355438100465</v>
          </cell>
          <cell r="M219">
            <v>181.50355438100465</v>
          </cell>
          <cell r="N219">
            <v>181.50355438100465</v>
          </cell>
          <cell r="O219">
            <v>181.50355438100465</v>
          </cell>
          <cell r="P219">
            <v>181.50355438100465</v>
          </cell>
          <cell r="Q219">
            <v>181.50355438100465</v>
          </cell>
          <cell r="R219">
            <v>181.50355438100465</v>
          </cell>
          <cell r="S219">
            <v>181.48274751911285</v>
          </cell>
          <cell r="T219">
            <v>181.48274751911285</v>
          </cell>
          <cell r="U219">
            <v>181.48274751911285</v>
          </cell>
        </row>
        <row r="220">
          <cell r="E220">
            <v>289.87072396458984</v>
          </cell>
          <cell r="F220">
            <v>232.18179564520997</v>
          </cell>
          <cell r="G220">
            <v>201.1187838251245</v>
          </cell>
          <cell r="H220">
            <v>185.62332127834392</v>
          </cell>
          <cell r="I220">
            <v>177.72086346721952</v>
          </cell>
          <cell r="J220">
            <v>177.72086346721952</v>
          </cell>
          <cell r="K220">
            <v>176.68912293762713</v>
          </cell>
          <cell r="L220">
            <v>176.68912293762713</v>
          </cell>
          <cell r="M220">
            <v>176.68912293762713</v>
          </cell>
          <cell r="N220">
            <v>176.68912293762713</v>
          </cell>
          <cell r="O220">
            <v>176.68912293762713</v>
          </cell>
          <cell r="P220">
            <v>176.68912293762713</v>
          </cell>
          <cell r="Q220">
            <v>176.68912293762713</v>
          </cell>
          <cell r="R220">
            <v>176.68912293762713</v>
          </cell>
          <cell r="S220">
            <v>176.68912293762713</v>
          </cell>
          <cell r="T220">
            <v>176.68912293762713</v>
          </cell>
          <cell r="U220">
            <v>176.68912293762713</v>
          </cell>
        </row>
        <row r="221">
          <cell r="E221">
            <v>289.02862516784279</v>
          </cell>
          <cell r="F221">
            <v>238.77952114873742</v>
          </cell>
          <cell r="G221">
            <v>208.72567929812817</v>
          </cell>
          <cell r="H221">
            <v>192.18836962091154</v>
          </cell>
          <cell r="I221">
            <v>183.12814856953705</v>
          </cell>
          <cell r="J221">
            <v>178.24500815022907</v>
          </cell>
          <cell r="K221">
            <v>175.61185946750584</v>
          </cell>
          <cell r="L221">
            <v>175.61185946750584</v>
          </cell>
          <cell r="M221">
            <v>175.61185946750584</v>
          </cell>
          <cell r="N221">
            <v>175.61185946750584</v>
          </cell>
          <cell r="O221">
            <v>175.61185946750584</v>
          </cell>
          <cell r="P221">
            <v>175.61185946750584</v>
          </cell>
          <cell r="Q221">
            <v>175.61185946750584</v>
          </cell>
          <cell r="R221">
            <v>175.61185946750584</v>
          </cell>
          <cell r="S221">
            <v>175.61185946750584</v>
          </cell>
          <cell r="T221">
            <v>175.61185946750584</v>
          </cell>
          <cell r="U221">
            <v>175.61185946750584</v>
          </cell>
        </row>
        <row r="222">
          <cell r="E222">
            <v>289.4015557542603</v>
          </cell>
          <cell r="F222">
            <v>230.14725218037307</v>
          </cell>
          <cell r="G222">
            <v>201.70344935231685</v>
          </cell>
          <cell r="H222">
            <v>187.25831698268036</v>
          </cell>
          <cell r="I222">
            <v>179.36460407500189</v>
          </cell>
          <cell r="J222">
            <v>178.77491867945687</v>
          </cell>
          <cell r="K222">
            <v>178.77491867945687</v>
          </cell>
          <cell r="L222">
            <v>178.77491867945687</v>
          </cell>
          <cell r="M222">
            <v>178.77491867945687</v>
          </cell>
          <cell r="N222">
            <v>178.77491867945687</v>
          </cell>
          <cell r="O222">
            <v>178.77491867945687</v>
          </cell>
          <cell r="P222">
            <v>178.77491867945687</v>
          </cell>
          <cell r="Q222">
            <v>178.77491867945687</v>
          </cell>
          <cell r="R222">
            <v>178.7422051778866</v>
          </cell>
          <cell r="S222">
            <v>178.7422051778866</v>
          </cell>
          <cell r="T222">
            <v>178.7422051778866</v>
          </cell>
          <cell r="U222">
            <v>178.7422051778866</v>
          </cell>
        </row>
        <row r="223">
          <cell r="E223">
            <v>290.34399491382737</v>
          </cell>
          <cell r="F223">
            <v>235.40511771431215</v>
          </cell>
          <cell r="G223">
            <v>204.13787835586294</v>
          </cell>
          <cell r="H223">
            <v>188.32790260861256</v>
          </cell>
          <cell r="I223">
            <v>180.01768666594202</v>
          </cell>
          <cell r="J223">
            <v>180.01768666594202</v>
          </cell>
          <cell r="K223">
            <v>179.36348385451979</v>
          </cell>
          <cell r="L223">
            <v>179.36348385451979</v>
          </cell>
          <cell r="M223">
            <v>179.36348385451979</v>
          </cell>
          <cell r="N223">
            <v>179.36348385451979</v>
          </cell>
          <cell r="O223">
            <v>179.36348385451979</v>
          </cell>
          <cell r="P223">
            <v>179.36348385451979</v>
          </cell>
          <cell r="Q223">
            <v>179.36348385451979</v>
          </cell>
          <cell r="R223">
            <v>179.36348385451979</v>
          </cell>
          <cell r="S223">
            <v>179.36348385451979</v>
          </cell>
          <cell r="T223">
            <v>179.36348385451979</v>
          </cell>
          <cell r="U223">
            <v>179.36348385451979</v>
          </cell>
        </row>
        <row r="224">
          <cell r="E224">
            <v>286.58846194923711</v>
          </cell>
          <cell r="F224">
            <v>228.73885504695644</v>
          </cell>
          <cell r="G224">
            <v>197.77668873098486</v>
          </cell>
          <cell r="H224">
            <v>181.86864019747097</v>
          </cell>
          <cell r="I224">
            <v>173.75124380420255</v>
          </cell>
          <cell r="J224">
            <v>171.22515621270998</v>
          </cell>
          <cell r="K224">
            <v>171.22515621270998</v>
          </cell>
          <cell r="L224">
            <v>171.22515621270998</v>
          </cell>
          <cell r="M224">
            <v>171.22515621270998</v>
          </cell>
          <cell r="N224">
            <v>171.22515621270998</v>
          </cell>
          <cell r="O224">
            <v>171.22515621270998</v>
          </cell>
          <cell r="P224">
            <v>171.22515621270998</v>
          </cell>
          <cell r="Q224">
            <v>171.22515621270998</v>
          </cell>
          <cell r="R224">
            <v>171.22515621270998</v>
          </cell>
          <cell r="S224">
            <v>171.22515621270998</v>
          </cell>
          <cell r="T224">
            <v>171.22515621270998</v>
          </cell>
          <cell r="U224">
            <v>171.22515621270998</v>
          </cell>
        </row>
        <row r="225">
          <cell r="E225">
            <v>287.57527164432793</v>
          </cell>
          <cell r="F225">
            <v>232.46639630757872</v>
          </cell>
          <cell r="G225">
            <v>202.03418622254412</v>
          </cell>
          <cell r="H225">
            <v>185.87320177475755</v>
          </cell>
          <cell r="I225">
            <v>177.40338752492903</v>
          </cell>
          <cell r="J225">
            <v>173.24345508901223</v>
          </cell>
          <cell r="K225">
            <v>171.06974963205076</v>
          </cell>
          <cell r="L225">
            <v>171.06974963205076</v>
          </cell>
          <cell r="M225">
            <v>171.06974963205076</v>
          </cell>
          <cell r="N225">
            <v>171.06974963205076</v>
          </cell>
          <cell r="O225">
            <v>171.06974963205076</v>
          </cell>
          <cell r="P225">
            <v>171.06974963205076</v>
          </cell>
          <cell r="Q225">
            <v>171.06974963205076</v>
          </cell>
          <cell r="R225">
            <v>171.06974963205076</v>
          </cell>
          <cell r="S225">
            <v>171.06974963205076</v>
          </cell>
          <cell r="T225">
            <v>171.06974963205076</v>
          </cell>
          <cell r="U225">
            <v>171.06974963205076</v>
          </cell>
        </row>
        <row r="226">
          <cell r="E226">
            <v>287.47961592326737</v>
          </cell>
          <cell r="F226">
            <v>228.47394590543007</v>
          </cell>
          <cell r="G226">
            <v>208.26537397450616</v>
          </cell>
          <cell r="H226">
            <v>192.75695311325521</v>
          </cell>
          <cell r="I226">
            <v>184.45464902767435</v>
          </cell>
          <cell r="J226">
            <v>180.40684005357255</v>
          </cell>
          <cell r="K226">
            <v>179.18864467886183</v>
          </cell>
          <cell r="L226">
            <v>179.18864467886183</v>
          </cell>
          <cell r="M226">
            <v>179.18864467886183</v>
          </cell>
          <cell r="N226">
            <v>179.18864467886183</v>
          </cell>
          <cell r="O226">
            <v>179.18864467886183</v>
          </cell>
          <cell r="P226">
            <v>179.18864467886183</v>
          </cell>
          <cell r="Q226">
            <v>179.18864467886183</v>
          </cell>
          <cell r="R226">
            <v>179.18864467886183</v>
          </cell>
          <cell r="S226">
            <v>179.18864467886183</v>
          </cell>
          <cell r="T226">
            <v>179.18864467886183</v>
          </cell>
          <cell r="U226">
            <v>179.18864467886183</v>
          </cell>
        </row>
        <row r="227">
          <cell r="E227">
            <v>288.56306431552508</v>
          </cell>
          <cell r="F227">
            <v>233.99819600303496</v>
          </cell>
          <cell r="G227">
            <v>203.65843205970188</v>
          </cell>
          <cell r="H227">
            <v>188.91402229042538</v>
          </cell>
          <cell r="I227">
            <v>180.97895206551539</v>
          </cell>
          <cell r="J227">
            <v>180.97895206551539</v>
          </cell>
          <cell r="K227">
            <v>180.09725267746487</v>
          </cell>
          <cell r="L227">
            <v>180.09725267746487</v>
          </cell>
          <cell r="M227">
            <v>180.09725267746487</v>
          </cell>
          <cell r="N227">
            <v>180.09725267746487</v>
          </cell>
          <cell r="O227">
            <v>180.09725267746487</v>
          </cell>
          <cell r="P227">
            <v>180.09725267746487</v>
          </cell>
          <cell r="Q227">
            <v>180.03364308320579</v>
          </cell>
          <cell r="R227">
            <v>179.99868395661994</v>
          </cell>
          <cell r="S227">
            <v>179.99868395661994</v>
          </cell>
          <cell r="T227">
            <v>179.99868395661994</v>
          </cell>
          <cell r="U227">
            <v>179.99868395661994</v>
          </cell>
        </row>
        <row r="228">
          <cell r="E228">
            <v>289.38843469437609</v>
          </cell>
          <cell r="F228">
            <v>236.5725328783042</v>
          </cell>
          <cell r="G228">
            <v>205.35457281000365</v>
          </cell>
          <cell r="H228">
            <v>187.67944136548851</v>
          </cell>
          <cell r="I228">
            <v>178.37999342253903</v>
          </cell>
          <cell r="J228">
            <v>173.16383550051268</v>
          </cell>
          <cell r="K228">
            <v>170.26670338069258</v>
          </cell>
          <cell r="L228">
            <v>168.9134395726102</v>
          </cell>
          <cell r="M228">
            <v>168.9134395726102</v>
          </cell>
          <cell r="N228">
            <v>168.51609438021313</v>
          </cell>
          <cell r="O228">
            <v>168.29409852392575</v>
          </cell>
          <cell r="P228">
            <v>168.17142466236686</v>
          </cell>
          <cell r="Q228">
            <v>168.10404082847865</v>
          </cell>
          <cell r="R228">
            <v>168.10404082847865</v>
          </cell>
          <cell r="S228">
            <v>168.10404082847865</v>
          </cell>
          <cell r="T228">
            <v>168.10404082847865</v>
          </cell>
          <cell r="U228">
            <v>168.10404082847865</v>
          </cell>
        </row>
        <row r="229">
          <cell r="E229">
            <v>288.11557450442655</v>
          </cell>
          <cell r="F229">
            <v>235.18444833214994</v>
          </cell>
          <cell r="G229">
            <v>205.80585990070395</v>
          </cell>
          <cell r="H229">
            <v>191.56772506104741</v>
          </cell>
          <cell r="I229">
            <v>184.90315405035219</v>
          </cell>
          <cell r="J229">
            <v>180.67701168523539</v>
          </cell>
          <cell r="K229">
            <v>178.45389210453223</v>
          </cell>
          <cell r="L229">
            <v>178.45389210453223</v>
          </cell>
          <cell r="M229">
            <v>178.45389210453223</v>
          </cell>
          <cell r="N229">
            <v>178.45389210453223</v>
          </cell>
          <cell r="O229">
            <v>178.45389210453223</v>
          </cell>
          <cell r="P229">
            <v>178.45389210453223</v>
          </cell>
          <cell r="Q229">
            <v>178.45389210453223</v>
          </cell>
          <cell r="R229">
            <v>178.45389210453223</v>
          </cell>
          <cell r="S229">
            <v>178.45389210453223</v>
          </cell>
          <cell r="T229">
            <v>178.45389210453223</v>
          </cell>
          <cell r="U229">
            <v>178.45389210453223</v>
          </cell>
        </row>
        <row r="230">
          <cell r="E230">
            <v>288.89477489541974</v>
          </cell>
          <cell r="F230">
            <v>229.38256678904989</v>
          </cell>
          <cell r="G230">
            <v>197.68830032943626</v>
          </cell>
          <cell r="H230">
            <v>181.34996698995604</v>
          </cell>
          <cell r="I230">
            <v>172.95580595040065</v>
          </cell>
          <cell r="J230">
            <v>168.56638948113886</v>
          </cell>
          <cell r="K230">
            <v>166.40745097179379</v>
          </cell>
          <cell r="L230">
            <v>166.40745097179379</v>
          </cell>
          <cell r="M230">
            <v>166.40745097179379</v>
          </cell>
          <cell r="N230">
            <v>166.40745097179379</v>
          </cell>
          <cell r="O230">
            <v>166.40745097179379</v>
          </cell>
          <cell r="P230">
            <v>166.40745097179379</v>
          </cell>
          <cell r="Q230">
            <v>166.40745097179379</v>
          </cell>
          <cell r="R230">
            <v>166.40745097179379</v>
          </cell>
          <cell r="S230">
            <v>166.40745097179379</v>
          </cell>
          <cell r="T230">
            <v>166.40745097179379</v>
          </cell>
          <cell r="U230">
            <v>166.40745097179379</v>
          </cell>
        </row>
        <row r="231">
          <cell r="E231">
            <v>289.2045244724589</v>
          </cell>
          <cell r="F231">
            <v>231.47750500698288</v>
          </cell>
          <cell r="G231">
            <v>198.51521830140373</v>
          </cell>
          <cell r="H231">
            <v>182.94872513012456</v>
          </cell>
          <cell r="I231">
            <v>175.12493095567251</v>
          </cell>
          <cell r="J231">
            <v>173.05527646396561</v>
          </cell>
          <cell r="K231">
            <v>172.20230358412064</v>
          </cell>
          <cell r="L231">
            <v>172.20230358412064</v>
          </cell>
          <cell r="M231">
            <v>172.20230358412064</v>
          </cell>
          <cell r="N231">
            <v>172.20230358412064</v>
          </cell>
          <cell r="O231">
            <v>172.20230358412064</v>
          </cell>
          <cell r="P231">
            <v>172.20230358412064</v>
          </cell>
          <cell r="Q231">
            <v>172.20230358412064</v>
          </cell>
          <cell r="R231">
            <v>172.20230358412064</v>
          </cell>
          <cell r="S231">
            <v>172.20230358412064</v>
          </cell>
          <cell r="T231">
            <v>172.20230358412064</v>
          </cell>
          <cell r="U231">
            <v>172.20230358412064</v>
          </cell>
        </row>
        <row r="232">
          <cell r="E232">
            <v>290.37830262756017</v>
          </cell>
          <cell r="F232">
            <v>234.23252942140743</v>
          </cell>
          <cell r="G232">
            <v>203.68388541388779</v>
          </cell>
          <cell r="H232">
            <v>187.14801669372113</v>
          </cell>
          <cell r="I232">
            <v>178.89097183471623</v>
          </cell>
          <cell r="J232">
            <v>174.4790478827355</v>
          </cell>
          <cell r="K232">
            <v>174.4790478827355</v>
          </cell>
          <cell r="L232">
            <v>174.4790478827355</v>
          </cell>
          <cell r="M232">
            <v>174.4790478827355</v>
          </cell>
          <cell r="N232">
            <v>174.4790478827355</v>
          </cell>
          <cell r="O232">
            <v>174.4790478827355</v>
          </cell>
          <cell r="P232">
            <v>174.4790478827355</v>
          </cell>
          <cell r="Q232">
            <v>174.41495715363533</v>
          </cell>
          <cell r="R232">
            <v>174.38164770267065</v>
          </cell>
          <cell r="S232">
            <v>174.38164770267065</v>
          </cell>
          <cell r="T232">
            <v>174.38164770267065</v>
          </cell>
          <cell r="U232">
            <v>174.38164770267065</v>
          </cell>
        </row>
        <row r="233">
          <cell r="E233">
            <v>286.15390380417779</v>
          </cell>
          <cell r="F233">
            <v>232.05096359379422</v>
          </cell>
          <cell r="G233">
            <v>202.88601995916525</v>
          </cell>
          <cell r="H233">
            <v>187.83521549952019</v>
          </cell>
          <cell r="I233">
            <v>179.5794454352563</v>
          </cell>
          <cell r="J233">
            <v>176.57096191759379</v>
          </cell>
          <cell r="K233">
            <v>174.88824550229671</v>
          </cell>
          <cell r="L233">
            <v>174.88824550229671</v>
          </cell>
          <cell r="M233">
            <v>174.88824550229671</v>
          </cell>
          <cell r="N233">
            <v>174.88824550229671</v>
          </cell>
          <cell r="O233">
            <v>174.88824550229671</v>
          </cell>
          <cell r="P233">
            <v>174.88824550229671</v>
          </cell>
          <cell r="Q233">
            <v>174.88824550229671</v>
          </cell>
          <cell r="R233">
            <v>174.88824550229671</v>
          </cell>
          <cell r="S233">
            <v>174.88824550229671</v>
          </cell>
          <cell r="T233">
            <v>174.88824550229671</v>
          </cell>
          <cell r="U233">
            <v>174.88824550229671</v>
          </cell>
        </row>
        <row r="234">
          <cell r="E234">
            <v>288.81870944323782</v>
          </cell>
          <cell r="F234">
            <v>227.21540948861303</v>
          </cell>
          <cell r="G234">
            <v>202.1953802906045</v>
          </cell>
          <cell r="H234">
            <v>185.63891584464972</v>
          </cell>
          <cell r="I234">
            <v>176.50838771345425</v>
          </cell>
          <cell r="J234">
            <v>171.56510467767956</v>
          </cell>
          <cell r="K234">
            <v>168.94252716159409</v>
          </cell>
          <cell r="L234">
            <v>167.63261045501719</v>
          </cell>
          <cell r="M234">
            <v>166.94410632281023</v>
          </cell>
          <cell r="N234">
            <v>166.94410632281023</v>
          </cell>
          <cell r="O234">
            <v>166.94410632281023</v>
          </cell>
          <cell r="P234">
            <v>166.94410632281023</v>
          </cell>
          <cell r="Q234">
            <v>166.94410632281023</v>
          </cell>
          <cell r="R234">
            <v>166.94410632281023</v>
          </cell>
          <cell r="S234">
            <v>166.94410632281023</v>
          </cell>
          <cell r="T234">
            <v>166.94410632281023</v>
          </cell>
          <cell r="U234">
            <v>166.94410632281023</v>
          </cell>
        </row>
        <row r="235">
          <cell r="E235">
            <v>289.86016044637222</v>
          </cell>
          <cell r="F235">
            <v>238.94617287023348</v>
          </cell>
          <cell r="G235">
            <v>206.96867628247588</v>
          </cell>
          <cell r="H235">
            <v>191.60568928844103</v>
          </cell>
          <cell r="I235">
            <v>183.54065054352051</v>
          </cell>
          <cell r="J235">
            <v>178.65545642274043</v>
          </cell>
          <cell r="K235">
            <v>176.05920492368855</v>
          </cell>
          <cell r="L235">
            <v>176.05920492368855</v>
          </cell>
          <cell r="M235">
            <v>176.05920492368855</v>
          </cell>
          <cell r="N235">
            <v>176.05920492368855</v>
          </cell>
          <cell r="O235">
            <v>176.05920492368855</v>
          </cell>
          <cell r="P235">
            <v>175.96319852804277</v>
          </cell>
          <cell r="Q235">
            <v>175.96319852804277</v>
          </cell>
          <cell r="R235">
            <v>175.96319852804277</v>
          </cell>
          <cell r="S235">
            <v>175.96319852804277</v>
          </cell>
          <cell r="T235">
            <v>175.96319852804277</v>
          </cell>
          <cell r="U235">
            <v>175.96319852804277</v>
          </cell>
        </row>
        <row r="236">
          <cell r="E236">
            <v>289.85214934829179</v>
          </cell>
          <cell r="F236">
            <v>230.52402679166275</v>
          </cell>
          <cell r="G236">
            <v>198.62284189497331</v>
          </cell>
          <cell r="H236">
            <v>183.34531891622518</v>
          </cell>
          <cell r="I236">
            <v>176.04220803266975</v>
          </cell>
          <cell r="J236">
            <v>172.1139769532227</v>
          </cell>
          <cell r="K236">
            <v>171.21473325052509</v>
          </cell>
          <cell r="L236">
            <v>171.21473325052509</v>
          </cell>
          <cell r="M236">
            <v>171.21473325052509</v>
          </cell>
          <cell r="N236">
            <v>171.21473325052509</v>
          </cell>
          <cell r="O236">
            <v>171.21473325052509</v>
          </cell>
          <cell r="P236">
            <v>171.21473325052509</v>
          </cell>
          <cell r="Q236">
            <v>171.21473325052509</v>
          </cell>
          <cell r="R236">
            <v>171.21473325052509</v>
          </cell>
          <cell r="S236">
            <v>171.21473325052509</v>
          </cell>
          <cell r="T236">
            <v>171.21473325052509</v>
          </cell>
          <cell r="U236">
            <v>171.21473325052509</v>
          </cell>
        </row>
        <row r="237">
          <cell r="E237">
            <v>287.83327769545087</v>
          </cell>
          <cell r="F237">
            <v>237.47823151144573</v>
          </cell>
          <cell r="G237">
            <v>209.13517407725885</v>
          </cell>
          <cell r="H237">
            <v>194.07976853983425</v>
          </cell>
          <cell r="I237">
            <v>186.33031259491983</v>
          </cell>
          <cell r="J237">
            <v>181.99240874273221</v>
          </cell>
          <cell r="K237">
            <v>181.99240874273221</v>
          </cell>
          <cell r="L237">
            <v>181.99240874273221</v>
          </cell>
          <cell r="M237">
            <v>181.99240874273221</v>
          </cell>
          <cell r="N237">
            <v>181.99240874273221</v>
          </cell>
          <cell r="O237">
            <v>181.99240874273221</v>
          </cell>
          <cell r="P237">
            <v>181.99240874273221</v>
          </cell>
          <cell r="Q237">
            <v>181.99240874273221</v>
          </cell>
          <cell r="R237">
            <v>181.99240874273221</v>
          </cell>
          <cell r="S237">
            <v>181.99240874273221</v>
          </cell>
          <cell r="T237">
            <v>181.99240874273221</v>
          </cell>
          <cell r="U237">
            <v>181.99240874273221</v>
          </cell>
        </row>
        <row r="238">
          <cell r="E238">
            <v>286.7988074216766</v>
          </cell>
          <cell r="F238">
            <v>232.28906007407974</v>
          </cell>
          <cell r="G238">
            <v>204.49859379689281</v>
          </cell>
          <cell r="H238">
            <v>189.95043015444872</v>
          </cell>
          <cell r="I238">
            <v>182.3215057933468</v>
          </cell>
          <cell r="J238">
            <v>182.3215057933468</v>
          </cell>
          <cell r="K238">
            <v>182.3215057933468</v>
          </cell>
          <cell r="L238">
            <v>182.3215057933468</v>
          </cell>
          <cell r="M238">
            <v>182.3215057933468</v>
          </cell>
          <cell r="N238">
            <v>182.3215057933468</v>
          </cell>
          <cell r="O238">
            <v>182.3215057933468</v>
          </cell>
          <cell r="P238">
            <v>182.3215057933468</v>
          </cell>
          <cell r="Q238">
            <v>182.3215057933468</v>
          </cell>
          <cell r="R238">
            <v>182.3215057933468</v>
          </cell>
          <cell r="S238">
            <v>182.3215057933468</v>
          </cell>
          <cell r="T238">
            <v>182.3215057933468</v>
          </cell>
          <cell r="U238">
            <v>182.3215057933468</v>
          </cell>
        </row>
        <row r="239">
          <cell r="E239">
            <v>291.14703276740721</v>
          </cell>
          <cell r="F239">
            <v>231.235976267615</v>
          </cell>
          <cell r="G239">
            <v>201.73809560587782</v>
          </cell>
          <cell r="H239">
            <v>187.51740263546725</v>
          </cell>
          <cell r="I239">
            <v>181.60769039177575</v>
          </cell>
          <cell r="J239">
            <v>181.60769039177575</v>
          </cell>
          <cell r="K239">
            <v>181.60769039177575</v>
          </cell>
          <cell r="L239">
            <v>181.60769039177575</v>
          </cell>
          <cell r="M239">
            <v>181.60769039177575</v>
          </cell>
          <cell r="N239">
            <v>181.60769039177575</v>
          </cell>
          <cell r="O239">
            <v>181.60769039177575</v>
          </cell>
          <cell r="P239">
            <v>181.60769039177575</v>
          </cell>
          <cell r="Q239">
            <v>181.60769039177575</v>
          </cell>
          <cell r="R239">
            <v>181.60769039177575</v>
          </cell>
          <cell r="S239">
            <v>181.60769039177575</v>
          </cell>
          <cell r="T239">
            <v>181.60769039177575</v>
          </cell>
          <cell r="U239">
            <v>181.60769039177575</v>
          </cell>
        </row>
        <row r="240">
          <cell r="E240">
            <v>289.9474509567832</v>
          </cell>
          <cell r="F240">
            <v>237.56359885484378</v>
          </cell>
          <cell r="G240">
            <v>208.65651919773191</v>
          </cell>
          <cell r="H240">
            <v>192.99991421827443</v>
          </cell>
          <cell r="I240">
            <v>185.51033573664591</v>
          </cell>
          <cell r="J240">
            <v>183.93714458381996</v>
          </cell>
          <cell r="K240">
            <v>183.93714458381996</v>
          </cell>
          <cell r="L240">
            <v>183.93714458381996</v>
          </cell>
          <cell r="M240">
            <v>183.93714458381996</v>
          </cell>
          <cell r="N240">
            <v>183.93714458381996</v>
          </cell>
          <cell r="O240">
            <v>183.93714458381996</v>
          </cell>
          <cell r="P240">
            <v>183.93714458381996</v>
          </cell>
          <cell r="Q240">
            <v>183.93714458381996</v>
          </cell>
          <cell r="R240">
            <v>183.93714458381996</v>
          </cell>
          <cell r="S240">
            <v>183.93714458381996</v>
          </cell>
          <cell r="T240">
            <v>183.93714458381996</v>
          </cell>
          <cell r="U240">
            <v>183.93714458381996</v>
          </cell>
        </row>
        <row r="241">
          <cell r="E241">
            <v>290.42610314106503</v>
          </cell>
          <cell r="F241">
            <v>231.88869571696543</v>
          </cell>
          <cell r="G241">
            <v>202.4352338840684</v>
          </cell>
          <cell r="H241">
            <v>187.93318959492294</v>
          </cell>
          <cell r="I241">
            <v>180.57864326462143</v>
          </cell>
          <cell r="J241">
            <v>180.57864326462143</v>
          </cell>
          <cell r="K241">
            <v>180.57864326462143</v>
          </cell>
          <cell r="L241">
            <v>180.57864326462143</v>
          </cell>
          <cell r="M241">
            <v>180.57864326462143</v>
          </cell>
          <cell r="N241">
            <v>180.57864326462143</v>
          </cell>
          <cell r="O241">
            <v>180.57864326462143</v>
          </cell>
          <cell r="P241">
            <v>180.57864326462143</v>
          </cell>
          <cell r="Q241">
            <v>180.57864326462143</v>
          </cell>
          <cell r="R241">
            <v>180.57864326462143</v>
          </cell>
          <cell r="S241">
            <v>180.57864326462143</v>
          </cell>
          <cell r="T241">
            <v>180.57864326462143</v>
          </cell>
          <cell r="U241">
            <v>180.57864326462143</v>
          </cell>
        </row>
        <row r="242">
          <cell r="E242">
            <v>289.79301986423502</v>
          </cell>
          <cell r="F242">
            <v>233.89903790261317</v>
          </cell>
          <cell r="G242">
            <v>204.71069767555576</v>
          </cell>
          <cell r="H242">
            <v>189.01028325501028</v>
          </cell>
          <cell r="I242">
            <v>180.76108122074575</v>
          </cell>
          <cell r="J242">
            <v>176.23273414421203</v>
          </cell>
          <cell r="K242">
            <v>173.69255077803135</v>
          </cell>
          <cell r="L242">
            <v>172.40503173745469</v>
          </cell>
          <cell r="M242">
            <v>171.63541537332816</v>
          </cell>
          <cell r="N242">
            <v>171.63541537332816</v>
          </cell>
          <cell r="O242">
            <v>171.63541537332816</v>
          </cell>
          <cell r="P242">
            <v>171.51436174338818</v>
          </cell>
          <cell r="Q242">
            <v>171.51436174338818</v>
          </cell>
          <cell r="R242">
            <v>171.48271497875137</v>
          </cell>
          <cell r="S242">
            <v>171.48271497875137</v>
          </cell>
          <cell r="T242">
            <v>171.48271497875137</v>
          </cell>
          <cell r="U242">
            <v>171.48271497875137</v>
          </cell>
        </row>
        <row r="243">
          <cell r="E243">
            <v>289.42249491937361</v>
          </cell>
          <cell r="F243">
            <v>233.98706998369198</v>
          </cell>
          <cell r="G243">
            <v>200.90510317949165</v>
          </cell>
          <cell r="H243">
            <v>182.64881126181228</v>
          </cell>
          <cell r="I243">
            <v>173.80069247165403</v>
          </cell>
          <cell r="J243">
            <v>169.20664339890047</v>
          </cell>
          <cell r="K243">
            <v>166.7841509503032</v>
          </cell>
          <cell r="L243">
            <v>166.7841509503032</v>
          </cell>
          <cell r="M243">
            <v>166.7841509503032</v>
          </cell>
          <cell r="N243">
            <v>166.7841509503032</v>
          </cell>
          <cell r="O243">
            <v>166.7841509503032</v>
          </cell>
          <cell r="P243">
            <v>166.7841509503032</v>
          </cell>
          <cell r="Q243">
            <v>166.7841509503032</v>
          </cell>
          <cell r="R243">
            <v>166.7841509503032</v>
          </cell>
          <cell r="S243">
            <v>166.7841509503032</v>
          </cell>
          <cell r="T243">
            <v>166.7841509503032</v>
          </cell>
          <cell r="U243">
            <v>166.7841509503032</v>
          </cell>
        </row>
        <row r="244">
          <cell r="E244">
            <v>289.25597331388508</v>
          </cell>
          <cell r="F244">
            <v>231.38646636764543</v>
          </cell>
          <cell r="G244">
            <v>197.49415863600839</v>
          </cell>
          <cell r="H244">
            <v>178.73889061725146</v>
          </cell>
          <cell r="I244">
            <v>170.86655952970759</v>
          </cell>
          <cell r="J244">
            <v>166.65945197635506</v>
          </cell>
          <cell r="K244">
            <v>164.56567645901541</v>
          </cell>
          <cell r="L244">
            <v>164.56567645901541</v>
          </cell>
          <cell r="M244">
            <v>164.56567645901541</v>
          </cell>
          <cell r="N244">
            <v>164.56567645901541</v>
          </cell>
          <cell r="O244">
            <v>164.56567645901541</v>
          </cell>
          <cell r="P244">
            <v>164.56567645901541</v>
          </cell>
          <cell r="Q244">
            <v>164.56567645901541</v>
          </cell>
          <cell r="R244">
            <v>164.56567645901541</v>
          </cell>
          <cell r="S244">
            <v>164.56567645901541</v>
          </cell>
          <cell r="T244">
            <v>164.56567645901541</v>
          </cell>
          <cell r="U244">
            <v>164.56567645901541</v>
          </cell>
        </row>
        <row r="245">
          <cell r="E245">
            <v>286.5215833968968</v>
          </cell>
          <cell r="F245">
            <v>227.38168116983044</v>
          </cell>
          <cell r="G245">
            <v>197.87612143764795</v>
          </cell>
          <cell r="H245">
            <v>183.3931359925954</v>
          </cell>
          <cell r="I245">
            <v>176.22935493609751</v>
          </cell>
          <cell r="J245">
            <v>172.42332468376944</v>
          </cell>
          <cell r="K245">
            <v>172.42332468376944</v>
          </cell>
          <cell r="L245">
            <v>172.42332468376944</v>
          </cell>
          <cell r="M245">
            <v>172.42332468376944</v>
          </cell>
          <cell r="N245">
            <v>172.42332468376944</v>
          </cell>
          <cell r="O245">
            <v>172.42332468376944</v>
          </cell>
          <cell r="P245">
            <v>172.42332468376944</v>
          </cell>
          <cell r="Q245">
            <v>172.42332468376944</v>
          </cell>
          <cell r="R245">
            <v>172.42332468376944</v>
          </cell>
          <cell r="S245">
            <v>172.42332468376944</v>
          </cell>
          <cell r="T245">
            <v>172.42332468376944</v>
          </cell>
          <cell r="U245">
            <v>172.42332468376944</v>
          </cell>
        </row>
        <row r="246">
          <cell r="E246">
            <v>288.92750940523706</v>
          </cell>
          <cell r="F246">
            <v>229.2875056097057</v>
          </cell>
          <cell r="G246">
            <v>197.45647757358662</v>
          </cell>
          <cell r="H246">
            <v>181.47874447417544</v>
          </cell>
          <cell r="I246">
            <v>173.17185190494766</v>
          </cell>
          <cell r="J246">
            <v>168.59800755140185</v>
          </cell>
          <cell r="K246">
            <v>166.23523299344157</v>
          </cell>
          <cell r="L246">
            <v>166.23523299344157</v>
          </cell>
          <cell r="M246">
            <v>166.23523299344157</v>
          </cell>
          <cell r="N246">
            <v>166.23523299344157</v>
          </cell>
          <cell r="O246">
            <v>166.23523299344157</v>
          </cell>
          <cell r="P246">
            <v>166.23523299344157</v>
          </cell>
          <cell r="Q246">
            <v>166.23523299344157</v>
          </cell>
          <cell r="R246">
            <v>166.23523299344157</v>
          </cell>
          <cell r="S246">
            <v>166.23523299344157</v>
          </cell>
          <cell r="T246">
            <v>166.23523299344157</v>
          </cell>
          <cell r="U246">
            <v>166.23523299344157</v>
          </cell>
        </row>
        <row r="247">
          <cell r="E247">
            <v>288.81810318092613</v>
          </cell>
          <cell r="F247">
            <v>232.15170213462793</v>
          </cell>
          <cell r="G247">
            <v>201.47903509110515</v>
          </cell>
          <cell r="H247">
            <v>185.84410578403111</v>
          </cell>
          <cell r="I247">
            <v>176.96435810368433</v>
          </cell>
          <cell r="J247">
            <v>172.45487302109697</v>
          </cell>
          <cell r="K247">
            <v>170.0871103200802</v>
          </cell>
          <cell r="L247">
            <v>168.82282100657088</v>
          </cell>
          <cell r="M247">
            <v>168.82282100657088</v>
          </cell>
          <cell r="N247">
            <v>168.82282100657088</v>
          </cell>
          <cell r="O247">
            <v>168.82282100657088</v>
          </cell>
          <cell r="P247">
            <v>168.82282100657088</v>
          </cell>
          <cell r="Q247">
            <v>168.82282100657088</v>
          </cell>
          <cell r="R247">
            <v>168.79560136133742</v>
          </cell>
          <cell r="S247">
            <v>168.79560136133742</v>
          </cell>
          <cell r="T247">
            <v>168.79560136133742</v>
          </cell>
          <cell r="U247">
            <v>168.79560136133742</v>
          </cell>
        </row>
        <row r="248">
          <cell r="E248">
            <v>288.41007292502326</v>
          </cell>
          <cell r="F248">
            <v>233.05768129489013</v>
          </cell>
          <cell r="G248">
            <v>201.99768394246627</v>
          </cell>
          <cell r="H248">
            <v>186.13542636119027</v>
          </cell>
          <cell r="I248">
            <v>178.04244617027848</v>
          </cell>
          <cell r="J248">
            <v>178.04244617027848</v>
          </cell>
          <cell r="K248">
            <v>178.04244617027848</v>
          </cell>
          <cell r="L248">
            <v>178.04244617027848</v>
          </cell>
          <cell r="M248">
            <v>178.04244617027848</v>
          </cell>
          <cell r="N248">
            <v>178.04244617027848</v>
          </cell>
          <cell r="O248">
            <v>178.04244617027848</v>
          </cell>
          <cell r="P248">
            <v>178.04244617027848</v>
          </cell>
          <cell r="Q248">
            <v>178.04244617027848</v>
          </cell>
          <cell r="R248">
            <v>178.04244617027848</v>
          </cell>
          <cell r="S248">
            <v>178.04244617027848</v>
          </cell>
          <cell r="T248">
            <v>178.04244617027848</v>
          </cell>
          <cell r="U248">
            <v>178.04244617027848</v>
          </cell>
        </row>
        <row r="249">
          <cell r="E249">
            <v>287.00302957081288</v>
          </cell>
          <cell r="F249">
            <v>227.81587167385103</v>
          </cell>
          <cell r="G249">
            <v>198.22107212085155</v>
          </cell>
          <cell r="H249">
            <v>182.71298685749201</v>
          </cell>
          <cell r="I249">
            <v>174.45800309182022</v>
          </cell>
          <cell r="J249">
            <v>170.25077020672057</v>
          </cell>
          <cell r="K249">
            <v>168.05897155484465</v>
          </cell>
          <cell r="L249">
            <v>168.05897155484465</v>
          </cell>
          <cell r="M249">
            <v>168.05897155484465</v>
          </cell>
          <cell r="N249">
            <v>168.05897155484465</v>
          </cell>
          <cell r="O249">
            <v>168.05897155484465</v>
          </cell>
          <cell r="P249">
            <v>168.05897155484465</v>
          </cell>
          <cell r="Q249">
            <v>168.05897155484465</v>
          </cell>
          <cell r="R249">
            <v>168.05897155484465</v>
          </cell>
          <cell r="S249">
            <v>168.05897155484465</v>
          </cell>
          <cell r="T249">
            <v>168.05897155484465</v>
          </cell>
          <cell r="U249">
            <v>168.05897155484465</v>
          </cell>
        </row>
        <row r="250">
          <cell r="E250">
            <v>288.22752280612536</v>
          </cell>
          <cell r="F250">
            <v>232.40381456912496</v>
          </cell>
          <cell r="G250">
            <v>208.0376754145</v>
          </cell>
          <cell r="H250">
            <v>192.5353698983005</v>
          </cell>
          <cell r="I250">
            <v>184.86270203394733</v>
          </cell>
          <cell r="J250">
            <v>182.90776680471237</v>
          </cell>
          <cell r="K250">
            <v>181.04545186309622</v>
          </cell>
          <cell r="L250">
            <v>181.04545186309622</v>
          </cell>
          <cell r="M250">
            <v>181.04545186309622</v>
          </cell>
          <cell r="N250">
            <v>181.04545186309622</v>
          </cell>
          <cell r="O250">
            <v>181.04545186309622</v>
          </cell>
          <cell r="P250">
            <v>181.04545186309622</v>
          </cell>
          <cell r="Q250">
            <v>181.04545186309622</v>
          </cell>
          <cell r="R250">
            <v>181.04545186309622</v>
          </cell>
          <cell r="S250">
            <v>181.04545186309622</v>
          </cell>
          <cell r="T250">
            <v>181.04545186309622</v>
          </cell>
          <cell r="U250">
            <v>181.04545186309622</v>
          </cell>
        </row>
        <row r="251">
          <cell r="E251">
            <v>289.68898646651962</v>
          </cell>
          <cell r="F251">
            <v>229.96986552700872</v>
          </cell>
          <cell r="G251">
            <v>197.94490943845625</v>
          </cell>
          <cell r="H251">
            <v>181.59410608269741</v>
          </cell>
          <cell r="I251">
            <v>173.15270899536495</v>
          </cell>
          <cell r="J251">
            <v>168.58301435617179</v>
          </cell>
          <cell r="K251">
            <v>166.21417179932544</v>
          </cell>
          <cell r="L251">
            <v>165.05595493437059</v>
          </cell>
          <cell r="M251">
            <v>165.05595493437059</v>
          </cell>
          <cell r="N251">
            <v>165.05595493437059</v>
          </cell>
          <cell r="O251">
            <v>165.05595493437059</v>
          </cell>
          <cell r="P251">
            <v>165.05595493437059</v>
          </cell>
          <cell r="Q251">
            <v>165.05595493437059</v>
          </cell>
          <cell r="R251">
            <v>165.05595493437059</v>
          </cell>
          <cell r="S251">
            <v>165.05595493437059</v>
          </cell>
          <cell r="T251">
            <v>165.05595493437059</v>
          </cell>
          <cell r="U251">
            <v>165.05595493437059</v>
          </cell>
        </row>
        <row r="252">
          <cell r="E252">
            <v>289.42284798695698</v>
          </cell>
          <cell r="F252">
            <v>231.23018683796923</v>
          </cell>
          <cell r="G252">
            <v>202.97813649788739</v>
          </cell>
          <cell r="H252">
            <v>185.99754648582083</v>
          </cell>
          <cell r="I252">
            <v>177.21968396859168</v>
          </cell>
          <cell r="J252">
            <v>173.53472129218403</v>
          </cell>
          <cell r="K252">
            <v>173.12726208844694</v>
          </cell>
          <cell r="L252">
            <v>173.12726208844694</v>
          </cell>
          <cell r="M252">
            <v>173.12726208844694</v>
          </cell>
          <cell r="N252">
            <v>173.12726208844694</v>
          </cell>
          <cell r="O252">
            <v>173.12726208844694</v>
          </cell>
          <cell r="P252">
            <v>173.12726208844694</v>
          </cell>
          <cell r="Q252">
            <v>173.12726208844694</v>
          </cell>
          <cell r="R252">
            <v>173.12726208844694</v>
          </cell>
          <cell r="S252">
            <v>173.12726208844694</v>
          </cell>
          <cell r="T252">
            <v>173.12726208844694</v>
          </cell>
          <cell r="U252">
            <v>173.12726208844694</v>
          </cell>
        </row>
        <row r="253">
          <cell r="E253">
            <v>289.62518534272294</v>
          </cell>
          <cell r="F253">
            <v>235.36846964590143</v>
          </cell>
          <cell r="G253">
            <v>206.93242932318455</v>
          </cell>
          <cell r="H253">
            <v>192.56419794417982</v>
          </cell>
          <cell r="I253">
            <v>184.77818709818553</v>
          </cell>
          <cell r="J253">
            <v>184.77818709818553</v>
          </cell>
          <cell r="K253">
            <v>184.77818709818553</v>
          </cell>
          <cell r="L253">
            <v>184.77818709818553</v>
          </cell>
          <cell r="M253">
            <v>184.77818709818553</v>
          </cell>
          <cell r="N253">
            <v>184.77818709818553</v>
          </cell>
          <cell r="O253">
            <v>184.77818709818553</v>
          </cell>
          <cell r="P253">
            <v>184.77818709818553</v>
          </cell>
          <cell r="Q253">
            <v>184.77818709818553</v>
          </cell>
          <cell r="R253">
            <v>184.77818709818553</v>
          </cell>
          <cell r="S253">
            <v>184.77818709818553</v>
          </cell>
          <cell r="T253">
            <v>184.77818709818553</v>
          </cell>
          <cell r="U253">
            <v>184.77818709818553</v>
          </cell>
        </row>
        <row r="254">
          <cell r="E254">
            <v>289.40828606518488</v>
          </cell>
          <cell r="F254">
            <v>235.26942016190651</v>
          </cell>
          <cell r="G254">
            <v>208.15659487266524</v>
          </cell>
          <cell r="H254">
            <v>194.15849562477939</v>
          </cell>
          <cell r="I254">
            <v>187.30771903002727</v>
          </cell>
          <cell r="J254">
            <v>183.09710673619364</v>
          </cell>
          <cell r="K254">
            <v>182.20886532968493</v>
          </cell>
          <cell r="L254">
            <v>182.20886532968493</v>
          </cell>
          <cell r="M254">
            <v>182.20886532968493</v>
          </cell>
          <cell r="N254">
            <v>182.20886532968493</v>
          </cell>
          <cell r="O254">
            <v>182.20886532968493</v>
          </cell>
          <cell r="P254">
            <v>182.20886532968493</v>
          </cell>
          <cell r="Q254">
            <v>182.20886532968493</v>
          </cell>
          <cell r="R254">
            <v>182.20886532968493</v>
          </cell>
          <cell r="S254">
            <v>182.20886532968493</v>
          </cell>
          <cell r="T254">
            <v>182.20886532968493</v>
          </cell>
          <cell r="U254">
            <v>182.20886532968493</v>
          </cell>
        </row>
        <row r="255">
          <cell r="E255">
            <v>289.31361158795346</v>
          </cell>
          <cell r="F255">
            <v>234.95313263158187</v>
          </cell>
          <cell r="G255">
            <v>205.03763396015506</v>
          </cell>
          <cell r="H255">
            <v>189.68686690425409</v>
          </cell>
          <cell r="I255">
            <v>181.64648395765317</v>
          </cell>
          <cell r="J255">
            <v>178.46090373220096</v>
          </cell>
          <cell r="K255">
            <v>178.36188030103276</v>
          </cell>
          <cell r="L255">
            <v>178.36188030103276</v>
          </cell>
          <cell r="M255">
            <v>178.36188030103276</v>
          </cell>
          <cell r="N255">
            <v>178.36188030103276</v>
          </cell>
          <cell r="O255">
            <v>178.36188030103276</v>
          </cell>
          <cell r="P255">
            <v>178.36188030103276</v>
          </cell>
          <cell r="Q255">
            <v>178.36188030103276</v>
          </cell>
          <cell r="R255">
            <v>178.36188030103276</v>
          </cell>
          <cell r="S255">
            <v>178.36188030103276</v>
          </cell>
          <cell r="T255">
            <v>178.36188030103276</v>
          </cell>
          <cell r="U255">
            <v>178.36188030103276</v>
          </cell>
        </row>
        <row r="256">
          <cell r="E256">
            <v>288.66448362185901</v>
          </cell>
          <cell r="F256">
            <v>230.17479954308598</v>
          </cell>
          <cell r="G256">
            <v>201.29112156800036</v>
          </cell>
          <cell r="H256">
            <v>185.07038334578357</v>
          </cell>
          <cell r="I256">
            <v>176.44720240809897</v>
          </cell>
          <cell r="J256">
            <v>171.65684613972502</v>
          </cell>
          <cell r="K256">
            <v>169.21871143079503</v>
          </cell>
          <cell r="L256">
            <v>168.7674756458953</v>
          </cell>
          <cell r="M256">
            <v>168.7674756458953</v>
          </cell>
          <cell r="N256">
            <v>168.7674756458953</v>
          </cell>
          <cell r="O256">
            <v>168.7674756458953</v>
          </cell>
          <cell r="P256">
            <v>168.7674756458953</v>
          </cell>
          <cell r="Q256">
            <v>168.7674756458953</v>
          </cell>
          <cell r="R256">
            <v>168.7674756458953</v>
          </cell>
          <cell r="S256">
            <v>168.7674756458953</v>
          </cell>
          <cell r="T256">
            <v>168.7674756458953</v>
          </cell>
          <cell r="U256">
            <v>168.7674756458953</v>
          </cell>
        </row>
        <row r="257">
          <cell r="E257">
            <v>288.88822060948422</v>
          </cell>
          <cell r="F257">
            <v>235.29117111934204</v>
          </cell>
          <cell r="G257">
            <v>205.94830700393655</v>
          </cell>
          <cell r="H257">
            <v>189.02572916562738</v>
          </cell>
          <cell r="I257">
            <v>179.97365889700194</v>
          </cell>
          <cell r="J257">
            <v>175.36672617212665</v>
          </cell>
          <cell r="K257">
            <v>172.79599506235479</v>
          </cell>
          <cell r="L257">
            <v>171.55340402155039</v>
          </cell>
          <cell r="M257">
            <v>171.55340402155039</v>
          </cell>
          <cell r="N257">
            <v>171.55340402155039</v>
          </cell>
          <cell r="O257">
            <v>171.55340402155039</v>
          </cell>
          <cell r="P257">
            <v>171.55340402155039</v>
          </cell>
          <cell r="Q257">
            <v>171.55340402155039</v>
          </cell>
          <cell r="R257">
            <v>171.55340402155039</v>
          </cell>
          <cell r="S257">
            <v>171.55340402155039</v>
          </cell>
          <cell r="T257">
            <v>171.55340402155039</v>
          </cell>
          <cell r="U257">
            <v>171.55340402155039</v>
          </cell>
        </row>
        <row r="258">
          <cell r="E258">
            <v>288.18738552468182</v>
          </cell>
          <cell r="F258">
            <v>227.17551064827666</v>
          </cell>
          <cell r="G258">
            <v>204.39236352021126</v>
          </cell>
          <cell r="H258">
            <v>187.88924110359716</v>
          </cell>
          <cell r="I258">
            <v>179.12463678452391</v>
          </cell>
          <cell r="J258">
            <v>174.572714396431</v>
          </cell>
          <cell r="K258">
            <v>174.44696117400832</v>
          </cell>
          <cell r="L258">
            <v>174.44696117400832</v>
          </cell>
          <cell r="M258">
            <v>174.44696117400832</v>
          </cell>
          <cell r="N258">
            <v>174.44696117400832</v>
          </cell>
          <cell r="O258">
            <v>174.44696117400832</v>
          </cell>
          <cell r="P258">
            <v>174.44696117400832</v>
          </cell>
          <cell r="Q258">
            <v>174.38821092158736</v>
          </cell>
          <cell r="R258">
            <v>174.38821092158736</v>
          </cell>
          <cell r="S258">
            <v>174.38821092158736</v>
          </cell>
          <cell r="T258">
            <v>174.38821092158736</v>
          </cell>
          <cell r="U258">
            <v>174.38821092158736</v>
          </cell>
        </row>
        <row r="259">
          <cell r="E259">
            <v>288.50885850498634</v>
          </cell>
          <cell r="F259">
            <v>233.36138451119211</v>
          </cell>
          <cell r="G259">
            <v>203.27732403961926</v>
          </cell>
          <cell r="H259">
            <v>188.63472475619096</v>
          </cell>
          <cell r="I259">
            <v>182.04903258432662</v>
          </cell>
          <cell r="J259">
            <v>178.44718360003679</v>
          </cell>
          <cell r="K259">
            <v>178.44718360003679</v>
          </cell>
          <cell r="L259">
            <v>178.44718360003679</v>
          </cell>
          <cell r="M259">
            <v>178.44718360003679</v>
          </cell>
          <cell r="N259">
            <v>178.44718360003679</v>
          </cell>
          <cell r="O259">
            <v>178.44718360003679</v>
          </cell>
          <cell r="P259">
            <v>178.44718360003679</v>
          </cell>
          <cell r="Q259">
            <v>178.44718360003679</v>
          </cell>
          <cell r="R259">
            <v>178.44718360003679</v>
          </cell>
          <cell r="S259">
            <v>178.44718360003679</v>
          </cell>
          <cell r="T259">
            <v>178.44718360003679</v>
          </cell>
          <cell r="U259">
            <v>178.44718360003679</v>
          </cell>
        </row>
        <row r="260">
          <cell r="E260">
            <v>289.02724644241232</v>
          </cell>
          <cell r="F260">
            <v>226.22453009581409</v>
          </cell>
          <cell r="G260">
            <v>202.44405741826631</v>
          </cell>
          <cell r="H260">
            <v>184.56303827706469</v>
          </cell>
          <cell r="I260">
            <v>175.39584109592786</v>
          </cell>
          <cell r="J260">
            <v>171.01202377421433</v>
          </cell>
          <cell r="K260">
            <v>171.01202377421433</v>
          </cell>
          <cell r="L260">
            <v>171.01202377421433</v>
          </cell>
          <cell r="M260">
            <v>171.01202377421433</v>
          </cell>
          <cell r="N260">
            <v>171.01202377421433</v>
          </cell>
          <cell r="O260">
            <v>171.01202377421433</v>
          </cell>
          <cell r="P260">
            <v>171.01202377421433</v>
          </cell>
          <cell r="Q260">
            <v>171.01202377421433</v>
          </cell>
          <cell r="R260">
            <v>171.01202377421433</v>
          </cell>
          <cell r="S260">
            <v>171.01202377421433</v>
          </cell>
          <cell r="T260">
            <v>171.01202377421433</v>
          </cell>
          <cell r="U260">
            <v>171.01202377421433</v>
          </cell>
        </row>
        <row r="261">
          <cell r="E261">
            <v>289.78203903349214</v>
          </cell>
          <cell r="F261">
            <v>238.89737996812008</v>
          </cell>
          <cell r="G261">
            <v>209.95011673279126</v>
          </cell>
          <cell r="H261">
            <v>194.25789473136351</v>
          </cell>
          <cell r="I261">
            <v>185.57357329887711</v>
          </cell>
          <cell r="J261">
            <v>180.84120725680341</v>
          </cell>
          <cell r="K261">
            <v>178.33568629316292</v>
          </cell>
          <cell r="L261">
            <v>178.33568629316292</v>
          </cell>
          <cell r="M261">
            <v>178.33568629316292</v>
          </cell>
          <cell r="N261">
            <v>178.33568629316292</v>
          </cell>
          <cell r="O261">
            <v>178.33568629316292</v>
          </cell>
          <cell r="P261">
            <v>178.33568629316292</v>
          </cell>
          <cell r="Q261">
            <v>178.33568629316292</v>
          </cell>
          <cell r="R261">
            <v>178.32232669350378</v>
          </cell>
          <cell r="S261">
            <v>178.32232669350378</v>
          </cell>
          <cell r="T261">
            <v>178.32232669350378</v>
          </cell>
          <cell r="U261">
            <v>178.32232669350378</v>
          </cell>
        </row>
        <row r="262">
          <cell r="E262">
            <v>288.32232238874457</v>
          </cell>
          <cell r="F262">
            <v>234.03705207517865</v>
          </cell>
          <cell r="G262">
            <v>205.41111300937018</v>
          </cell>
          <cell r="H262">
            <v>191.44934670212149</v>
          </cell>
          <cell r="I262">
            <v>183.82806568194414</v>
          </cell>
          <cell r="J262">
            <v>183.82806568194414</v>
          </cell>
          <cell r="K262">
            <v>183.61408444712532</v>
          </cell>
          <cell r="L262">
            <v>183.61408444712532</v>
          </cell>
          <cell r="M262">
            <v>183.61408444712532</v>
          </cell>
          <cell r="N262">
            <v>183.61408444712532</v>
          </cell>
          <cell r="O262">
            <v>183.61408444712532</v>
          </cell>
          <cell r="P262">
            <v>183.61408444712532</v>
          </cell>
          <cell r="Q262">
            <v>183.61408444712532</v>
          </cell>
          <cell r="R262">
            <v>183.61408444712532</v>
          </cell>
          <cell r="S262">
            <v>183.61408444712532</v>
          </cell>
          <cell r="T262">
            <v>183.61408444712532</v>
          </cell>
          <cell r="U262">
            <v>183.61408444712532</v>
          </cell>
        </row>
        <row r="263">
          <cell r="E263">
            <v>287.25423162788917</v>
          </cell>
          <cell r="F263">
            <v>232.17931070594614</v>
          </cell>
          <cell r="G263">
            <v>200.74640974732588</v>
          </cell>
          <cell r="H263">
            <v>185.46662374242885</v>
          </cell>
          <cell r="I263">
            <v>177.18991851427646</v>
          </cell>
          <cell r="J263">
            <v>172.66136864131519</v>
          </cell>
          <cell r="K263">
            <v>170.20112945514779</v>
          </cell>
          <cell r="L263">
            <v>170.20112945514779</v>
          </cell>
          <cell r="M263">
            <v>170.20112945514779</v>
          </cell>
          <cell r="N263">
            <v>170.20112945514779</v>
          </cell>
          <cell r="O263">
            <v>170.20112945514779</v>
          </cell>
          <cell r="P263">
            <v>170.08338121794804</v>
          </cell>
          <cell r="Q263">
            <v>170.02100009151468</v>
          </cell>
          <cell r="R263">
            <v>169.98619914459741</v>
          </cell>
          <cell r="S263">
            <v>169.98619914459741</v>
          </cell>
          <cell r="T263">
            <v>169.98619914459741</v>
          </cell>
          <cell r="U263">
            <v>169.98619914459741</v>
          </cell>
        </row>
        <row r="264">
          <cell r="E264">
            <v>290.67436730076764</v>
          </cell>
          <cell r="F264">
            <v>238.84479765767355</v>
          </cell>
          <cell r="G264">
            <v>208.84799749254907</v>
          </cell>
          <cell r="H264">
            <v>193.82785654909304</v>
          </cell>
          <cell r="I264">
            <v>185.44225832113537</v>
          </cell>
          <cell r="J264">
            <v>185.01989068172202</v>
          </cell>
          <cell r="K264">
            <v>185.01989068172202</v>
          </cell>
          <cell r="L264">
            <v>185.01989068172202</v>
          </cell>
          <cell r="M264">
            <v>185.01989068172202</v>
          </cell>
          <cell r="N264">
            <v>185.01989068172202</v>
          </cell>
          <cell r="O264">
            <v>185.01989068172202</v>
          </cell>
          <cell r="P264">
            <v>185.01989068172202</v>
          </cell>
          <cell r="Q264">
            <v>185.01989068172202</v>
          </cell>
          <cell r="R264">
            <v>185.01989068172202</v>
          </cell>
          <cell r="S264">
            <v>185.01989068172202</v>
          </cell>
          <cell r="T264">
            <v>185.01989068172202</v>
          </cell>
          <cell r="U264">
            <v>185.01989068172202</v>
          </cell>
        </row>
        <row r="265">
          <cell r="E265">
            <v>287.23925242447086</v>
          </cell>
          <cell r="F265">
            <v>226.92590326796903</v>
          </cell>
          <cell r="G265">
            <v>199.12937935105455</v>
          </cell>
          <cell r="H265">
            <v>183.79511222784583</v>
          </cell>
          <cell r="I265">
            <v>175.75530011371151</v>
          </cell>
          <cell r="J265">
            <v>175.75530011371151</v>
          </cell>
          <cell r="K265">
            <v>175.75530011371151</v>
          </cell>
          <cell r="L265">
            <v>175.75530011371151</v>
          </cell>
          <cell r="M265">
            <v>175.75530011371151</v>
          </cell>
          <cell r="N265">
            <v>175.75530011371151</v>
          </cell>
          <cell r="O265">
            <v>175.75530011371151</v>
          </cell>
          <cell r="P265">
            <v>175.75530011371151</v>
          </cell>
          <cell r="Q265">
            <v>175.75530011371151</v>
          </cell>
          <cell r="R265">
            <v>175.75530011371151</v>
          </cell>
          <cell r="S265">
            <v>175.75530011371151</v>
          </cell>
          <cell r="T265">
            <v>175.75530011371151</v>
          </cell>
          <cell r="U265">
            <v>175.75530011371151</v>
          </cell>
        </row>
        <row r="266">
          <cell r="E266">
            <v>288.14239124987978</v>
          </cell>
          <cell r="F266">
            <v>235.13005582710443</v>
          </cell>
          <cell r="G266">
            <v>205.43498908197799</v>
          </cell>
          <cell r="H266">
            <v>190.2282859573983</v>
          </cell>
          <cell r="I266">
            <v>182.09127836357681</v>
          </cell>
          <cell r="J266">
            <v>177.66686950763059</v>
          </cell>
          <cell r="K266">
            <v>175.29362225005386</v>
          </cell>
          <cell r="L266">
            <v>174.44425726466613</v>
          </cell>
          <cell r="M266">
            <v>174.44425726466613</v>
          </cell>
          <cell r="N266">
            <v>174.44425726466613</v>
          </cell>
          <cell r="O266">
            <v>174.44425726466613</v>
          </cell>
          <cell r="P266">
            <v>174.33351204171865</v>
          </cell>
          <cell r="Q266">
            <v>174.27655775396551</v>
          </cell>
          <cell r="R266">
            <v>174.27655775396551</v>
          </cell>
          <cell r="S266">
            <v>174.27655775396551</v>
          </cell>
          <cell r="T266">
            <v>174.27655775396551</v>
          </cell>
          <cell r="U266">
            <v>174.27655775396551</v>
          </cell>
        </row>
        <row r="267">
          <cell r="E267">
            <v>289.10716353888</v>
          </cell>
          <cell r="F267">
            <v>236.09993642658682</v>
          </cell>
          <cell r="G267">
            <v>203.57328386708821</v>
          </cell>
          <cell r="H267">
            <v>187.10454364683019</v>
          </cell>
          <cell r="I267">
            <v>178.81524530959879</v>
          </cell>
          <cell r="J267">
            <v>175.03641228567059</v>
          </cell>
          <cell r="K267">
            <v>175.03641228567059</v>
          </cell>
          <cell r="L267">
            <v>175.03641228567059</v>
          </cell>
          <cell r="M267">
            <v>175.03641228567059</v>
          </cell>
          <cell r="N267">
            <v>175.03641228567059</v>
          </cell>
          <cell r="O267">
            <v>175.03641228567059</v>
          </cell>
          <cell r="P267">
            <v>175.03641228567059</v>
          </cell>
          <cell r="Q267">
            <v>175.03641228567059</v>
          </cell>
          <cell r="R267">
            <v>175.03641228567059</v>
          </cell>
          <cell r="S267">
            <v>175.03641228567059</v>
          </cell>
          <cell r="T267">
            <v>175.03641228567059</v>
          </cell>
          <cell r="U267">
            <v>175.03641228567059</v>
          </cell>
        </row>
        <row r="268">
          <cell r="E268">
            <v>287.07080208232151</v>
          </cell>
          <cell r="F268">
            <v>227.37525705576235</v>
          </cell>
          <cell r="G268">
            <v>195.66836442888243</v>
          </cell>
          <cell r="H268">
            <v>178.82357637416402</v>
          </cell>
          <cell r="I268">
            <v>170.79593793683151</v>
          </cell>
          <cell r="J268">
            <v>166.67030925104726</v>
          </cell>
          <cell r="K268">
            <v>166.67030925104726</v>
          </cell>
          <cell r="L268">
            <v>166.67030925104726</v>
          </cell>
          <cell r="M268">
            <v>166.67030925104726</v>
          </cell>
          <cell r="N268">
            <v>166.67030925104726</v>
          </cell>
          <cell r="O268">
            <v>166.67030925104726</v>
          </cell>
          <cell r="P268">
            <v>166.67030925104726</v>
          </cell>
          <cell r="Q268">
            <v>166.67030925104726</v>
          </cell>
          <cell r="R268">
            <v>166.67030925104726</v>
          </cell>
          <cell r="S268">
            <v>166.67030925104726</v>
          </cell>
          <cell r="T268">
            <v>166.67030925104726</v>
          </cell>
          <cell r="U268">
            <v>166.67030925104726</v>
          </cell>
        </row>
        <row r="269">
          <cell r="E269">
            <v>288.59510073856046</v>
          </cell>
          <cell r="F269">
            <v>227.07659750234265</v>
          </cell>
          <cell r="G269">
            <v>221.90942812765192</v>
          </cell>
          <cell r="H269">
            <v>203.08605924286192</v>
          </cell>
          <cell r="I269">
            <v>192.9926564997952</v>
          </cell>
          <cell r="J269">
            <v>187.62196740120237</v>
          </cell>
          <cell r="K269">
            <v>184.54354387675167</v>
          </cell>
          <cell r="L269">
            <v>184.54354387675167</v>
          </cell>
          <cell r="M269">
            <v>184.54354387675167</v>
          </cell>
          <cell r="N269">
            <v>184.54354387675167</v>
          </cell>
          <cell r="O269">
            <v>184.54354387675167</v>
          </cell>
          <cell r="P269">
            <v>184.54354387675167</v>
          </cell>
          <cell r="Q269">
            <v>184.54354387675167</v>
          </cell>
          <cell r="R269">
            <v>184.49281457397143</v>
          </cell>
          <cell r="S269">
            <v>184.49281457397143</v>
          </cell>
          <cell r="T269">
            <v>184.49281457397143</v>
          </cell>
          <cell r="U269">
            <v>184.49281457397143</v>
          </cell>
        </row>
        <row r="270">
          <cell r="E270">
            <v>288.98179934289271</v>
          </cell>
          <cell r="F270">
            <v>229.07523565499014</v>
          </cell>
          <cell r="G270">
            <v>201.3944943137578</v>
          </cell>
          <cell r="H270">
            <v>186.4301115755801</v>
          </cell>
          <cell r="I270">
            <v>181.97961452262268</v>
          </cell>
          <cell r="J270">
            <v>181.97961452262268</v>
          </cell>
          <cell r="K270">
            <v>181.97961452262268</v>
          </cell>
          <cell r="L270">
            <v>181.97961452262268</v>
          </cell>
          <cell r="M270">
            <v>181.97961452262268</v>
          </cell>
          <cell r="N270">
            <v>181.97961452262268</v>
          </cell>
          <cell r="O270">
            <v>181.97961452262268</v>
          </cell>
          <cell r="P270">
            <v>181.97961452262268</v>
          </cell>
          <cell r="Q270">
            <v>181.97961452262268</v>
          </cell>
          <cell r="R270">
            <v>181.97961452262268</v>
          </cell>
          <cell r="S270">
            <v>181.97961452262268</v>
          </cell>
          <cell r="T270">
            <v>181.97961452262268</v>
          </cell>
          <cell r="U270">
            <v>181.97961452262268</v>
          </cell>
        </row>
        <row r="271">
          <cell r="E271">
            <v>288.47354680998757</v>
          </cell>
          <cell r="F271">
            <v>230.38268738873134</v>
          </cell>
          <cell r="G271">
            <v>200.99736317561712</v>
          </cell>
          <cell r="H271">
            <v>187.00872915571048</v>
          </cell>
          <cell r="I271">
            <v>179.79824939513531</v>
          </cell>
          <cell r="J271">
            <v>176.10498182373465</v>
          </cell>
          <cell r="K271">
            <v>176.10498182373465</v>
          </cell>
          <cell r="L271">
            <v>176.10498182373465</v>
          </cell>
          <cell r="M271">
            <v>176.10498182373465</v>
          </cell>
          <cell r="N271">
            <v>176.10498182373465</v>
          </cell>
          <cell r="O271">
            <v>176.10498182373465</v>
          </cell>
          <cell r="P271">
            <v>176.10498182373465</v>
          </cell>
          <cell r="Q271">
            <v>176.10498182373465</v>
          </cell>
          <cell r="R271">
            <v>176.10498182373465</v>
          </cell>
          <cell r="S271">
            <v>176.10498182373465</v>
          </cell>
          <cell r="T271">
            <v>176.10498182373465</v>
          </cell>
          <cell r="U271">
            <v>176.10498182373465</v>
          </cell>
        </row>
        <row r="272">
          <cell r="E272">
            <v>290.22645198456996</v>
          </cell>
          <cell r="F272">
            <v>232.97248255894624</v>
          </cell>
          <cell r="G272">
            <v>202.72461280054057</v>
          </cell>
          <cell r="H272">
            <v>186.88549634321751</v>
          </cell>
          <cell r="I272">
            <v>178.27467401903203</v>
          </cell>
          <cell r="J272">
            <v>173.82943115233908</v>
          </cell>
          <cell r="K272">
            <v>172.36047753106863</v>
          </cell>
          <cell r="L272">
            <v>172.36047753106863</v>
          </cell>
          <cell r="M272">
            <v>172.36047753106863</v>
          </cell>
          <cell r="N272">
            <v>172.36047753106863</v>
          </cell>
          <cell r="O272">
            <v>172.36047753106863</v>
          </cell>
          <cell r="P272">
            <v>172.36047753106863</v>
          </cell>
          <cell r="Q272">
            <v>172.36047753106863</v>
          </cell>
          <cell r="R272">
            <v>172.36047753106863</v>
          </cell>
          <cell r="S272">
            <v>172.36047753106863</v>
          </cell>
          <cell r="T272">
            <v>172.36047753106863</v>
          </cell>
          <cell r="U272">
            <v>172.36047753106863</v>
          </cell>
        </row>
        <row r="273">
          <cell r="E273">
            <v>288.91891726113784</v>
          </cell>
          <cell r="F273">
            <v>233.1792798979649</v>
          </cell>
          <cell r="G273">
            <v>202.18910270675306</v>
          </cell>
          <cell r="H273">
            <v>186.09068652604194</v>
          </cell>
          <cell r="I273">
            <v>177.73639391743933</v>
          </cell>
          <cell r="J273">
            <v>173.37958892971068</v>
          </cell>
          <cell r="K273">
            <v>173.37958892971068</v>
          </cell>
          <cell r="L273">
            <v>173.37958892971068</v>
          </cell>
          <cell r="M273">
            <v>173.37958892971068</v>
          </cell>
          <cell r="N273">
            <v>173.37958892971068</v>
          </cell>
          <cell r="O273">
            <v>173.37958892971068</v>
          </cell>
          <cell r="P273">
            <v>173.37958892971068</v>
          </cell>
          <cell r="Q273">
            <v>173.37958892971068</v>
          </cell>
          <cell r="R273">
            <v>173.37958892971068</v>
          </cell>
          <cell r="S273">
            <v>173.37958892971068</v>
          </cell>
          <cell r="T273">
            <v>173.37958892971068</v>
          </cell>
          <cell r="U273">
            <v>173.37958892971068</v>
          </cell>
        </row>
        <row r="274">
          <cell r="E274">
            <v>291.04990482810427</v>
          </cell>
          <cell r="F274">
            <v>237.88820721103602</v>
          </cell>
          <cell r="G274">
            <v>208.03549637968868</v>
          </cell>
          <cell r="H274">
            <v>192.64906719866315</v>
          </cell>
          <cell r="I274">
            <v>184.27725608023519</v>
          </cell>
          <cell r="J274">
            <v>180.66194360583432</v>
          </cell>
          <cell r="K274">
            <v>180.66194360583432</v>
          </cell>
          <cell r="L274">
            <v>180.66194360583432</v>
          </cell>
          <cell r="M274">
            <v>180.66194360583432</v>
          </cell>
          <cell r="N274">
            <v>180.66194360583432</v>
          </cell>
          <cell r="O274">
            <v>180.66194360583432</v>
          </cell>
          <cell r="P274">
            <v>180.66194360583432</v>
          </cell>
          <cell r="Q274">
            <v>180.66194360583432</v>
          </cell>
          <cell r="R274">
            <v>180.66194360583432</v>
          </cell>
          <cell r="S274">
            <v>180.66194360583432</v>
          </cell>
          <cell r="T274">
            <v>180.66194360583432</v>
          </cell>
          <cell r="U274">
            <v>180.66194360583432</v>
          </cell>
        </row>
        <row r="275">
          <cell r="E275">
            <v>289.79834534305058</v>
          </cell>
          <cell r="F275">
            <v>232.33486327262898</v>
          </cell>
          <cell r="G275">
            <v>198.51741675748093</v>
          </cell>
          <cell r="H275">
            <v>181.12949101596607</v>
          </cell>
          <cell r="I275">
            <v>171.47100066717564</v>
          </cell>
          <cell r="J275">
            <v>166.72663678428606</v>
          </cell>
          <cell r="K275">
            <v>164.28759753736256</v>
          </cell>
          <cell r="L275">
            <v>163.29028829387192</v>
          </cell>
          <cell r="M275">
            <v>163.29028829387192</v>
          </cell>
          <cell r="N275">
            <v>163.29028829387192</v>
          </cell>
          <cell r="O275">
            <v>163.29028829387192</v>
          </cell>
          <cell r="P275">
            <v>163.29028829387192</v>
          </cell>
          <cell r="Q275">
            <v>163.24406159957184</v>
          </cell>
          <cell r="R275">
            <v>163.24406159957184</v>
          </cell>
          <cell r="S275">
            <v>163.24406159957184</v>
          </cell>
          <cell r="T275">
            <v>163.24406159957184</v>
          </cell>
          <cell r="U275">
            <v>163.24406159957184</v>
          </cell>
        </row>
        <row r="276">
          <cell r="E276">
            <v>287.89736171271124</v>
          </cell>
          <cell r="F276">
            <v>228.05136690547306</v>
          </cell>
          <cell r="G276">
            <v>198.71508077348193</v>
          </cell>
          <cell r="H276">
            <v>183.47314020971851</v>
          </cell>
          <cell r="I276">
            <v>175.57164243527316</v>
          </cell>
          <cell r="J276">
            <v>172.96319238095859</v>
          </cell>
          <cell r="K276">
            <v>171.86892450228044</v>
          </cell>
          <cell r="L276">
            <v>171.86892450228044</v>
          </cell>
          <cell r="M276">
            <v>171.86892450228044</v>
          </cell>
          <cell r="N276">
            <v>171.86892450228044</v>
          </cell>
          <cell r="O276">
            <v>171.86892450228044</v>
          </cell>
          <cell r="P276">
            <v>171.86892450228044</v>
          </cell>
          <cell r="Q276">
            <v>171.86892450228044</v>
          </cell>
          <cell r="R276">
            <v>171.86892450228044</v>
          </cell>
          <cell r="S276">
            <v>171.86892450228044</v>
          </cell>
          <cell r="T276">
            <v>171.86892450228044</v>
          </cell>
          <cell r="U276">
            <v>171.86892450228044</v>
          </cell>
        </row>
        <row r="277">
          <cell r="E277">
            <v>286.42281526414376</v>
          </cell>
          <cell r="F277">
            <v>228.42089589324246</v>
          </cell>
          <cell r="G277">
            <v>201.18319281370421</v>
          </cell>
          <cell r="H277">
            <v>187.2522149476774</v>
          </cell>
          <cell r="I277">
            <v>180.47779201058543</v>
          </cell>
          <cell r="J277">
            <v>180.21381670181808</v>
          </cell>
          <cell r="K277">
            <v>180.21381670181808</v>
          </cell>
          <cell r="L277">
            <v>180.21381670181808</v>
          </cell>
          <cell r="M277">
            <v>180.21381670181808</v>
          </cell>
          <cell r="N277">
            <v>180.21381670181808</v>
          </cell>
          <cell r="O277">
            <v>180.21381670181808</v>
          </cell>
          <cell r="P277">
            <v>180.21381670181808</v>
          </cell>
          <cell r="Q277">
            <v>180.21381670181808</v>
          </cell>
          <cell r="R277">
            <v>180.21381670181808</v>
          </cell>
          <cell r="S277">
            <v>180.21381670181808</v>
          </cell>
          <cell r="T277">
            <v>180.21381670181808</v>
          </cell>
          <cell r="U277">
            <v>180.21381670181808</v>
          </cell>
        </row>
        <row r="278">
          <cell r="E278">
            <v>288.35144556780449</v>
          </cell>
          <cell r="F278">
            <v>229.93850945478755</v>
          </cell>
          <cell r="G278">
            <v>197.74617160891765</v>
          </cell>
          <cell r="H278">
            <v>181.72760519155813</v>
          </cell>
          <cell r="I278">
            <v>173.11939436997065</v>
          </cell>
          <cell r="J278">
            <v>168.35398772813252</v>
          </cell>
          <cell r="K278">
            <v>166.00890926566314</v>
          </cell>
          <cell r="L278">
            <v>164.87256674065046</v>
          </cell>
          <cell r="M278">
            <v>164.87256674065046</v>
          </cell>
          <cell r="N278">
            <v>164.87256674065046</v>
          </cell>
          <cell r="O278">
            <v>164.87256674065046</v>
          </cell>
          <cell r="P278">
            <v>164.87256674065046</v>
          </cell>
          <cell r="Q278">
            <v>164.82205994851498</v>
          </cell>
          <cell r="R278">
            <v>164.82205994851498</v>
          </cell>
          <cell r="S278">
            <v>164.82205994851498</v>
          </cell>
          <cell r="T278">
            <v>164.82205994851498</v>
          </cell>
          <cell r="U278">
            <v>164.82205994851498</v>
          </cell>
        </row>
        <row r="279">
          <cell r="E279">
            <v>290.89156594749812</v>
          </cell>
          <cell r="F279">
            <v>233.51407913061237</v>
          </cell>
          <cell r="G279">
            <v>203.23373926024371</v>
          </cell>
          <cell r="H279">
            <v>187.10303519418912</v>
          </cell>
          <cell r="I279">
            <v>178.39162897100596</v>
          </cell>
          <cell r="J279">
            <v>173.68596751260844</v>
          </cell>
          <cell r="K279">
            <v>171.21499805758043</v>
          </cell>
          <cell r="L279">
            <v>170.61857046143268</v>
          </cell>
          <cell r="M279">
            <v>170.61857046143268</v>
          </cell>
          <cell r="N279">
            <v>170.61857046143268</v>
          </cell>
          <cell r="O279">
            <v>170.61857046143268</v>
          </cell>
          <cell r="P279">
            <v>170.61857046143268</v>
          </cell>
          <cell r="Q279">
            <v>170.61857046143268</v>
          </cell>
          <cell r="R279">
            <v>170.61857046143268</v>
          </cell>
          <cell r="S279">
            <v>170.61857046143268</v>
          </cell>
          <cell r="T279">
            <v>170.61857046143268</v>
          </cell>
          <cell r="U279">
            <v>170.61857046143268</v>
          </cell>
        </row>
        <row r="280">
          <cell r="E280">
            <v>290.26939277929097</v>
          </cell>
          <cell r="F280">
            <v>231.73396070913918</v>
          </cell>
          <cell r="G280">
            <v>196.38328791070549</v>
          </cell>
          <cell r="H280">
            <v>180.14809486080333</v>
          </cell>
          <cell r="I280">
            <v>172.15424407370202</v>
          </cell>
          <cell r="J280">
            <v>169.34311510025361</v>
          </cell>
          <cell r="K280">
            <v>169.34311510025361</v>
          </cell>
          <cell r="L280">
            <v>169.34311510025361</v>
          </cell>
          <cell r="M280">
            <v>169.34311510025361</v>
          </cell>
          <cell r="N280">
            <v>169.34311510025361</v>
          </cell>
          <cell r="O280">
            <v>169.34311510025361</v>
          </cell>
          <cell r="P280">
            <v>169.34311510025361</v>
          </cell>
          <cell r="Q280">
            <v>169.34311510025361</v>
          </cell>
          <cell r="R280">
            <v>169.34311510025361</v>
          </cell>
          <cell r="S280">
            <v>169.34311510025361</v>
          </cell>
          <cell r="T280">
            <v>169.34311510025361</v>
          </cell>
          <cell r="U280">
            <v>169.34311510025361</v>
          </cell>
        </row>
        <row r="281">
          <cell r="E281">
            <v>287.89050569119411</v>
          </cell>
          <cell r="F281">
            <v>231.93423898508587</v>
          </cell>
          <cell r="G281">
            <v>199.31204658241901</v>
          </cell>
          <cell r="H281">
            <v>181.95724554607855</v>
          </cell>
          <cell r="I281">
            <v>172.79391562533968</v>
          </cell>
          <cell r="J281">
            <v>168.32432545345574</v>
          </cell>
          <cell r="K281">
            <v>165.96590851061944</v>
          </cell>
          <cell r="L281">
            <v>165.96590851061944</v>
          </cell>
          <cell r="M281">
            <v>165.96590851061944</v>
          </cell>
          <cell r="N281">
            <v>165.96590851061944</v>
          </cell>
          <cell r="O281">
            <v>165.80629099182605</v>
          </cell>
          <cell r="P281">
            <v>165.80629099182605</v>
          </cell>
          <cell r="Q281">
            <v>165.76217711876166</v>
          </cell>
          <cell r="R281">
            <v>165.73843287035811</v>
          </cell>
          <cell r="S281">
            <v>165.73843287035811</v>
          </cell>
          <cell r="T281">
            <v>165.73843287035811</v>
          </cell>
          <cell r="U281">
            <v>165.73843287035811</v>
          </cell>
        </row>
        <row r="282">
          <cell r="E282">
            <v>288.08923503771706</v>
          </cell>
          <cell r="F282">
            <v>224.52075980026393</v>
          </cell>
          <cell r="G282">
            <v>202.1762848660988</v>
          </cell>
          <cell r="H282">
            <v>185.94941047037929</v>
          </cell>
          <cell r="I282">
            <v>177.49980260022113</v>
          </cell>
          <cell r="J282">
            <v>173.49887270286092</v>
          </cell>
          <cell r="K282">
            <v>173.49887270286092</v>
          </cell>
          <cell r="L282">
            <v>173.49887270286092</v>
          </cell>
          <cell r="M282">
            <v>173.49887270286092</v>
          </cell>
          <cell r="N282">
            <v>173.49887270286092</v>
          </cell>
          <cell r="O282">
            <v>173.49887270286092</v>
          </cell>
          <cell r="P282">
            <v>173.49887270286092</v>
          </cell>
          <cell r="Q282">
            <v>173.49887270286092</v>
          </cell>
          <cell r="R282">
            <v>173.49887270286092</v>
          </cell>
          <cell r="S282">
            <v>173.49887270286092</v>
          </cell>
          <cell r="T282">
            <v>173.49887270286092</v>
          </cell>
          <cell r="U282">
            <v>173.49887270286092</v>
          </cell>
        </row>
        <row r="283">
          <cell r="E283">
            <v>290.96221961460174</v>
          </cell>
          <cell r="F283">
            <v>236.1330777875209</v>
          </cell>
          <cell r="G283">
            <v>203.71549621896312</v>
          </cell>
          <cell r="H283">
            <v>186.03103536045145</v>
          </cell>
          <cell r="I283">
            <v>177.27269903915095</v>
          </cell>
          <cell r="J283">
            <v>172.70409257760116</v>
          </cell>
          <cell r="K283">
            <v>171.47896312919596</v>
          </cell>
          <cell r="L283">
            <v>171.47896312919596</v>
          </cell>
          <cell r="M283">
            <v>171.47896312919596</v>
          </cell>
          <cell r="N283">
            <v>171.47896312919596</v>
          </cell>
          <cell r="O283">
            <v>171.47896312919596</v>
          </cell>
          <cell r="P283">
            <v>171.47896312919596</v>
          </cell>
          <cell r="Q283">
            <v>171.47896312919596</v>
          </cell>
          <cell r="R283">
            <v>171.47896312919596</v>
          </cell>
          <cell r="S283">
            <v>171.47896312919596</v>
          </cell>
          <cell r="T283">
            <v>171.47896312919596</v>
          </cell>
          <cell r="U283">
            <v>171.47896312919596</v>
          </cell>
        </row>
        <row r="284">
          <cell r="E284">
            <v>289.50651076179929</v>
          </cell>
          <cell r="F284">
            <v>233.13404532647436</v>
          </cell>
          <cell r="G284">
            <v>203.71618328855547</v>
          </cell>
          <cell r="H284">
            <v>187.61147247850178</v>
          </cell>
          <cell r="I284">
            <v>179.1142804184048</v>
          </cell>
          <cell r="J284">
            <v>174.53582401779261</v>
          </cell>
          <cell r="K284">
            <v>172.02216970192262</v>
          </cell>
          <cell r="L284">
            <v>172.02216970192262</v>
          </cell>
          <cell r="M284">
            <v>172.02216970192262</v>
          </cell>
          <cell r="N284">
            <v>172.02216970192262</v>
          </cell>
          <cell r="O284">
            <v>172.02216970192262</v>
          </cell>
          <cell r="P284">
            <v>172.02216970192262</v>
          </cell>
          <cell r="Q284">
            <v>172.02216970192262</v>
          </cell>
          <cell r="R284">
            <v>171.99151157922711</v>
          </cell>
          <cell r="S284">
            <v>171.99151157922711</v>
          </cell>
          <cell r="T284">
            <v>171.99151157922711</v>
          </cell>
          <cell r="U284">
            <v>171.99151157922711</v>
          </cell>
        </row>
        <row r="285">
          <cell r="E285">
            <v>289.778003803258</v>
          </cell>
          <cell r="F285">
            <v>229.83224404062517</v>
          </cell>
          <cell r="G285">
            <v>200.02278792520224</v>
          </cell>
          <cell r="H285">
            <v>183.7930690111468</v>
          </cell>
          <cell r="I285">
            <v>174.96760076439975</v>
          </cell>
          <cell r="J285">
            <v>170.29375021541253</v>
          </cell>
          <cell r="K285">
            <v>167.73668247514428</v>
          </cell>
          <cell r="L285">
            <v>167.73668247514428</v>
          </cell>
          <cell r="M285">
            <v>167.73668247514428</v>
          </cell>
          <cell r="N285">
            <v>167.73668247514428</v>
          </cell>
          <cell r="O285">
            <v>167.73668247514428</v>
          </cell>
          <cell r="P285">
            <v>167.73668247514428</v>
          </cell>
          <cell r="Q285">
            <v>167.73668247514428</v>
          </cell>
          <cell r="R285">
            <v>167.73668247514428</v>
          </cell>
          <cell r="S285">
            <v>167.73668247514428</v>
          </cell>
          <cell r="T285">
            <v>167.73668247514428</v>
          </cell>
          <cell r="U285">
            <v>167.73668247514428</v>
          </cell>
        </row>
        <row r="286">
          <cell r="E286">
            <v>288.0110977592326</v>
          </cell>
          <cell r="F286">
            <v>231.06306401182962</v>
          </cell>
          <cell r="G286">
            <v>201.15364164987858</v>
          </cell>
          <cell r="H286">
            <v>187.12261015620402</v>
          </cell>
          <cell r="I286">
            <v>179.39799791512237</v>
          </cell>
          <cell r="J286">
            <v>174.94846557176177</v>
          </cell>
          <cell r="K286">
            <v>172.48489030499064</v>
          </cell>
          <cell r="L286">
            <v>171.22291346175061</v>
          </cell>
          <cell r="M286">
            <v>171.22291346175061</v>
          </cell>
          <cell r="N286">
            <v>171.22291346175061</v>
          </cell>
          <cell r="O286">
            <v>171.22291346175061</v>
          </cell>
          <cell r="P286">
            <v>171.22291346175061</v>
          </cell>
          <cell r="Q286">
            <v>171.22291346175061</v>
          </cell>
          <cell r="R286">
            <v>171.22291346175061</v>
          </cell>
          <cell r="S286">
            <v>171.22291346175061</v>
          </cell>
          <cell r="T286">
            <v>171.22291346175061</v>
          </cell>
          <cell r="U286">
            <v>171.22291346175061</v>
          </cell>
        </row>
        <row r="287">
          <cell r="E287">
            <v>288.86411356494671</v>
          </cell>
          <cell r="F287">
            <v>229.9712572613964</v>
          </cell>
          <cell r="G287">
            <v>200.34268437494239</v>
          </cell>
          <cell r="H287">
            <v>185.87450465218771</v>
          </cell>
          <cell r="I287">
            <v>179.23062879230397</v>
          </cell>
          <cell r="J287">
            <v>179.23062879230397</v>
          </cell>
          <cell r="K287">
            <v>179.23062879230397</v>
          </cell>
          <cell r="L287">
            <v>179.23062879230397</v>
          </cell>
          <cell r="M287">
            <v>179.23062879230397</v>
          </cell>
          <cell r="N287">
            <v>179.23062879230397</v>
          </cell>
          <cell r="O287">
            <v>179.23062879230397</v>
          </cell>
          <cell r="P287">
            <v>179.23062879230397</v>
          </cell>
          <cell r="Q287">
            <v>179.23062879230397</v>
          </cell>
          <cell r="R287">
            <v>179.23062879230397</v>
          </cell>
          <cell r="S287">
            <v>179.23062879230397</v>
          </cell>
          <cell r="T287">
            <v>179.23062879230397</v>
          </cell>
          <cell r="U287">
            <v>179.23062879230397</v>
          </cell>
        </row>
        <row r="288">
          <cell r="E288">
            <v>288.85361314009629</v>
          </cell>
          <cell r="F288">
            <v>236.22515359520139</v>
          </cell>
          <cell r="G288">
            <v>207.77897283760285</v>
          </cell>
          <cell r="H288">
            <v>192.66985568864538</v>
          </cell>
          <cell r="I288">
            <v>184.20780175381481</v>
          </cell>
          <cell r="J288">
            <v>179.59478219073702</v>
          </cell>
          <cell r="K288">
            <v>177.82837917423797</v>
          </cell>
          <cell r="L288">
            <v>177.82837917423797</v>
          </cell>
          <cell r="M288">
            <v>177.82837917423797</v>
          </cell>
          <cell r="N288">
            <v>177.82837917423797</v>
          </cell>
          <cell r="O288">
            <v>177.82837917423797</v>
          </cell>
          <cell r="P288">
            <v>177.82837917423797</v>
          </cell>
          <cell r="Q288">
            <v>177.82837917423797</v>
          </cell>
          <cell r="R288">
            <v>177.82837917423797</v>
          </cell>
          <cell r="S288">
            <v>177.82837917423797</v>
          </cell>
          <cell r="T288">
            <v>177.82837917423797</v>
          </cell>
          <cell r="U288">
            <v>177.82837917423797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288.46527413109089</v>
          </cell>
          <cell r="F290">
            <v>234.37965669032124</v>
          </cell>
          <cell r="G290">
            <v>206.50856891518075</v>
          </cell>
          <cell r="H290">
            <v>191.86661767036415</v>
          </cell>
          <cell r="I290">
            <v>183.93562100259231</v>
          </cell>
          <cell r="J290">
            <v>182.54471049077034</v>
          </cell>
          <cell r="K290">
            <v>182.54471049077034</v>
          </cell>
          <cell r="L290">
            <v>182.54471049077034</v>
          </cell>
          <cell r="M290">
            <v>182.54471049077034</v>
          </cell>
          <cell r="N290">
            <v>182.54471049077034</v>
          </cell>
          <cell r="O290">
            <v>182.54471049077034</v>
          </cell>
          <cell r="P290">
            <v>182.54471049077034</v>
          </cell>
          <cell r="Q290">
            <v>182.54471049077034</v>
          </cell>
          <cell r="R290">
            <v>182.54471049077034</v>
          </cell>
          <cell r="S290">
            <v>182.54471049077034</v>
          </cell>
          <cell r="T290">
            <v>182.54471049077034</v>
          </cell>
          <cell r="U290">
            <v>182.54471049077034</v>
          </cell>
        </row>
        <row r="291">
          <cell r="E291">
            <v>287.78883142391368</v>
          </cell>
          <cell r="F291">
            <v>228.21854811124709</v>
          </cell>
          <cell r="G291">
            <v>197.26281437786233</v>
          </cell>
          <cell r="H291">
            <v>181.56902294477669</v>
          </cell>
          <cell r="I291">
            <v>172.71232849073667</v>
          </cell>
          <cell r="J291">
            <v>168.1605298662202</v>
          </cell>
          <cell r="K291">
            <v>165.79248287517561</v>
          </cell>
          <cell r="L291">
            <v>165.7230677537988</v>
          </cell>
          <cell r="M291">
            <v>165.7230677537988</v>
          </cell>
          <cell r="N291">
            <v>165.7230677537988</v>
          </cell>
          <cell r="O291">
            <v>165.7230677537988</v>
          </cell>
          <cell r="P291">
            <v>165.7230677537988</v>
          </cell>
          <cell r="Q291">
            <v>165.7230677537988</v>
          </cell>
          <cell r="R291">
            <v>165.7230677537988</v>
          </cell>
          <cell r="S291">
            <v>165.7230677537988</v>
          </cell>
          <cell r="T291">
            <v>165.7230677537988</v>
          </cell>
          <cell r="U291">
            <v>165.7230677537988</v>
          </cell>
        </row>
        <row r="292">
          <cell r="E292">
            <v>286.16438382504811</v>
          </cell>
          <cell r="F292">
            <v>227.55459849149892</v>
          </cell>
          <cell r="G292">
            <v>198.93302874143276</v>
          </cell>
          <cell r="H292">
            <v>184.06338833992353</v>
          </cell>
          <cell r="I292">
            <v>177.61594616556798</v>
          </cell>
          <cell r="J292">
            <v>177.61594616556798</v>
          </cell>
          <cell r="K292">
            <v>176.64191867791214</v>
          </cell>
          <cell r="L292">
            <v>176.64191867791214</v>
          </cell>
          <cell r="M292">
            <v>176.64191867791214</v>
          </cell>
          <cell r="N292">
            <v>176.64191867791214</v>
          </cell>
          <cell r="O292">
            <v>176.64191867791214</v>
          </cell>
          <cell r="P292">
            <v>176.64191867791214</v>
          </cell>
          <cell r="Q292">
            <v>176.57858956073457</v>
          </cell>
          <cell r="R292">
            <v>176.54241624840668</v>
          </cell>
          <cell r="S292">
            <v>176.54241624840668</v>
          </cell>
          <cell r="T292">
            <v>176.54241624840668</v>
          </cell>
          <cell r="U292">
            <v>176.54241624840668</v>
          </cell>
        </row>
        <row r="293">
          <cell r="E293">
            <v>289.49519227435201</v>
          </cell>
          <cell r="F293">
            <v>232.37799829241908</v>
          </cell>
          <cell r="G293">
            <v>202.67532936229969</v>
          </cell>
          <cell r="H293">
            <v>186.79578594715846</v>
          </cell>
          <cell r="I293">
            <v>178.66875340089692</v>
          </cell>
          <cell r="J293">
            <v>175.08224080287934</v>
          </cell>
          <cell r="K293">
            <v>173.34404440544958</v>
          </cell>
          <cell r="L293">
            <v>173.34404440544958</v>
          </cell>
          <cell r="M293">
            <v>173.34404440544958</v>
          </cell>
          <cell r="N293">
            <v>173.34404440544958</v>
          </cell>
          <cell r="O293">
            <v>173.34404440544958</v>
          </cell>
          <cell r="P293">
            <v>173.34404440544958</v>
          </cell>
          <cell r="Q293">
            <v>173.29072510841803</v>
          </cell>
          <cell r="R293">
            <v>173.26117737896402</v>
          </cell>
          <cell r="S293">
            <v>173.26117737896402</v>
          </cell>
          <cell r="T293">
            <v>173.26117737896402</v>
          </cell>
          <cell r="U293">
            <v>173.26117737896402</v>
          </cell>
        </row>
        <row r="294">
          <cell r="E294">
            <v>288.99859002070656</v>
          </cell>
          <cell r="F294">
            <v>230.23509677174147</v>
          </cell>
          <cell r="G294">
            <v>200.83334277360055</v>
          </cell>
          <cell r="H294">
            <v>184.86409964041033</v>
          </cell>
          <cell r="I294">
            <v>176.4351798621496</v>
          </cell>
          <cell r="J294">
            <v>172.00476406780135</v>
          </cell>
          <cell r="K294">
            <v>169.69622189549938</v>
          </cell>
          <cell r="L294">
            <v>169.69622189549938</v>
          </cell>
          <cell r="M294">
            <v>169.69622189549938</v>
          </cell>
          <cell r="N294">
            <v>169.69622189549938</v>
          </cell>
          <cell r="O294">
            <v>169.69622189549938</v>
          </cell>
          <cell r="P294">
            <v>169.69622189549938</v>
          </cell>
          <cell r="Q294">
            <v>169.69622189549938</v>
          </cell>
          <cell r="R294">
            <v>169.69622189549938</v>
          </cell>
          <cell r="S294">
            <v>169.69622189549938</v>
          </cell>
          <cell r="T294">
            <v>169.69622189549938</v>
          </cell>
          <cell r="U294">
            <v>169.69622189549938</v>
          </cell>
        </row>
        <row r="295">
          <cell r="E295">
            <v>287.95182938871875</v>
          </cell>
          <cell r="F295">
            <v>230.19019655699736</v>
          </cell>
          <cell r="G295">
            <v>201.16150101101505</v>
          </cell>
          <cell r="H295">
            <v>186.96798991477547</v>
          </cell>
          <cell r="I295">
            <v>180.44150084455092</v>
          </cell>
          <cell r="J295">
            <v>180.44150084455092</v>
          </cell>
          <cell r="K295">
            <v>180.44150084455092</v>
          </cell>
          <cell r="L295">
            <v>180.44150084455092</v>
          </cell>
          <cell r="M295">
            <v>180.44150084455092</v>
          </cell>
          <cell r="N295">
            <v>180.44150084455092</v>
          </cell>
          <cell r="O295">
            <v>180.44150084455092</v>
          </cell>
          <cell r="P295">
            <v>180.44150084455092</v>
          </cell>
          <cell r="Q295">
            <v>180.44150084455092</v>
          </cell>
          <cell r="R295">
            <v>180.44150084455092</v>
          </cell>
          <cell r="S295">
            <v>180.44150084455092</v>
          </cell>
          <cell r="T295">
            <v>180.44150084455092</v>
          </cell>
          <cell r="U295">
            <v>180.44150084455092</v>
          </cell>
        </row>
        <row r="296">
          <cell r="E296">
            <v>289.45876747296035</v>
          </cell>
          <cell r="F296">
            <v>234.42345625317819</v>
          </cell>
          <cell r="G296">
            <v>203.80164112700359</v>
          </cell>
          <cell r="H296">
            <v>188.91504647784851</v>
          </cell>
          <cell r="I296">
            <v>181.40315686904739</v>
          </cell>
          <cell r="J296">
            <v>177.40153160240689</v>
          </cell>
          <cell r="K296">
            <v>177.40153160240689</v>
          </cell>
          <cell r="L296">
            <v>177.40153160240689</v>
          </cell>
          <cell r="M296">
            <v>177.40153160240689</v>
          </cell>
          <cell r="N296">
            <v>177.40153160240689</v>
          </cell>
          <cell r="O296">
            <v>177.40153160240689</v>
          </cell>
          <cell r="P296">
            <v>177.40153160240689</v>
          </cell>
          <cell r="Q296">
            <v>177.34460046520491</v>
          </cell>
          <cell r="R296">
            <v>177.34460046520491</v>
          </cell>
          <cell r="S296">
            <v>177.34460046520491</v>
          </cell>
          <cell r="T296">
            <v>177.34460046520491</v>
          </cell>
          <cell r="U296">
            <v>177.34460046520491</v>
          </cell>
        </row>
        <row r="297">
          <cell r="E297">
            <v>288.76368735096753</v>
          </cell>
          <cell r="F297">
            <v>232.27201429130773</v>
          </cell>
          <cell r="G297">
            <v>202.99367035255204</v>
          </cell>
          <cell r="H297">
            <v>187.82250299858484</v>
          </cell>
          <cell r="I297">
            <v>179.88991579069355</v>
          </cell>
          <cell r="J297">
            <v>178.00425440739457</v>
          </cell>
          <cell r="K297">
            <v>176.79368519156486</v>
          </cell>
          <cell r="L297">
            <v>176.79368519156486</v>
          </cell>
          <cell r="M297">
            <v>176.79368519156486</v>
          </cell>
          <cell r="N297">
            <v>176.79368519156486</v>
          </cell>
          <cell r="O297">
            <v>176.79368519156486</v>
          </cell>
          <cell r="P297">
            <v>176.79368519156486</v>
          </cell>
          <cell r="Q297">
            <v>176.79368519156486</v>
          </cell>
          <cell r="R297">
            <v>176.79368519156486</v>
          </cell>
          <cell r="S297">
            <v>176.79368519156486</v>
          </cell>
          <cell r="T297">
            <v>176.79368519156486</v>
          </cell>
          <cell r="U297">
            <v>176.79368519156486</v>
          </cell>
        </row>
        <row r="298">
          <cell r="E298">
            <v>288.46874397391417</v>
          </cell>
          <cell r="F298">
            <v>234.11107749395254</v>
          </cell>
          <cell r="G298">
            <v>203.33939640620176</v>
          </cell>
          <cell r="H298">
            <v>187.41526156559058</v>
          </cell>
          <cell r="I298">
            <v>179.37403174101956</v>
          </cell>
          <cell r="J298">
            <v>175.28125190106982</v>
          </cell>
          <cell r="K298">
            <v>173.00004199528811</v>
          </cell>
          <cell r="L298">
            <v>173.00004199528811</v>
          </cell>
          <cell r="M298">
            <v>173.00004199528811</v>
          </cell>
          <cell r="N298">
            <v>173.00004199528811</v>
          </cell>
          <cell r="O298">
            <v>173.00004199528811</v>
          </cell>
          <cell r="P298">
            <v>173.00004199528811</v>
          </cell>
          <cell r="Q298">
            <v>173.00004199528811</v>
          </cell>
          <cell r="R298">
            <v>172.97459737766215</v>
          </cell>
          <cell r="S298">
            <v>172.97459737766215</v>
          </cell>
          <cell r="T298">
            <v>172.97459737766215</v>
          </cell>
          <cell r="U298">
            <v>172.97459737766215</v>
          </cell>
        </row>
        <row r="299">
          <cell r="E299">
            <v>287.85011731685984</v>
          </cell>
          <cell r="F299">
            <v>231.54049514729959</v>
          </cell>
          <cell r="G299">
            <v>201.22401598457043</v>
          </cell>
          <cell r="H299">
            <v>184.40135332929361</v>
          </cell>
          <cell r="I299">
            <v>175.80540371091419</v>
          </cell>
          <cell r="J299">
            <v>173.82243988589326</v>
          </cell>
          <cell r="K299">
            <v>173.82243988589326</v>
          </cell>
          <cell r="L299">
            <v>173.82243988589326</v>
          </cell>
          <cell r="M299">
            <v>173.82243988589326</v>
          </cell>
          <cell r="N299">
            <v>173.82243988589326</v>
          </cell>
          <cell r="O299">
            <v>173.82243988589326</v>
          </cell>
          <cell r="P299">
            <v>173.82243988589326</v>
          </cell>
          <cell r="Q299">
            <v>173.82243988589326</v>
          </cell>
          <cell r="R299">
            <v>173.78833804618304</v>
          </cell>
          <cell r="S299">
            <v>173.78833804618304</v>
          </cell>
          <cell r="T299">
            <v>173.78833804618304</v>
          </cell>
          <cell r="U299">
            <v>173.78833804618304</v>
          </cell>
        </row>
        <row r="300">
          <cell r="E300">
            <v>288.059353989751</v>
          </cell>
          <cell r="F300">
            <v>230.29819182751382</v>
          </cell>
          <cell r="G300">
            <v>208.39907763097668</v>
          </cell>
          <cell r="H300">
            <v>191.59123113329684</v>
          </cell>
          <cell r="I300">
            <v>183.42502176433709</v>
          </cell>
          <cell r="J300">
            <v>179.21126130031382</v>
          </cell>
          <cell r="K300">
            <v>176.9864063050517</v>
          </cell>
          <cell r="L300">
            <v>175.89943543596934</v>
          </cell>
          <cell r="M300">
            <v>175.89943543596934</v>
          </cell>
          <cell r="N300">
            <v>175.89943543596934</v>
          </cell>
          <cell r="O300">
            <v>175.89943543596934</v>
          </cell>
          <cell r="P300">
            <v>175.80763641370618</v>
          </cell>
          <cell r="Q300">
            <v>175.80763641370618</v>
          </cell>
          <cell r="R300">
            <v>175.80763641370618</v>
          </cell>
          <cell r="S300">
            <v>175.80763641370618</v>
          </cell>
          <cell r="T300">
            <v>175.80763641370618</v>
          </cell>
          <cell r="U300">
            <v>175.80763641370618</v>
          </cell>
        </row>
        <row r="301">
          <cell r="E301">
            <v>287.60955956510753</v>
          </cell>
          <cell r="F301">
            <v>233.34050545569627</v>
          </cell>
          <cell r="G301">
            <v>205.5294744313</v>
          </cell>
          <cell r="H301">
            <v>190.95205521013344</v>
          </cell>
          <cell r="I301">
            <v>185.04026263332398</v>
          </cell>
          <cell r="J301">
            <v>184.05936262831983</v>
          </cell>
          <cell r="K301">
            <v>184.05936262831983</v>
          </cell>
          <cell r="L301">
            <v>184.05936262831983</v>
          </cell>
          <cell r="M301">
            <v>184.05936262831983</v>
          </cell>
          <cell r="N301">
            <v>184.05936262831983</v>
          </cell>
          <cell r="O301">
            <v>184.05936262831983</v>
          </cell>
          <cell r="P301">
            <v>184.05936262831983</v>
          </cell>
          <cell r="Q301">
            <v>184.05936262831983</v>
          </cell>
          <cell r="R301">
            <v>184.05936262831983</v>
          </cell>
          <cell r="S301">
            <v>184.05936262831983</v>
          </cell>
          <cell r="T301">
            <v>184.05936262831983</v>
          </cell>
          <cell r="U301">
            <v>184.05936262831983</v>
          </cell>
        </row>
        <row r="302">
          <cell r="E302">
            <v>287.99251122828991</v>
          </cell>
          <cell r="F302">
            <v>231.23955981419928</v>
          </cell>
          <cell r="G302">
            <v>201.74477198293474</v>
          </cell>
          <cell r="H302">
            <v>186.57750750078691</v>
          </cell>
          <cell r="I302">
            <v>178.07040093186336</v>
          </cell>
          <cell r="J302">
            <v>173.70502125427802</v>
          </cell>
          <cell r="K302">
            <v>173.70502125427802</v>
          </cell>
          <cell r="L302">
            <v>173.70502125427802</v>
          </cell>
          <cell r="M302">
            <v>173.70502125427802</v>
          </cell>
          <cell r="N302">
            <v>173.70502125427802</v>
          </cell>
          <cell r="O302">
            <v>173.70502125427802</v>
          </cell>
          <cell r="P302">
            <v>173.70502125427802</v>
          </cell>
          <cell r="Q302">
            <v>173.70502125427802</v>
          </cell>
          <cell r="R302">
            <v>173.70502125427802</v>
          </cell>
          <cell r="S302">
            <v>173.70502125427802</v>
          </cell>
          <cell r="T302">
            <v>173.70502125427802</v>
          </cell>
          <cell r="U302">
            <v>173.70502125427802</v>
          </cell>
        </row>
        <row r="303">
          <cell r="E303">
            <v>288.58259168261662</v>
          </cell>
          <cell r="F303">
            <v>234.87705169858918</v>
          </cell>
          <cell r="G303">
            <v>201.33023956630433</v>
          </cell>
          <cell r="H303">
            <v>183.77851553838212</v>
          </cell>
          <cell r="I303">
            <v>174.6231804045461</v>
          </cell>
          <cell r="J303">
            <v>169.88981476711925</v>
          </cell>
          <cell r="K303">
            <v>167.59444470865222</v>
          </cell>
          <cell r="L303">
            <v>167.59444470865222</v>
          </cell>
          <cell r="M303">
            <v>167.59444470865222</v>
          </cell>
          <cell r="N303">
            <v>167.59444470865222</v>
          </cell>
          <cell r="O303">
            <v>167.59444470865222</v>
          </cell>
          <cell r="P303">
            <v>167.59444470865222</v>
          </cell>
          <cell r="Q303">
            <v>167.59444470865222</v>
          </cell>
          <cell r="R303">
            <v>167.59444470865222</v>
          </cell>
          <cell r="S303">
            <v>167.59444470865222</v>
          </cell>
          <cell r="T303">
            <v>167.59444470865222</v>
          </cell>
          <cell r="U303">
            <v>167.59444470865222</v>
          </cell>
        </row>
        <row r="304">
          <cell r="E304">
            <v>289.9770777427841</v>
          </cell>
          <cell r="F304">
            <v>225.28601175545484</v>
          </cell>
          <cell r="G304">
            <v>206.64382983226568</v>
          </cell>
          <cell r="H304">
            <v>189.90322423686663</v>
          </cell>
          <cell r="I304">
            <v>180.86549700614566</v>
          </cell>
          <cell r="J304">
            <v>176.27779412298113</v>
          </cell>
          <cell r="K304">
            <v>173.88040382215016</v>
          </cell>
          <cell r="L304">
            <v>173.67394613084321</v>
          </cell>
          <cell r="M304">
            <v>173.67394613084321</v>
          </cell>
          <cell r="N304">
            <v>173.67394613084321</v>
          </cell>
          <cell r="O304">
            <v>173.67394613084321</v>
          </cell>
          <cell r="P304">
            <v>173.67394613084321</v>
          </cell>
          <cell r="Q304">
            <v>173.61683786791977</v>
          </cell>
          <cell r="R304">
            <v>173.58617748105772</v>
          </cell>
          <cell r="S304">
            <v>173.58617748105772</v>
          </cell>
          <cell r="T304">
            <v>173.58617748105772</v>
          </cell>
          <cell r="U304">
            <v>173.58617748105772</v>
          </cell>
        </row>
        <row r="305">
          <cell r="E305">
            <v>287.44666325255912</v>
          </cell>
          <cell r="F305">
            <v>229.50714782117262</v>
          </cell>
          <cell r="G305">
            <v>204.04601027636579</v>
          </cell>
          <cell r="H305">
            <v>189.90894932869188</v>
          </cell>
          <cell r="I305">
            <v>182.32948551532911</v>
          </cell>
          <cell r="J305">
            <v>179.76764510202187</v>
          </cell>
          <cell r="K305">
            <v>179.33418130014331</v>
          </cell>
          <cell r="L305">
            <v>179.33418130014331</v>
          </cell>
          <cell r="M305">
            <v>179.33418130014331</v>
          </cell>
          <cell r="N305">
            <v>179.33418130014331</v>
          </cell>
          <cell r="O305">
            <v>179.33418130014331</v>
          </cell>
          <cell r="P305">
            <v>179.33418130014331</v>
          </cell>
          <cell r="Q305">
            <v>179.33418130014331</v>
          </cell>
          <cell r="R305">
            <v>179.33418130014331</v>
          </cell>
          <cell r="S305">
            <v>179.33418130014331</v>
          </cell>
          <cell r="T305">
            <v>179.33418130014331</v>
          </cell>
          <cell r="U305">
            <v>179.33418130014331</v>
          </cell>
        </row>
        <row r="306">
          <cell r="E306">
            <v>288.95387229996777</v>
          </cell>
          <cell r="F306">
            <v>229.9177249011355</v>
          </cell>
          <cell r="G306">
            <v>199.49759929418443</v>
          </cell>
          <cell r="H306">
            <v>184.33836405773357</v>
          </cell>
          <cell r="I306">
            <v>176.66318067986785</v>
          </cell>
          <cell r="J306">
            <v>172.68038984814157</v>
          </cell>
          <cell r="K306">
            <v>172.68038984814157</v>
          </cell>
          <cell r="L306">
            <v>172.68038984814157</v>
          </cell>
          <cell r="M306">
            <v>172.68038984814157</v>
          </cell>
          <cell r="N306">
            <v>172.68038984814157</v>
          </cell>
          <cell r="O306">
            <v>172.68038984814157</v>
          </cell>
          <cell r="P306">
            <v>172.68038984814157</v>
          </cell>
          <cell r="Q306">
            <v>172.61915350814925</v>
          </cell>
          <cell r="R306">
            <v>172.58330131829089</v>
          </cell>
          <cell r="S306">
            <v>172.58330131829089</v>
          </cell>
          <cell r="T306">
            <v>172.58330131829089</v>
          </cell>
          <cell r="U306">
            <v>172.58330131829089</v>
          </cell>
        </row>
        <row r="307">
          <cell r="E307">
            <v>289.09927487549288</v>
          </cell>
          <cell r="F307">
            <v>230.71618956515297</v>
          </cell>
          <cell r="G307">
            <v>202.67007047254279</v>
          </cell>
          <cell r="H307">
            <v>186.6762830675533</v>
          </cell>
          <cell r="I307">
            <v>178.95798771680415</v>
          </cell>
          <cell r="J307">
            <v>175.31128518114053</v>
          </cell>
          <cell r="K307">
            <v>175.31128518114053</v>
          </cell>
          <cell r="L307">
            <v>175.31128518114053</v>
          </cell>
          <cell r="M307">
            <v>175.31128518114053</v>
          </cell>
          <cell r="N307">
            <v>175.31128518114053</v>
          </cell>
          <cell r="O307">
            <v>175.31128518114053</v>
          </cell>
          <cell r="P307">
            <v>175.31128518114053</v>
          </cell>
          <cell r="Q307">
            <v>175.31128518114053</v>
          </cell>
          <cell r="R307">
            <v>175.31128518114053</v>
          </cell>
          <cell r="S307">
            <v>175.31128518114053</v>
          </cell>
          <cell r="T307">
            <v>175.31128518114053</v>
          </cell>
          <cell r="U307">
            <v>175.31128518114053</v>
          </cell>
        </row>
        <row r="308">
          <cell r="E308">
            <v>290.59833915481607</v>
          </cell>
          <cell r="F308">
            <v>233.85729538124662</v>
          </cell>
          <cell r="G308">
            <v>203.77156863371155</v>
          </cell>
          <cell r="H308">
            <v>187.62456947446498</v>
          </cell>
          <cell r="I308">
            <v>179.23230825136864</v>
          </cell>
          <cell r="J308">
            <v>175.10695221092249</v>
          </cell>
          <cell r="K308">
            <v>175.10695221092249</v>
          </cell>
          <cell r="L308">
            <v>175.10695221092249</v>
          </cell>
          <cell r="M308">
            <v>175.10695221092249</v>
          </cell>
          <cell r="N308">
            <v>175.10695221092249</v>
          </cell>
          <cell r="O308">
            <v>175.10695221092249</v>
          </cell>
          <cell r="P308">
            <v>175.10695221092249</v>
          </cell>
          <cell r="Q308">
            <v>175.10695221092249</v>
          </cell>
          <cell r="R308">
            <v>175.10695221092249</v>
          </cell>
          <cell r="S308">
            <v>175.10695221092249</v>
          </cell>
          <cell r="T308">
            <v>175.10695221092249</v>
          </cell>
          <cell r="U308">
            <v>175.10695221092249</v>
          </cell>
        </row>
        <row r="309">
          <cell r="E309">
            <v>290.57191228621866</v>
          </cell>
          <cell r="F309">
            <v>231.21352185736893</v>
          </cell>
          <cell r="G309">
            <v>209.85562468227565</v>
          </cell>
          <cell r="H309">
            <v>191.2479682591858</v>
          </cell>
          <cell r="I309">
            <v>182.03702684405911</v>
          </cell>
          <cell r="J309">
            <v>177.38275992394256</v>
          </cell>
          <cell r="K309">
            <v>175.26998688426079</v>
          </cell>
          <cell r="L309">
            <v>175.26998688426079</v>
          </cell>
          <cell r="M309">
            <v>175.26998688426079</v>
          </cell>
          <cell r="N309">
            <v>175.26998688426079</v>
          </cell>
          <cell r="O309">
            <v>175.26998688426079</v>
          </cell>
          <cell r="P309">
            <v>175.26998688426079</v>
          </cell>
          <cell r="Q309">
            <v>175.26998688426079</v>
          </cell>
          <cell r="R309">
            <v>175.26998688426079</v>
          </cell>
          <cell r="S309">
            <v>175.26998688426079</v>
          </cell>
          <cell r="T309">
            <v>175.26998688426079</v>
          </cell>
          <cell r="U309">
            <v>175.26998688426079</v>
          </cell>
        </row>
        <row r="310">
          <cell r="E310">
            <v>289.85721869872725</v>
          </cell>
          <cell r="F310">
            <v>239.6410685570718</v>
          </cell>
          <cell r="G310">
            <v>211.15832733242848</v>
          </cell>
          <cell r="H310">
            <v>196.00953440279119</v>
          </cell>
          <cell r="I310">
            <v>187.59533493644179</v>
          </cell>
          <cell r="J310">
            <v>185.54987131284213</v>
          </cell>
          <cell r="K310">
            <v>183.12099043429942</v>
          </cell>
          <cell r="L310">
            <v>183.12099043429942</v>
          </cell>
          <cell r="M310">
            <v>183.12099043429942</v>
          </cell>
          <cell r="N310">
            <v>183.12099043429942</v>
          </cell>
          <cell r="O310">
            <v>183.12099043429942</v>
          </cell>
          <cell r="P310">
            <v>183.12099043429942</v>
          </cell>
          <cell r="Q310">
            <v>183.12099043429942</v>
          </cell>
          <cell r="R310">
            <v>183.12099043429942</v>
          </cell>
          <cell r="S310">
            <v>183.12099043429942</v>
          </cell>
          <cell r="T310">
            <v>183.12099043429942</v>
          </cell>
          <cell r="U310">
            <v>183.12099043429942</v>
          </cell>
        </row>
        <row r="311">
          <cell r="E311">
            <v>290.7142531768493</v>
          </cell>
          <cell r="F311">
            <v>234.68724112884672</v>
          </cell>
          <cell r="G311">
            <v>205.43853076942278</v>
          </cell>
          <cell r="H311">
            <v>190.29038038078895</v>
          </cell>
          <cell r="I311">
            <v>182.29385954146738</v>
          </cell>
          <cell r="J311">
            <v>180.636820080126</v>
          </cell>
          <cell r="K311">
            <v>180.636820080126</v>
          </cell>
          <cell r="L311">
            <v>180.636820080126</v>
          </cell>
          <cell r="M311">
            <v>180.636820080126</v>
          </cell>
          <cell r="N311">
            <v>180.636820080126</v>
          </cell>
          <cell r="O311">
            <v>180.636820080126</v>
          </cell>
          <cell r="P311">
            <v>180.5221054007981</v>
          </cell>
          <cell r="Q311">
            <v>180.5221054007981</v>
          </cell>
          <cell r="R311">
            <v>180.5221054007981</v>
          </cell>
          <cell r="S311">
            <v>180.5221054007981</v>
          </cell>
          <cell r="T311">
            <v>180.5221054007981</v>
          </cell>
          <cell r="U311">
            <v>180.5221054007981</v>
          </cell>
        </row>
        <row r="312">
          <cell r="E312">
            <v>290.48668257805309</v>
          </cell>
          <cell r="F312">
            <v>238.83883846629203</v>
          </cell>
          <cell r="G312">
            <v>208.60448830438523</v>
          </cell>
          <cell r="H312">
            <v>193.06158836495783</v>
          </cell>
          <cell r="I312">
            <v>184.7699872950318</v>
          </cell>
          <cell r="J312">
            <v>180.43322702958096</v>
          </cell>
          <cell r="K312">
            <v>180.43322702958096</v>
          </cell>
          <cell r="L312">
            <v>180.43322702958096</v>
          </cell>
          <cell r="M312">
            <v>180.43322702958096</v>
          </cell>
          <cell r="N312">
            <v>180.43322702958096</v>
          </cell>
          <cell r="O312">
            <v>180.43322702958096</v>
          </cell>
          <cell r="P312">
            <v>180.43322702958096</v>
          </cell>
          <cell r="Q312">
            <v>180.43322702958096</v>
          </cell>
          <cell r="R312">
            <v>180.43322702958096</v>
          </cell>
          <cell r="S312">
            <v>180.43322702958096</v>
          </cell>
          <cell r="T312">
            <v>180.43322702958096</v>
          </cell>
          <cell r="U312">
            <v>180.43322702958096</v>
          </cell>
        </row>
        <row r="313">
          <cell r="E313">
            <v>287.25223173848212</v>
          </cell>
          <cell r="F313">
            <v>232.33819186430051</v>
          </cell>
          <cell r="G313">
            <v>204.12341634333663</v>
          </cell>
          <cell r="H313">
            <v>189.82230743567297</v>
          </cell>
          <cell r="I313">
            <v>186.45556992359249</v>
          </cell>
          <cell r="J313">
            <v>181.89660873158317</v>
          </cell>
          <cell r="K313">
            <v>181.89660873158317</v>
          </cell>
          <cell r="L313">
            <v>181.89660873158317</v>
          </cell>
          <cell r="M313">
            <v>181.89660873158317</v>
          </cell>
          <cell r="N313">
            <v>181.89660873158317</v>
          </cell>
          <cell r="O313">
            <v>181.89660873158317</v>
          </cell>
          <cell r="P313">
            <v>181.89660873158317</v>
          </cell>
          <cell r="Q313">
            <v>181.89660873158317</v>
          </cell>
          <cell r="R313">
            <v>181.89660873158317</v>
          </cell>
          <cell r="S313">
            <v>181.89660873158317</v>
          </cell>
          <cell r="T313">
            <v>181.89660873158317</v>
          </cell>
          <cell r="U313">
            <v>181.89660873158317</v>
          </cell>
        </row>
        <row r="314">
          <cell r="E314">
            <v>289.57952509560891</v>
          </cell>
          <cell r="F314">
            <v>234.24341264571808</v>
          </cell>
          <cell r="G314">
            <v>205.63698961075792</v>
          </cell>
          <cell r="H314">
            <v>190.79072706535587</v>
          </cell>
          <cell r="I314">
            <v>182.84524362924975</v>
          </cell>
          <cell r="J314">
            <v>182.81912041268987</v>
          </cell>
          <cell r="K314">
            <v>182.81912041268987</v>
          </cell>
          <cell r="L314">
            <v>182.81912041268987</v>
          </cell>
          <cell r="M314">
            <v>182.81912041268987</v>
          </cell>
          <cell r="N314">
            <v>182.81912041268987</v>
          </cell>
          <cell r="O314">
            <v>182.81912041268987</v>
          </cell>
          <cell r="P314">
            <v>182.81912041268987</v>
          </cell>
          <cell r="Q314">
            <v>182.81912041268987</v>
          </cell>
          <cell r="R314">
            <v>182.81912041268987</v>
          </cell>
          <cell r="S314">
            <v>182.81912041268987</v>
          </cell>
          <cell r="T314">
            <v>182.81912041268987</v>
          </cell>
          <cell r="U314">
            <v>182.81912041268987</v>
          </cell>
        </row>
        <row r="315">
          <cell r="E315">
            <v>288.92810467681517</v>
          </cell>
          <cell r="F315">
            <v>231.95407794289005</v>
          </cell>
          <cell r="G315">
            <v>198.28000292505115</v>
          </cell>
          <cell r="H315">
            <v>181.29828971356307</v>
          </cell>
          <cell r="I315">
            <v>172.60420737002471</v>
          </cell>
          <cell r="J315">
            <v>168.15519764387503</v>
          </cell>
          <cell r="K315">
            <v>165.83036024409708</v>
          </cell>
          <cell r="L315">
            <v>165.83036024409708</v>
          </cell>
          <cell r="M315">
            <v>165.83036024409708</v>
          </cell>
          <cell r="N315">
            <v>165.83036024409708</v>
          </cell>
          <cell r="O315">
            <v>165.83036024409708</v>
          </cell>
          <cell r="P315">
            <v>165.83036024409708</v>
          </cell>
          <cell r="Q315">
            <v>165.78491636202602</v>
          </cell>
          <cell r="R315">
            <v>165.76038370693544</v>
          </cell>
          <cell r="S315">
            <v>165.76038370693544</v>
          </cell>
          <cell r="T315">
            <v>165.76038370693544</v>
          </cell>
          <cell r="U315">
            <v>165.76038370693544</v>
          </cell>
        </row>
        <row r="316">
          <cell r="E316">
            <v>288.2275762231543</v>
          </cell>
          <cell r="F316">
            <v>236.18649796415104</v>
          </cell>
          <cell r="G316">
            <v>206.86681185826706</v>
          </cell>
          <cell r="H316">
            <v>191.64811799006333</v>
          </cell>
          <cell r="I316">
            <v>186.0177169726189</v>
          </cell>
          <cell r="J316">
            <v>185.74464965775027</v>
          </cell>
          <cell r="K316">
            <v>185.74464965775027</v>
          </cell>
          <cell r="L316">
            <v>185.74464965775027</v>
          </cell>
          <cell r="M316">
            <v>185.74464965775027</v>
          </cell>
          <cell r="N316">
            <v>185.74464965775027</v>
          </cell>
          <cell r="O316">
            <v>185.74464965775027</v>
          </cell>
          <cell r="P316">
            <v>185.74464965775027</v>
          </cell>
          <cell r="Q316">
            <v>185.74464965775027</v>
          </cell>
          <cell r="R316">
            <v>185.74464965775027</v>
          </cell>
          <cell r="S316">
            <v>185.74464965775027</v>
          </cell>
          <cell r="T316">
            <v>185.74464965775027</v>
          </cell>
          <cell r="U316">
            <v>185.74464965775027</v>
          </cell>
        </row>
        <row r="317">
          <cell r="E317">
            <v>288.04913322421851</v>
          </cell>
          <cell r="F317">
            <v>231.43600596580231</v>
          </cell>
          <cell r="G317">
            <v>199.75081032024949</v>
          </cell>
          <cell r="H317">
            <v>183.66464997183013</v>
          </cell>
          <cell r="I317">
            <v>174.7981741640838</v>
          </cell>
          <cell r="J317">
            <v>169.92774668678351</v>
          </cell>
          <cell r="K317">
            <v>167.51018844855926</v>
          </cell>
          <cell r="L317">
            <v>167.51018844855926</v>
          </cell>
          <cell r="M317">
            <v>167.51018844855926</v>
          </cell>
          <cell r="N317">
            <v>167.51018844855926</v>
          </cell>
          <cell r="O317">
            <v>167.51018844855926</v>
          </cell>
          <cell r="P317">
            <v>167.51018844855926</v>
          </cell>
          <cell r="Q317">
            <v>167.51018844855926</v>
          </cell>
          <cell r="R317">
            <v>167.51018844855926</v>
          </cell>
          <cell r="S317">
            <v>167.51018844855926</v>
          </cell>
          <cell r="T317">
            <v>167.51018844855926</v>
          </cell>
          <cell r="U317">
            <v>167.51018844855926</v>
          </cell>
        </row>
        <row r="318">
          <cell r="E318">
            <v>289.97471313962393</v>
          </cell>
          <cell r="F318">
            <v>231.52866354940537</v>
          </cell>
          <cell r="G318">
            <v>197.89656644153374</v>
          </cell>
          <cell r="H318">
            <v>181.06945683350438</v>
          </cell>
          <cell r="I318">
            <v>172.43065616649449</v>
          </cell>
          <cell r="J318">
            <v>167.76181612033187</v>
          </cell>
          <cell r="K318">
            <v>165.26540716736596</v>
          </cell>
          <cell r="L318">
            <v>165.26540716736596</v>
          </cell>
          <cell r="M318">
            <v>165.26540716736596</v>
          </cell>
          <cell r="N318">
            <v>165.26540716736596</v>
          </cell>
          <cell r="O318">
            <v>165.26540716736596</v>
          </cell>
          <cell r="P318">
            <v>165.26540716736596</v>
          </cell>
          <cell r="Q318">
            <v>165.26540716736596</v>
          </cell>
          <cell r="R318">
            <v>165.26540716736596</v>
          </cell>
          <cell r="S318">
            <v>165.26540716736596</v>
          </cell>
          <cell r="T318">
            <v>165.26540716736596</v>
          </cell>
          <cell r="U318">
            <v>165.26540716736596</v>
          </cell>
        </row>
        <row r="319">
          <cell r="E319">
            <v>287.8989838418251</v>
          </cell>
          <cell r="F319">
            <v>232.41614746398491</v>
          </cell>
          <cell r="G319">
            <v>202.47175480526826</v>
          </cell>
          <cell r="H319">
            <v>188.353123458786</v>
          </cell>
          <cell r="I319">
            <v>180.48469226981479</v>
          </cell>
          <cell r="J319">
            <v>179.152883731147</v>
          </cell>
          <cell r="K319">
            <v>178.92296791356685</v>
          </cell>
          <cell r="L319">
            <v>177.57822653860401</v>
          </cell>
          <cell r="M319">
            <v>176.8430264978694</v>
          </cell>
          <cell r="N319">
            <v>176.8430264978694</v>
          </cell>
          <cell r="O319">
            <v>176.8430264978694</v>
          </cell>
          <cell r="P319">
            <v>176.8430264978694</v>
          </cell>
          <cell r="Q319">
            <v>176.8430264978694</v>
          </cell>
          <cell r="R319">
            <v>176.8430264978694</v>
          </cell>
          <cell r="S319">
            <v>176.8430264978694</v>
          </cell>
          <cell r="T319">
            <v>176.8430264978694</v>
          </cell>
          <cell r="U319">
            <v>176.8430264978694</v>
          </cell>
        </row>
        <row r="320">
          <cell r="E320">
            <v>289.31242208620768</v>
          </cell>
          <cell r="F320">
            <v>230.63555032449366</v>
          </cell>
          <cell r="G320">
            <v>197.46616367553298</v>
          </cell>
          <cell r="H320">
            <v>182.30250625192909</v>
          </cell>
          <cell r="I320">
            <v>174.88090202528855</v>
          </cell>
          <cell r="J320">
            <v>174.88090202528855</v>
          </cell>
          <cell r="K320">
            <v>174.88090202528855</v>
          </cell>
          <cell r="L320">
            <v>174.88090202528855</v>
          </cell>
          <cell r="M320">
            <v>174.88090202528855</v>
          </cell>
          <cell r="N320">
            <v>174.88090202528855</v>
          </cell>
          <cell r="O320">
            <v>174.88090202528855</v>
          </cell>
          <cell r="P320">
            <v>174.88090202528855</v>
          </cell>
          <cell r="Q320">
            <v>174.88090202528855</v>
          </cell>
          <cell r="R320">
            <v>174.88090202528855</v>
          </cell>
          <cell r="S320">
            <v>174.88090202528855</v>
          </cell>
          <cell r="T320">
            <v>174.88090202528855</v>
          </cell>
          <cell r="U320">
            <v>174.88090202528855</v>
          </cell>
        </row>
        <row r="321">
          <cell r="E321">
            <v>290.15887612904419</v>
          </cell>
          <cell r="F321">
            <v>230.37103790011659</v>
          </cell>
          <cell r="G321">
            <v>203.42509566667607</v>
          </cell>
          <cell r="H321">
            <v>190.02509313529094</v>
          </cell>
          <cell r="I321">
            <v>184.33136731159425</v>
          </cell>
          <cell r="J321">
            <v>184.33136731159425</v>
          </cell>
          <cell r="K321">
            <v>183.38099447416801</v>
          </cell>
          <cell r="L321">
            <v>183.38099447416801</v>
          </cell>
          <cell r="M321">
            <v>183.38099447416801</v>
          </cell>
          <cell r="N321">
            <v>183.38099447416801</v>
          </cell>
          <cell r="O321">
            <v>183.38099447416801</v>
          </cell>
          <cell r="P321">
            <v>183.38099447416801</v>
          </cell>
          <cell r="Q321">
            <v>183.38099447416801</v>
          </cell>
          <cell r="R321">
            <v>183.38099447416801</v>
          </cell>
          <cell r="S321">
            <v>183.38099447416801</v>
          </cell>
          <cell r="T321">
            <v>183.38099447416801</v>
          </cell>
          <cell r="U321">
            <v>183.38099447416801</v>
          </cell>
        </row>
        <row r="322">
          <cell r="E322">
            <v>288.81489972832679</v>
          </cell>
          <cell r="F322">
            <v>230.59199440419005</v>
          </cell>
          <cell r="G322">
            <v>199.04306894255126</v>
          </cell>
          <cell r="H322">
            <v>182.85477482987358</v>
          </cell>
          <cell r="I322">
            <v>174.82076574772549</v>
          </cell>
          <cell r="J322">
            <v>170.77181450428284</v>
          </cell>
          <cell r="K322">
            <v>170.77181450428284</v>
          </cell>
          <cell r="L322">
            <v>170.77181450428284</v>
          </cell>
          <cell r="M322">
            <v>170.77181450428284</v>
          </cell>
          <cell r="N322">
            <v>170.77181450428284</v>
          </cell>
          <cell r="O322">
            <v>170.77181450428284</v>
          </cell>
          <cell r="P322">
            <v>170.77181450428284</v>
          </cell>
          <cell r="Q322">
            <v>170.77181450428284</v>
          </cell>
          <cell r="R322">
            <v>170.77181450428284</v>
          </cell>
          <cell r="S322">
            <v>170.77181450428284</v>
          </cell>
          <cell r="T322">
            <v>170.77181450428284</v>
          </cell>
          <cell r="U322">
            <v>170.77181450428284</v>
          </cell>
        </row>
        <row r="323">
          <cell r="E323">
            <v>288.62238563546617</v>
          </cell>
          <cell r="F323">
            <v>233.47252896758863</v>
          </cell>
          <cell r="G323">
            <v>204.26632504989544</v>
          </cell>
          <cell r="H323">
            <v>189.6439105704215</v>
          </cell>
          <cell r="I323">
            <v>181.94531604129881</v>
          </cell>
          <cell r="J323">
            <v>180.57204133487306</v>
          </cell>
          <cell r="K323">
            <v>180.57204133487306</v>
          </cell>
          <cell r="L323">
            <v>180.57204133487306</v>
          </cell>
          <cell r="M323">
            <v>180.57204133487306</v>
          </cell>
          <cell r="N323">
            <v>180.57204133487306</v>
          </cell>
          <cell r="O323">
            <v>180.57204133487306</v>
          </cell>
          <cell r="P323">
            <v>180.57204133487306</v>
          </cell>
          <cell r="Q323">
            <v>180.57204133487306</v>
          </cell>
          <cell r="R323">
            <v>180.57204133487306</v>
          </cell>
          <cell r="S323">
            <v>180.57204133487306</v>
          </cell>
          <cell r="T323">
            <v>180.57204133487306</v>
          </cell>
          <cell r="U323">
            <v>180.57204133487306</v>
          </cell>
        </row>
        <row r="324">
          <cell r="E324">
            <v>289.49108739179786</v>
          </cell>
          <cell r="F324">
            <v>234.36540155938471</v>
          </cell>
          <cell r="G324">
            <v>204.62341296202212</v>
          </cell>
          <cell r="H324">
            <v>188.38973995633751</v>
          </cell>
          <cell r="I324">
            <v>180.45280780864402</v>
          </cell>
          <cell r="J324">
            <v>176.56853248277807</v>
          </cell>
          <cell r="K324">
            <v>176.56853248277807</v>
          </cell>
          <cell r="L324">
            <v>176.56853248277807</v>
          </cell>
          <cell r="M324">
            <v>176.56853248277807</v>
          </cell>
          <cell r="N324">
            <v>176.56853248277807</v>
          </cell>
          <cell r="O324">
            <v>176.56853248277807</v>
          </cell>
          <cell r="P324">
            <v>176.56853248277807</v>
          </cell>
          <cell r="Q324">
            <v>176.56853248277807</v>
          </cell>
          <cell r="R324">
            <v>176.56853248277807</v>
          </cell>
          <cell r="S324">
            <v>176.56853248277807</v>
          </cell>
          <cell r="T324">
            <v>176.56853248277807</v>
          </cell>
          <cell r="U324">
            <v>176.56853248277807</v>
          </cell>
        </row>
        <row r="325">
          <cell r="E325">
            <v>290.03037735645142</v>
          </cell>
          <cell r="F325">
            <v>233.96716477958941</v>
          </cell>
          <cell r="G325">
            <v>202.64731902713947</v>
          </cell>
          <cell r="H325">
            <v>187.35402368672874</v>
          </cell>
          <cell r="I325">
            <v>180.61121429866873</v>
          </cell>
          <cell r="J325">
            <v>176.06965231075441</v>
          </cell>
          <cell r="K325">
            <v>176.06965231075441</v>
          </cell>
          <cell r="L325">
            <v>176.06965231075441</v>
          </cell>
          <cell r="M325">
            <v>176.06965231075441</v>
          </cell>
          <cell r="N325">
            <v>176.06965231075441</v>
          </cell>
          <cell r="O325">
            <v>176.06965231075441</v>
          </cell>
          <cell r="P325">
            <v>176.06965231075441</v>
          </cell>
          <cell r="Q325">
            <v>176.06965231075441</v>
          </cell>
          <cell r="R325">
            <v>176.06965231075441</v>
          </cell>
          <cell r="S325">
            <v>176.06965231075441</v>
          </cell>
          <cell r="T325">
            <v>176.06965231075441</v>
          </cell>
          <cell r="U325">
            <v>176.06965231075441</v>
          </cell>
        </row>
        <row r="326">
          <cell r="E326">
            <v>288.14112971370895</v>
          </cell>
          <cell r="F326">
            <v>229.40790867335366</v>
          </cell>
          <cell r="G326">
            <v>197.02613670039796</v>
          </cell>
          <cell r="H326">
            <v>180.85275412137651</v>
          </cell>
          <cell r="I326">
            <v>173.44274176314875</v>
          </cell>
          <cell r="J326">
            <v>169.50401553138136</v>
          </cell>
          <cell r="K326">
            <v>169.50401553138136</v>
          </cell>
          <cell r="L326">
            <v>169.50401553138136</v>
          </cell>
          <cell r="M326">
            <v>169.50401553138136</v>
          </cell>
          <cell r="N326">
            <v>169.50401553138136</v>
          </cell>
          <cell r="O326">
            <v>169.50401553138136</v>
          </cell>
          <cell r="P326">
            <v>169.50401553138136</v>
          </cell>
          <cell r="Q326">
            <v>169.50401553138136</v>
          </cell>
          <cell r="R326">
            <v>169.50401553138136</v>
          </cell>
          <cell r="S326">
            <v>169.50401553138136</v>
          </cell>
          <cell r="T326">
            <v>169.50401553138136</v>
          </cell>
          <cell r="U326">
            <v>169.50401553138136</v>
          </cell>
        </row>
        <row r="327">
          <cell r="E327">
            <v>289.75587450893079</v>
          </cell>
          <cell r="F327">
            <v>229.71602932418406</v>
          </cell>
          <cell r="G327">
            <v>196.98413579357376</v>
          </cell>
          <cell r="H327">
            <v>180.12396133666741</v>
          </cell>
          <cell r="I327">
            <v>171.26244822549435</v>
          </cell>
          <cell r="J327">
            <v>166.89749931686757</v>
          </cell>
          <cell r="K327">
            <v>164.70634130569954</v>
          </cell>
          <cell r="L327">
            <v>164.70634130569954</v>
          </cell>
          <cell r="M327">
            <v>164.70634130569954</v>
          </cell>
          <cell r="N327">
            <v>164.70634130569954</v>
          </cell>
          <cell r="O327">
            <v>164.70634130569954</v>
          </cell>
          <cell r="P327">
            <v>164.70634130569954</v>
          </cell>
          <cell r="Q327">
            <v>164.70634130569954</v>
          </cell>
          <cell r="R327">
            <v>164.70634130569954</v>
          </cell>
          <cell r="S327">
            <v>164.70634130569954</v>
          </cell>
          <cell r="T327">
            <v>164.70634130569954</v>
          </cell>
          <cell r="U327">
            <v>164.70634130569954</v>
          </cell>
        </row>
        <row r="328">
          <cell r="E328">
            <v>291.13464535702224</v>
          </cell>
          <cell r="F328">
            <v>235.29200891804695</v>
          </cell>
          <cell r="G328">
            <v>204.26904491356825</v>
          </cell>
          <cell r="H328">
            <v>189.22307955105765</v>
          </cell>
          <cell r="I328">
            <v>181.37455172406743</v>
          </cell>
          <cell r="J328">
            <v>181.37455172406743</v>
          </cell>
          <cell r="K328">
            <v>181.15304959671298</v>
          </cell>
          <cell r="L328">
            <v>181.15304959671298</v>
          </cell>
          <cell r="M328">
            <v>181.15304959671298</v>
          </cell>
          <cell r="N328">
            <v>181.15304959671298</v>
          </cell>
          <cell r="O328">
            <v>181.15304959671298</v>
          </cell>
          <cell r="P328">
            <v>181.15304959671298</v>
          </cell>
          <cell r="Q328">
            <v>181.15304959671298</v>
          </cell>
          <cell r="R328">
            <v>181.15304959671298</v>
          </cell>
          <cell r="S328">
            <v>181.15304959671298</v>
          </cell>
          <cell r="T328">
            <v>181.15304959671298</v>
          </cell>
          <cell r="U328">
            <v>181.15304959671298</v>
          </cell>
        </row>
        <row r="329">
          <cell r="E329">
            <v>289.45084673772465</v>
          </cell>
          <cell r="F329">
            <v>234.94302620317288</v>
          </cell>
          <cell r="G329">
            <v>206.70630408261508</v>
          </cell>
          <cell r="H329">
            <v>191.49063807136827</v>
          </cell>
          <cell r="I329">
            <v>184.93084729642823</v>
          </cell>
          <cell r="J329">
            <v>184.93084729642823</v>
          </cell>
          <cell r="K329">
            <v>184.93084729642823</v>
          </cell>
          <cell r="L329">
            <v>184.93084729642823</v>
          </cell>
          <cell r="M329">
            <v>184.93084729642823</v>
          </cell>
          <cell r="N329">
            <v>184.93084729642823</v>
          </cell>
          <cell r="O329">
            <v>184.93084729642823</v>
          </cell>
          <cell r="P329">
            <v>184.93084729642823</v>
          </cell>
          <cell r="Q329">
            <v>184.93084729642823</v>
          </cell>
          <cell r="R329">
            <v>184.93084729642823</v>
          </cell>
          <cell r="S329">
            <v>184.93084729642823</v>
          </cell>
          <cell r="T329">
            <v>184.93084729642823</v>
          </cell>
          <cell r="U329">
            <v>184.93084729642823</v>
          </cell>
        </row>
        <row r="330">
          <cell r="E330">
            <v>290.20194807069214</v>
          </cell>
          <cell r="F330">
            <v>232.59941174215243</v>
          </cell>
          <cell r="G330">
            <v>200.99199655056978</v>
          </cell>
          <cell r="H330">
            <v>184.70927503392798</v>
          </cell>
          <cell r="I330">
            <v>175.9365911666379</v>
          </cell>
          <cell r="J330">
            <v>171.21720321613563</v>
          </cell>
          <cell r="K330">
            <v>171.21720321613563</v>
          </cell>
          <cell r="L330">
            <v>171.21720321613563</v>
          </cell>
          <cell r="M330">
            <v>171.21720321613563</v>
          </cell>
          <cell r="N330">
            <v>171.21720321613563</v>
          </cell>
          <cell r="O330">
            <v>171.21720321613563</v>
          </cell>
          <cell r="P330">
            <v>171.21720321613563</v>
          </cell>
          <cell r="Q330">
            <v>171.21720321613563</v>
          </cell>
          <cell r="R330">
            <v>171.21720321613563</v>
          </cell>
          <cell r="S330">
            <v>171.21720321613563</v>
          </cell>
          <cell r="T330">
            <v>171.21720321613563</v>
          </cell>
          <cell r="U330">
            <v>171.21720321613563</v>
          </cell>
        </row>
        <row r="331">
          <cell r="E331">
            <v>288.44634294132311</v>
          </cell>
          <cell r="F331">
            <v>229.58383569149552</v>
          </cell>
          <cell r="G331">
            <v>205.68193338550196</v>
          </cell>
          <cell r="H331">
            <v>188.57122620556677</v>
          </cell>
          <cell r="I331">
            <v>179.68813639455709</v>
          </cell>
          <cell r="J331">
            <v>176.18976275972852</v>
          </cell>
          <cell r="K331">
            <v>176.18976275972852</v>
          </cell>
          <cell r="L331">
            <v>176.18976275972852</v>
          </cell>
          <cell r="M331">
            <v>176.18976275972852</v>
          </cell>
          <cell r="N331">
            <v>176.18976275972852</v>
          </cell>
          <cell r="O331">
            <v>176.18976275972852</v>
          </cell>
          <cell r="P331">
            <v>176.18976275972852</v>
          </cell>
          <cell r="Q331">
            <v>176.18976275972852</v>
          </cell>
          <cell r="R331">
            <v>176.18976275972852</v>
          </cell>
          <cell r="S331">
            <v>176.18976275972852</v>
          </cell>
          <cell r="T331">
            <v>176.18976275972852</v>
          </cell>
          <cell r="U331">
            <v>176.18976275972852</v>
          </cell>
        </row>
        <row r="332">
          <cell r="E332">
            <v>287.31516972167435</v>
          </cell>
          <cell r="F332">
            <v>226.63471357004269</v>
          </cell>
          <cell r="G332">
            <v>199.68821500903391</v>
          </cell>
          <cell r="H332">
            <v>184.37445711097675</v>
          </cell>
          <cell r="I332">
            <v>176.61089009906993</v>
          </cell>
          <cell r="J332">
            <v>175.70377067667908</v>
          </cell>
          <cell r="K332">
            <v>175.70377067667908</v>
          </cell>
          <cell r="L332">
            <v>175.70377067667908</v>
          </cell>
          <cell r="M332">
            <v>175.70377067667908</v>
          </cell>
          <cell r="N332">
            <v>175.70377067667908</v>
          </cell>
          <cell r="O332">
            <v>175.70377067667908</v>
          </cell>
          <cell r="P332">
            <v>175.70377067667908</v>
          </cell>
          <cell r="Q332">
            <v>175.70377067667908</v>
          </cell>
          <cell r="R332">
            <v>175.70377067667908</v>
          </cell>
          <cell r="S332">
            <v>175.70377067667908</v>
          </cell>
          <cell r="T332">
            <v>175.70377067667908</v>
          </cell>
          <cell r="U332">
            <v>175.70377067667908</v>
          </cell>
        </row>
        <row r="333">
          <cell r="E333">
            <v>290.87055259375569</v>
          </cell>
          <cell r="F333">
            <v>234.87885534956121</v>
          </cell>
          <cell r="G333">
            <v>203.60631267500384</v>
          </cell>
          <cell r="H333">
            <v>188.14195697267621</v>
          </cell>
          <cell r="I333">
            <v>180.17741974815848</v>
          </cell>
          <cell r="J333">
            <v>176.07382030471169</v>
          </cell>
          <cell r="K333">
            <v>173.98489581878241</v>
          </cell>
          <cell r="L333">
            <v>173.98489581878241</v>
          </cell>
          <cell r="M333">
            <v>173.98489581878241</v>
          </cell>
          <cell r="N333">
            <v>173.98489581878241</v>
          </cell>
          <cell r="O333">
            <v>173.98489581878241</v>
          </cell>
          <cell r="P333">
            <v>173.98489581878241</v>
          </cell>
          <cell r="Q333">
            <v>173.98489581878241</v>
          </cell>
          <cell r="R333">
            <v>173.98489581878241</v>
          </cell>
          <cell r="S333">
            <v>173.98489581878241</v>
          </cell>
          <cell r="T333">
            <v>173.98489581878241</v>
          </cell>
          <cell r="U333">
            <v>173.98489581878241</v>
          </cell>
        </row>
        <row r="334">
          <cell r="E334">
            <v>288.36233541991646</v>
          </cell>
          <cell r="F334">
            <v>227.04136959840025</v>
          </cell>
          <cell r="G334">
            <v>199.77225277670544</v>
          </cell>
          <cell r="H334">
            <v>185.4705154590666</v>
          </cell>
          <cell r="I334">
            <v>177.94323192794562</v>
          </cell>
          <cell r="J334">
            <v>175.02613399191063</v>
          </cell>
          <cell r="K334">
            <v>175.02613399191063</v>
          </cell>
          <cell r="L334">
            <v>175.02613399191063</v>
          </cell>
          <cell r="M334">
            <v>175.02613399191063</v>
          </cell>
          <cell r="N334">
            <v>175.02613399191063</v>
          </cell>
          <cell r="O334">
            <v>175.02613399191063</v>
          </cell>
          <cell r="P334">
            <v>175.02613399191063</v>
          </cell>
          <cell r="Q334">
            <v>175.02613399191063</v>
          </cell>
          <cell r="R334">
            <v>175.02613399191063</v>
          </cell>
          <cell r="S334">
            <v>175.02613399191063</v>
          </cell>
          <cell r="T334">
            <v>175.02613399191063</v>
          </cell>
          <cell r="U334">
            <v>175.02613399191063</v>
          </cell>
        </row>
        <row r="335">
          <cell r="E335">
            <v>288.07808500458378</v>
          </cell>
          <cell r="F335">
            <v>232.79760706842475</v>
          </cell>
          <cell r="G335">
            <v>203.47167207459435</v>
          </cell>
          <cell r="H335">
            <v>188.99055102509058</v>
          </cell>
          <cell r="I335">
            <v>183.69973901199194</v>
          </cell>
          <cell r="J335">
            <v>183.69973901199194</v>
          </cell>
          <cell r="K335">
            <v>183.69973901199194</v>
          </cell>
          <cell r="L335">
            <v>183.69973901199194</v>
          </cell>
          <cell r="M335">
            <v>183.69973901199194</v>
          </cell>
          <cell r="N335">
            <v>183.69973901199194</v>
          </cell>
          <cell r="O335">
            <v>183.69973901199194</v>
          </cell>
          <cell r="P335">
            <v>183.69973901199194</v>
          </cell>
          <cell r="Q335">
            <v>183.69973901199194</v>
          </cell>
          <cell r="R335">
            <v>183.69973901199194</v>
          </cell>
          <cell r="S335">
            <v>183.69973901199194</v>
          </cell>
          <cell r="T335">
            <v>183.69973901199194</v>
          </cell>
          <cell r="U335">
            <v>183.69973901199194</v>
          </cell>
        </row>
        <row r="336">
          <cell r="E336">
            <v>290.29255978886152</v>
          </cell>
          <cell r="F336">
            <v>232.73099210106838</v>
          </cell>
          <cell r="G336">
            <v>201.41374854367001</v>
          </cell>
          <cell r="H336">
            <v>185.38688934418565</v>
          </cell>
          <cell r="I336">
            <v>177.24546004348539</v>
          </cell>
          <cell r="J336">
            <v>173.00864498576888</v>
          </cell>
          <cell r="K336">
            <v>173.00864498576888</v>
          </cell>
          <cell r="L336">
            <v>173.00864498576888</v>
          </cell>
          <cell r="M336">
            <v>173.00864498576888</v>
          </cell>
          <cell r="N336">
            <v>173.00864498576888</v>
          </cell>
          <cell r="O336">
            <v>173.00864498576888</v>
          </cell>
          <cell r="P336">
            <v>173.00864498576888</v>
          </cell>
          <cell r="Q336">
            <v>173.00864498576888</v>
          </cell>
          <cell r="R336">
            <v>173.00864498576888</v>
          </cell>
          <cell r="S336">
            <v>173.00864498576888</v>
          </cell>
          <cell r="T336">
            <v>173.00864498576888</v>
          </cell>
          <cell r="U336">
            <v>173.00864498576888</v>
          </cell>
        </row>
        <row r="337">
          <cell r="E337">
            <v>288.35438079046304</v>
          </cell>
          <cell r="F337">
            <v>234.83446592043487</v>
          </cell>
          <cell r="G337">
            <v>204.15447894770438</v>
          </cell>
          <cell r="H337">
            <v>189.42186774816497</v>
          </cell>
          <cell r="I337">
            <v>181.55151273381827</v>
          </cell>
          <cell r="J337">
            <v>177.41147111814254</v>
          </cell>
          <cell r="K337">
            <v>177.22710308219004</v>
          </cell>
          <cell r="L337">
            <v>177.22710308219004</v>
          </cell>
          <cell r="M337">
            <v>177.22710308219004</v>
          </cell>
          <cell r="N337">
            <v>177.22710308219004</v>
          </cell>
          <cell r="O337">
            <v>177.22710308219004</v>
          </cell>
          <cell r="P337">
            <v>177.22710308219004</v>
          </cell>
          <cell r="Q337">
            <v>177.22710308219004</v>
          </cell>
          <cell r="R337">
            <v>177.22710308219004</v>
          </cell>
          <cell r="S337">
            <v>177.22710308219004</v>
          </cell>
          <cell r="T337">
            <v>177.22710308219004</v>
          </cell>
          <cell r="U337">
            <v>177.22710308219004</v>
          </cell>
        </row>
        <row r="338">
          <cell r="E338">
            <v>289.8044846806045</v>
          </cell>
          <cell r="F338">
            <v>228.81849647780095</v>
          </cell>
          <cell r="G338">
            <v>205.9412336136626</v>
          </cell>
          <cell r="H338">
            <v>187.30446514694188</v>
          </cell>
          <cell r="I338">
            <v>177.52626854583872</v>
          </cell>
          <cell r="J338">
            <v>171.90678707679629</v>
          </cell>
          <cell r="K338">
            <v>171.90678707679629</v>
          </cell>
          <cell r="L338">
            <v>171.90678707679629</v>
          </cell>
          <cell r="M338">
            <v>171.90678707679629</v>
          </cell>
          <cell r="N338">
            <v>171.90678707679629</v>
          </cell>
          <cell r="O338">
            <v>171.90678707679629</v>
          </cell>
          <cell r="P338">
            <v>171.90678707679629</v>
          </cell>
          <cell r="Q338">
            <v>171.90678707679629</v>
          </cell>
          <cell r="R338">
            <v>171.90678707679629</v>
          </cell>
          <cell r="S338">
            <v>171.90678707679629</v>
          </cell>
          <cell r="T338">
            <v>171.90678707679629</v>
          </cell>
          <cell r="U338">
            <v>171.90678707679629</v>
          </cell>
        </row>
        <row r="339">
          <cell r="E339">
            <v>289.6429091665641</v>
          </cell>
          <cell r="F339">
            <v>236.02474224974938</v>
          </cell>
          <cell r="G339">
            <v>207.77910677725083</v>
          </cell>
          <cell r="H339">
            <v>193.44510751124261</v>
          </cell>
          <cell r="I339">
            <v>185.60529072340822</v>
          </cell>
          <cell r="J339">
            <v>181.37409931464512</v>
          </cell>
          <cell r="K339">
            <v>179.07744263202517</v>
          </cell>
          <cell r="L339">
            <v>179.07744263202517</v>
          </cell>
          <cell r="M339">
            <v>179.07744263202517</v>
          </cell>
          <cell r="N339">
            <v>179.07744263202517</v>
          </cell>
          <cell r="O339">
            <v>179.07744263202517</v>
          </cell>
          <cell r="P339">
            <v>179.07744263202517</v>
          </cell>
          <cell r="Q339">
            <v>179.01693615063931</v>
          </cell>
          <cell r="R339">
            <v>178.98699953330006</v>
          </cell>
          <cell r="S339">
            <v>178.98699953330006</v>
          </cell>
          <cell r="T339">
            <v>178.98699953330006</v>
          </cell>
          <cell r="U339">
            <v>178.98699953330006</v>
          </cell>
        </row>
        <row r="340">
          <cell r="E340">
            <v>287.66218186216918</v>
          </cell>
          <cell r="F340">
            <v>236.73513478065311</v>
          </cell>
          <cell r="G340">
            <v>207.22244859279476</v>
          </cell>
          <cell r="H340">
            <v>191.06999565186084</v>
          </cell>
          <cell r="I340">
            <v>183.04880902771268</v>
          </cell>
          <cell r="J340">
            <v>178.56171868244581</v>
          </cell>
          <cell r="K340">
            <v>178.56171868244581</v>
          </cell>
          <cell r="L340">
            <v>178.56171868244581</v>
          </cell>
          <cell r="M340">
            <v>178.56171868244581</v>
          </cell>
          <cell r="N340">
            <v>178.56171868244581</v>
          </cell>
          <cell r="O340">
            <v>178.56171868244581</v>
          </cell>
          <cell r="P340">
            <v>178.44058265982756</v>
          </cell>
          <cell r="Q340">
            <v>178.3739752586427</v>
          </cell>
          <cell r="R340">
            <v>178.3739752586427</v>
          </cell>
          <cell r="S340">
            <v>178.3739752586427</v>
          </cell>
          <cell r="T340">
            <v>178.3739752586427</v>
          </cell>
          <cell r="U340">
            <v>178.3739752586427</v>
          </cell>
        </row>
        <row r="341">
          <cell r="E341">
            <v>291.67263911300063</v>
          </cell>
          <cell r="F341">
            <v>236.30865609068559</v>
          </cell>
          <cell r="G341">
            <v>206.14996895935457</v>
          </cell>
          <cell r="H341">
            <v>190.3958639513346</v>
          </cell>
          <cell r="I341">
            <v>181.77491320169608</v>
          </cell>
          <cell r="J341">
            <v>177.14181451793038</v>
          </cell>
          <cell r="K341">
            <v>174.45585168445763</v>
          </cell>
          <cell r="L341">
            <v>174.45585168445763</v>
          </cell>
          <cell r="M341">
            <v>174.45585168445763</v>
          </cell>
          <cell r="N341">
            <v>174.45585168445763</v>
          </cell>
          <cell r="O341">
            <v>174.45585168445763</v>
          </cell>
          <cell r="P341">
            <v>174.33066171723226</v>
          </cell>
          <cell r="Q341">
            <v>174.25956732603106</v>
          </cell>
          <cell r="R341">
            <v>174.21838424797525</v>
          </cell>
          <cell r="S341">
            <v>174.21838424797525</v>
          </cell>
          <cell r="T341">
            <v>174.21838424797525</v>
          </cell>
          <cell r="U341">
            <v>174.21838424797525</v>
          </cell>
        </row>
        <row r="342">
          <cell r="E342">
            <v>289.82206096578346</v>
          </cell>
          <cell r="F342">
            <v>238.49585131003894</v>
          </cell>
          <cell r="G342">
            <v>209.83132944708981</v>
          </cell>
          <cell r="H342">
            <v>194.94968882704939</v>
          </cell>
          <cell r="I342">
            <v>189.15032661463979</v>
          </cell>
          <cell r="J342">
            <v>189.15032661463979</v>
          </cell>
          <cell r="K342">
            <v>189.15032661463979</v>
          </cell>
          <cell r="L342">
            <v>189.15032661463979</v>
          </cell>
          <cell r="M342">
            <v>189.15032661463979</v>
          </cell>
          <cell r="N342">
            <v>189.15032661463979</v>
          </cell>
          <cell r="O342">
            <v>189.15032661463979</v>
          </cell>
          <cell r="P342">
            <v>189.15032661463979</v>
          </cell>
          <cell r="Q342">
            <v>189.15032661463979</v>
          </cell>
          <cell r="R342">
            <v>189.15032661463979</v>
          </cell>
          <cell r="S342">
            <v>189.15032661463979</v>
          </cell>
          <cell r="T342">
            <v>189.15032661463979</v>
          </cell>
          <cell r="U342">
            <v>189.15032661463979</v>
          </cell>
        </row>
        <row r="343">
          <cell r="E343">
            <v>288.37517615714245</v>
          </cell>
          <cell r="F343">
            <v>234.61746965910356</v>
          </cell>
          <cell r="G343">
            <v>205.26210458636407</v>
          </cell>
          <cell r="H343">
            <v>189.97135634357389</v>
          </cell>
          <cell r="I343">
            <v>182.60772050340159</v>
          </cell>
          <cell r="J343">
            <v>178.64964407474071</v>
          </cell>
          <cell r="K343">
            <v>178.64964407474071</v>
          </cell>
          <cell r="L343">
            <v>178.64964407474071</v>
          </cell>
          <cell r="M343">
            <v>178.64964407474071</v>
          </cell>
          <cell r="N343">
            <v>178.64964407474071</v>
          </cell>
          <cell r="O343">
            <v>178.64964407474071</v>
          </cell>
          <cell r="P343">
            <v>178.64964407474071</v>
          </cell>
          <cell r="Q343">
            <v>178.64964407474071</v>
          </cell>
          <cell r="R343">
            <v>178.64964407474071</v>
          </cell>
          <cell r="S343">
            <v>178.64964407474071</v>
          </cell>
          <cell r="T343">
            <v>178.64964407474071</v>
          </cell>
          <cell r="U343">
            <v>178.64964407474071</v>
          </cell>
        </row>
        <row r="344">
          <cell r="E344">
            <v>287.33000583838651</v>
          </cell>
          <cell r="F344">
            <v>232.22821927403407</v>
          </cell>
          <cell r="G344">
            <v>204.527892078224</v>
          </cell>
          <cell r="H344">
            <v>190.92492798495769</v>
          </cell>
          <cell r="I344">
            <v>183.69814488686407</v>
          </cell>
          <cell r="J344">
            <v>179.74389088657114</v>
          </cell>
          <cell r="K344">
            <v>177.63985751763494</v>
          </cell>
          <cell r="L344">
            <v>177.63985751763494</v>
          </cell>
          <cell r="M344">
            <v>177.63985751763494</v>
          </cell>
          <cell r="N344">
            <v>177.63985751763494</v>
          </cell>
          <cell r="O344">
            <v>177.63985751763494</v>
          </cell>
          <cell r="P344">
            <v>177.63985751763494</v>
          </cell>
          <cell r="Q344">
            <v>177.63985751763494</v>
          </cell>
          <cell r="R344">
            <v>177.63985751763494</v>
          </cell>
          <cell r="S344">
            <v>177.63985751763494</v>
          </cell>
          <cell r="T344">
            <v>177.63985751763494</v>
          </cell>
          <cell r="U344">
            <v>177.63985751763494</v>
          </cell>
        </row>
        <row r="345">
          <cell r="E345">
            <v>287.77691597672293</v>
          </cell>
          <cell r="F345">
            <v>231.34700671502284</v>
          </cell>
          <cell r="G345">
            <v>202.38238711505639</v>
          </cell>
          <cell r="H345">
            <v>186.72411020259665</v>
          </cell>
          <cell r="I345">
            <v>178.67008154691203</v>
          </cell>
          <cell r="J345">
            <v>174.38023784799077</v>
          </cell>
          <cell r="K345">
            <v>174.38023784799077</v>
          </cell>
          <cell r="L345">
            <v>174.38023784799077</v>
          </cell>
          <cell r="M345">
            <v>174.38023784799077</v>
          </cell>
          <cell r="N345">
            <v>174.38023784799077</v>
          </cell>
          <cell r="O345">
            <v>174.38023784799077</v>
          </cell>
          <cell r="P345">
            <v>174.38023784799077</v>
          </cell>
          <cell r="Q345">
            <v>174.38023784799077</v>
          </cell>
          <cell r="R345">
            <v>174.38023784799077</v>
          </cell>
          <cell r="S345">
            <v>174.38023784799077</v>
          </cell>
          <cell r="T345">
            <v>174.38023784799077</v>
          </cell>
          <cell r="U345">
            <v>174.38023784799077</v>
          </cell>
        </row>
        <row r="346">
          <cell r="E346">
            <v>287.60973486447301</v>
          </cell>
          <cell r="F346">
            <v>230.6783104752534</v>
          </cell>
          <cell r="G346">
            <v>200.16881571224454</v>
          </cell>
          <cell r="H346">
            <v>184.31070019511307</v>
          </cell>
          <cell r="I346">
            <v>176.18103544067503</v>
          </cell>
          <cell r="J346">
            <v>173.07218540930231</v>
          </cell>
          <cell r="K346">
            <v>173.07218540930231</v>
          </cell>
          <cell r="L346">
            <v>173.07218540930231</v>
          </cell>
          <cell r="M346">
            <v>173.07218540930231</v>
          </cell>
          <cell r="N346">
            <v>172.688254445019</v>
          </cell>
          <cell r="O346">
            <v>172.688254445019</v>
          </cell>
          <cell r="P346">
            <v>172.688254445019</v>
          </cell>
          <cell r="Q346">
            <v>172.62502918882024</v>
          </cell>
          <cell r="R346">
            <v>172.58953961429194</v>
          </cell>
          <cell r="S346">
            <v>172.58953961429194</v>
          </cell>
          <cell r="T346">
            <v>172.58953961429194</v>
          </cell>
          <cell r="U346">
            <v>172.58953961429194</v>
          </cell>
        </row>
        <row r="347">
          <cell r="E347">
            <v>289.09137641303761</v>
          </cell>
          <cell r="F347">
            <v>238.13216478173359</v>
          </cell>
          <cell r="G347">
            <v>209.79821701835877</v>
          </cell>
          <cell r="H347">
            <v>194.61850306506432</v>
          </cell>
          <cell r="I347">
            <v>186.51963979337418</v>
          </cell>
          <cell r="J347">
            <v>182.05027780503769</v>
          </cell>
          <cell r="K347">
            <v>179.46124029327771</v>
          </cell>
          <cell r="L347">
            <v>178.18822999515578</v>
          </cell>
          <cell r="M347">
            <v>178.18822999515578</v>
          </cell>
          <cell r="N347">
            <v>178.18822999515578</v>
          </cell>
          <cell r="O347">
            <v>178.18822999515578</v>
          </cell>
          <cell r="P347">
            <v>178.18822999515578</v>
          </cell>
          <cell r="Q347">
            <v>178.18822999515578</v>
          </cell>
          <cell r="R347">
            <v>178.18822999515578</v>
          </cell>
          <cell r="S347">
            <v>178.18822999515578</v>
          </cell>
          <cell r="T347">
            <v>178.18822999515578</v>
          </cell>
          <cell r="U347">
            <v>178.18822999515578</v>
          </cell>
        </row>
        <row r="348">
          <cell r="E348">
            <v>289.70288847428498</v>
          </cell>
          <cell r="F348">
            <v>229.74612323548016</v>
          </cell>
          <cell r="G348">
            <v>199.23272253168065</v>
          </cell>
          <cell r="H348">
            <v>184.07188815923752</v>
          </cell>
          <cell r="I348">
            <v>175.39015093694644</v>
          </cell>
          <cell r="J348">
            <v>171.29638143954426</v>
          </cell>
          <cell r="K348">
            <v>171.29638143954426</v>
          </cell>
          <cell r="L348">
            <v>171.29638143954426</v>
          </cell>
          <cell r="M348">
            <v>171.29638143954426</v>
          </cell>
          <cell r="N348">
            <v>171.29638143954426</v>
          </cell>
          <cell r="O348">
            <v>171.29638143954426</v>
          </cell>
          <cell r="P348">
            <v>171.29638143954426</v>
          </cell>
          <cell r="Q348">
            <v>171.29638143954426</v>
          </cell>
          <cell r="R348">
            <v>171.29638143954426</v>
          </cell>
          <cell r="S348">
            <v>171.29638143954426</v>
          </cell>
          <cell r="T348">
            <v>171.29638143954426</v>
          </cell>
          <cell r="U348">
            <v>171.29638143954426</v>
          </cell>
        </row>
        <row r="349">
          <cell r="E349">
            <v>288.90912393647568</v>
          </cell>
          <cell r="F349">
            <v>231.11648313461623</v>
          </cell>
          <cell r="G349">
            <v>201.48560268367629</v>
          </cell>
          <cell r="H349">
            <v>186.74007055994932</v>
          </cell>
          <cell r="I349">
            <v>179.26670452563454</v>
          </cell>
          <cell r="J349">
            <v>178.02524111062388</v>
          </cell>
          <cell r="K349">
            <v>176.66754171960295</v>
          </cell>
          <cell r="L349">
            <v>176.66754171960295</v>
          </cell>
          <cell r="M349">
            <v>176.66754171960295</v>
          </cell>
          <cell r="N349">
            <v>176.66754171960295</v>
          </cell>
          <cell r="O349">
            <v>176.66754171960295</v>
          </cell>
          <cell r="P349">
            <v>176.66754171960295</v>
          </cell>
          <cell r="Q349">
            <v>176.66754171960295</v>
          </cell>
          <cell r="R349">
            <v>176.66754171960295</v>
          </cell>
          <cell r="S349">
            <v>176.66754171960295</v>
          </cell>
          <cell r="T349">
            <v>176.66754171960295</v>
          </cell>
          <cell r="U349">
            <v>176.66754171960295</v>
          </cell>
        </row>
        <row r="350">
          <cell r="E350">
            <v>288.54658179409688</v>
          </cell>
          <cell r="F350">
            <v>232.7314893453289</v>
          </cell>
          <cell r="G350">
            <v>203.50315129355221</v>
          </cell>
          <cell r="H350">
            <v>188.22109446328548</v>
          </cell>
          <cell r="I350">
            <v>180.14112467958918</v>
          </cell>
          <cell r="J350">
            <v>179.33150620016079</v>
          </cell>
          <cell r="K350">
            <v>179.33150620016079</v>
          </cell>
          <cell r="L350">
            <v>179.33150620016079</v>
          </cell>
          <cell r="M350">
            <v>179.33150620016079</v>
          </cell>
          <cell r="N350">
            <v>179.33150620016079</v>
          </cell>
          <cell r="O350">
            <v>179.33150620016079</v>
          </cell>
          <cell r="P350">
            <v>179.19944216425537</v>
          </cell>
          <cell r="Q350">
            <v>179.15022770425696</v>
          </cell>
          <cell r="R350">
            <v>179.15022770425696</v>
          </cell>
          <cell r="S350">
            <v>179.15022770425696</v>
          </cell>
          <cell r="T350">
            <v>179.15022770425696</v>
          </cell>
          <cell r="U350">
            <v>179.15022770425696</v>
          </cell>
        </row>
        <row r="351">
          <cell r="E351">
            <v>288.41544085571297</v>
          </cell>
          <cell r="F351">
            <v>232.33090340454802</v>
          </cell>
          <cell r="G351">
            <v>201.87482256370714</v>
          </cell>
          <cell r="H351">
            <v>186.02329802555951</v>
          </cell>
          <cell r="I351">
            <v>178.19718810135458</v>
          </cell>
          <cell r="J351">
            <v>177.09855078385638</v>
          </cell>
          <cell r="K351">
            <v>177.09855078385638</v>
          </cell>
          <cell r="L351">
            <v>177.09855078385638</v>
          </cell>
          <cell r="M351">
            <v>177.09855078385638</v>
          </cell>
          <cell r="N351">
            <v>177.09855078385638</v>
          </cell>
          <cell r="O351">
            <v>177.09855078385638</v>
          </cell>
          <cell r="P351">
            <v>177.09855078385638</v>
          </cell>
          <cell r="Q351">
            <v>177.09855078385638</v>
          </cell>
          <cell r="R351">
            <v>177.09855078385638</v>
          </cell>
          <cell r="S351">
            <v>177.09855078385638</v>
          </cell>
          <cell r="T351">
            <v>177.09855078385638</v>
          </cell>
          <cell r="U351">
            <v>177.09855078385638</v>
          </cell>
        </row>
        <row r="352">
          <cell r="E352">
            <v>289.4467930518349</v>
          </cell>
          <cell r="F352">
            <v>232.86638889335515</v>
          </cell>
          <cell r="G352">
            <v>203.86487153313558</v>
          </cell>
          <cell r="H352">
            <v>187.80888143227617</v>
          </cell>
          <cell r="I352">
            <v>179.41299457077008</v>
          </cell>
          <cell r="J352">
            <v>175.08906162079995</v>
          </cell>
          <cell r="K352">
            <v>174.59784437552631</v>
          </cell>
          <cell r="L352">
            <v>174.59784437552631</v>
          </cell>
          <cell r="M352">
            <v>174.59784437552631</v>
          </cell>
          <cell r="N352">
            <v>174.59784437552631</v>
          </cell>
          <cell r="O352">
            <v>174.59784437552631</v>
          </cell>
          <cell r="P352">
            <v>174.59784437552631</v>
          </cell>
          <cell r="Q352">
            <v>174.59784437552631</v>
          </cell>
          <cell r="R352">
            <v>174.59784437552631</v>
          </cell>
          <cell r="S352">
            <v>174.59784437552631</v>
          </cell>
          <cell r="T352">
            <v>174.59784437552631</v>
          </cell>
          <cell r="U352">
            <v>174.59784437552631</v>
          </cell>
        </row>
        <row r="353">
          <cell r="E353">
            <v>287.32898075235363</v>
          </cell>
          <cell r="F353">
            <v>227.96129533611179</v>
          </cell>
          <cell r="G353">
            <v>200.88712852791994</v>
          </cell>
          <cell r="H353">
            <v>186.33354615419731</v>
          </cell>
          <cell r="I353">
            <v>179.58948486544588</v>
          </cell>
          <cell r="J353">
            <v>179.58948486544588</v>
          </cell>
          <cell r="K353">
            <v>179.58948486544588</v>
          </cell>
          <cell r="L353">
            <v>179.58948486544588</v>
          </cell>
          <cell r="M353">
            <v>179.58948486544588</v>
          </cell>
          <cell r="N353">
            <v>179.58948486544588</v>
          </cell>
          <cell r="O353">
            <v>179.58948486544588</v>
          </cell>
          <cell r="P353">
            <v>179.58948486544588</v>
          </cell>
          <cell r="Q353">
            <v>179.58948486544588</v>
          </cell>
          <cell r="R353">
            <v>179.58948486544588</v>
          </cell>
          <cell r="S353">
            <v>179.58948486544588</v>
          </cell>
          <cell r="T353">
            <v>179.58948486544588</v>
          </cell>
          <cell r="U353">
            <v>179.58948486544588</v>
          </cell>
        </row>
        <row r="354">
          <cell r="E354">
            <v>288.52680908900493</v>
          </cell>
          <cell r="F354">
            <v>229.69412420545251</v>
          </cell>
          <cell r="G354">
            <v>199.5306213209376</v>
          </cell>
          <cell r="H354">
            <v>184.69882525132451</v>
          </cell>
          <cell r="I354">
            <v>176.75144164212887</v>
          </cell>
          <cell r="J354">
            <v>175.04264679079537</v>
          </cell>
          <cell r="K354">
            <v>174.94430169810121</v>
          </cell>
          <cell r="L354">
            <v>174.94430169810121</v>
          </cell>
          <cell r="M354">
            <v>174.94430169810121</v>
          </cell>
          <cell r="N354">
            <v>174.94430169810121</v>
          </cell>
          <cell r="O354">
            <v>174.94430169810121</v>
          </cell>
          <cell r="P354">
            <v>174.94430169810121</v>
          </cell>
          <cell r="Q354">
            <v>174.94430169810121</v>
          </cell>
          <cell r="R354">
            <v>174.94430169810121</v>
          </cell>
          <cell r="S354">
            <v>174.94430169810121</v>
          </cell>
          <cell r="T354">
            <v>174.94430169810121</v>
          </cell>
          <cell r="U354">
            <v>174.94430169810121</v>
          </cell>
        </row>
        <row r="355">
          <cell r="E355">
            <v>291.4727145175014</v>
          </cell>
          <cell r="F355">
            <v>233.28158820797393</v>
          </cell>
          <cell r="G355">
            <v>202.57128826969776</v>
          </cell>
          <cell r="H355">
            <v>185.64850860328966</v>
          </cell>
          <cell r="I355">
            <v>176.88499601973041</v>
          </cell>
          <cell r="J355">
            <v>172.02583603621588</v>
          </cell>
          <cell r="K355">
            <v>170.81805331060889</v>
          </cell>
          <cell r="L355">
            <v>169.61254674882261</v>
          </cell>
          <cell r="M355">
            <v>169.61254674882261</v>
          </cell>
          <cell r="N355">
            <v>169.61254674882261</v>
          </cell>
          <cell r="O355">
            <v>169.61254674882261</v>
          </cell>
          <cell r="P355">
            <v>169.61254674882261</v>
          </cell>
          <cell r="Q355">
            <v>169.61254674882261</v>
          </cell>
          <cell r="R355">
            <v>169.61254674882261</v>
          </cell>
          <cell r="S355">
            <v>169.61254674882261</v>
          </cell>
          <cell r="T355">
            <v>169.61254674882261</v>
          </cell>
          <cell r="U355">
            <v>169.61254674882261</v>
          </cell>
        </row>
        <row r="356">
          <cell r="E356">
            <v>290.05169662355325</v>
          </cell>
          <cell r="F356">
            <v>234.31010854369768</v>
          </cell>
          <cell r="G356">
            <v>203.08374437028689</v>
          </cell>
          <cell r="H356">
            <v>186.54483180020767</v>
          </cell>
          <cell r="I356">
            <v>178.48369435297033</v>
          </cell>
          <cell r="J356">
            <v>176.63637483533233</v>
          </cell>
          <cell r="K356">
            <v>176.63637483533233</v>
          </cell>
          <cell r="L356">
            <v>176.63637483533233</v>
          </cell>
          <cell r="M356">
            <v>176.63637483533233</v>
          </cell>
          <cell r="N356">
            <v>176.63637483533233</v>
          </cell>
          <cell r="O356">
            <v>176.63637483533233</v>
          </cell>
          <cell r="P356">
            <v>176.63637483533233</v>
          </cell>
          <cell r="Q356">
            <v>176.63637483533233</v>
          </cell>
          <cell r="R356">
            <v>176.63637483533233</v>
          </cell>
          <cell r="S356">
            <v>176.63637483533233</v>
          </cell>
          <cell r="T356">
            <v>176.63637483533233</v>
          </cell>
          <cell r="U356">
            <v>176.63637483533233</v>
          </cell>
        </row>
        <row r="357">
          <cell r="E357">
            <v>288.05540950322683</v>
          </cell>
          <cell r="F357">
            <v>231.11742610146425</v>
          </cell>
          <cell r="G357">
            <v>200.84258977961593</v>
          </cell>
          <cell r="H357">
            <v>184.71809169368203</v>
          </cell>
          <cell r="I357">
            <v>178.04036610288412</v>
          </cell>
          <cell r="J357">
            <v>173.99109864855942</v>
          </cell>
          <cell r="K357">
            <v>173.99109864855942</v>
          </cell>
          <cell r="L357">
            <v>173.99109864855942</v>
          </cell>
          <cell r="M357">
            <v>173.99109864855942</v>
          </cell>
          <cell r="N357">
            <v>173.99109864855942</v>
          </cell>
          <cell r="O357">
            <v>173.99109864855942</v>
          </cell>
          <cell r="P357">
            <v>173.99109864855942</v>
          </cell>
          <cell r="Q357">
            <v>173.99109864855942</v>
          </cell>
          <cell r="R357">
            <v>173.99109864855942</v>
          </cell>
          <cell r="S357">
            <v>173.99109864855942</v>
          </cell>
          <cell r="T357">
            <v>173.99109864855942</v>
          </cell>
          <cell r="U357">
            <v>173.99109864855942</v>
          </cell>
        </row>
        <row r="358">
          <cell r="E358">
            <v>289.47615510922884</v>
          </cell>
          <cell r="F358">
            <v>229.59759909750241</v>
          </cell>
          <cell r="G358">
            <v>203.36407527460216</v>
          </cell>
          <cell r="H358">
            <v>186.27551139031857</v>
          </cell>
          <cell r="I358">
            <v>177.29599501654266</v>
          </cell>
          <cell r="J358">
            <v>172.64441207884241</v>
          </cell>
          <cell r="K358">
            <v>169.99438681101631</v>
          </cell>
          <cell r="L358">
            <v>168.67551331531851</v>
          </cell>
          <cell r="M358">
            <v>167.93328573458922</v>
          </cell>
          <cell r="N358">
            <v>167.93328573458922</v>
          </cell>
          <cell r="O358">
            <v>167.93328573458922</v>
          </cell>
          <cell r="P358">
            <v>167.93328573458922</v>
          </cell>
          <cell r="Q358">
            <v>167.93328573458922</v>
          </cell>
          <cell r="R358">
            <v>167.93328573458922</v>
          </cell>
          <cell r="S358">
            <v>167.93328573458922</v>
          </cell>
          <cell r="T358">
            <v>167.93328573458922</v>
          </cell>
          <cell r="U358">
            <v>167.93328573458922</v>
          </cell>
        </row>
        <row r="359">
          <cell r="E359">
            <v>288.71817748983631</v>
          </cell>
          <cell r="F359">
            <v>232.01616251953988</v>
          </cell>
          <cell r="G359">
            <v>202.12167083170289</v>
          </cell>
          <cell r="H359">
            <v>185.79088776348195</v>
          </cell>
          <cell r="I359">
            <v>176.90920449419659</v>
          </cell>
          <cell r="J359">
            <v>172.24372404819775</v>
          </cell>
          <cell r="K359">
            <v>170.26695023810456</v>
          </cell>
          <cell r="L359">
            <v>170.26695023810456</v>
          </cell>
          <cell r="M359">
            <v>170.26695023810456</v>
          </cell>
          <cell r="N359">
            <v>170.26695023810456</v>
          </cell>
          <cell r="O359">
            <v>170.26695023810456</v>
          </cell>
          <cell r="P359">
            <v>170.26695023810456</v>
          </cell>
          <cell r="Q359">
            <v>170.26695023810456</v>
          </cell>
          <cell r="R359">
            <v>170.26695023810456</v>
          </cell>
          <cell r="S359">
            <v>170.26695023810456</v>
          </cell>
          <cell r="T359">
            <v>170.26695023810456</v>
          </cell>
          <cell r="U359">
            <v>170.26695023810456</v>
          </cell>
        </row>
        <row r="360">
          <cell r="E360">
            <v>287.09748329891727</v>
          </cell>
          <cell r="F360">
            <v>235.84869086590538</v>
          </cell>
          <cell r="G360">
            <v>208.45339511675883</v>
          </cell>
          <cell r="H360">
            <v>194.8523537832416</v>
          </cell>
          <cell r="I360">
            <v>187.79282262924377</v>
          </cell>
          <cell r="J360">
            <v>183.57621172720229</v>
          </cell>
          <cell r="K360">
            <v>183.57621172720229</v>
          </cell>
          <cell r="L360">
            <v>183.57621172720229</v>
          </cell>
          <cell r="M360">
            <v>183.57621172720229</v>
          </cell>
          <cell r="N360">
            <v>183.57621172720229</v>
          </cell>
          <cell r="O360">
            <v>183.57621172720229</v>
          </cell>
          <cell r="P360">
            <v>183.57621172720229</v>
          </cell>
          <cell r="Q360">
            <v>183.57621172720229</v>
          </cell>
          <cell r="R360">
            <v>183.57621172720229</v>
          </cell>
          <cell r="S360">
            <v>183.57621172720229</v>
          </cell>
          <cell r="T360">
            <v>183.57621172720229</v>
          </cell>
          <cell r="U360">
            <v>183.57621172720229</v>
          </cell>
        </row>
        <row r="361">
          <cell r="E361">
            <v>290.27047558383117</v>
          </cell>
          <cell r="F361">
            <v>236.21401729168045</v>
          </cell>
          <cell r="G361">
            <v>204.22361678875274</v>
          </cell>
          <cell r="H361">
            <v>188.36225037418305</v>
          </cell>
          <cell r="I361">
            <v>180.23498785407492</v>
          </cell>
          <cell r="J361">
            <v>177.43644820410705</v>
          </cell>
          <cell r="K361">
            <v>175.66030369892479</v>
          </cell>
          <cell r="L361">
            <v>175.66030369892479</v>
          </cell>
          <cell r="M361">
            <v>175.66030369892479</v>
          </cell>
          <cell r="N361">
            <v>175.66030369892479</v>
          </cell>
          <cell r="O361">
            <v>175.66030369892479</v>
          </cell>
          <cell r="P361">
            <v>175.66030369892479</v>
          </cell>
          <cell r="Q361">
            <v>175.60692668415106</v>
          </cell>
          <cell r="R361">
            <v>175.60692668415106</v>
          </cell>
          <cell r="S361">
            <v>175.60692668415106</v>
          </cell>
          <cell r="T361">
            <v>175.60692668415106</v>
          </cell>
          <cell r="U361">
            <v>175.60692668415106</v>
          </cell>
        </row>
        <row r="362">
          <cell r="E362">
            <v>291.45870317922152</v>
          </cell>
          <cell r="F362">
            <v>235.20568622523325</v>
          </cell>
          <cell r="G362">
            <v>205.99902645980487</v>
          </cell>
          <cell r="H362">
            <v>189.21198476645083</v>
          </cell>
          <cell r="I362">
            <v>181.01009506920911</v>
          </cell>
          <cell r="J362">
            <v>179.1126924635229</v>
          </cell>
          <cell r="K362">
            <v>179.1126924635229</v>
          </cell>
          <cell r="L362">
            <v>179.1126924635229</v>
          </cell>
          <cell r="M362">
            <v>179.1126924635229</v>
          </cell>
          <cell r="N362">
            <v>179.1126924635229</v>
          </cell>
          <cell r="O362">
            <v>179.1126924635229</v>
          </cell>
          <cell r="P362">
            <v>179.1126924635229</v>
          </cell>
          <cell r="Q362">
            <v>179.1126924635229</v>
          </cell>
          <cell r="R362">
            <v>179.1126924635229</v>
          </cell>
          <cell r="S362">
            <v>179.1126924635229</v>
          </cell>
          <cell r="T362">
            <v>179.1126924635229</v>
          </cell>
          <cell r="U362">
            <v>179.1126924635229</v>
          </cell>
        </row>
        <row r="363">
          <cell r="E363">
            <v>287.90247026811886</v>
          </cell>
          <cell r="F363">
            <v>231.73146924349578</v>
          </cell>
          <cell r="G363">
            <v>201.96966903982806</v>
          </cell>
          <cell r="H363">
            <v>187.88029009179633</v>
          </cell>
          <cell r="I363">
            <v>180.56325970987166</v>
          </cell>
          <cell r="J363">
            <v>177.98216949730016</v>
          </cell>
          <cell r="K363">
            <v>177.98216949730016</v>
          </cell>
          <cell r="L363">
            <v>177.98216949730016</v>
          </cell>
          <cell r="M363">
            <v>177.98216949730016</v>
          </cell>
          <cell r="N363">
            <v>177.98216949730016</v>
          </cell>
          <cell r="O363">
            <v>177.98216949730016</v>
          </cell>
          <cell r="P363">
            <v>177.98216949730016</v>
          </cell>
          <cell r="Q363">
            <v>177.98216949730016</v>
          </cell>
          <cell r="R363">
            <v>177.98216949730016</v>
          </cell>
          <cell r="S363">
            <v>177.98216949730016</v>
          </cell>
          <cell r="T363">
            <v>177.98216949730016</v>
          </cell>
          <cell r="U363">
            <v>177.98216949730016</v>
          </cell>
        </row>
        <row r="364">
          <cell r="E364">
            <v>287.51231194208924</v>
          </cell>
          <cell r="F364">
            <v>228.58882503825578</v>
          </cell>
          <cell r="G364">
            <v>196.94319560931868</v>
          </cell>
          <cell r="H364">
            <v>180.71121023315629</v>
          </cell>
          <cell r="I364">
            <v>173.12603990530025</v>
          </cell>
          <cell r="J364">
            <v>173.12603990530025</v>
          </cell>
          <cell r="K364">
            <v>173.12603990530025</v>
          </cell>
          <cell r="L364">
            <v>173.12603990530025</v>
          </cell>
          <cell r="M364">
            <v>173.12603990530025</v>
          </cell>
          <cell r="N364">
            <v>173.12603990530025</v>
          </cell>
          <cell r="O364">
            <v>173.12603990530025</v>
          </cell>
          <cell r="P364">
            <v>173.12603990530025</v>
          </cell>
          <cell r="Q364">
            <v>173.12603990530025</v>
          </cell>
          <cell r="R364">
            <v>173.12603990530025</v>
          </cell>
          <cell r="S364">
            <v>173.12603990530025</v>
          </cell>
          <cell r="T364">
            <v>173.12603990530025</v>
          </cell>
          <cell r="U364">
            <v>173.12603990530025</v>
          </cell>
        </row>
        <row r="365">
          <cell r="E365">
            <v>289.98434937757901</v>
          </cell>
          <cell r="F365">
            <v>233.81665109393543</v>
          </cell>
          <cell r="G365">
            <v>205.03599847744889</v>
          </cell>
          <cell r="H365">
            <v>190.05364823443054</v>
          </cell>
          <cell r="I365">
            <v>182.86455116789597</v>
          </cell>
          <cell r="J365">
            <v>181.87613969697983</v>
          </cell>
          <cell r="K365">
            <v>181.87613969697983</v>
          </cell>
          <cell r="L365">
            <v>181.87613969697983</v>
          </cell>
          <cell r="M365">
            <v>181.87613969697983</v>
          </cell>
          <cell r="N365">
            <v>181.87613969697983</v>
          </cell>
          <cell r="O365">
            <v>181.87613969697983</v>
          </cell>
          <cell r="P365">
            <v>181.87613969697983</v>
          </cell>
          <cell r="Q365">
            <v>181.87613969697983</v>
          </cell>
          <cell r="R365">
            <v>181.87613969697983</v>
          </cell>
          <cell r="S365">
            <v>181.87613969697983</v>
          </cell>
          <cell r="T365">
            <v>181.87613969697983</v>
          </cell>
          <cell r="U365">
            <v>181.87613969697983</v>
          </cell>
        </row>
        <row r="366">
          <cell r="E366">
            <v>291.19596373986394</v>
          </cell>
          <cell r="F366">
            <v>232.16022747538759</v>
          </cell>
          <cell r="G366">
            <v>199.94365315417056</v>
          </cell>
          <cell r="H366">
            <v>184.68356887905347</v>
          </cell>
          <cell r="I366">
            <v>176.46984014457976</v>
          </cell>
          <cell r="J366">
            <v>171.89310892842985</v>
          </cell>
          <cell r="K366">
            <v>169.49874474195474</v>
          </cell>
          <cell r="L366">
            <v>169.49874474195474</v>
          </cell>
          <cell r="M366">
            <v>169.49874474195474</v>
          </cell>
          <cell r="N366">
            <v>169.49874474195474</v>
          </cell>
          <cell r="O366">
            <v>169.49874474195474</v>
          </cell>
          <cell r="P366">
            <v>169.49874474195474</v>
          </cell>
          <cell r="Q366">
            <v>169.49874474195474</v>
          </cell>
          <cell r="R366">
            <v>169.49874474195474</v>
          </cell>
          <cell r="S366">
            <v>169.49874474195474</v>
          </cell>
          <cell r="T366">
            <v>169.49874474195474</v>
          </cell>
          <cell r="U366">
            <v>169.49874474195474</v>
          </cell>
        </row>
        <row r="367">
          <cell r="E367">
            <v>287.59658646599183</v>
          </cell>
          <cell r="F367">
            <v>232.32243513891405</v>
          </cell>
          <cell r="G367">
            <v>201.52655695434322</v>
          </cell>
          <cell r="H367">
            <v>187.05282533583767</v>
          </cell>
          <cell r="I367">
            <v>179.71815495644626</v>
          </cell>
          <cell r="J367">
            <v>175.67149882768229</v>
          </cell>
          <cell r="K367">
            <v>175.67149882768229</v>
          </cell>
          <cell r="L367">
            <v>175.67149882768229</v>
          </cell>
          <cell r="M367">
            <v>175.67149882768229</v>
          </cell>
          <cell r="N367">
            <v>175.67149882768229</v>
          </cell>
          <cell r="O367">
            <v>175.67149882768229</v>
          </cell>
          <cell r="P367">
            <v>175.67149882768229</v>
          </cell>
          <cell r="Q367">
            <v>175.60286038927862</v>
          </cell>
          <cell r="R367">
            <v>175.60286038927862</v>
          </cell>
          <cell r="S367">
            <v>175.60286038927862</v>
          </cell>
          <cell r="T367">
            <v>175.60286038927862</v>
          </cell>
          <cell r="U367">
            <v>175.60286038927862</v>
          </cell>
        </row>
        <row r="368">
          <cell r="E368">
            <v>289.24426319764922</v>
          </cell>
          <cell r="F368">
            <v>231.09469533681661</v>
          </cell>
          <cell r="G368">
            <v>207.92796062153974</v>
          </cell>
          <cell r="H368">
            <v>190.38320903051792</v>
          </cell>
          <cell r="I368">
            <v>181.48851612775283</v>
          </cell>
          <cell r="J368">
            <v>178.8337027753573</v>
          </cell>
          <cell r="K368">
            <v>178.8337027753573</v>
          </cell>
          <cell r="L368">
            <v>178.8337027753573</v>
          </cell>
          <cell r="M368">
            <v>178.8337027753573</v>
          </cell>
          <cell r="N368">
            <v>178.8337027753573</v>
          </cell>
          <cell r="O368">
            <v>178.8337027753573</v>
          </cell>
          <cell r="P368">
            <v>178.8337027753573</v>
          </cell>
          <cell r="Q368">
            <v>178.8337027753573</v>
          </cell>
          <cell r="R368">
            <v>178.8337027753573</v>
          </cell>
          <cell r="S368">
            <v>178.8337027753573</v>
          </cell>
          <cell r="T368">
            <v>178.8337027753573</v>
          </cell>
          <cell r="U368">
            <v>178.8337027753573</v>
          </cell>
        </row>
        <row r="369">
          <cell r="E369">
            <v>287.11367702364333</v>
          </cell>
          <cell r="F369">
            <v>229.08183291277248</v>
          </cell>
          <cell r="G369">
            <v>199.05492789724661</v>
          </cell>
          <cell r="H369">
            <v>183.39145616329259</v>
          </cell>
          <cell r="I369">
            <v>175.28230258160485</v>
          </cell>
          <cell r="J369">
            <v>173.498297085525</v>
          </cell>
          <cell r="K369">
            <v>173.498297085525</v>
          </cell>
          <cell r="L369">
            <v>173.498297085525</v>
          </cell>
          <cell r="M369">
            <v>173.498297085525</v>
          </cell>
          <cell r="N369">
            <v>173.498297085525</v>
          </cell>
          <cell r="O369">
            <v>173.498297085525</v>
          </cell>
          <cell r="P369">
            <v>173.498297085525</v>
          </cell>
          <cell r="Q369">
            <v>173.498297085525</v>
          </cell>
          <cell r="R369">
            <v>173.498297085525</v>
          </cell>
          <cell r="S369">
            <v>173.498297085525</v>
          </cell>
          <cell r="T369">
            <v>173.498297085525</v>
          </cell>
          <cell r="U369">
            <v>173.498297085525</v>
          </cell>
        </row>
        <row r="370">
          <cell r="E370">
            <v>288.4312707691796</v>
          </cell>
          <cell r="F370">
            <v>230.45641438680556</v>
          </cell>
          <cell r="G370">
            <v>202.4644187733679</v>
          </cell>
          <cell r="H370">
            <v>188.07090539115185</v>
          </cell>
          <cell r="I370">
            <v>180.5323050085978</v>
          </cell>
          <cell r="J370">
            <v>176.67550001935942</v>
          </cell>
          <cell r="K370">
            <v>176.67550001935942</v>
          </cell>
          <cell r="L370">
            <v>176.67550001935942</v>
          </cell>
          <cell r="M370">
            <v>176.67550001935942</v>
          </cell>
          <cell r="N370">
            <v>176.67550001935942</v>
          </cell>
          <cell r="O370">
            <v>176.67550001935942</v>
          </cell>
          <cell r="P370">
            <v>176.67550001935942</v>
          </cell>
          <cell r="Q370">
            <v>176.67550001935942</v>
          </cell>
          <cell r="R370">
            <v>176.67550001935942</v>
          </cell>
          <cell r="S370">
            <v>176.67550001935942</v>
          </cell>
          <cell r="T370">
            <v>176.67550001935942</v>
          </cell>
          <cell r="U370">
            <v>176.67550001935942</v>
          </cell>
        </row>
        <row r="371">
          <cell r="E371">
            <v>287.06361816910083</v>
          </cell>
          <cell r="F371">
            <v>231.86792624975868</v>
          </cell>
          <cell r="G371">
            <v>201.51624880021478</v>
          </cell>
          <cell r="H371">
            <v>185.2590810072528</v>
          </cell>
          <cell r="I371">
            <v>177.01344378604765</v>
          </cell>
          <cell r="J371">
            <v>177.01344378604765</v>
          </cell>
          <cell r="K371">
            <v>177.01344378604765</v>
          </cell>
          <cell r="L371">
            <v>177.01344378604765</v>
          </cell>
          <cell r="M371">
            <v>177.01344378604765</v>
          </cell>
          <cell r="N371">
            <v>177.01344378604765</v>
          </cell>
          <cell r="O371">
            <v>177.01344378604765</v>
          </cell>
          <cell r="P371">
            <v>177.01344378604765</v>
          </cell>
          <cell r="Q371">
            <v>177.01344378604765</v>
          </cell>
          <cell r="R371">
            <v>177.01344378604765</v>
          </cell>
          <cell r="S371">
            <v>177.01344378604765</v>
          </cell>
          <cell r="T371">
            <v>177.01344378604765</v>
          </cell>
          <cell r="U371">
            <v>177.01344378604765</v>
          </cell>
        </row>
        <row r="372">
          <cell r="E372">
            <v>289.63949184614859</v>
          </cell>
          <cell r="F372">
            <v>227.63885891068688</v>
          </cell>
          <cell r="G372">
            <v>201.36137175117531</v>
          </cell>
          <cell r="H372">
            <v>183.81639224452019</v>
          </cell>
          <cell r="I372">
            <v>175.29581494474576</v>
          </cell>
          <cell r="J372">
            <v>171.09056573218223</v>
          </cell>
          <cell r="K372">
            <v>171.09056573218223</v>
          </cell>
          <cell r="L372">
            <v>171.09056573218223</v>
          </cell>
          <cell r="M372">
            <v>171.09056573218223</v>
          </cell>
          <cell r="N372">
            <v>171.09056573218223</v>
          </cell>
          <cell r="O372">
            <v>171.09056573218223</v>
          </cell>
          <cell r="P372">
            <v>171.09056573218223</v>
          </cell>
          <cell r="Q372">
            <v>171.09056573218223</v>
          </cell>
          <cell r="R372">
            <v>171.09056573218223</v>
          </cell>
          <cell r="S372">
            <v>171.09056573218223</v>
          </cell>
          <cell r="T372">
            <v>171.09056573218223</v>
          </cell>
          <cell r="U372">
            <v>171.09056573218223</v>
          </cell>
        </row>
        <row r="373">
          <cell r="E373">
            <v>288.85149968141133</v>
          </cell>
          <cell r="F373">
            <v>231.5750044730396</v>
          </cell>
          <cell r="G373">
            <v>200.74214795703074</v>
          </cell>
          <cell r="H373">
            <v>184.01222669408017</v>
          </cell>
          <cell r="I373">
            <v>175.78735050052893</v>
          </cell>
          <cell r="J373">
            <v>171.25057745571632</v>
          </cell>
          <cell r="K373">
            <v>168.75304627998645</v>
          </cell>
          <cell r="L373">
            <v>167.55414191502427</v>
          </cell>
          <cell r="M373">
            <v>167.55414191502427</v>
          </cell>
          <cell r="N373">
            <v>167.55414191502427</v>
          </cell>
          <cell r="O373">
            <v>167.55414191502427</v>
          </cell>
          <cell r="P373">
            <v>167.55414191502427</v>
          </cell>
          <cell r="Q373">
            <v>167.55414191502427</v>
          </cell>
          <cell r="R373">
            <v>167.55414191502427</v>
          </cell>
          <cell r="S373">
            <v>167.55414191502427</v>
          </cell>
          <cell r="T373">
            <v>167.55414191502427</v>
          </cell>
          <cell r="U373">
            <v>167.55414191502427</v>
          </cell>
        </row>
        <row r="374">
          <cell r="E374">
            <v>288.76742427088112</v>
          </cell>
          <cell r="F374">
            <v>231.30895214281708</v>
          </cell>
          <cell r="G374">
            <v>199.46982495334663</v>
          </cell>
          <cell r="H374">
            <v>183.83045317717364</v>
          </cell>
          <cell r="I374">
            <v>175.70503317848355</v>
          </cell>
          <cell r="J374">
            <v>171.14087946867321</v>
          </cell>
          <cell r="K374">
            <v>168.8033908268435</v>
          </cell>
          <cell r="L374">
            <v>168.27581049697707</v>
          </cell>
          <cell r="M374">
            <v>168.27581049697707</v>
          </cell>
          <cell r="N374">
            <v>168.27581049697707</v>
          </cell>
          <cell r="O374">
            <v>168.27581049697707</v>
          </cell>
          <cell r="P374">
            <v>168.27581049697707</v>
          </cell>
          <cell r="Q374">
            <v>168.27581049697707</v>
          </cell>
          <cell r="R374">
            <v>168.27581049697707</v>
          </cell>
          <cell r="S374">
            <v>168.27581049697707</v>
          </cell>
          <cell r="T374">
            <v>168.27581049697707</v>
          </cell>
          <cell r="U374">
            <v>168.27581049697707</v>
          </cell>
        </row>
        <row r="375">
          <cell r="E375">
            <v>287.7038090289239</v>
          </cell>
          <cell r="F375">
            <v>230.04739742935297</v>
          </cell>
          <cell r="G375">
            <v>198.25048478252208</v>
          </cell>
          <cell r="H375">
            <v>182.23820347524057</v>
          </cell>
          <cell r="I375">
            <v>174.29714624606871</v>
          </cell>
          <cell r="J375">
            <v>170.21634275559524</v>
          </cell>
          <cell r="K375">
            <v>167.97045922626631</v>
          </cell>
          <cell r="L375">
            <v>167.97045922626631</v>
          </cell>
          <cell r="M375">
            <v>167.97045922626631</v>
          </cell>
          <cell r="N375">
            <v>167.97045922626631</v>
          </cell>
          <cell r="O375">
            <v>167.97045922626631</v>
          </cell>
          <cell r="P375">
            <v>167.97045922626631</v>
          </cell>
          <cell r="Q375">
            <v>167.92784208118124</v>
          </cell>
          <cell r="R375">
            <v>167.92784208118124</v>
          </cell>
          <cell r="S375">
            <v>167.92784208118124</v>
          </cell>
          <cell r="T375">
            <v>167.92784208118124</v>
          </cell>
          <cell r="U375">
            <v>167.92784208118124</v>
          </cell>
        </row>
        <row r="376">
          <cell r="E376">
            <v>290.31133557959123</v>
          </cell>
          <cell r="F376">
            <v>241.06435110432986</v>
          </cell>
          <cell r="G376">
            <v>212.54957388788321</v>
          </cell>
          <cell r="H376">
            <v>197.62829693941418</v>
          </cell>
          <cell r="I376">
            <v>189.57192866119905</v>
          </cell>
          <cell r="J376">
            <v>187.07706275854568</v>
          </cell>
          <cell r="K376">
            <v>187.07706275854568</v>
          </cell>
          <cell r="L376">
            <v>187.07706275854568</v>
          </cell>
          <cell r="M376">
            <v>187.07706275854568</v>
          </cell>
          <cell r="N376">
            <v>187.07706275854568</v>
          </cell>
          <cell r="O376">
            <v>187.07706275854568</v>
          </cell>
          <cell r="P376">
            <v>187.07706275854568</v>
          </cell>
          <cell r="Q376">
            <v>187.07706275854568</v>
          </cell>
          <cell r="R376">
            <v>187.07706275854568</v>
          </cell>
          <cell r="S376">
            <v>187.07706275854568</v>
          </cell>
          <cell r="T376">
            <v>187.07706275854568</v>
          </cell>
          <cell r="U376">
            <v>187.07706275854568</v>
          </cell>
        </row>
        <row r="377">
          <cell r="E377">
            <v>288.21234363131964</v>
          </cell>
          <cell r="F377">
            <v>233.79312357817179</v>
          </cell>
          <cell r="G377">
            <v>204.08149109840429</v>
          </cell>
          <cell r="H377">
            <v>188.82085756859533</v>
          </cell>
          <cell r="I377">
            <v>182.99357194312597</v>
          </cell>
          <cell r="J377">
            <v>181.86542321261891</v>
          </cell>
          <cell r="K377">
            <v>181.86542321261891</v>
          </cell>
          <cell r="L377">
            <v>181.86542321261891</v>
          </cell>
          <cell r="M377">
            <v>181.86542321261891</v>
          </cell>
          <cell r="N377">
            <v>181.86542321261891</v>
          </cell>
          <cell r="O377">
            <v>181.86542321261891</v>
          </cell>
          <cell r="P377">
            <v>181.86542321261891</v>
          </cell>
          <cell r="Q377">
            <v>181.86542321261891</v>
          </cell>
          <cell r="R377">
            <v>181.86542321261891</v>
          </cell>
          <cell r="S377">
            <v>181.86542321261891</v>
          </cell>
          <cell r="T377">
            <v>181.86542321261891</v>
          </cell>
          <cell r="U377">
            <v>181.86542321261891</v>
          </cell>
        </row>
        <row r="378">
          <cell r="E378">
            <v>288.56294297625652</v>
          </cell>
          <cell r="F378">
            <v>232.36816170565191</v>
          </cell>
          <cell r="G378">
            <v>201.17095660397592</v>
          </cell>
          <cell r="H378">
            <v>184.56577778156137</v>
          </cell>
          <cell r="I378">
            <v>175.6301932218839</v>
          </cell>
          <cell r="J378">
            <v>171.10005145966531</v>
          </cell>
          <cell r="K378">
            <v>168.55552591905615</v>
          </cell>
          <cell r="L378">
            <v>168.26061723676878</v>
          </cell>
          <cell r="M378">
            <v>168.26061723676878</v>
          </cell>
          <cell r="N378">
            <v>168.26061723676878</v>
          </cell>
          <cell r="O378">
            <v>168.26061723676878</v>
          </cell>
          <cell r="P378">
            <v>168.26061723676878</v>
          </cell>
          <cell r="Q378">
            <v>168.26061723676878</v>
          </cell>
          <cell r="R378">
            <v>168.26061723676878</v>
          </cell>
          <cell r="S378">
            <v>168.26061723676878</v>
          </cell>
          <cell r="T378">
            <v>168.26061723676878</v>
          </cell>
          <cell r="U378">
            <v>168.26061723676878</v>
          </cell>
        </row>
        <row r="379">
          <cell r="E379">
            <v>288.7707717510948</v>
          </cell>
          <cell r="F379">
            <v>229.5516246073966</v>
          </cell>
          <cell r="G379">
            <v>197.15842827166261</v>
          </cell>
          <cell r="H379">
            <v>180.90061923211405</v>
          </cell>
          <cell r="I379">
            <v>173.09090598201112</v>
          </cell>
          <cell r="J379">
            <v>169.14707443922538</v>
          </cell>
          <cell r="K379">
            <v>169.14707443922538</v>
          </cell>
          <cell r="L379">
            <v>169.14707443922538</v>
          </cell>
          <cell r="M379">
            <v>169.14707443922538</v>
          </cell>
          <cell r="N379">
            <v>169.14707443922538</v>
          </cell>
          <cell r="O379">
            <v>169.14707443922538</v>
          </cell>
          <cell r="P379">
            <v>169.14707443922538</v>
          </cell>
          <cell r="Q379">
            <v>169.14707443922538</v>
          </cell>
          <cell r="R379">
            <v>169.14707443922538</v>
          </cell>
          <cell r="S379">
            <v>169.14707443922538</v>
          </cell>
          <cell r="T379">
            <v>169.14707443922538</v>
          </cell>
          <cell r="U379">
            <v>169.14707443922538</v>
          </cell>
        </row>
        <row r="380">
          <cell r="E380">
            <v>289.70656700324918</v>
          </cell>
          <cell r="F380">
            <v>234.62453341653904</v>
          </cell>
          <cell r="G380">
            <v>204.89800271685462</v>
          </cell>
          <cell r="H380">
            <v>189.72901803613769</v>
          </cell>
          <cell r="I380">
            <v>181.51850224741287</v>
          </cell>
          <cell r="J380">
            <v>176.86914601032856</v>
          </cell>
          <cell r="K380">
            <v>174.24931393888511</v>
          </cell>
          <cell r="L380">
            <v>172.95766096638556</v>
          </cell>
          <cell r="M380">
            <v>172.95766096638556</v>
          </cell>
          <cell r="N380">
            <v>172.95766096638556</v>
          </cell>
          <cell r="O380">
            <v>172.95766096638556</v>
          </cell>
          <cell r="P380">
            <v>172.95766096638556</v>
          </cell>
          <cell r="Q380">
            <v>172.95766096638556</v>
          </cell>
          <cell r="R380">
            <v>172.95766096638556</v>
          </cell>
          <cell r="S380">
            <v>172.95766096638556</v>
          </cell>
          <cell r="T380">
            <v>172.95766096638556</v>
          </cell>
          <cell r="U380">
            <v>172.95766096638556</v>
          </cell>
        </row>
        <row r="381">
          <cell r="E381">
            <v>289.12121129871491</v>
          </cell>
          <cell r="F381">
            <v>231.78733235197475</v>
          </cell>
          <cell r="G381">
            <v>202.72348233318573</v>
          </cell>
          <cell r="H381">
            <v>187.50625042880537</v>
          </cell>
          <cell r="I381">
            <v>180.03045045114763</v>
          </cell>
          <cell r="J381">
            <v>178.54038122939698</v>
          </cell>
          <cell r="K381">
            <v>178.54038122939698</v>
          </cell>
          <cell r="L381">
            <v>178.54038122939698</v>
          </cell>
          <cell r="M381">
            <v>178.54038122939698</v>
          </cell>
          <cell r="N381">
            <v>178.54038122939698</v>
          </cell>
          <cell r="O381">
            <v>178.54038122939698</v>
          </cell>
          <cell r="P381">
            <v>178.54038122939698</v>
          </cell>
          <cell r="Q381">
            <v>178.54038122939698</v>
          </cell>
          <cell r="R381">
            <v>178.54038122939698</v>
          </cell>
          <cell r="S381">
            <v>178.54038122939698</v>
          </cell>
          <cell r="T381">
            <v>178.54038122939698</v>
          </cell>
          <cell r="U381">
            <v>178.54038122939698</v>
          </cell>
        </row>
        <row r="382">
          <cell r="E382">
            <v>287.52964603788621</v>
          </cell>
          <cell r="F382">
            <v>233.32124021844857</v>
          </cell>
          <cell r="G382">
            <v>202.39856204934918</v>
          </cell>
          <cell r="H382">
            <v>187.39453805565614</v>
          </cell>
          <cell r="I382">
            <v>178.77791650153378</v>
          </cell>
          <cell r="J382">
            <v>174.13946254124522</v>
          </cell>
          <cell r="K382">
            <v>171.73129165015283</v>
          </cell>
          <cell r="L382">
            <v>171.73129165015283</v>
          </cell>
          <cell r="M382">
            <v>171.73129165015283</v>
          </cell>
          <cell r="N382">
            <v>171.73129165015283</v>
          </cell>
          <cell r="O382">
            <v>171.73129165015283</v>
          </cell>
          <cell r="P382">
            <v>171.73129165015283</v>
          </cell>
          <cell r="Q382">
            <v>171.73129165015283</v>
          </cell>
          <cell r="R382">
            <v>171.73129165015283</v>
          </cell>
          <cell r="S382">
            <v>171.73129165015283</v>
          </cell>
          <cell r="T382">
            <v>171.73129165015283</v>
          </cell>
          <cell r="U382">
            <v>171.73129165015283</v>
          </cell>
        </row>
        <row r="383">
          <cell r="E383">
            <v>287.93813864119738</v>
          </cell>
          <cell r="F383">
            <v>227.75101885149903</v>
          </cell>
          <cell r="G383">
            <v>196.86554350469973</v>
          </cell>
          <cell r="H383">
            <v>180.2769470139026</v>
          </cell>
          <cell r="I383">
            <v>172.08667083057645</v>
          </cell>
          <cell r="J383">
            <v>168.11683972597473</v>
          </cell>
          <cell r="K383">
            <v>168.11683972597473</v>
          </cell>
          <cell r="L383">
            <v>168.11683972597473</v>
          </cell>
          <cell r="M383">
            <v>168.11683972597473</v>
          </cell>
          <cell r="N383">
            <v>168.11683972597473</v>
          </cell>
          <cell r="O383">
            <v>168.11683972597473</v>
          </cell>
          <cell r="P383">
            <v>168.11683972597473</v>
          </cell>
          <cell r="Q383">
            <v>168.11683972597473</v>
          </cell>
          <cell r="R383">
            <v>168.11683972597473</v>
          </cell>
          <cell r="S383">
            <v>168.11683972597473</v>
          </cell>
          <cell r="T383">
            <v>168.11683972597473</v>
          </cell>
          <cell r="U383">
            <v>168.11683972597473</v>
          </cell>
        </row>
        <row r="384">
          <cell r="E384">
            <v>286.48657269653341</v>
          </cell>
          <cell r="F384">
            <v>228.77035612855784</v>
          </cell>
          <cell r="G384">
            <v>197.18419744534424</v>
          </cell>
          <cell r="H384">
            <v>182.40425232359499</v>
          </cell>
          <cell r="I384">
            <v>174.58853538411401</v>
          </cell>
          <cell r="J384">
            <v>174.58853538411401</v>
          </cell>
          <cell r="K384">
            <v>174.58853538411401</v>
          </cell>
          <cell r="L384">
            <v>174.58853538411401</v>
          </cell>
          <cell r="M384">
            <v>174.58853538411401</v>
          </cell>
          <cell r="N384">
            <v>174.58853538411401</v>
          </cell>
          <cell r="O384">
            <v>174.58853538411401</v>
          </cell>
          <cell r="P384">
            <v>174.58853538411401</v>
          </cell>
          <cell r="Q384">
            <v>174.58853538411401</v>
          </cell>
          <cell r="R384">
            <v>174.58853538411401</v>
          </cell>
          <cell r="S384">
            <v>174.58853538411401</v>
          </cell>
          <cell r="T384">
            <v>174.58853538411401</v>
          </cell>
          <cell r="U384">
            <v>174.58853538411401</v>
          </cell>
        </row>
        <row r="385">
          <cell r="E385">
            <v>289.20296446566459</v>
          </cell>
          <cell r="F385">
            <v>228.62383026870242</v>
          </cell>
          <cell r="G385">
            <v>198.30603042689822</v>
          </cell>
          <cell r="H385">
            <v>183.15021037377966</v>
          </cell>
          <cell r="I385">
            <v>175.76996541925888</v>
          </cell>
          <cell r="J385">
            <v>172.02889519793459</v>
          </cell>
          <cell r="K385">
            <v>172.02889519793459</v>
          </cell>
          <cell r="L385">
            <v>172.02889519793459</v>
          </cell>
          <cell r="M385">
            <v>172.02889519793459</v>
          </cell>
          <cell r="N385">
            <v>172.02889519793459</v>
          </cell>
          <cell r="O385">
            <v>171.87300403101935</v>
          </cell>
          <cell r="P385">
            <v>171.87300403101935</v>
          </cell>
          <cell r="Q385">
            <v>171.87300403101935</v>
          </cell>
          <cell r="R385">
            <v>171.87300403101935</v>
          </cell>
          <cell r="S385">
            <v>171.87300403101935</v>
          </cell>
          <cell r="T385">
            <v>171.87300403101935</v>
          </cell>
          <cell r="U385">
            <v>171.87300403101935</v>
          </cell>
        </row>
        <row r="386">
          <cell r="E386">
            <v>288.57101153296713</v>
          </cell>
          <cell r="F386">
            <v>232.88642567056121</v>
          </cell>
          <cell r="G386">
            <v>203.19582075257728</v>
          </cell>
          <cell r="H386">
            <v>187.73013085797925</v>
          </cell>
          <cell r="I386">
            <v>179.95130023030896</v>
          </cell>
          <cell r="J386">
            <v>175.66333942120866</v>
          </cell>
          <cell r="K386">
            <v>175.66333942120866</v>
          </cell>
          <cell r="L386">
            <v>175.66333942120866</v>
          </cell>
          <cell r="M386">
            <v>175.66333942120866</v>
          </cell>
          <cell r="N386">
            <v>175.66333942120866</v>
          </cell>
          <cell r="O386">
            <v>175.66333942120866</v>
          </cell>
          <cell r="P386">
            <v>175.66333942120866</v>
          </cell>
          <cell r="Q386">
            <v>175.66333942120866</v>
          </cell>
          <cell r="R386">
            <v>175.66333942120866</v>
          </cell>
          <cell r="S386">
            <v>175.66333942120866</v>
          </cell>
          <cell r="T386">
            <v>175.66333942120866</v>
          </cell>
          <cell r="U386">
            <v>175.66333942120866</v>
          </cell>
        </row>
        <row r="387">
          <cell r="E387">
            <v>288.09330306236893</v>
          </cell>
          <cell r="F387">
            <v>228.33920375019628</v>
          </cell>
          <cell r="G387">
            <v>206.95887692911865</v>
          </cell>
          <cell r="H387">
            <v>191.08640007370619</v>
          </cell>
          <cell r="I387">
            <v>182.19254954123252</v>
          </cell>
          <cell r="J387">
            <v>177.76668182178256</v>
          </cell>
          <cell r="K387">
            <v>175.34576389394624</v>
          </cell>
          <cell r="L387">
            <v>175.34576389394624</v>
          </cell>
          <cell r="M387">
            <v>175.34576389394624</v>
          </cell>
          <cell r="N387">
            <v>175.34576389394624</v>
          </cell>
          <cell r="O387">
            <v>175.34576389394624</v>
          </cell>
          <cell r="P387">
            <v>175.34576389394624</v>
          </cell>
          <cell r="Q387">
            <v>175.34576389394624</v>
          </cell>
          <cell r="R387">
            <v>175.34576389394624</v>
          </cell>
          <cell r="S387">
            <v>175.34576389394624</v>
          </cell>
          <cell r="T387">
            <v>175.34576389394624</v>
          </cell>
          <cell r="U387">
            <v>175.34576389394624</v>
          </cell>
        </row>
        <row r="388">
          <cell r="E388">
            <v>287.27804665375805</v>
          </cell>
          <cell r="F388">
            <v>229.72215115617163</v>
          </cell>
          <cell r="G388">
            <v>198.67591014384794</v>
          </cell>
          <cell r="H388">
            <v>182.37090296840714</v>
          </cell>
          <cell r="I388">
            <v>173.81806326470723</v>
          </cell>
          <cell r="J388">
            <v>169.39944034458389</v>
          </cell>
          <cell r="K388">
            <v>167.66872520867864</v>
          </cell>
          <cell r="L388">
            <v>167.66872520867864</v>
          </cell>
          <cell r="M388">
            <v>167.66872520867864</v>
          </cell>
          <cell r="N388">
            <v>167.66872520867864</v>
          </cell>
          <cell r="O388">
            <v>167.66872520867864</v>
          </cell>
          <cell r="P388">
            <v>167.66872520867864</v>
          </cell>
          <cell r="Q388">
            <v>167.66872520867864</v>
          </cell>
          <cell r="R388">
            <v>167.66872520867864</v>
          </cell>
          <cell r="S388">
            <v>167.66872520867864</v>
          </cell>
          <cell r="T388">
            <v>167.66872520867864</v>
          </cell>
          <cell r="U388">
            <v>167.66872520867864</v>
          </cell>
        </row>
        <row r="389">
          <cell r="E389">
            <v>287.86824426619836</v>
          </cell>
          <cell r="F389">
            <v>231.52939898373018</v>
          </cell>
          <cell r="G389">
            <v>201.47673931120588</v>
          </cell>
          <cell r="H389">
            <v>185.71940254965833</v>
          </cell>
          <cell r="I389">
            <v>177.39143981127896</v>
          </cell>
          <cell r="J389">
            <v>173.00069242842142</v>
          </cell>
          <cell r="K389">
            <v>173.00069242842142</v>
          </cell>
          <cell r="L389">
            <v>173.00069242842142</v>
          </cell>
          <cell r="M389">
            <v>173.00069242842142</v>
          </cell>
          <cell r="N389">
            <v>173.00069242842142</v>
          </cell>
          <cell r="O389">
            <v>173.00069242842142</v>
          </cell>
          <cell r="P389">
            <v>173.00069242842142</v>
          </cell>
          <cell r="Q389">
            <v>173.00069242842142</v>
          </cell>
          <cell r="R389">
            <v>173.00069242842142</v>
          </cell>
          <cell r="S389">
            <v>173.00069242842142</v>
          </cell>
          <cell r="T389">
            <v>173.00069242842142</v>
          </cell>
          <cell r="U389">
            <v>173.00069242842142</v>
          </cell>
        </row>
        <row r="390">
          <cell r="E390">
            <v>289.42966431925788</v>
          </cell>
          <cell r="F390">
            <v>233.23495590932296</v>
          </cell>
          <cell r="G390">
            <v>202.03991984000996</v>
          </cell>
          <cell r="H390">
            <v>186.79498955347512</v>
          </cell>
          <cell r="I390">
            <v>178.94660038499873</v>
          </cell>
          <cell r="J390">
            <v>174.60908092852449</v>
          </cell>
          <cell r="K390">
            <v>172.30718525003917</v>
          </cell>
          <cell r="L390">
            <v>172.30718525003917</v>
          </cell>
          <cell r="M390">
            <v>172.30718525003917</v>
          </cell>
          <cell r="N390">
            <v>172.30718525003917</v>
          </cell>
          <cell r="O390">
            <v>172.30718525003917</v>
          </cell>
          <cell r="P390">
            <v>172.30718525003917</v>
          </cell>
          <cell r="Q390">
            <v>172.30718525003917</v>
          </cell>
          <cell r="R390">
            <v>172.30718525003917</v>
          </cell>
          <cell r="S390">
            <v>172.30718525003917</v>
          </cell>
          <cell r="T390">
            <v>172.30718525003917</v>
          </cell>
          <cell r="U390">
            <v>172.30718525003917</v>
          </cell>
        </row>
        <row r="391">
          <cell r="E391">
            <v>290.2588639578621</v>
          </cell>
          <cell r="F391">
            <v>234.11894208308658</v>
          </cell>
          <cell r="G391">
            <v>203.81519217803992</v>
          </cell>
          <cell r="H391">
            <v>188.11106332016578</v>
          </cell>
          <cell r="I391">
            <v>180.87248835041373</v>
          </cell>
          <cell r="J391">
            <v>177.07875409317268</v>
          </cell>
          <cell r="K391">
            <v>177.07875409317268</v>
          </cell>
          <cell r="L391">
            <v>177.07875409317268</v>
          </cell>
          <cell r="M391">
            <v>177.07875409317268</v>
          </cell>
          <cell r="N391">
            <v>177.07875409317268</v>
          </cell>
          <cell r="O391">
            <v>177.07875409317268</v>
          </cell>
          <cell r="P391">
            <v>177.07875409317268</v>
          </cell>
          <cell r="Q391">
            <v>177.07875409317268</v>
          </cell>
          <cell r="R391">
            <v>177.07875409317268</v>
          </cell>
          <cell r="S391">
            <v>177.07875409317268</v>
          </cell>
          <cell r="T391">
            <v>177.07875409317268</v>
          </cell>
          <cell r="U391">
            <v>177.07875409317268</v>
          </cell>
        </row>
        <row r="392">
          <cell r="E392">
            <v>288.55752255772995</v>
          </cell>
          <cell r="F392">
            <v>230.41168225092366</v>
          </cell>
          <cell r="G392">
            <v>200.76570960890629</v>
          </cell>
          <cell r="H392">
            <v>185.48514531834149</v>
          </cell>
          <cell r="I392">
            <v>178.78151676147053</v>
          </cell>
          <cell r="J392">
            <v>178.24846433217422</v>
          </cell>
          <cell r="K392">
            <v>178.24846433217422</v>
          </cell>
          <cell r="L392">
            <v>178.24846433217422</v>
          </cell>
          <cell r="M392">
            <v>178.24846433217422</v>
          </cell>
          <cell r="N392">
            <v>178.24846433217422</v>
          </cell>
          <cell r="O392">
            <v>178.24846433217422</v>
          </cell>
          <cell r="P392">
            <v>178.24846433217422</v>
          </cell>
          <cell r="Q392">
            <v>178.24846433217422</v>
          </cell>
          <cell r="R392">
            <v>178.24846433217422</v>
          </cell>
          <cell r="S392">
            <v>178.24846433217422</v>
          </cell>
          <cell r="T392">
            <v>178.24846433217422</v>
          </cell>
          <cell r="U392">
            <v>178.24846433217422</v>
          </cell>
        </row>
        <row r="393">
          <cell r="E393">
            <v>287.96058956868086</v>
          </cell>
          <cell r="F393">
            <v>231.29464650732984</v>
          </cell>
          <cell r="G393">
            <v>202.26529202045785</v>
          </cell>
          <cell r="H393">
            <v>187.57137029405456</v>
          </cell>
          <cell r="I393">
            <v>181.99389682472574</v>
          </cell>
          <cell r="J393">
            <v>181.99389682472574</v>
          </cell>
          <cell r="K393">
            <v>181.99389682472574</v>
          </cell>
          <cell r="L393">
            <v>181.99389682472574</v>
          </cell>
          <cell r="M393">
            <v>181.99389682472574</v>
          </cell>
          <cell r="N393">
            <v>181.99389682472574</v>
          </cell>
          <cell r="O393">
            <v>181.99389682472574</v>
          </cell>
          <cell r="P393">
            <v>181.99389682472574</v>
          </cell>
          <cell r="Q393">
            <v>181.99389682472574</v>
          </cell>
          <cell r="R393">
            <v>181.99389682472574</v>
          </cell>
          <cell r="S393">
            <v>181.99389682472574</v>
          </cell>
          <cell r="T393">
            <v>181.99389682472574</v>
          </cell>
          <cell r="U393">
            <v>181.99389682472574</v>
          </cell>
        </row>
        <row r="394">
          <cell r="E394">
            <v>287.08656016650247</v>
          </cell>
          <cell r="F394">
            <v>229.9964809110547</v>
          </cell>
          <cell r="G394">
            <v>200.87193594429635</v>
          </cell>
          <cell r="H394">
            <v>186.09540728686838</v>
          </cell>
          <cell r="I394">
            <v>178.04180803334447</v>
          </cell>
          <cell r="J394">
            <v>174.16735049658345</v>
          </cell>
          <cell r="K394">
            <v>174.16735049658345</v>
          </cell>
          <cell r="L394">
            <v>174.16735049658345</v>
          </cell>
          <cell r="M394">
            <v>174.16735049658345</v>
          </cell>
          <cell r="N394">
            <v>174.16735049658345</v>
          </cell>
          <cell r="O394">
            <v>174.16735049658345</v>
          </cell>
          <cell r="P394">
            <v>174.16735049658345</v>
          </cell>
          <cell r="Q394">
            <v>174.16735049658345</v>
          </cell>
          <cell r="R394">
            <v>174.16735049658345</v>
          </cell>
          <cell r="S394">
            <v>174.16735049658345</v>
          </cell>
          <cell r="T394">
            <v>174.16735049658345</v>
          </cell>
          <cell r="U394">
            <v>174.16735049658345</v>
          </cell>
        </row>
        <row r="395">
          <cell r="E395">
            <v>289.27764821082116</v>
          </cell>
          <cell r="F395">
            <v>237.06065827413624</v>
          </cell>
          <cell r="G395">
            <v>206.63437220696395</v>
          </cell>
          <cell r="H395">
            <v>191.11196619807825</v>
          </cell>
          <cell r="I395">
            <v>182.54862748070829</v>
          </cell>
          <cell r="J395">
            <v>178.01919240233926</v>
          </cell>
          <cell r="K395">
            <v>175.50677366214845</v>
          </cell>
          <cell r="L395">
            <v>174.37637335639431</v>
          </cell>
          <cell r="M395">
            <v>174.37637335639431</v>
          </cell>
          <cell r="N395">
            <v>174.37637335639431</v>
          </cell>
          <cell r="O395">
            <v>174.37637335639431</v>
          </cell>
          <cell r="P395">
            <v>174.37637335639431</v>
          </cell>
          <cell r="Q395">
            <v>174.37637335639431</v>
          </cell>
          <cell r="R395">
            <v>174.34697904935351</v>
          </cell>
          <cell r="S395">
            <v>174.34697904935351</v>
          </cell>
          <cell r="T395">
            <v>174.34697904935351</v>
          </cell>
          <cell r="U395">
            <v>174.34697904935351</v>
          </cell>
        </row>
        <row r="396">
          <cell r="E396">
            <v>290.0818952877907</v>
          </cell>
          <cell r="F396">
            <v>231.63875588605211</v>
          </cell>
          <cell r="G396">
            <v>201.14868236327044</v>
          </cell>
          <cell r="H396">
            <v>186.6451440032032</v>
          </cell>
          <cell r="I396">
            <v>178.96442401972209</v>
          </cell>
          <cell r="J396">
            <v>174.78523827943602</v>
          </cell>
          <cell r="K396">
            <v>172.44428688811271</v>
          </cell>
          <cell r="L396">
            <v>171.92984605025319</v>
          </cell>
          <cell r="M396">
            <v>171.92984605025319</v>
          </cell>
          <cell r="N396">
            <v>171.92984605025319</v>
          </cell>
          <cell r="O396">
            <v>171.92984605025319</v>
          </cell>
          <cell r="P396">
            <v>171.92984605025319</v>
          </cell>
          <cell r="Q396">
            <v>171.92984605025319</v>
          </cell>
          <cell r="R396">
            <v>171.92984605025319</v>
          </cell>
          <cell r="S396">
            <v>171.92984605025319</v>
          </cell>
          <cell r="T396">
            <v>171.92984605025319</v>
          </cell>
          <cell r="U396">
            <v>171.92984605025319</v>
          </cell>
        </row>
        <row r="397">
          <cell r="E397">
            <v>288.41567790985113</v>
          </cell>
          <cell r="F397">
            <v>232.67150146957366</v>
          </cell>
          <cell r="G397">
            <v>204.2420107894327</v>
          </cell>
          <cell r="H397">
            <v>190.40521710461604</v>
          </cell>
          <cell r="I397">
            <v>183.31858194089705</v>
          </cell>
          <cell r="J397">
            <v>179.98617544878303</v>
          </cell>
          <cell r="K397">
            <v>179.98617544878303</v>
          </cell>
          <cell r="L397">
            <v>179.98617544878303</v>
          </cell>
          <cell r="M397">
            <v>179.98617544878303</v>
          </cell>
          <cell r="N397">
            <v>179.98617544878303</v>
          </cell>
          <cell r="O397">
            <v>179.98617544878303</v>
          </cell>
          <cell r="P397">
            <v>179.98617544878303</v>
          </cell>
          <cell r="Q397">
            <v>179.98617544878303</v>
          </cell>
          <cell r="R397">
            <v>179.98617544878303</v>
          </cell>
          <cell r="S397">
            <v>179.98617544878303</v>
          </cell>
          <cell r="T397">
            <v>179.98617544878303</v>
          </cell>
          <cell r="U397">
            <v>179.98617544878303</v>
          </cell>
        </row>
        <row r="398">
          <cell r="E398">
            <v>289.07587025157289</v>
          </cell>
          <cell r="F398">
            <v>231.0637253689118</v>
          </cell>
          <cell r="G398">
            <v>202.2530756516264</v>
          </cell>
          <cell r="H398">
            <v>187.97511570895279</v>
          </cell>
          <cell r="I398">
            <v>180.68264385922748</v>
          </cell>
          <cell r="J398">
            <v>178.1759468352314</v>
          </cell>
          <cell r="K398">
            <v>178.1759468352314</v>
          </cell>
          <cell r="L398">
            <v>178.1759468352314</v>
          </cell>
          <cell r="M398">
            <v>178.1759468352314</v>
          </cell>
          <cell r="N398">
            <v>178.1759468352314</v>
          </cell>
          <cell r="O398">
            <v>178.1759468352314</v>
          </cell>
          <cell r="P398">
            <v>178.1759468352314</v>
          </cell>
          <cell r="Q398">
            <v>178.1759468352314</v>
          </cell>
          <cell r="R398">
            <v>178.1759468352314</v>
          </cell>
          <cell r="S398">
            <v>178.1759468352314</v>
          </cell>
          <cell r="T398">
            <v>178.1759468352314</v>
          </cell>
          <cell r="U398">
            <v>178.1759468352314</v>
          </cell>
        </row>
        <row r="399">
          <cell r="E399">
            <v>287.50171866926098</v>
          </cell>
          <cell r="F399">
            <v>229.72266944079567</v>
          </cell>
          <cell r="G399">
            <v>198.6089163652158</v>
          </cell>
          <cell r="H399">
            <v>182.35426775085332</v>
          </cell>
          <cell r="I399">
            <v>174.55839940660761</v>
          </cell>
          <cell r="J399">
            <v>173.85366700538174</v>
          </cell>
          <cell r="K399">
            <v>173.85366700538174</v>
          </cell>
          <cell r="L399">
            <v>173.85366700538174</v>
          </cell>
          <cell r="M399">
            <v>173.85366700538174</v>
          </cell>
          <cell r="N399">
            <v>173.85366700538174</v>
          </cell>
          <cell r="O399">
            <v>173.85366700538174</v>
          </cell>
          <cell r="P399">
            <v>173.85366700538174</v>
          </cell>
          <cell r="Q399">
            <v>173.85366700538174</v>
          </cell>
          <cell r="R399">
            <v>173.85366700538174</v>
          </cell>
          <cell r="S399">
            <v>173.85366700538174</v>
          </cell>
          <cell r="T399">
            <v>173.85366700538174</v>
          </cell>
          <cell r="U399">
            <v>173.85366700538174</v>
          </cell>
        </row>
        <row r="400">
          <cell r="E400">
            <v>289.65029570622994</v>
          </cell>
          <cell r="F400">
            <v>229.34784149930772</v>
          </cell>
          <cell r="G400">
            <v>205.64872713775077</v>
          </cell>
          <cell r="H400">
            <v>188.80969625147782</v>
          </cell>
          <cell r="I400">
            <v>180.19168246006669</v>
          </cell>
          <cell r="J400">
            <v>175.66314588888682</v>
          </cell>
          <cell r="K400">
            <v>173.34753800310409</v>
          </cell>
          <cell r="L400">
            <v>172.1368273416264</v>
          </cell>
          <cell r="M400">
            <v>172.1368273416264</v>
          </cell>
          <cell r="N400">
            <v>172.1368273416264</v>
          </cell>
          <cell r="O400">
            <v>171.93715661313274</v>
          </cell>
          <cell r="P400">
            <v>171.83271842443622</v>
          </cell>
          <cell r="Q400">
            <v>171.77448784538842</v>
          </cell>
          <cell r="R400">
            <v>171.7412338428903</v>
          </cell>
          <cell r="S400">
            <v>171.7412338428903</v>
          </cell>
          <cell r="T400">
            <v>171.7412338428903</v>
          </cell>
          <cell r="U400">
            <v>171.7412338428903</v>
          </cell>
        </row>
        <row r="401">
          <cell r="E401">
            <v>288.48371138139407</v>
          </cell>
          <cell r="F401">
            <v>227.78838608445611</v>
          </cell>
          <cell r="G401">
            <v>198.98579394637059</v>
          </cell>
          <cell r="H401">
            <v>184.30413747415716</v>
          </cell>
          <cell r="I401">
            <v>175.94195663699472</v>
          </cell>
          <cell r="J401">
            <v>171.58692131584493</v>
          </cell>
          <cell r="K401">
            <v>170.57763322751103</v>
          </cell>
          <cell r="L401">
            <v>170.57763322751103</v>
          </cell>
          <cell r="M401">
            <v>170.57763322751103</v>
          </cell>
          <cell r="N401">
            <v>170.57763322751103</v>
          </cell>
          <cell r="O401">
            <v>170.57763322751103</v>
          </cell>
          <cell r="P401">
            <v>170.57763322751103</v>
          </cell>
          <cell r="Q401">
            <v>170.57763322751103</v>
          </cell>
          <cell r="R401">
            <v>170.57763322751103</v>
          </cell>
          <cell r="S401">
            <v>170.57763322751103</v>
          </cell>
          <cell r="T401">
            <v>170.57763322751103</v>
          </cell>
          <cell r="U401">
            <v>170.57763322751103</v>
          </cell>
        </row>
      </sheetData>
      <sheetData sheetId="14">
        <row r="2">
          <cell r="E2">
            <v>100.68034298561467</v>
          </cell>
          <cell r="F2">
            <v>100.68034298561467</v>
          </cell>
          <cell r="G2">
            <v>100.68034298561467</v>
          </cell>
          <cell r="H2">
            <v>100.68034298561467</v>
          </cell>
          <cell r="I2">
            <v>100.68034298561467</v>
          </cell>
          <cell r="J2">
            <v>100.68034298561467</v>
          </cell>
          <cell r="K2">
            <v>100.56300502720559</v>
          </cell>
          <cell r="L2">
            <v>97.544407564759723</v>
          </cell>
          <cell r="M2">
            <v>96.747458046684486</v>
          </cell>
          <cell r="N2">
            <v>96.747458046684486</v>
          </cell>
          <cell r="O2">
            <v>94.079117404141144</v>
          </cell>
          <cell r="P2">
            <v>94.079117404141144</v>
          </cell>
          <cell r="Q2">
            <v>91.343266827391489</v>
          </cell>
          <cell r="R2">
            <v>90.853163521758049</v>
          </cell>
          <cell r="S2">
            <v>90.853163521758049</v>
          </cell>
          <cell r="T2">
            <v>89.128801129832866</v>
          </cell>
          <cell r="U2">
            <v>87.757347376054895</v>
          </cell>
        </row>
        <row r="3">
          <cell r="E3">
            <v>100.52053399684472</v>
          </cell>
          <cell r="F3">
            <v>100.52053399684472</v>
          </cell>
          <cell r="G3">
            <v>100.52053399684472</v>
          </cell>
          <cell r="H3">
            <v>99.791388008458838</v>
          </cell>
          <cell r="I3">
            <v>96.863441528735422</v>
          </cell>
          <cell r="J3">
            <v>96.863441528735422</v>
          </cell>
          <cell r="K3">
            <v>96.863441528735422</v>
          </cell>
          <cell r="L3">
            <v>96.863441528735422</v>
          </cell>
          <cell r="M3">
            <v>94.11365151600711</v>
          </cell>
          <cell r="N3">
            <v>94.11365151600711</v>
          </cell>
          <cell r="O3">
            <v>89.81755614905714</v>
          </cell>
          <cell r="P3">
            <v>87.052741719060606</v>
          </cell>
          <cell r="Q3">
            <v>86.360838577324841</v>
          </cell>
          <cell r="R3">
            <v>83.736785765358874</v>
          </cell>
          <cell r="S3">
            <v>81.956462458328517</v>
          </cell>
          <cell r="T3">
            <v>80.936083237039739</v>
          </cell>
          <cell r="U3">
            <v>80.294960092803834</v>
          </cell>
        </row>
        <row r="4">
          <cell r="E4">
            <v>100.63051427666761</v>
          </cell>
          <cell r="F4">
            <v>100.63051427666761</v>
          </cell>
          <cell r="G4">
            <v>100.63051427666761</v>
          </cell>
          <cell r="H4">
            <v>100.63051427666761</v>
          </cell>
          <cell r="I4">
            <v>100.63051427666761</v>
          </cell>
          <cell r="J4">
            <v>100.63051427666761</v>
          </cell>
          <cell r="K4">
            <v>95.523872152265255</v>
          </cell>
          <cell r="L4">
            <v>95.523872152265255</v>
          </cell>
          <cell r="M4">
            <v>92.656911723908181</v>
          </cell>
          <cell r="N4">
            <v>92.656911723908181</v>
          </cell>
          <cell r="O4">
            <v>92.656911723908181</v>
          </cell>
          <cell r="P4">
            <v>92.58790247497754</v>
          </cell>
          <cell r="Q4">
            <v>89.70858156843012</v>
          </cell>
          <cell r="R4">
            <v>89.410108248786997</v>
          </cell>
          <cell r="S4">
            <v>87.687988493111931</v>
          </cell>
          <cell r="T4">
            <v>86.545062519012802</v>
          </cell>
          <cell r="U4">
            <v>85.607102061045708</v>
          </cell>
        </row>
        <row r="5">
          <cell r="E5">
            <v>100.48645546792588</v>
          </cell>
          <cell r="F5">
            <v>100.48645546792588</v>
          </cell>
          <cell r="G5">
            <v>100.48645546792588</v>
          </cell>
          <cell r="H5">
            <v>99.696829479744366</v>
          </cell>
          <cell r="I5">
            <v>96.012021794279946</v>
          </cell>
          <cell r="J5">
            <v>96.012021794279946</v>
          </cell>
          <cell r="K5">
            <v>94.247092862359082</v>
          </cell>
          <cell r="L5">
            <v>94.247092862359082</v>
          </cell>
          <cell r="M5">
            <v>91.250103056021473</v>
          </cell>
          <cell r="N5">
            <v>87.464852629950016</v>
          </cell>
          <cell r="O5">
            <v>87.400603084019878</v>
          </cell>
          <cell r="P5">
            <v>85.379394361518919</v>
          </cell>
          <cell r="Q5">
            <v>83.859455226456603</v>
          </cell>
          <cell r="R5">
            <v>82.763513420022875</v>
          </cell>
          <cell r="S5">
            <v>81.969180659486639</v>
          </cell>
          <cell r="T5">
            <v>81.410931111258748</v>
          </cell>
          <cell r="U5">
            <v>80.971000824953961</v>
          </cell>
        </row>
        <row r="6">
          <cell r="E6">
            <v>100.46904505386878</v>
          </cell>
          <cell r="F6">
            <v>100.46904505386878</v>
          </cell>
          <cell r="G6">
            <v>99.819059918092563</v>
          </cell>
          <cell r="H6">
            <v>98.96031061031384</v>
          </cell>
          <cell r="I6">
            <v>97.226449784914848</v>
          </cell>
          <cell r="J6">
            <v>97.226449784914848</v>
          </cell>
          <cell r="K6">
            <v>94.226569903864416</v>
          </cell>
          <cell r="L6">
            <v>92.877467022556402</v>
          </cell>
          <cell r="M6">
            <v>91.382134750788566</v>
          </cell>
          <cell r="N6">
            <v>90.971031709296014</v>
          </cell>
          <cell r="O6">
            <v>88.166365126132149</v>
          </cell>
          <cell r="P6">
            <v>88.166365126132149</v>
          </cell>
          <cell r="Q6">
            <v>88.016895747569194</v>
          </cell>
          <cell r="R6">
            <v>87.032896202078078</v>
          </cell>
          <cell r="S6">
            <v>86.325366864178932</v>
          </cell>
          <cell r="T6">
            <v>85.765787408908977</v>
          </cell>
          <cell r="U6">
            <v>85.425399687461507</v>
          </cell>
        </row>
        <row r="7">
          <cell r="E7">
            <v>100.57679542344623</v>
          </cell>
          <cell r="F7">
            <v>100.57679542344623</v>
          </cell>
          <cell r="G7">
            <v>100.57679542344623</v>
          </cell>
          <cell r="H7">
            <v>99.479948544114009</v>
          </cell>
          <cell r="I7">
            <v>98.491216668599463</v>
          </cell>
          <cell r="J7">
            <v>98.107804584163674</v>
          </cell>
          <cell r="K7">
            <v>93.356207936214545</v>
          </cell>
          <cell r="L7">
            <v>93.356207936214545</v>
          </cell>
          <cell r="M7">
            <v>88.65938016823516</v>
          </cell>
          <cell r="N7">
            <v>88.65938016823516</v>
          </cell>
          <cell r="O7">
            <v>87.799148253246315</v>
          </cell>
          <cell r="P7">
            <v>87.699580072389395</v>
          </cell>
          <cell r="Q7">
            <v>87.699580072389395</v>
          </cell>
          <cell r="R7">
            <v>86.368529992446824</v>
          </cell>
          <cell r="S7">
            <v>85.274100214936524</v>
          </cell>
          <cell r="T7">
            <v>84.551229601344303</v>
          </cell>
          <cell r="U7">
            <v>84.003566982703347</v>
          </cell>
        </row>
        <row r="8">
          <cell r="E8">
            <v>100.53617725614345</v>
          </cell>
          <cell r="F8">
            <v>100.53617725614345</v>
          </cell>
          <cell r="G8">
            <v>100.53617725614345</v>
          </cell>
          <cell r="H8">
            <v>100.53617725614345</v>
          </cell>
          <cell r="I8">
            <v>100.53617725614345</v>
          </cell>
          <cell r="J8">
            <v>99.162230032119382</v>
          </cell>
          <cell r="K8">
            <v>99.162230032119382</v>
          </cell>
          <cell r="L8">
            <v>96.067141795139207</v>
          </cell>
          <cell r="M8">
            <v>96.067141795139207</v>
          </cell>
          <cell r="N8">
            <v>96.067141795139207</v>
          </cell>
          <cell r="O8">
            <v>94.477790382146026</v>
          </cell>
          <cell r="P8">
            <v>93.546815519167438</v>
          </cell>
          <cell r="Q8">
            <v>93.182225714406783</v>
          </cell>
          <cell r="R8">
            <v>89.7900252015082</v>
          </cell>
          <cell r="S8">
            <v>89.473179687248518</v>
          </cell>
          <cell r="T8">
            <v>87.859255095775126</v>
          </cell>
          <cell r="U8">
            <v>87.658427892141432</v>
          </cell>
        </row>
        <row r="9">
          <cell r="E9">
            <v>100.55712469154305</v>
          </cell>
          <cell r="F9">
            <v>100.55712469154305</v>
          </cell>
          <cell r="G9">
            <v>100.55712469154305</v>
          </cell>
          <cell r="H9">
            <v>100.55712469154305</v>
          </cell>
          <cell r="I9">
            <v>97.251722391591898</v>
          </cell>
          <cell r="J9">
            <v>95.820706684143659</v>
          </cell>
          <cell r="K9">
            <v>92.454657623812352</v>
          </cell>
          <cell r="L9">
            <v>92.454657623812352</v>
          </cell>
          <cell r="M9">
            <v>90.424030299003007</v>
          </cell>
          <cell r="N9">
            <v>88.975934113364872</v>
          </cell>
          <cell r="O9">
            <v>86.740609056794199</v>
          </cell>
          <cell r="P9">
            <v>86.15195543017991</v>
          </cell>
          <cell r="Q9">
            <v>86.15195543017991</v>
          </cell>
          <cell r="R9">
            <v>85.361210626391795</v>
          </cell>
          <cell r="S9">
            <v>84.654757927611485</v>
          </cell>
          <cell r="T9">
            <v>84.245488549946842</v>
          </cell>
          <cell r="U9">
            <v>83.938029930281047</v>
          </cell>
        </row>
        <row r="10">
          <cell r="E10">
            <v>100.5517699339992</v>
          </cell>
          <cell r="F10">
            <v>100.5517699339992</v>
          </cell>
          <cell r="G10">
            <v>99.950697475618071</v>
          </cell>
          <cell r="H10">
            <v>99.341516118461158</v>
          </cell>
          <cell r="I10">
            <v>99.341516118461158</v>
          </cell>
          <cell r="J10">
            <v>96.484873583242418</v>
          </cell>
          <cell r="K10">
            <v>95.937197089845696</v>
          </cell>
          <cell r="L10">
            <v>95.625868249207855</v>
          </cell>
          <cell r="M10">
            <v>91.591491427910142</v>
          </cell>
          <cell r="N10">
            <v>91.591491427910142</v>
          </cell>
          <cell r="O10">
            <v>90.638284902582797</v>
          </cell>
          <cell r="P10">
            <v>89.407836615842015</v>
          </cell>
          <cell r="Q10">
            <v>88.179664940727136</v>
          </cell>
          <cell r="R10">
            <v>87.161866868103388</v>
          </cell>
          <cell r="S10">
            <v>86.395347130503197</v>
          </cell>
          <cell r="T10">
            <v>85.827302585497335</v>
          </cell>
          <cell r="U10">
            <v>85.338313814386311</v>
          </cell>
        </row>
        <row r="11">
          <cell r="E11">
            <v>100.6097651100422</v>
          </cell>
          <cell r="F11">
            <v>100.6097651100422</v>
          </cell>
          <cell r="G11">
            <v>100.6097651100422</v>
          </cell>
          <cell r="H11">
            <v>99.88909827416164</v>
          </cell>
          <cell r="I11">
            <v>98.580177862283662</v>
          </cell>
          <cell r="J11">
            <v>96.569025273785584</v>
          </cell>
          <cell r="K11">
            <v>96.487207469029499</v>
          </cell>
          <cell r="L11">
            <v>93.017570157991813</v>
          </cell>
          <cell r="M11">
            <v>93.017570157991813</v>
          </cell>
          <cell r="N11">
            <v>89.760283573539809</v>
          </cell>
          <cell r="O11">
            <v>88.23600799304235</v>
          </cell>
          <cell r="P11">
            <v>86.320124723519555</v>
          </cell>
          <cell r="Q11">
            <v>85.05545888663066</v>
          </cell>
          <cell r="R11">
            <v>84.068145698052007</v>
          </cell>
          <cell r="S11">
            <v>83.449485327955713</v>
          </cell>
          <cell r="T11">
            <v>82.997004418405041</v>
          </cell>
          <cell r="U11">
            <v>82.668728138959921</v>
          </cell>
        </row>
        <row r="12">
          <cell r="E12">
            <v>100.52733936947428</v>
          </cell>
          <cell r="F12">
            <v>100.52733936947428</v>
          </cell>
          <cell r="G12">
            <v>100.14627625926086</v>
          </cell>
          <cell r="H12">
            <v>98.613834060889374</v>
          </cell>
          <cell r="I12">
            <v>97.442676077405054</v>
          </cell>
          <cell r="J12">
            <v>96.375378595076072</v>
          </cell>
          <cell r="K12">
            <v>95.689413148383522</v>
          </cell>
          <cell r="L12">
            <v>95.689413148383522</v>
          </cell>
          <cell r="M12">
            <v>95.085103226711041</v>
          </cell>
          <cell r="N12">
            <v>93.306025073000782</v>
          </cell>
          <cell r="O12">
            <v>92.17176883699463</v>
          </cell>
          <cell r="P12">
            <v>90.145568340975117</v>
          </cell>
          <cell r="Q12">
            <v>90.145568340975117</v>
          </cell>
          <cell r="R12">
            <v>88.173063711137019</v>
          </cell>
          <cell r="S12">
            <v>86.774344617313062</v>
          </cell>
          <cell r="T12">
            <v>85.722747099210608</v>
          </cell>
          <cell r="U12">
            <v>84.964363421417744</v>
          </cell>
        </row>
        <row r="13">
          <cell r="E13">
            <v>100.67309458561716</v>
          </cell>
          <cell r="F13">
            <v>100.67309458561716</v>
          </cell>
          <cell r="G13">
            <v>100.03926165510319</v>
          </cell>
          <cell r="H13">
            <v>98.20762486688362</v>
          </cell>
          <cell r="I13">
            <v>97.181698893913094</v>
          </cell>
          <cell r="J13">
            <v>96.549068677613832</v>
          </cell>
          <cell r="K13">
            <v>95.163451318514916</v>
          </cell>
          <cell r="L13">
            <v>93.025425090840145</v>
          </cell>
          <cell r="M13">
            <v>93.025425090840145</v>
          </cell>
          <cell r="N13">
            <v>93.025425090840145</v>
          </cell>
          <cell r="O13">
            <v>92.384992831822231</v>
          </cell>
          <cell r="P13">
            <v>90.752940918790756</v>
          </cell>
          <cell r="Q13">
            <v>90.084382598997877</v>
          </cell>
          <cell r="R13">
            <v>88.192470366573886</v>
          </cell>
          <cell r="S13">
            <v>86.842442352927605</v>
          </cell>
          <cell r="T13">
            <v>85.823672179395118</v>
          </cell>
          <cell r="U13">
            <v>85.086928233101489</v>
          </cell>
        </row>
        <row r="14">
          <cell r="E14">
            <v>100.75677808375764</v>
          </cell>
          <cell r="F14">
            <v>100.75677808375764</v>
          </cell>
          <cell r="G14">
            <v>100.75677808375764</v>
          </cell>
          <cell r="H14">
            <v>100.01511219016366</v>
          </cell>
          <cell r="I14">
            <v>99.151360408126848</v>
          </cell>
          <cell r="J14">
            <v>99.151360408126848</v>
          </cell>
          <cell r="K14">
            <v>99.151360408126848</v>
          </cell>
          <cell r="L14">
            <v>97.093887344874034</v>
          </cell>
          <cell r="M14">
            <v>96.448415954241625</v>
          </cell>
          <cell r="N14">
            <v>93.735313123855889</v>
          </cell>
          <cell r="O14">
            <v>93.489825385366856</v>
          </cell>
          <cell r="P14">
            <v>93.365152368716636</v>
          </cell>
          <cell r="Q14">
            <v>92.396058059483821</v>
          </cell>
          <cell r="R14">
            <v>89.473548235322355</v>
          </cell>
          <cell r="S14">
            <v>87.246483364080603</v>
          </cell>
          <cell r="T14">
            <v>85.802941216367074</v>
          </cell>
          <cell r="U14">
            <v>84.9708280264108</v>
          </cell>
        </row>
        <row r="15">
          <cell r="E15">
            <v>100.70372947479339</v>
          </cell>
          <cell r="F15">
            <v>100.70372947479339</v>
          </cell>
          <cell r="G15">
            <v>99.758934941268933</v>
          </cell>
          <cell r="H15">
            <v>99.441000947181521</v>
          </cell>
          <cell r="I15">
            <v>96.920800870128701</v>
          </cell>
          <cell r="J15">
            <v>96.920800870128701</v>
          </cell>
          <cell r="K15">
            <v>95.982134663000565</v>
          </cell>
          <cell r="L15">
            <v>92.519591052785955</v>
          </cell>
          <cell r="M15">
            <v>92.519591052785955</v>
          </cell>
          <cell r="N15">
            <v>89.805384216237442</v>
          </cell>
          <cell r="O15">
            <v>89.805384216237442</v>
          </cell>
          <cell r="P15">
            <v>89.590324899039146</v>
          </cell>
          <cell r="Q15">
            <v>88.188365444478976</v>
          </cell>
          <cell r="R15">
            <v>87.35526657131156</v>
          </cell>
          <cell r="S15">
            <v>86.680390325969469</v>
          </cell>
          <cell r="T15">
            <v>86.194387727776046</v>
          </cell>
          <cell r="U15">
            <v>85.755069935785343</v>
          </cell>
        </row>
        <row r="16">
          <cell r="E16">
            <v>100.48693290225876</v>
          </cell>
          <cell r="F16">
            <v>100.48693290225876</v>
          </cell>
          <cell r="G16">
            <v>99.424717819320307</v>
          </cell>
          <cell r="H16">
            <v>99.047902842511689</v>
          </cell>
          <cell r="I16">
            <v>96.672010014529306</v>
          </cell>
          <cell r="J16">
            <v>96.672010014529306</v>
          </cell>
          <cell r="K16">
            <v>95.509194017318023</v>
          </cell>
          <cell r="L16">
            <v>95.509194017318023</v>
          </cell>
          <cell r="M16">
            <v>91.637734983761362</v>
          </cell>
          <cell r="N16">
            <v>89.711598958458055</v>
          </cell>
          <cell r="O16">
            <v>89.711598958458055</v>
          </cell>
          <cell r="P16">
            <v>89.592311559632805</v>
          </cell>
          <cell r="Q16">
            <v>88.258736430102488</v>
          </cell>
          <cell r="R16">
            <v>87.650281437451454</v>
          </cell>
          <cell r="S16">
            <v>86.961751590086791</v>
          </cell>
          <cell r="T16">
            <v>86.464965476079769</v>
          </cell>
          <cell r="U16">
            <v>86.464965476079769</v>
          </cell>
        </row>
        <row r="17">
          <cell r="E17">
            <v>100.41473697029447</v>
          </cell>
          <cell r="F17">
            <v>100.41473697029447</v>
          </cell>
          <cell r="G17">
            <v>100.41473697029447</v>
          </cell>
          <cell r="H17">
            <v>100.41473697029447</v>
          </cell>
          <cell r="I17">
            <v>95.066797325328579</v>
          </cell>
          <cell r="J17">
            <v>94.922054652634458</v>
          </cell>
          <cell r="K17">
            <v>94.576252832815868</v>
          </cell>
          <cell r="L17">
            <v>92.183939130243871</v>
          </cell>
          <cell r="M17">
            <v>91.222294829920259</v>
          </cell>
          <cell r="N17">
            <v>90.305456317493991</v>
          </cell>
          <cell r="O17">
            <v>89.447386470790462</v>
          </cell>
          <cell r="P17">
            <v>88.201972087056305</v>
          </cell>
          <cell r="Q17">
            <v>87.288907809036942</v>
          </cell>
          <cell r="R17">
            <v>86.554146856528718</v>
          </cell>
          <cell r="S17">
            <v>86.026289345963193</v>
          </cell>
          <cell r="T17">
            <v>85.562306253172778</v>
          </cell>
          <cell r="U17">
            <v>85.208859815979679</v>
          </cell>
        </row>
        <row r="18">
          <cell r="E18">
            <v>100.61055533550542</v>
          </cell>
          <cell r="F18">
            <v>100.61055533550542</v>
          </cell>
          <cell r="G18">
            <v>100.61055533550542</v>
          </cell>
          <cell r="H18">
            <v>100.20991687205262</v>
          </cell>
          <cell r="I18">
            <v>96.675496765771712</v>
          </cell>
          <cell r="J18">
            <v>94.576091982891498</v>
          </cell>
          <cell r="K18">
            <v>93.549155754976738</v>
          </cell>
          <cell r="L18">
            <v>93.549155754976738</v>
          </cell>
          <cell r="M18">
            <v>91.504586537202442</v>
          </cell>
          <cell r="N18">
            <v>89.906023007183222</v>
          </cell>
          <cell r="O18">
            <v>88.420789627276406</v>
          </cell>
          <cell r="P18">
            <v>87.473692853011542</v>
          </cell>
          <cell r="Q18">
            <v>86.783079776400911</v>
          </cell>
          <cell r="R18">
            <v>85.948352068983155</v>
          </cell>
          <cell r="S18">
            <v>85.203752315767076</v>
          </cell>
          <cell r="T18">
            <v>84.691003272612704</v>
          </cell>
          <cell r="U18">
            <v>84.327352552212432</v>
          </cell>
        </row>
        <row r="19">
          <cell r="E19">
            <v>100.46762106667101</v>
          </cell>
          <cell r="F19">
            <v>100.46762106667101</v>
          </cell>
          <cell r="G19">
            <v>100.46762106667101</v>
          </cell>
          <cell r="H19">
            <v>100.46762106667101</v>
          </cell>
          <cell r="I19">
            <v>97.79041829867225</v>
          </cell>
          <cell r="J19">
            <v>96.682189217248094</v>
          </cell>
          <cell r="K19">
            <v>95.995131149201484</v>
          </cell>
          <cell r="L19">
            <v>91.866564660123927</v>
          </cell>
          <cell r="M19">
            <v>90.543550318534571</v>
          </cell>
          <cell r="N19">
            <v>88.993271572343332</v>
          </cell>
          <cell r="O19">
            <v>87.912746563715885</v>
          </cell>
          <cell r="P19">
            <v>87.912746563715885</v>
          </cell>
          <cell r="Q19">
            <v>87.20620541084827</v>
          </cell>
          <cell r="R19">
            <v>86.112796088934687</v>
          </cell>
          <cell r="S19">
            <v>85.299172037931484</v>
          </cell>
          <cell r="T19">
            <v>84.751458985500847</v>
          </cell>
          <cell r="U19">
            <v>84.351035837425016</v>
          </cell>
        </row>
        <row r="20">
          <cell r="E20">
            <v>100.60614551150918</v>
          </cell>
          <cell r="F20">
            <v>100.60614551150918</v>
          </cell>
          <cell r="G20">
            <v>100.60614551150918</v>
          </cell>
          <cell r="H20">
            <v>99.546681433519325</v>
          </cell>
          <cell r="I20">
            <v>99.390489154955489</v>
          </cell>
          <cell r="J20">
            <v>99.390489154955489</v>
          </cell>
          <cell r="K20">
            <v>95.965766929569256</v>
          </cell>
          <cell r="L20">
            <v>93.963547197696528</v>
          </cell>
          <cell r="M20">
            <v>92.860500995814974</v>
          </cell>
          <cell r="N20">
            <v>91.331003289896088</v>
          </cell>
          <cell r="O20">
            <v>89.277676140247266</v>
          </cell>
          <cell r="P20">
            <v>88.68206202251659</v>
          </cell>
          <cell r="Q20">
            <v>87.374066304762636</v>
          </cell>
          <cell r="R20">
            <v>86.419983040601167</v>
          </cell>
          <cell r="S20">
            <v>85.614299484834447</v>
          </cell>
          <cell r="T20">
            <v>85.614299484834447</v>
          </cell>
          <cell r="U20">
            <v>85.232242077016551</v>
          </cell>
        </row>
        <row r="21">
          <cell r="E21">
            <v>100.54416835119672</v>
          </cell>
          <cell r="F21">
            <v>100.54416835119672</v>
          </cell>
          <cell r="G21">
            <v>100.54416835119672</v>
          </cell>
          <cell r="H21">
            <v>99.835743512685468</v>
          </cell>
          <cell r="I21">
            <v>98.12925089849584</v>
          </cell>
          <cell r="J21">
            <v>94.742484122743775</v>
          </cell>
          <cell r="K21">
            <v>91.236292354967333</v>
          </cell>
          <cell r="L21">
            <v>91.236292354967333</v>
          </cell>
          <cell r="M21">
            <v>88.590214753727892</v>
          </cell>
          <cell r="N21">
            <v>87.568633647386278</v>
          </cell>
          <cell r="O21">
            <v>85.748433182329279</v>
          </cell>
          <cell r="P21">
            <v>85.319683207245546</v>
          </cell>
          <cell r="Q21">
            <v>84.447751916448041</v>
          </cell>
          <cell r="R21">
            <v>83.786507577497645</v>
          </cell>
          <cell r="S21">
            <v>83.181030306089738</v>
          </cell>
          <cell r="T21">
            <v>82.673941639095347</v>
          </cell>
          <cell r="U21">
            <v>82.223542209431528</v>
          </cell>
        </row>
        <row r="22">
          <cell r="E22">
            <v>100.49158763624202</v>
          </cell>
          <cell r="F22">
            <v>100.49158763624202</v>
          </cell>
          <cell r="G22">
            <v>100.31173738280407</v>
          </cell>
          <cell r="H22">
            <v>100.31173738280407</v>
          </cell>
          <cell r="I22">
            <v>98.721227890580167</v>
          </cell>
          <cell r="J22">
            <v>96.05357920875683</v>
          </cell>
          <cell r="K22">
            <v>96.05357920875683</v>
          </cell>
          <cell r="L22">
            <v>94.529560164528817</v>
          </cell>
          <cell r="M22">
            <v>92.552693988800897</v>
          </cell>
          <cell r="N22">
            <v>89.816165054843466</v>
          </cell>
          <cell r="O22">
            <v>89.816165054843466</v>
          </cell>
          <cell r="P22">
            <v>87.982288010021378</v>
          </cell>
          <cell r="Q22">
            <v>87.982288010021378</v>
          </cell>
          <cell r="R22">
            <v>87.087523147541702</v>
          </cell>
          <cell r="S22">
            <v>86.431412608006482</v>
          </cell>
          <cell r="T22">
            <v>85.95939993332982</v>
          </cell>
          <cell r="U22">
            <v>85.541874555578332</v>
          </cell>
        </row>
        <row r="23">
          <cell r="E23">
            <v>100.64355810879857</v>
          </cell>
          <cell r="F23">
            <v>100.64355810879857</v>
          </cell>
          <cell r="G23">
            <v>100.64355810879857</v>
          </cell>
          <cell r="H23">
            <v>100.24230485872154</v>
          </cell>
          <cell r="I23">
            <v>100.24230485872154</v>
          </cell>
          <cell r="J23">
            <v>97.234526263251084</v>
          </cell>
          <cell r="K23">
            <v>97.234526263251084</v>
          </cell>
          <cell r="L23">
            <v>95.101665105590456</v>
          </cell>
          <cell r="M23">
            <v>89.348604466825606</v>
          </cell>
          <cell r="N23">
            <v>89.348604466825606</v>
          </cell>
          <cell r="O23">
            <v>86.258441619805254</v>
          </cell>
          <cell r="P23">
            <v>84.285220625163049</v>
          </cell>
          <cell r="Q23">
            <v>83.179057477650105</v>
          </cell>
          <cell r="R23">
            <v>82.281974369558526</v>
          </cell>
          <cell r="S23">
            <v>81.737761249233827</v>
          </cell>
          <cell r="T23">
            <v>81.306840311755124</v>
          </cell>
          <cell r="U23">
            <v>80.974465315631235</v>
          </cell>
        </row>
        <row r="24">
          <cell r="E24">
            <v>100.57407256475901</v>
          </cell>
          <cell r="F24">
            <v>100.57407256475901</v>
          </cell>
          <cell r="G24">
            <v>100.09278585182336</v>
          </cell>
          <cell r="H24">
            <v>98.488817854803671</v>
          </cell>
          <cell r="I24">
            <v>95.72731741061699</v>
          </cell>
          <cell r="J24">
            <v>94.853905813051739</v>
          </cell>
          <cell r="K24">
            <v>92.216905719618836</v>
          </cell>
          <cell r="L24">
            <v>91.52575003343766</v>
          </cell>
          <cell r="M24">
            <v>89.927949748304727</v>
          </cell>
          <cell r="N24">
            <v>88.21509170603953</v>
          </cell>
          <cell r="O24">
            <v>86.703471254556476</v>
          </cell>
          <cell r="P24">
            <v>85.598870233360657</v>
          </cell>
          <cell r="Q24">
            <v>85.179197266062147</v>
          </cell>
          <cell r="R24">
            <v>85.114535861020855</v>
          </cell>
          <cell r="S24">
            <v>84.754289457533403</v>
          </cell>
          <cell r="T24">
            <v>84.532740709903024</v>
          </cell>
          <cell r="U24">
            <v>84.391449378214688</v>
          </cell>
        </row>
        <row r="25">
          <cell r="E25">
            <v>100.6045640787049</v>
          </cell>
          <cell r="F25">
            <v>100.6045640787049</v>
          </cell>
          <cell r="G25">
            <v>100.6045640787049</v>
          </cell>
          <cell r="H25">
            <v>98.810063926087665</v>
          </cell>
          <cell r="I25">
            <v>97.246860872488739</v>
          </cell>
          <cell r="J25">
            <v>96.752278306258432</v>
          </cell>
          <cell r="K25">
            <v>95.596883702513239</v>
          </cell>
          <cell r="L25">
            <v>94.963644248616006</v>
          </cell>
          <cell r="M25">
            <v>92.255299275441132</v>
          </cell>
          <cell r="N25">
            <v>91.651692463589256</v>
          </cell>
          <cell r="O25">
            <v>91.283817570142162</v>
          </cell>
          <cell r="P25">
            <v>89.819607306201476</v>
          </cell>
          <cell r="Q25">
            <v>87.43787835795041</v>
          </cell>
          <cell r="R25">
            <v>87.422544263690483</v>
          </cell>
          <cell r="S25">
            <v>86.581018434022965</v>
          </cell>
          <cell r="T25">
            <v>85.935671710891882</v>
          </cell>
          <cell r="U25">
            <v>85.497570959380283</v>
          </cell>
        </row>
        <row r="26">
          <cell r="E26">
            <v>100.38928284702342</v>
          </cell>
          <cell r="F26">
            <v>100.38928284702342</v>
          </cell>
          <cell r="G26">
            <v>100.38928284702342</v>
          </cell>
          <cell r="H26">
            <v>100.32051109482613</v>
          </cell>
          <cell r="I26">
            <v>96.786790108184221</v>
          </cell>
          <cell r="J26">
            <v>93.499508668068245</v>
          </cell>
          <cell r="K26">
            <v>92.248696062758484</v>
          </cell>
          <cell r="L26">
            <v>91.856724304766246</v>
          </cell>
          <cell r="M26">
            <v>88.185196978107669</v>
          </cell>
          <cell r="N26">
            <v>88.185196978107669</v>
          </cell>
          <cell r="O26">
            <v>87.931449711602482</v>
          </cell>
          <cell r="P26">
            <v>87.349254118484382</v>
          </cell>
          <cell r="Q26">
            <v>85.516127216802232</v>
          </cell>
          <cell r="R26">
            <v>84.363770298777723</v>
          </cell>
          <cell r="S26">
            <v>83.556996312079093</v>
          </cell>
          <cell r="T26">
            <v>83.000080906709641</v>
          </cell>
          <cell r="U26">
            <v>82.615075549365699</v>
          </cell>
        </row>
        <row r="27">
          <cell r="E27">
            <v>100.47355955875237</v>
          </cell>
          <cell r="F27">
            <v>100.47355955875237</v>
          </cell>
          <cell r="G27">
            <v>99.997031474054566</v>
          </cell>
          <cell r="H27">
            <v>98.194359415117049</v>
          </cell>
          <cell r="I27">
            <v>98.152488504222688</v>
          </cell>
          <cell r="J27">
            <v>98.152488504222688</v>
          </cell>
          <cell r="K27">
            <v>92.903795000276119</v>
          </cell>
          <cell r="L27">
            <v>92.903795000276119</v>
          </cell>
          <cell r="M27">
            <v>92.817916686868855</v>
          </cell>
          <cell r="N27">
            <v>89.765244034009754</v>
          </cell>
          <cell r="O27">
            <v>89.765244034009754</v>
          </cell>
          <cell r="P27">
            <v>87.630077691354458</v>
          </cell>
          <cell r="Q27">
            <v>86.592709728868741</v>
          </cell>
          <cell r="R27">
            <v>86.592709728868741</v>
          </cell>
          <cell r="S27">
            <v>85.780139279615199</v>
          </cell>
          <cell r="T27">
            <v>85.223166172582168</v>
          </cell>
          <cell r="U27">
            <v>84.843022034172932</v>
          </cell>
        </row>
        <row r="28">
          <cell r="E28">
            <v>100.72103993323856</v>
          </cell>
          <cell r="F28">
            <v>100.72103993323856</v>
          </cell>
          <cell r="G28">
            <v>99.860280308539686</v>
          </cell>
          <cell r="H28">
            <v>99.500364775373654</v>
          </cell>
          <cell r="I28">
            <v>96.356078946221388</v>
          </cell>
          <cell r="J28">
            <v>96.07532555941269</v>
          </cell>
          <cell r="K28">
            <v>94.888419516775443</v>
          </cell>
          <cell r="L28">
            <v>94.888419516775443</v>
          </cell>
          <cell r="M28">
            <v>94.888419516775443</v>
          </cell>
          <cell r="N28">
            <v>86.453026140367314</v>
          </cell>
          <cell r="O28">
            <v>86.453026140367314</v>
          </cell>
          <cell r="P28">
            <v>84.122216598025432</v>
          </cell>
          <cell r="Q28">
            <v>82.106858878435673</v>
          </cell>
          <cell r="R28">
            <v>80.677361519065869</v>
          </cell>
          <cell r="S28">
            <v>79.577189856579764</v>
          </cell>
          <cell r="T28">
            <v>78.842845624045836</v>
          </cell>
          <cell r="U28">
            <v>78.344484334634288</v>
          </cell>
        </row>
        <row r="29">
          <cell r="E29">
            <v>100.6206582658068</v>
          </cell>
          <cell r="F29">
            <v>100.6206582658068</v>
          </cell>
          <cell r="G29">
            <v>99.915959668260967</v>
          </cell>
          <cell r="H29">
            <v>96.480797367638218</v>
          </cell>
          <cell r="I29">
            <v>95.708163161171655</v>
          </cell>
          <cell r="J29">
            <v>95.641867174203099</v>
          </cell>
          <cell r="K29">
            <v>91.410800065606452</v>
          </cell>
          <cell r="L29">
            <v>91.410800065606452</v>
          </cell>
          <cell r="M29">
            <v>90.345615508326716</v>
          </cell>
          <cell r="N29">
            <v>89.498996660319676</v>
          </cell>
          <cell r="O29">
            <v>87.631055408653879</v>
          </cell>
          <cell r="P29">
            <v>87.185033750492082</v>
          </cell>
          <cell r="Q29">
            <v>86.156092209346838</v>
          </cell>
          <cell r="R29">
            <v>86.156092209346838</v>
          </cell>
          <cell r="S29">
            <v>85.782448279399517</v>
          </cell>
          <cell r="T29">
            <v>85.534510127747581</v>
          </cell>
          <cell r="U29">
            <v>85.348647076044756</v>
          </cell>
        </row>
        <row r="30">
          <cell r="E30">
            <v>100.52151367170104</v>
          </cell>
          <cell r="F30">
            <v>100.52151367170104</v>
          </cell>
          <cell r="G30">
            <v>99.5852902024739</v>
          </cell>
          <cell r="H30">
            <v>99.5852902024739</v>
          </cell>
          <cell r="I30">
            <v>98.447871746757073</v>
          </cell>
          <cell r="J30">
            <v>95.643929939861735</v>
          </cell>
          <cell r="K30">
            <v>93.09317979614778</v>
          </cell>
          <cell r="L30">
            <v>93.082357867355029</v>
          </cell>
          <cell r="M30">
            <v>92.010132431904154</v>
          </cell>
          <cell r="N30">
            <v>89.188271435498578</v>
          </cell>
          <cell r="O30">
            <v>89.188271435498578</v>
          </cell>
          <cell r="P30">
            <v>86.595402014278719</v>
          </cell>
          <cell r="Q30">
            <v>86.595402014278719</v>
          </cell>
          <cell r="R30">
            <v>85.287969657205636</v>
          </cell>
          <cell r="S30">
            <v>84.129877007009725</v>
          </cell>
          <cell r="T30">
            <v>83.111914009736921</v>
          </cell>
          <cell r="U30">
            <v>81.947297392910187</v>
          </cell>
        </row>
        <row r="31">
          <cell r="E31">
            <v>100.54456696282784</v>
          </cell>
          <cell r="F31">
            <v>100.54456696282784</v>
          </cell>
          <cell r="G31">
            <v>100.54456696282784</v>
          </cell>
          <cell r="H31">
            <v>100.54456696282784</v>
          </cell>
          <cell r="I31">
            <v>97.691013829211713</v>
          </cell>
          <cell r="J31">
            <v>96.29515039088831</v>
          </cell>
          <cell r="K31">
            <v>95.594354609854207</v>
          </cell>
          <cell r="L31">
            <v>93.608048321770823</v>
          </cell>
          <cell r="M31">
            <v>91.253436217612702</v>
          </cell>
          <cell r="N31">
            <v>90.114462967187805</v>
          </cell>
          <cell r="O31">
            <v>90.114462967187805</v>
          </cell>
          <cell r="P31">
            <v>90.114462967187805</v>
          </cell>
          <cell r="Q31">
            <v>90.114462967187805</v>
          </cell>
          <cell r="R31">
            <v>90.114462967187805</v>
          </cell>
          <cell r="S31">
            <v>88.960913684618276</v>
          </cell>
          <cell r="T31">
            <v>88.445251550901261</v>
          </cell>
          <cell r="U31">
            <v>87.705934657477599</v>
          </cell>
        </row>
        <row r="32">
          <cell r="E32">
            <v>100.37115259251648</v>
          </cell>
          <cell r="F32">
            <v>100.37115259251648</v>
          </cell>
          <cell r="G32">
            <v>99.568962166149461</v>
          </cell>
          <cell r="H32">
            <v>98.106752427786247</v>
          </cell>
          <cell r="I32">
            <v>96.213680118295798</v>
          </cell>
          <cell r="J32">
            <v>95.236372541210116</v>
          </cell>
          <cell r="K32">
            <v>91.571182277247161</v>
          </cell>
          <cell r="L32">
            <v>91.571182277247161</v>
          </cell>
          <cell r="M32">
            <v>89.682121358721716</v>
          </cell>
          <cell r="N32">
            <v>88.231218821796077</v>
          </cell>
          <cell r="O32">
            <v>87.725480415039385</v>
          </cell>
          <cell r="P32">
            <v>87.060660356202419</v>
          </cell>
          <cell r="Q32">
            <v>87.060660356202419</v>
          </cell>
          <cell r="R32">
            <v>86.379903794357247</v>
          </cell>
          <cell r="S32">
            <v>85.773841047190459</v>
          </cell>
          <cell r="T32">
            <v>85.362801461597115</v>
          </cell>
          <cell r="U32">
            <v>85.053051929682084</v>
          </cell>
        </row>
        <row r="33">
          <cell r="E33">
            <v>100.6200880537853</v>
          </cell>
          <cell r="F33">
            <v>100.6200880537853</v>
          </cell>
          <cell r="G33">
            <v>100.6200880537853</v>
          </cell>
          <cell r="H33">
            <v>98.112355434970667</v>
          </cell>
          <cell r="I33">
            <v>97.73316511459052</v>
          </cell>
          <cell r="J33">
            <v>94.545611143623077</v>
          </cell>
          <cell r="K33">
            <v>93.652619592843052</v>
          </cell>
          <cell r="L33">
            <v>93.652619592843052</v>
          </cell>
          <cell r="M33">
            <v>90.682477431440518</v>
          </cell>
          <cell r="N33">
            <v>89.081508595809751</v>
          </cell>
          <cell r="O33">
            <v>88.636527173530339</v>
          </cell>
          <cell r="P33">
            <v>88.114818016020962</v>
          </cell>
          <cell r="Q33">
            <v>87.006287309702941</v>
          </cell>
          <cell r="R33">
            <v>86.157253794175716</v>
          </cell>
          <cell r="S33">
            <v>85.528873035911047</v>
          </cell>
          <cell r="T33">
            <v>85.011992706637557</v>
          </cell>
          <cell r="U33">
            <v>84.661290917200901</v>
          </cell>
        </row>
        <row r="34">
          <cell r="E34">
            <v>100.45181405103617</v>
          </cell>
          <cell r="F34">
            <v>100.45181405103617</v>
          </cell>
          <cell r="G34">
            <v>100.45181405103617</v>
          </cell>
          <cell r="H34">
            <v>99.687058875218383</v>
          </cell>
          <cell r="I34">
            <v>98.477788684556316</v>
          </cell>
          <cell r="J34">
            <v>97.074497939695434</v>
          </cell>
          <cell r="K34">
            <v>94.328378894010328</v>
          </cell>
          <cell r="L34">
            <v>93.793146440706508</v>
          </cell>
          <cell r="M34">
            <v>89.771783416557795</v>
          </cell>
          <cell r="N34">
            <v>89.771783416557795</v>
          </cell>
          <cell r="O34">
            <v>89.771783416557795</v>
          </cell>
          <cell r="P34">
            <v>89.338618469541515</v>
          </cell>
          <cell r="Q34">
            <v>88.157312136214728</v>
          </cell>
          <cell r="R34">
            <v>87.217563696572284</v>
          </cell>
          <cell r="S34">
            <v>86.50610546867874</v>
          </cell>
          <cell r="T34">
            <v>85.991291153944616</v>
          </cell>
          <cell r="U34">
            <v>85.608617998135401</v>
          </cell>
        </row>
        <row r="35">
          <cell r="E35">
            <v>100.47018740342334</v>
          </cell>
          <cell r="F35">
            <v>100.47018740342334</v>
          </cell>
          <cell r="G35">
            <v>100.47018740342334</v>
          </cell>
          <cell r="H35">
            <v>100.47018740342334</v>
          </cell>
          <cell r="I35">
            <v>100.47018740342334</v>
          </cell>
          <cell r="J35">
            <v>98.524470599253846</v>
          </cell>
          <cell r="K35">
            <v>96.497812889379503</v>
          </cell>
          <cell r="L35">
            <v>93.09749932340641</v>
          </cell>
          <cell r="M35">
            <v>93.09749932340641</v>
          </cell>
          <cell r="N35">
            <v>93.09749932340641</v>
          </cell>
          <cell r="O35">
            <v>89.714969679253755</v>
          </cell>
          <cell r="P35">
            <v>89.263265973107593</v>
          </cell>
          <cell r="Q35">
            <v>86.943937361054239</v>
          </cell>
          <cell r="R35">
            <v>85.348893098692514</v>
          </cell>
          <cell r="S35">
            <v>84.081406160672969</v>
          </cell>
          <cell r="T35">
            <v>83.111104695097524</v>
          </cell>
          <cell r="U35">
            <v>82.40609849434594</v>
          </cell>
        </row>
        <row r="36">
          <cell r="E36">
            <v>100.44030250737852</v>
          </cell>
          <cell r="F36">
            <v>100.44030250737852</v>
          </cell>
          <cell r="G36">
            <v>99.756555378872264</v>
          </cell>
          <cell r="H36">
            <v>99.756555378872264</v>
          </cell>
          <cell r="I36">
            <v>99.756555378872264</v>
          </cell>
          <cell r="J36">
            <v>97.509309817723292</v>
          </cell>
          <cell r="K36">
            <v>96.664347206005573</v>
          </cell>
          <cell r="L36">
            <v>96.664347206005573</v>
          </cell>
          <cell r="M36">
            <v>93.670744566468002</v>
          </cell>
          <cell r="N36">
            <v>89.932240319093452</v>
          </cell>
          <cell r="O36">
            <v>88.618828210963429</v>
          </cell>
          <cell r="P36">
            <v>88.615881933031289</v>
          </cell>
          <cell r="Q36">
            <v>87.769251180164517</v>
          </cell>
          <cell r="R36">
            <v>86.674942946378522</v>
          </cell>
          <cell r="S36">
            <v>85.916774348723877</v>
          </cell>
          <cell r="T36">
            <v>85.410531801241319</v>
          </cell>
          <cell r="U36">
            <v>85.027225020553672</v>
          </cell>
        </row>
        <row r="37">
          <cell r="E37">
            <v>100.6340701637932</v>
          </cell>
          <cell r="F37">
            <v>100.6340701637932</v>
          </cell>
          <cell r="G37">
            <v>99.620142432863034</v>
          </cell>
          <cell r="H37">
            <v>98.201257665420741</v>
          </cell>
          <cell r="I37">
            <v>96.927396476081697</v>
          </cell>
          <cell r="J37">
            <v>94.694810034241243</v>
          </cell>
          <cell r="K37">
            <v>92.759170467774908</v>
          </cell>
          <cell r="L37">
            <v>91.393119444214946</v>
          </cell>
          <cell r="M37">
            <v>89.140298284980702</v>
          </cell>
          <cell r="N37">
            <v>87.92855037323703</v>
          </cell>
          <cell r="O37">
            <v>87.92855037323703</v>
          </cell>
          <cell r="P37">
            <v>86.931184927779768</v>
          </cell>
          <cell r="Q37">
            <v>86.216620181348347</v>
          </cell>
          <cell r="R37">
            <v>85.737605117568179</v>
          </cell>
          <cell r="S37">
            <v>85.392106538397798</v>
          </cell>
          <cell r="T37">
            <v>85.142051522396869</v>
          </cell>
          <cell r="U37">
            <v>84.948428117489541</v>
          </cell>
        </row>
        <row r="38">
          <cell r="E38">
            <v>100.6100078216847</v>
          </cell>
          <cell r="F38">
            <v>100.6100078216847</v>
          </cell>
          <cell r="G38">
            <v>100.6100078216847</v>
          </cell>
          <cell r="H38">
            <v>100.0797236088595</v>
          </cell>
          <cell r="I38">
            <v>100.0797236088595</v>
          </cell>
          <cell r="J38">
            <v>98.882157680452082</v>
          </cell>
          <cell r="K38">
            <v>93.768656914284421</v>
          </cell>
          <cell r="L38">
            <v>91.325064488092096</v>
          </cell>
          <cell r="M38">
            <v>90.117280762728484</v>
          </cell>
          <cell r="N38">
            <v>88.878477111627006</v>
          </cell>
          <cell r="O38">
            <v>88.878477111627006</v>
          </cell>
          <cell r="P38">
            <v>87.154613556612532</v>
          </cell>
          <cell r="Q38">
            <v>87.03236820817105</v>
          </cell>
          <cell r="R38">
            <v>86.197658209313772</v>
          </cell>
          <cell r="S38">
            <v>85.537077327336817</v>
          </cell>
          <cell r="T38">
            <v>85.052197555147217</v>
          </cell>
          <cell r="U38">
            <v>84.677864386746535</v>
          </cell>
        </row>
        <row r="39">
          <cell r="E39">
            <v>100.63907996135528</v>
          </cell>
          <cell r="F39">
            <v>100.63907996135528</v>
          </cell>
          <cell r="G39">
            <v>100.56790770346019</v>
          </cell>
          <cell r="H39">
            <v>98.583162414173458</v>
          </cell>
          <cell r="I39">
            <v>95.611521241203448</v>
          </cell>
          <cell r="J39">
            <v>95.611521241203448</v>
          </cell>
          <cell r="K39">
            <v>95.611521241203448</v>
          </cell>
          <cell r="L39">
            <v>94.402964551220336</v>
          </cell>
          <cell r="M39">
            <v>91.483735513482969</v>
          </cell>
          <cell r="N39">
            <v>90.424662919847705</v>
          </cell>
          <cell r="O39">
            <v>89.147703564425086</v>
          </cell>
          <cell r="P39">
            <v>89.147703564425086</v>
          </cell>
          <cell r="Q39">
            <v>89.147703564425086</v>
          </cell>
          <cell r="R39">
            <v>87.937514681777927</v>
          </cell>
          <cell r="S39">
            <v>87.073536230581155</v>
          </cell>
          <cell r="T39">
            <v>86.455774212039657</v>
          </cell>
          <cell r="U39">
            <v>86.038522538956215</v>
          </cell>
        </row>
        <row r="40">
          <cell r="E40">
            <v>100.49853005550071</v>
          </cell>
          <cell r="F40">
            <v>100.49853005550071</v>
          </cell>
          <cell r="G40">
            <v>98.079261143317069</v>
          </cell>
          <cell r="H40">
            <v>96.989203903197719</v>
          </cell>
          <cell r="I40">
            <v>95.865160927774298</v>
          </cell>
          <cell r="J40">
            <v>93.477688985781072</v>
          </cell>
          <cell r="K40">
            <v>93.416065693563965</v>
          </cell>
          <cell r="L40">
            <v>93.416065693563965</v>
          </cell>
          <cell r="M40">
            <v>89.680872052138582</v>
          </cell>
          <cell r="N40">
            <v>89.538850684213372</v>
          </cell>
          <cell r="O40">
            <v>87.673815608053303</v>
          </cell>
          <cell r="P40">
            <v>86.566307475335506</v>
          </cell>
          <cell r="Q40">
            <v>85.922521489140138</v>
          </cell>
          <cell r="R40">
            <v>85.289550724857079</v>
          </cell>
          <cell r="S40">
            <v>84.821827357597002</v>
          </cell>
          <cell r="T40">
            <v>84.432954229115211</v>
          </cell>
          <cell r="U40">
            <v>84.14214531117436</v>
          </cell>
        </row>
        <row r="41">
          <cell r="E41">
            <v>100.49627782008747</v>
          </cell>
          <cell r="F41">
            <v>100.49627782008747</v>
          </cell>
          <cell r="G41">
            <v>99.988979675725943</v>
          </cell>
          <cell r="H41">
            <v>98.016796035996578</v>
          </cell>
          <cell r="I41">
            <v>96.949716078154339</v>
          </cell>
          <cell r="J41">
            <v>95.130812779306467</v>
          </cell>
          <cell r="K41">
            <v>94.339299578443871</v>
          </cell>
          <cell r="L41">
            <v>90.198251828884565</v>
          </cell>
          <cell r="M41">
            <v>90.198251828884565</v>
          </cell>
          <cell r="N41">
            <v>88.716641294425614</v>
          </cell>
          <cell r="O41">
            <v>87.224477953192192</v>
          </cell>
          <cell r="P41">
            <v>85.577446721204069</v>
          </cell>
          <cell r="Q41">
            <v>84.591156156052477</v>
          </cell>
          <cell r="R41">
            <v>83.919879652803942</v>
          </cell>
          <cell r="S41">
            <v>83.454608988133089</v>
          </cell>
          <cell r="T41">
            <v>83.114690307547363</v>
          </cell>
          <cell r="U41">
            <v>82.905391229358273</v>
          </cell>
        </row>
        <row r="42">
          <cell r="E42">
            <v>100.5384737720764</v>
          </cell>
          <cell r="F42">
            <v>100.5384737720764</v>
          </cell>
          <cell r="G42">
            <v>100.48143686707824</v>
          </cell>
          <cell r="H42">
            <v>99.056464788197715</v>
          </cell>
          <cell r="I42">
            <v>99.056464788197715</v>
          </cell>
          <cell r="J42">
            <v>97.996975749999748</v>
          </cell>
          <cell r="K42">
            <v>92.036457114030028</v>
          </cell>
          <cell r="L42">
            <v>92.036457114030028</v>
          </cell>
          <cell r="M42">
            <v>89.052788762675974</v>
          </cell>
          <cell r="N42">
            <v>86.888586222209895</v>
          </cell>
          <cell r="O42">
            <v>85.37178435405653</v>
          </cell>
          <cell r="P42">
            <v>85.37178435405653</v>
          </cell>
          <cell r="Q42">
            <v>85.37178435405653</v>
          </cell>
          <cell r="R42">
            <v>84.346948861579904</v>
          </cell>
          <cell r="S42">
            <v>83.511791735247229</v>
          </cell>
          <cell r="T42">
            <v>82.917841978407395</v>
          </cell>
          <cell r="U42">
            <v>82.52108449608572</v>
          </cell>
        </row>
        <row r="43">
          <cell r="E43">
            <v>100.46010552112811</v>
          </cell>
          <cell r="F43">
            <v>100.46010552112811</v>
          </cell>
          <cell r="G43">
            <v>100.46010552112811</v>
          </cell>
          <cell r="H43">
            <v>99.568407809370171</v>
          </cell>
          <cell r="I43">
            <v>96.577214313422587</v>
          </cell>
          <cell r="J43">
            <v>94.964204753915951</v>
          </cell>
          <cell r="K43">
            <v>92.881344406831744</v>
          </cell>
          <cell r="L43">
            <v>92.881344406831744</v>
          </cell>
          <cell r="M43">
            <v>91.162920821919371</v>
          </cell>
          <cell r="N43">
            <v>90.122820564764822</v>
          </cell>
          <cell r="O43">
            <v>88.773918757828042</v>
          </cell>
          <cell r="P43">
            <v>88.062128667079236</v>
          </cell>
          <cell r="Q43">
            <v>87.149680748108011</v>
          </cell>
          <cell r="R43">
            <v>86.439499255449959</v>
          </cell>
          <cell r="S43">
            <v>85.898075599981667</v>
          </cell>
          <cell r="T43">
            <v>85.546410593158242</v>
          </cell>
          <cell r="U43">
            <v>85.267938113939394</v>
          </cell>
        </row>
        <row r="44">
          <cell r="E44">
            <v>100.58120736650145</v>
          </cell>
          <cell r="F44">
            <v>100.58120736650145</v>
          </cell>
          <cell r="G44">
            <v>99.928490148277433</v>
          </cell>
          <cell r="H44">
            <v>99.494061618176985</v>
          </cell>
          <cell r="I44">
            <v>97.14732889179956</v>
          </cell>
          <cell r="J44">
            <v>94.665819875435091</v>
          </cell>
          <cell r="K44">
            <v>91.253177123022709</v>
          </cell>
          <cell r="L44">
            <v>91.253177123022709</v>
          </cell>
          <cell r="M44">
            <v>90.010821806390126</v>
          </cell>
          <cell r="N44">
            <v>88.507603690895834</v>
          </cell>
          <cell r="O44">
            <v>88.507603690895834</v>
          </cell>
          <cell r="P44">
            <v>88.080430120260274</v>
          </cell>
          <cell r="Q44">
            <v>87.223994829384367</v>
          </cell>
          <cell r="R44">
            <v>86.355821550605498</v>
          </cell>
          <cell r="S44">
            <v>85.717031395129936</v>
          </cell>
          <cell r="T44">
            <v>85.257622974967219</v>
          </cell>
          <cell r="U44">
            <v>84.931130822195485</v>
          </cell>
        </row>
        <row r="45">
          <cell r="E45">
            <v>100.54673442981314</v>
          </cell>
          <cell r="F45">
            <v>100.54673442981314</v>
          </cell>
          <cell r="G45">
            <v>100.41326542863258</v>
          </cell>
          <cell r="H45">
            <v>100.39179865428288</v>
          </cell>
          <cell r="I45">
            <v>97.633990369336274</v>
          </cell>
          <cell r="J45">
            <v>94.981434095336539</v>
          </cell>
          <cell r="K45">
            <v>94.981434095336539</v>
          </cell>
          <cell r="L45">
            <v>93.424171930502894</v>
          </cell>
          <cell r="M45">
            <v>90.463195895936693</v>
          </cell>
          <cell r="N45">
            <v>88.927928453590425</v>
          </cell>
          <cell r="O45">
            <v>88.039368456384878</v>
          </cell>
          <cell r="P45">
            <v>87.128793278788038</v>
          </cell>
          <cell r="Q45">
            <v>86.702751366806268</v>
          </cell>
          <cell r="R45">
            <v>85.651449180272536</v>
          </cell>
          <cell r="S45">
            <v>84.923666737679881</v>
          </cell>
          <cell r="T45">
            <v>84.348749408133642</v>
          </cell>
          <cell r="U45">
            <v>83.989584591596198</v>
          </cell>
        </row>
        <row r="46">
          <cell r="E46">
            <v>100.61554204035831</v>
          </cell>
          <cell r="F46">
            <v>100.61554204035831</v>
          </cell>
          <cell r="G46">
            <v>100.61554204035831</v>
          </cell>
          <cell r="H46">
            <v>100.12172439461737</v>
          </cell>
          <cell r="I46">
            <v>97.514186365809039</v>
          </cell>
          <cell r="J46">
            <v>95.431995467709811</v>
          </cell>
          <cell r="K46">
            <v>95.333262971588027</v>
          </cell>
          <cell r="L46">
            <v>89.919971292168782</v>
          </cell>
          <cell r="M46">
            <v>89.711581064056347</v>
          </cell>
          <cell r="N46">
            <v>89.711581064056347</v>
          </cell>
          <cell r="O46">
            <v>86.447893415414214</v>
          </cell>
          <cell r="P46">
            <v>84.433040404804359</v>
          </cell>
          <cell r="Q46">
            <v>82.862760089580078</v>
          </cell>
          <cell r="R46">
            <v>81.856824911461246</v>
          </cell>
          <cell r="S46">
            <v>81.164226553908293</v>
          </cell>
          <cell r="T46">
            <v>80.584736241678797</v>
          </cell>
          <cell r="U46">
            <v>80.045775262288231</v>
          </cell>
        </row>
        <row r="47">
          <cell r="E47">
            <v>100.64612111006508</v>
          </cell>
          <cell r="F47">
            <v>100.64612111006508</v>
          </cell>
          <cell r="G47">
            <v>100.45904219650329</v>
          </cell>
          <cell r="H47">
            <v>99.558260971224001</v>
          </cell>
          <cell r="I47">
            <v>96.543839316190656</v>
          </cell>
          <cell r="J47">
            <v>96.543839316190656</v>
          </cell>
          <cell r="K47">
            <v>92.46988762110189</v>
          </cell>
          <cell r="L47">
            <v>92.418067642524434</v>
          </cell>
          <cell r="M47">
            <v>88.866576477475206</v>
          </cell>
          <cell r="N47">
            <v>88.82315151025</v>
          </cell>
          <cell r="O47">
            <v>88.480830096826622</v>
          </cell>
          <cell r="P47">
            <v>87.117554509144583</v>
          </cell>
          <cell r="Q47">
            <v>85.471460183364442</v>
          </cell>
          <cell r="R47">
            <v>84.364651862637345</v>
          </cell>
          <cell r="S47">
            <v>83.485281087939683</v>
          </cell>
          <cell r="T47">
            <v>82.79960872169336</v>
          </cell>
          <cell r="U47">
            <v>82.297450532659255</v>
          </cell>
        </row>
        <row r="48">
          <cell r="E48">
            <v>100.50965289856278</v>
          </cell>
          <cell r="F48">
            <v>100.50965289856278</v>
          </cell>
          <cell r="G48">
            <v>100.50965289856278</v>
          </cell>
          <cell r="H48">
            <v>100.50965289856278</v>
          </cell>
          <cell r="I48">
            <v>97.968088698937265</v>
          </cell>
          <cell r="J48">
            <v>97.968088698937265</v>
          </cell>
          <cell r="K48">
            <v>91.681604512581288</v>
          </cell>
          <cell r="L48">
            <v>91.681604512581288</v>
          </cell>
          <cell r="M48">
            <v>91.612053497740092</v>
          </cell>
          <cell r="N48">
            <v>90.507262814412044</v>
          </cell>
          <cell r="O48">
            <v>90.507262814412044</v>
          </cell>
          <cell r="P48">
            <v>89.945531797357191</v>
          </cell>
          <cell r="Q48">
            <v>87.539746590089266</v>
          </cell>
          <cell r="R48">
            <v>85.483820195831967</v>
          </cell>
          <cell r="S48">
            <v>84.372844876552108</v>
          </cell>
          <cell r="T48">
            <v>83.525377935065137</v>
          </cell>
          <cell r="U48">
            <v>82.854478203248277</v>
          </cell>
        </row>
        <row r="49">
          <cell r="E49">
            <v>100.53805445981908</v>
          </cell>
          <cell r="F49">
            <v>100.53805445981908</v>
          </cell>
          <cell r="G49">
            <v>100.2285459629483</v>
          </cell>
          <cell r="H49">
            <v>100.2285459629483</v>
          </cell>
          <cell r="I49">
            <v>98.572564445174564</v>
          </cell>
          <cell r="J49">
            <v>96.962426037723731</v>
          </cell>
          <cell r="K49">
            <v>96.35271342282222</v>
          </cell>
          <cell r="L49">
            <v>91.2872102024795</v>
          </cell>
          <cell r="M49">
            <v>91.2872102024795</v>
          </cell>
          <cell r="N49">
            <v>88.509698797298427</v>
          </cell>
          <cell r="O49">
            <v>88.509698797298427</v>
          </cell>
          <cell r="P49">
            <v>88.509698797298427</v>
          </cell>
          <cell r="Q49">
            <v>86.820442916862319</v>
          </cell>
          <cell r="R49">
            <v>85.834742687108033</v>
          </cell>
          <cell r="S49">
            <v>84.959881425886181</v>
          </cell>
          <cell r="T49">
            <v>84.430934007386227</v>
          </cell>
          <cell r="U49">
            <v>84.04266398559227</v>
          </cell>
        </row>
        <row r="50">
          <cell r="E50">
            <v>100.65758617254696</v>
          </cell>
          <cell r="F50">
            <v>100.65758617254696</v>
          </cell>
          <cell r="G50">
            <v>100.65758617254696</v>
          </cell>
          <cell r="H50">
            <v>100.6023472500123</v>
          </cell>
          <cell r="I50">
            <v>98.158734621686079</v>
          </cell>
          <cell r="J50">
            <v>96.619880550004368</v>
          </cell>
          <cell r="K50">
            <v>92.238796269315586</v>
          </cell>
          <cell r="L50">
            <v>92.238796269315586</v>
          </cell>
          <cell r="M50">
            <v>92.017052697125848</v>
          </cell>
          <cell r="N50">
            <v>87.646811362353958</v>
          </cell>
          <cell r="O50">
            <v>87.646811362353958</v>
          </cell>
          <cell r="P50">
            <v>85.336859945644761</v>
          </cell>
          <cell r="Q50">
            <v>83.736026540082662</v>
          </cell>
          <cell r="R50">
            <v>82.663040907172572</v>
          </cell>
          <cell r="S50">
            <v>81.906105766768718</v>
          </cell>
          <cell r="T50">
            <v>81.39448435561205</v>
          </cell>
          <cell r="U50">
            <v>80.967540196152257</v>
          </cell>
        </row>
        <row r="51">
          <cell r="E51">
            <v>100.53219998775361</v>
          </cell>
          <cell r="F51">
            <v>100.53219998775361</v>
          </cell>
          <cell r="G51">
            <v>100.53219998775361</v>
          </cell>
          <cell r="H51">
            <v>99.621286625521236</v>
          </cell>
          <cell r="I51">
            <v>97.68839190594413</v>
          </cell>
          <cell r="J51">
            <v>96.410875122483844</v>
          </cell>
          <cell r="K51">
            <v>96.385288762179258</v>
          </cell>
          <cell r="L51">
            <v>95.071003369302403</v>
          </cell>
          <cell r="M51">
            <v>92.596448096092558</v>
          </cell>
          <cell r="N51">
            <v>92.148942034745644</v>
          </cell>
          <cell r="O51">
            <v>92.148942034745644</v>
          </cell>
          <cell r="P51">
            <v>89.443179607764179</v>
          </cell>
          <cell r="Q51">
            <v>87.752234618912766</v>
          </cell>
          <cell r="R51">
            <v>86.457341605929429</v>
          </cell>
          <cell r="S51">
            <v>85.656168015542875</v>
          </cell>
          <cell r="T51">
            <v>85.074494569323619</v>
          </cell>
          <cell r="U51">
            <v>84.644717381360508</v>
          </cell>
        </row>
        <row r="52">
          <cell r="E52">
            <v>100.50076804467099</v>
          </cell>
          <cell r="F52">
            <v>100.50076804467099</v>
          </cell>
          <cell r="G52">
            <v>100.50076804467099</v>
          </cell>
          <cell r="H52">
            <v>100.50076804467099</v>
          </cell>
          <cell r="I52">
            <v>97.71239113015038</v>
          </cell>
          <cell r="J52">
            <v>97.505612188941981</v>
          </cell>
          <cell r="K52">
            <v>97.505612188941981</v>
          </cell>
          <cell r="L52">
            <v>97.287553560436592</v>
          </cell>
          <cell r="M52">
            <v>97.186935709762096</v>
          </cell>
          <cell r="N52">
            <v>94.728590102778455</v>
          </cell>
          <cell r="O52">
            <v>93.672160435417496</v>
          </cell>
          <cell r="P52">
            <v>93.672160435417496</v>
          </cell>
          <cell r="Q52">
            <v>89.398471841459838</v>
          </cell>
          <cell r="R52">
            <v>89.398471841459838</v>
          </cell>
          <cell r="S52">
            <v>86.951454541145438</v>
          </cell>
          <cell r="T52">
            <v>85.17675023299185</v>
          </cell>
          <cell r="U52">
            <v>83.906276470565231</v>
          </cell>
        </row>
        <row r="53">
          <cell r="E53">
            <v>100.54844823194516</v>
          </cell>
          <cell r="F53">
            <v>100.54844823194516</v>
          </cell>
          <cell r="G53">
            <v>100.54844823194516</v>
          </cell>
          <cell r="H53">
            <v>100.5186796913172</v>
          </cell>
          <cell r="I53">
            <v>96.500285758246676</v>
          </cell>
          <cell r="J53">
            <v>96.31078628132164</v>
          </cell>
          <cell r="K53">
            <v>96.31078628132164</v>
          </cell>
          <cell r="L53">
            <v>95.192473258880725</v>
          </cell>
          <cell r="M53">
            <v>93.845191592548773</v>
          </cell>
          <cell r="N53">
            <v>89.206120831577337</v>
          </cell>
          <cell r="O53">
            <v>89.206120831577337</v>
          </cell>
          <cell r="P53">
            <v>86.482332340448309</v>
          </cell>
          <cell r="Q53">
            <v>84.700940850469394</v>
          </cell>
          <cell r="R53">
            <v>83.66995707215969</v>
          </cell>
          <cell r="S53">
            <v>82.820812616695648</v>
          </cell>
          <cell r="T53">
            <v>82.202819627054609</v>
          </cell>
          <cell r="U53">
            <v>81.713578550383744</v>
          </cell>
        </row>
        <row r="54">
          <cell r="E54">
            <v>100.42754775750596</v>
          </cell>
          <cell r="F54">
            <v>100.42754775750596</v>
          </cell>
          <cell r="G54">
            <v>99.499565652940831</v>
          </cell>
          <cell r="H54">
            <v>98.588330585724535</v>
          </cell>
          <cell r="I54">
            <v>96.535395688374038</v>
          </cell>
          <cell r="J54">
            <v>94.579850812545317</v>
          </cell>
          <cell r="K54">
            <v>94.579850812545317</v>
          </cell>
          <cell r="L54">
            <v>91.068676074375318</v>
          </cell>
          <cell r="M54">
            <v>89.592557090031335</v>
          </cell>
          <cell r="N54">
            <v>88.883832671765006</v>
          </cell>
          <cell r="O54">
            <v>87.402469288536395</v>
          </cell>
          <cell r="P54">
            <v>86.550300334544588</v>
          </cell>
          <cell r="Q54">
            <v>86.550300334544588</v>
          </cell>
          <cell r="R54">
            <v>85.586481993165734</v>
          </cell>
          <cell r="S54">
            <v>84.837481441245131</v>
          </cell>
          <cell r="T54">
            <v>84.235310300001913</v>
          </cell>
          <cell r="U54">
            <v>83.770621282629733</v>
          </cell>
        </row>
        <row r="55">
          <cell r="E55">
            <v>100.43175768236348</v>
          </cell>
          <cell r="F55">
            <v>100.43175768236348</v>
          </cell>
          <cell r="G55">
            <v>100.11432606656999</v>
          </cell>
          <cell r="H55">
            <v>99.231274678521245</v>
          </cell>
          <cell r="I55">
            <v>96.638857806560523</v>
          </cell>
          <cell r="J55">
            <v>95.241257031388699</v>
          </cell>
          <cell r="K55">
            <v>93.37407743476389</v>
          </cell>
          <cell r="L55">
            <v>91.985664894479413</v>
          </cell>
          <cell r="M55">
            <v>90.154922944484284</v>
          </cell>
          <cell r="N55">
            <v>88.333540856961022</v>
          </cell>
          <cell r="O55">
            <v>86.637630381203238</v>
          </cell>
          <cell r="P55">
            <v>86.637630381203238</v>
          </cell>
          <cell r="Q55">
            <v>86.637630381203238</v>
          </cell>
          <cell r="R55">
            <v>86.109069856082073</v>
          </cell>
          <cell r="S55">
            <v>85.724896309816359</v>
          </cell>
          <cell r="T55">
            <v>85.423022449759316</v>
          </cell>
          <cell r="U55">
            <v>85.179577848207742</v>
          </cell>
        </row>
        <row r="56">
          <cell r="E56">
            <v>100.43761266020205</v>
          </cell>
          <cell r="F56">
            <v>100.43761266020205</v>
          </cell>
          <cell r="G56">
            <v>100.43761266020205</v>
          </cell>
          <cell r="H56">
            <v>100.34866779313097</v>
          </cell>
          <cell r="I56">
            <v>100.34866779313097</v>
          </cell>
          <cell r="J56">
            <v>96.457846994947005</v>
          </cell>
          <cell r="K56">
            <v>94.149787093341871</v>
          </cell>
          <cell r="L56">
            <v>92.471265318941178</v>
          </cell>
          <cell r="M56">
            <v>91.14894270353561</v>
          </cell>
          <cell r="N56">
            <v>90.349981836116811</v>
          </cell>
          <cell r="O56">
            <v>90.349981836116811</v>
          </cell>
          <cell r="P56">
            <v>88.537220311629341</v>
          </cell>
          <cell r="Q56">
            <v>88.2785757839886</v>
          </cell>
          <cell r="R56">
            <v>86.76149698026174</v>
          </cell>
          <cell r="S56">
            <v>85.818867052937478</v>
          </cell>
          <cell r="T56">
            <v>85.129821157265383</v>
          </cell>
          <cell r="U56">
            <v>84.615197644435412</v>
          </cell>
        </row>
        <row r="57">
          <cell r="E57">
            <v>100.58296395838116</v>
          </cell>
          <cell r="F57">
            <v>100.58296395838116</v>
          </cell>
          <cell r="G57">
            <v>100.58296395838116</v>
          </cell>
          <cell r="H57">
            <v>99.872615461945387</v>
          </cell>
          <cell r="I57">
            <v>96.569006964629281</v>
          </cell>
          <cell r="J57">
            <v>96.569006964629281</v>
          </cell>
          <cell r="K57">
            <v>94.550655520444707</v>
          </cell>
          <cell r="L57">
            <v>94.550655520444707</v>
          </cell>
          <cell r="M57">
            <v>92.068959531626632</v>
          </cell>
          <cell r="N57">
            <v>90.507767942315027</v>
          </cell>
          <cell r="O57">
            <v>90.348555776835013</v>
          </cell>
          <cell r="P57">
            <v>86.77247900553624</v>
          </cell>
          <cell r="Q57">
            <v>84.410930042486527</v>
          </cell>
          <cell r="R57">
            <v>82.925946850925499</v>
          </cell>
          <cell r="S57">
            <v>81.703939437561274</v>
          </cell>
          <cell r="T57">
            <v>80.910074767394022</v>
          </cell>
          <cell r="U57">
            <v>80.375701798260081</v>
          </cell>
        </row>
        <row r="58">
          <cell r="E58">
            <v>100.62181686036755</v>
          </cell>
          <cell r="F58">
            <v>100.62181686036755</v>
          </cell>
          <cell r="G58">
            <v>100.57535167320253</v>
          </cell>
          <cell r="H58">
            <v>100.57535167320253</v>
          </cell>
          <cell r="I58">
            <v>94.637474170916136</v>
          </cell>
          <cell r="J58">
            <v>94.587107657350046</v>
          </cell>
          <cell r="K58">
            <v>90.959085984924059</v>
          </cell>
          <cell r="L58">
            <v>90.959085984924059</v>
          </cell>
          <cell r="M58">
            <v>88.530774948687437</v>
          </cell>
          <cell r="N58">
            <v>88.054028803519003</v>
          </cell>
          <cell r="O58">
            <v>86.754931513276716</v>
          </cell>
          <cell r="P58">
            <v>85.802460945991584</v>
          </cell>
          <cell r="Q58">
            <v>85.168531984137417</v>
          </cell>
          <cell r="R58">
            <v>84.718034643785813</v>
          </cell>
          <cell r="S58">
            <v>84.357532065393286</v>
          </cell>
          <cell r="T58">
            <v>84.085298800934538</v>
          </cell>
          <cell r="U58">
            <v>83.878859736742797</v>
          </cell>
        </row>
        <row r="59">
          <cell r="E59">
            <v>100.52374250355311</v>
          </cell>
          <cell r="F59">
            <v>100.52374250355311</v>
          </cell>
          <cell r="G59">
            <v>100.52374250355311</v>
          </cell>
          <cell r="H59">
            <v>100.44259399562635</v>
          </cell>
          <cell r="I59">
            <v>98.928826667154937</v>
          </cell>
          <cell r="J59">
            <v>97.410505437974706</v>
          </cell>
          <cell r="K59">
            <v>96.469435911214916</v>
          </cell>
          <cell r="L59">
            <v>95.00003343516579</v>
          </cell>
          <cell r="M59">
            <v>91.793918724802325</v>
          </cell>
          <cell r="N59">
            <v>91.793918724802325</v>
          </cell>
          <cell r="O59">
            <v>88.545048607978359</v>
          </cell>
          <cell r="P59">
            <v>88.545048607978359</v>
          </cell>
          <cell r="Q59">
            <v>85.793441315372178</v>
          </cell>
          <cell r="R59">
            <v>83.753450692146501</v>
          </cell>
          <cell r="S59">
            <v>82.375083806221141</v>
          </cell>
          <cell r="T59">
            <v>81.423848415609456</v>
          </cell>
          <cell r="U59">
            <v>80.729739708235272</v>
          </cell>
        </row>
        <row r="60">
          <cell r="E60">
            <v>100.42208779888129</v>
          </cell>
          <cell r="F60">
            <v>100.42208779888129</v>
          </cell>
          <cell r="G60">
            <v>100.42208779888129</v>
          </cell>
          <cell r="H60">
            <v>98.490037338187221</v>
          </cell>
          <cell r="I60">
            <v>97.191665808150901</v>
          </cell>
          <cell r="J60">
            <v>95.306227219453902</v>
          </cell>
          <cell r="K60">
            <v>94.540027865987156</v>
          </cell>
          <cell r="L60">
            <v>92.181211016902068</v>
          </cell>
          <cell r="M60">
            <v>90.737071292398213</v>
          </cell>
          <cell r="N60">
            <v>87.236596908495088</v>
          </cell>
          <cell r="O60">
            <v>87.234874153957236</v>
          </cell>
          <cell r="P60">
            <v>86.508718273189587</v>
          </cell>
          <cell r="Q60">
            <v>86.508718273189587</v>
          </cell>
          <cell r="R60">
            <v>85.71731496672237</v>
          </cell>
          <cell r="S60">
            <v>85.14987615124538</v>
          </cell>
          <cell r="T60">
            <v>84.729200311311786</v>
          </cell>
          <cell r="U60">
            <v>84.441044843964065</v>
          </cell>
        </row>
        <row r="61">
          <cell r="E61">
            <v>100.63818487481599</v>
          </cell>
          <cell r="F61">
            <v>100.63818487481599</v>
          </cell>
          <cell r="G61">
            <v>100.32658171120553</v>
          </cell>
          <cell r="H61">
            <v>98.801016070147313</v>
          </cell>
          <cell r="I61">
            <v>97.482742076335484</v>
          </cell>
          <cell r="J61">
            <v>96.664099096286492</v>
          </cell>
          <cell r="K61">
            <v>94.759797586491302</v>
          </cell>
          <cell r="L61">
            <v>88.851428643363874</v>
          </cell>
          <cell r="M61">
            <v>88.851428643363874</v>
          </cell>
          <cell r="N61">
            <v>88.851428643363874</v>
          </cell>
          <cell r="O61">
            <v>87.381060976530421</v>
          </cell>
          <cell r="P61">
            <v>85.738395896262602</v>
          </cell>
          <cell r="Q61">
            <v>84.616318610403567</v>
          </cell>
          <cell r="R61">
            <v>83.871544209534861</v>
          </cell>
          <cell r="S61">
            <v>83.349953095143448</v>
          </cell>
          <cell r="T61">
            <v>82.899269038134037</v>
          </cell>
          <cell r="U61">
            <v>82.551806202175101</v>
          </cell>
        </row>
        <row r="62">
          <cell r="E62">
            <v>100.41281776274424</v>
          </cell>
          <cell r="F62">
            <v>100.41281776274424</v>
          </cell>
          <cell r="G62">
            <v>100.41281776274424</v>
          </cell>
          <cell r="H62">
            <v>100.41281776274424</v>
          </cell>
          <cell r="I62">
            <v>97.658071473022105</v>
          </cell>
          <cell r="J62">
            <v>94.306108540636785</v>
          </cell>
          <cell r="K62">
            <v>94.306108540636785</v>
          </cell>
          <cell r="L62">
            <v>93.947350518776048</v>
          </cell>
          <cell r="M62">
            <v>89.352935026790334</v>
          </cell>
          <cell r="N62">
            <v>89.352935026790334</v>
          </cell>
          <cell r="O62">
            <v>88.009158739930186</v>
          </cell>
          <cell r="P62">
            <v>87.579650499630475</v>
          </cell>
          <cell r="Q62">
            <v>85.079279818243918</v>
          </cell>
          <cell r="R62">
            <v>83.410800940345297</v>
          </cell>
          <cell r="S62">
            <v>82.319850291955078</v>
          </cell>
          <cell r="T62">
            <v>81.489921697981828</v>
          </cell>
          <cell r="U62">
            <v>80.920346865699145</v>
          </cell>
        </row>
        <row r="63">
          <cell r="E63">
            <v>100.56467996538177</v>
          </cell>
          <cell r="F63">
            <v>100.56467996538177</v>
          </cell>
          <cell r="G63">
            <v>100.33204450420244</v>
          </cell>
          <cell r="H63">
            <v>97.942025875730735</v>
          </cell>
          <cell r="I63">
            <v>96.427118470915389</v>
          </cell>
          <cell r="J63">
            <v>92.218162177546091</v>
          </cell>
          <cell r="K63">
            <v>92.110822342241562</v>
          </cell>
          <cell r="L63">
            <v>90.257689641622648</v>
          </cell>
          <cell r="M63">
            <v>88.165510792569833</v>
          </cell>
          <cell r="N63">
            <v>86.742971711403598</v>
          </cell>
          <cell r="O63">
            <v>85.579216217806177</v>
          </cell>
          <cell r="P63">
            <v>85.16301752172761</v>
          </cell>
          <cell r="Q63">
            <v>84.657328984949359</v>
          </cell>
          <cell r="R63">
            <v>84.264199944758175</v>
          </cell>
          <cell r="S63">
            <v>83.955983094387946</v>
          </cell>
          <cell r="T63">
            <v>83.719134246439069</v>
          </cell>
          <cell r="U63">
            <v>83.520474326497336</v>
          </cell>
        </row>
        <row r="64">
          <cell r="E64">
            <v>100.64406029631384</v>
          </cell>
          <cell r="F64">
            <v>100.64406029631384</v>
          </cell>
          <cell r="G64">
            <v>100.64406029631384</v>
          </cell>
          <cell r="H64">
            <v>100.64406029631384</v>
          </cell>
          <cell r="I64">
            <v>97.824208593855289</v>
          </cell>
          <cell r="J64">
            <v>97.824208593855289</v>
          </cell>
          <cell r="K64">
            <v>94.849146974201602</v>
          </cell>
          <cell r="L64">
            <v>94.836487437059205</v>
          </cell>
          <cell r="M64">
            <v>91.581888537242335</v>
          </cell>
          <cell r="N64">
            <v>90.789249085990832</v>
          </cell>
          <cell r="O64">
            <v>89.280389399817153</v>
          </cell>
          <cell r="P64">
            <v>89.042635508228187</v>
          </cell>
          <cell r="Q64">
            <v>87.421294378096974</v>
          </cell>
          <cell r="R64">
            <v>86.152064110333285</v>
          </cell>
          <cell r="S64">
            <v>85.308682948823844</v>
          </cell>
          <cell r="T64">
            <v>84.722894018958684</v>
          </cell>
          <cell r="U64">
            <v>84.329916207646804</v>
          </cell>
        </row>
        <row r="65">
          <cell r="E65">
            <v>100.66787686885716</v>
          </cell>
          <cell r="F65">
            <v>100.66787686885716</v>
          </cell>
          <cell r="G65">
            <v>100.66787686885716</v>
          </cell>
          <cell r="H65">
            <v>100.66787686885716</v>
          </cell>
          <cell r="I65">
            <v>98.582898978369258</v>
          </cell>
          <cell r="J65">
            <v>98.582898978369258</v>
          </cell>
          <cell r="K65">
            <v>95.849559592460025</v>
          </cell>
          <cell r="L65">
            <v>94.14649247129617</v>
          </cell>
          <cell r="M65">
            <v>90.027418933053184</v>
          </cell>
          <cell r="N65">
            <v>86.82402480054634</v>
          </cell>
          <cell r="O65">
            <v>85.464425479417187</v>
          </cell>
          <cell r="P65">
            <v>84.321040913802548</v>
          </cell>
          <cell r="Q65">
            <v>83.246896849367118</v>
          </cell>
          <cell r="R65">
            <v>82.391205770900058</v>
          </cell>
          <cell r="S65">
            <v>81.819945482115756</v>
          </cell>
          <cell r="T65">
            <v>81.425446403682727</v>
          </cell>
          <cell r="U65">
            <v>81.163875846702595</v>
          </cell>
        </row>
        <row r="66">
          <cell r="E66">
            <v>100.38854440948795</v>
          </cell>
          <cell r="F66">
            <v>100.38854440948795</v>
          </cell>
          <cell r="G66">
            <v>100.38854440948795</v>
          </cell>
          <cell r="H66">
            <v>99.860842541015884</v>
          </cell>
          <cell r="I66">
            <v>97.011129170344333</v>
          </cell>
          <cell r="J66">
            <v>95.449085423119314</v>
          </cell>
          <cell r="K66">
            <v>92.076747109533343</v>
          </cell>
          <cell r="L66">
            <v>92.076747109533343</v>
          </cell>
          <cell r="M66">
            <v>89.097435261011654</v>
          </cell>
          <cell r="N66">
            <v>87.796782999954033</v>
          </cell>
          <cell r="O66">
            <v>87.028047778432295</v>
          </cell>
          <cell r="P66">
            <v>85.478147788821616</v>
          </cell>
          <cell r="Q66">
            <v>84.37441706802565</v>
          </cell>
          <cell r="R66">
            <v>83.538786231395889</v>
          </cell>
          <cell r="S66">
            <v>83.015175158237312</v>
          </cell>
          <cell r="T66">
            <v>82.585703922606214</v>
          </cell>
          <cell r="U66">
            <v>82.30393479570786</v>
          </cell>
        </row>
        <row r="67">
          <cell r="E67">
            <v>100.69306665565054</v>
          </cell>
          <cell r="F67">
            <v>100.69306665565054</v>
          </cell>
          <cell r="G67">
            <v>100.69306665565054</v>
          </cell>
          <cell r="H67">
            <v>100.69306665565054</v>
          </cell>
          <cell r="I67">
            <v>96.928576369205729</v>
          </cell>
          <cell r="J67">
            <v>95.038289587007839</v>
          </cell>
          <cell r="K67">
            <v>92.497029755213532</v>
          </cell>
          <cell r="L67">
            <v>90.841557668461618</v>
          </cell>
          <cell r="M67">
            <v>89.037106185502807</v>
          </cell>
          <cell r="N67">
            <v>87.651519543345316</v>
          </cell>
          <cell r="O67">
            <v>87.651519543345316</v>
          </cell>
          <cell r="P67">
            <v>86.501978477229471</v>
          </cell>
          <cell r="Q67">
            <v>85.584998796791155</v>
          </cell>
          <cell r="R67">
            <v>85.476600387730016</v>
          </cell>
          <cell r="S67">
            <v>85.090069234449913</v>
          </cell>
          <cell r="T67">
            <v>84.797291606657438</v>
          </cell>
          <cell r="U67">
            <v>84.577948039582736</v>
          </cell>
        </row>
        <row r="68">
          <cell r="E68">
            <v>100.53271846931571</v>
          </cell>
          <cell r="F68">
            <v>100.53271846931571</v>
          </cell>
          <cell r="G68">
            <v>100.53271846931571</v>
          </cell>
          <cell r="H68">
            <v>99.780395578995723</v>
          </cell>
          <cell r="I68">
            <v>97.552306852913986</v>
          </cell>
          <cell r="J68">
            <v>95.787639284247064</v>
          </cell>
          <cell r="K68">
            <v>93.869906836144565</v>
          </cell>
          <cell r="L68">
            <v>93.869906836144565</v>
          </cell>
          <cell r="M68">
            <v>87.843876685300671</v>
          </cell>
          <cell r="N68">
            <v>87.843876685300671</v>
          </cell>
          <cell r="O68">
            <v>85.72941101943124</v>
          </cell>
          <cell r="P68">
            <v>84.15301869268815</v>
          </cell>
          <cell r="Q68">
            <v>82.920243397396106</v>
          </cell>
          <cell r="R68">
            <v>82.008758050583822</v>
          </cell>
          <cell r="S68">
            <v>81.318919827409701</v>
          </cell>
          <cell r="T68">
            <v>80.703886091291068</v>
          </cell>
          <cell r="U68">
            <v>80.20032332178539</v>
          </cell>
        </row>
        <row r="69">
          <cell r="E69">
            <v>100.59112794821057</v>
          </cell>
          <cell r="F69">
            <v>100.59112794821057</v>
          </cell>
          <cell r="G69">
            <v>100.45101481747712</v>
          </cell>
          <cell r="H69">
            <v>100.07181866137431</v>
          </cell>
          <cell r="I69">
            <v>97.430362818690654</v>
          </cell>
          <cell r="J69">
            <v>93.203101866165156</v>
          </cell>
          <cell r="K69">
            <v>91.715095974854549</v>
          </cell>
          <cell r="L69">
            <v>89.921997915088866</v>
          </cell>
          <cell r="M69">
            <v>88.921555859744487</v>
          </cell>
          <cell r="N69">
            <v>87.801944008032137</v>
          </cell>
          <cell r="O69">
            <v>86.560977112343039</v>
          </cell>
          <cell r="P69">
            <v>85.678563822041284</v>
          </cell>
          <cell r="Q69">
            <v>85.155199733297735</v>
          </cell>
          <cell r="R69">
            <v>84.749360786485283</v>
          </cell>
          <cell r="S69">
            <v>84.461916731806966</v>
          </cell>
          <cell r="T69">
            <v>84.24803750669814</v>
          </cell>
          <cell r="U69">
            <v>84.102678132048695</v>
          </cell>
        </row>
        <row r="70">
          <cell r="E70">
            <v>100.38515745832824</v>
          </cell>
          <cell r="F70">
            <v>100.38515745832824</v>
          </cell>
          <cell r="G70">
            <v>99.27808173205942</v>
          </cell>
          <cell r="H70">
            <v>98.921219920330245</v>
          </cell>
          <cell r="I70">
            <v>97.500632069143208</v>
          </cell>
          <cell r="J70">
            <v>92.555995184612897</v>
          </cell>
          <cell r="K70">
            <v>92.555995184612897</v>
          </cell>
          <cell r="L70">
            <v>91.18791495032481</v>
          </cell>
          <cell r="M70">
            <v>89.05355169254608</v>
          </cell>
          <cell r="N70">
            <v>87.342945801409144</v>
          </cell>
          <cell r="O70">
            <v>86.906478864707722</v>
          </cell>
          <cell r="P70">
            <v>86.648528484176992</v>
          </cell>
          <cell r="Q70">
            <v>85.628925134903028</v>
          </cell>
          <cell r="R70">
            <v>84.968413517347983</v>
          </cell>
          <cell r="S70">
            <v>84.509586510617837</v>
          </cell>
          <cell r="T70">
            <v>84.139837625195938</v>
          </cell>
          <cell r="U70">
            <v>83.90163791431381</v>
          </cell>
        </row>
        <row r="71">
          <cell r="E71">
            <v>100.63999286068473</v>
          </cell>
          <cell r="F71">
            <v>100.63999286068473</v>
          </cell>
          <cell r="G71">
            <v>99.657177487842588</v>
          </cell>
          <cell r="H71">
            <v>99.657177487842588</v>
          </cell>
          <cell r="I71">
            <v>99.657177487842588</v>
          </cell>
          <cell r="J71">
            <v>98.739640716715627</v>
          </cell>
          <cell r="K71">
            <v>94.524513997373759</v>
          </cell>
          <cell r="L71">
            <v>93.726744350283582</v>
          </cell>
          <cell r="M71">
            <v>93.726744350283582</v>
          </cell>
          <cell r="N71">
            <v>93.108503048707263</v>
          </cell>
          <cell r="O71">
            <v>91.906874005271533</v>
          </cell>
          <cell r="P71">
            <v>89.510956390932705</v>
          </cell>
          <cell r="Q71">
            <v>87.706521677740938</v>
          </cell>
          <cell r="R71">
            <v>86.933573898464729</v>
          </cell>
          <cell r="S71">
            <v>86.037715746861977</v>
          </cell>
          <cell r="T71">
            <v>85.494577027797277</v>
          </cell>
          <cell r="U71">
            <v>85.089820525561777</v>
          </cell>
        </row>
        <row r="72">
          <cell r="E72">
            <v>100.64675653549762</v>
          </cell>
          <cell r="F72">
            <v>100.64675653549762</v>
          </cell>
          <cell r="G72">
            <v>100.64675653549762</v>
          </cell>
          <cell r="H72">
            <v>100.50943779279056</v>
          </cell>
          <cell r="I72">
            <v>98.011609277550576</v>
          </cell>
          <cell r="J72">
            <v>98.007652116872862</v>
          </cell>
          <cell r="K72">
            <v>94.699094716074669</v>
          </cell>
          <cell r="L72">
            <v>94.308594419539787</v>
          </cell>
          <cell r="M72">
            <v>93.813563385013495</v>
          </cell>
          <cell r="N72">
            <v>88.21895472346786</v>
          </cell>
          <cell r="O72">
            <v>86.459437037727739</v>
          </cell>
          <cell r="P72">
            <v>84.147938601041602</v>
          </cell>
          <cell r="Q72">
            <v>82.569903612553048</v>
          </cell>
          <cell r="R72">
            <v>81.420137886938875</v>
          </cell>
          <cell r="S72">
            <v>80.693205211075409</v>
          </cell>
          <cell r="T72">
            <v>80.155052608432982</v>
          </cell>
          <cell r="U72">
            <v>79.73995762725481</v>
          </cell>
        </row>
        <row r="73">
          <cell r="E73">
            <v>100.64394353627222</v>
          </cell>
          <cell r="F73">
            <v>100.64394353627222</v>
          </cell>
          <cell r="G73">
            <v>100.64394353627222</v>
          </cell>
          <cell r="H73">
            <v>99.822976926530572</v>
          </cell>
          <cell r="I73">
            <v>95.977962157175796</v>
          </cell>
          <cell r="J73">
            <v>95.977962157175796</v>
          </cell>
          <cell r="K73">
            <v>95.689262861191352</v>
          </cell>
          <cell r="L73">
            <v>91.524155377912507</v>
          </cell>
          <cell r="M73">
            <v>90.104178611048795</v>
          </cell>
          <cell r="N73">
            <v>89.858668159976375</v>
          </cell>
          <cell r="O73">
            <v>87.376593711630917</v>
          </cell>
          <cell r="P73">
            <v>86.690353671909804</v>
          </cell>
          <cell r="Q73">
            <v>85.455244281480546</v>
          </cell>
          <cell r="R73">
            <v>84.654938705033103</v>
          </cell>
          <cell r="S73">
            <v>84.127944546210344</v>
          </cell>
          <cell r="T73">
            <v>83.727246603524605</v>
          </cell>
          <cell r="U73">
            <v>83.400812369041248</v>
          </cell>
        </row>
        <row r="74">
          <cell r="E74">
            <v>100.61029253788109</v>
          </cell>
          <cell r="F74">
            <v>100.61029253788109</v>
          </cell>
          <cell r="G74">
            <v>100.61029253788109</v>
          </cell>
          <cell r="H74">
            <v>99.621557825823757</v>
          </cell>
          <cell r="I74">
            <v>97.184140707885263</v>
          </cell>
          <cell r="J74">
            <v>95.301290915464861</v>
          </cell>
          <cell r="K74">
            <v>92.776469336904299</v>
          </cell>
          <cell r="L74">
            <v>92.776469336904299</v>
          </cell>
          <cell r="M74">
            <v>92.044566333235153</v>
          </cell>
          <cell r="N74">
            <v>89.988276828348987</v>
          </cell>
          <cell r="O74">
            <v>88.641163474509256</v>
          </cell>
          <cell r="P74">
            <v>87.782913434097907</v>
          </cell>
          <cell r="Q74">
            <v>86.715642612755389</v>
          </cell>
          <cell r="R74">
            <v>85.967547348021469</v>
          </cell>
          <cell r="S74">
            <v>85.420621740364695</v>
          </cell>
          <cell r="T74">
            <v>84.99765406905324</v>
          </cell>
          <cell r="U74">
            <v>84.663988317624728</v>
          </cell>
        </row>
        <row r="75">
          <cell r="E75">
            <v>100.49232257694247</v>
          </cell>
          <cell r="F75">
            <v>100.49232257694247</v>
          </cell>
          <cell r="G75">
            <v>99.836555062690223</v>
          </cell>
          <cell r="H75">
            <v>99.77757440094409</v>
          </cell>
          <cell r="I75">
            <v>98.74302193918696</v>
          </cell>
          <cell r="J75">
            <v>98.01141349804233</v>
          </cell>
          <cell r="K75">
            <v>93.933479352320347</v>
          </cell>
          <cell r="L75">
            <v>93.821024116888353</v>
          </cell>
          <cell r="M75">
            <v>93.574128977640655</v>
          </cell>
          <cell r="N75">
            <v>90.816524467612325</v>
          </cell>
          <cell r="O75">
            <v>89.28073977471152</v>
          </cell>
          <cell r="P75">
            <v>88.741373020302248</v>
          </cell>
          <cell r="Q75">
            <v>87.065559294076564</v>
          </cell>
          <cell r="R75">
            <v>85.871043706408088</v>
          </cell>
          <cell r="S75">
            <v>84.907855335776233</v>
          </cell>
          <cell r="T75">
            <v>84.162903238475309</v>
          </cell>
          <cell r="U75">
            <v>83.578656590903577</v>
          </cell>
        </row>
        <row r="76">
          <cell r="E76">
            <v>100.57344597651924</v>
          </cell>
          <cell r="F76">
            <v>100.57344597651924</v>
          </cell>
          <cell r="G76">
            <v>100.57344597651924</v>
          </cell>
          <cell r="H76">
            <v>100.15525775539631</v>
          </cell>
          <cell r="I76">
            <v>97.132534958319098</v>
          </cell>
          <cell r="J76">
            <v>97.132534958319098</v>
          </cell>
          <cell r="K76">
            <v>93.203570253556066</v>
          </cell>
          <cell r="L76">
            <v>92.749714408357661</v>
          </cell>
          <cell r="M76">
            <v>91.563811428178923</v>
          </cell>
          <cell r="N76">
            <v>89.691887969522412</v>
          </cell>
          <cell r="O76">
            <v>88.534975539385343</v>
          </cell>
          <cell r="P76">
            <v>87.123196191823737</v>
          </cell>
          <cell r="Q76">
            <v>86.123668455130058</v>
          </cell>
          <cell r="R76">
            <v>85.174323207827499</v>
          </cell>
          <cell r="S76">
            <v>84.451993742188208</v>
          </cell>
          <cell r="T76">
            <v>84.010779986239712</v>
          </cell>
          <cell r="U76">
            <v>83.643435818593289</v>
          </cell>
        </row>
        <row r="77">
          <cell r="E77">
            <v>100.48524980030083</v>
          </cell>
          <cell r="F77">
            <v>100.48524980030083</v>
          </cell>
          <cell r="G77">
            <v>100.48524980030083</v>
          </cell>
          <cell r="H77">
            <v>100.48524980030083</v>
          </cell>
          <cell r="I77">
            <v>99.803278490270458</v>
          </cell>
          <cell r="J77">
            <v>98.184094429579332</v>
          </cell>
          <cell r="K77">
            <v>96.659936280614843</v>
          </cell>
          <cell r="L77">
            <v>94.399440876843201</v>
          </cell>
          <cell r="M77">
            <v>92.759117109886574</v>
          </cell>
          <cell r="N77">
            <v>92.759117109886574</v>
          </cell>
          <cell r="O77">
            <v>89.544283777138659</v>
          </cell>
          <cell r="P77">
            <v>85.630605151996036</v>
          </cell>
          <cell r="Q77">
            <v>83.310370482879165</v>
          </cell>
          <cell r="R77">
            <v>81.743685539565377</v>
          </cell>
          <cell r="S77">
            <v>80.579829778114984</v>
          </cell>
          <cell r="T77">
            <v>79.688093410635759</v>
          </cell>
          <cell r="U77">
            <v>79.08286671830291</v>
          </cell>
        </row>
        <row r="78">
          <cell r="E78">
            <v>100.64388870720117</v>
          </cell>
          <cell r="F78">
            <v>100.64388870720117</v>
          </cell>
          <cell r="G78">
            <v>100.64388870720117</v>
          </cell>
          <cell r="H78">
            <v>99.969021213693424</v>
          </cell>
          <cell r="I78">
            <v>96.523209150778399</v>
          </cell>
          <cell r="J78">
            <v>95.132738750637245</v>
          </cell>
          <cell r="K78">
            <v>95.132738750637245</v>
          </cell>
          <cell r="L78">
            <v>93.818227460849911</v>
          </cell>
          <cell r="M78">
            <v>93.301840895211853</v>
          </cell>
          <cell r="N78">
            <v>93.080501025314703</v>
          </cell>
          <cell r="O78">
            <v>88.70585764548774</v>
          </cell>
          <cell r="P78">
            <v>88.171040263468512</v>
          </cell>
          <cell r="Q78">
            <v>88.171040263468512</v>
          </cell>
          <cell r="R78">
            <v>86.345600287822947</v>
          </cell>
          <cell r="S78">
            <v>84.756652532741853</v>
          </cell>
          <cell r="T78">
            <v>83.915064608875113</v>
          </cell>
          <cell r="U78">
            <v>83.321164759943457</v>
          </cell>
        </row>
        <row r="79">
          <cell r="E79">
            <v>100.51560096686275</v>
          </cell>
          <cell r="F79">
            <v>100.51560096686275</v>
          </cell>
          <cell r="G79">
            <v>100.51560096686275</v>
          </cell>
          <cell r="H79">
            <v>100.51560096686275</v>
          </cell>
          <cell r="I79">
            <v>99.534099969261362</v>
          </cell>
          <cell r="J79">
            <v>94.860078573762095</v>
          </cell>
          <cell r="K79">
            <v>94.093646647021728</v>
          </cell>
          <cell r="L79">
            <v>93.4230156639521</v>
          </cell>
          <cell r="M79">
            <v>90.252869155055265</v>
          </cell>
          <cell r="N79">
            <v>88.794423695414508</v>
          </cell>
          <cell r="O79">
            <v>87.208819835850036</v>
          </cell>
          <cell r="P79">
            <v>86.674162110593443</v>
          </cell>
          <cell r="Q79">
            <v>85.42380473969915</v>
          </cell>
          <cell r="R79">
            <v>84.494169537358431</v>
          </cell>
          <cell r="S79">
            <v>83.786153716850308</v>
          </cell>
          <cell r="T79">
            <v>83.279342976998166</v>
          </cell>
          <cell r="U79">
            <v>82.911242579215866</v>
          </cell>
        </row>
        <row r="80">
          <cell r="E80">
            <v>100.69696859401968</v>
          </cell>
          <cell r="F80">
            <v>100.69696859401968</v>
          </cell>
          <cell r="G80">
            <v>100.69696859401968</v>
          </cell>
          <cell r="H80">
            <v>100.07585066480219</v>
          </cell>
          <cell r="I80">
            <v>98.038256606543996</v>
          </cell>
          <cell r="J80">
            <v>95.444886693754611</v>
          </cell>
          <cell r="K80">
            <v>92.423684830002756</v>
          </cell>
          <cell r="L80">
            <v>90.883770028633265</v>
          </cell>
          <cell r="M80">
            <v>88.801264934665525</v>
          </cell>
          <cell r="N80">
            <v>87.870672803948651</v>
          </cell>
          <cell r="O80">
            <v>87.870672803948651</v>
          </cell>
          <cell r="P80">
            <v>86.276952434664722</v>
          </cell>
          <cell r="Q80">
            <v>85.203231659086157</v>
          </cell>
          <cell r="R80">
            <v>84.41003599368635</v>
          </cell>
          <cell r="S80">
            <v>83.842224576898303</v>
          </cell>
          <cell r="T80">
            <v>83.428159699026921</v>
          </cell>
          <cell r="U80">
            <v>83.097272396742355</v>
          </cell>
        </row>
        <row r="81">
          <cell r="E81">
            <v>100.50863570938606</v>
          </cell>
          <cell r="F81">
            <v>100.50863570938606</v>
          </cell>
          <cell r="G81">
            <v>100.50863570938606</v>
          </cell>
          <cell r="H81">
            <v>99.441283263177795</v>
          </cell>
          <cell r="I81">
            <v>96.233468924946322</v>
          </cell>
          <cell r="J81">
            <v>96.0067524270181</v>
          </cell>
          <cell r="K81">
            <v>96.0067524270181</v>
          </cell>
          <cell r="L81">
            <v>95.173566334173486</v>
          </cell>
          <cell r="M81">
            <v>91.8078276184022</v>
          </cell>
          <cell r="N81">
            <v>89.524769960590262</v>
          </cell>
          <cell r="O81">
            <v>87.75557851211353</v>
          </cell>
          <cell r="P81">
            <v>87.75557851211353</v>
          </cell>
          <cell r="Q81">
            <v>86.663487068417155</v>
          </cell>
          <cell r="R81">
            <v>85.601723863819089</v>
          </cell>
          <cell r="S81">
            <v>84.694521728232459</v>
          </cell>
          <cell r="T81">
            <v>84.112049722923445</v>
          </cell>
          <cell r="U81">
            <v>83.65266145204383</v>
          </cell>
        </row>
        <row r="82">
          <cell r="E82">
            <v>100.44905159741893</v>
          </cell>
          <cell r="F82">
            <v>100.44905159741893</v>
          </cell>
          <cell r="G82">
            <v>100.44905159741893</v>
          </cell>
          <cell r="H82">
            <v>100.34996977464701</v>
          </cell>
          <cell r="I82">
            <v>98.23817917298409</v>
          </cell>
          <cell r="J82">
            <v>95.946780560125518</v>
          </cell>
          <cell r="K82">
            <v>93.649191636817648</v>
          </cell>
          <cell r="L82">
            <v>93.649191636817648</v>
          </cell>
          <cell r="M82">
            <v>90.103298507303094</v>
          </cell>
          <cell r="N82">
            <v>90.103298507303094</v>
          </cell>
          <cell r="O82">
            <v>88.605039943037909</v>
          </cell>
          <cell r="P82">
            <v>88.605039943037909</v>
          </cell>
          <cell r="Q82">
            <v>87.278804713410281</v>
          </cell>
          <cell r="R82">
            <v>86.327620575241895</v>
          </cell>
          <cell r="S82">
            <v>85.763592750240946</v>
          </cell>
          <cell r="T82">
            <v>85.371245475184651</v>
          </cell>
          <cell r="U82">
            <v>85.090229228643125</v>
          </cell>
        </row>
        <row r="83">
          <cell r="E83">
            <v>100.82783449622818</v>
          </cell>
          <cell r="F83">
            <v>100.82783449622818</v>
          </cell>
          <cell r="G83">
            <v>100.82783449622818</v>
          </cell>
          <cell r="H83">
            <v>100.29965146923723</v>
          </cell>
          <cell r="I83">
            <v>99.300779628120779</v>
          </cell>
          <cell r="J83">
            <v>97.928037118160219</v>
          </cell>
          <cell r="K83">
            <v>96.334344277282398</v>
          </cell>
          <cell r="L83">
            <v>94.132379418415539</v>
          </cell>
          <cell r="M83">
            <v>91.555361057911597</v>
          </cell>
          <cell r="N83">
            <v>91.018044405986444</v>
          </cell>
          <cell r="O83">
            <v>89.30842470017754</v>
          </cell>
          <cell r="P83">
            <v>87.206820112970519</v>
          </cell>
          <cell r="Q83">
            <v>87.206820112970519</v>
          </cell>
          <cell r="R83">
            <v>86.114499563164998</v>
          </cell>
          <cell r="S83">
            <v>85.986066989662248</v>
          </cell>
          <cell r="T83">
            <v>85.291890477171449</v>
          </cell>
          <cell r="U83">
            <v>84.981504649498618</v>
          </cell>
        </row>
        <row r="84">
          <cell r="E84">
            <v>100.47295360198937</v>
          </cell>
          <cell r="F84">
            <v>100.47295360198937</v>
          </cell>
          <cell r="G84">
            <v>100.47295360198937</v>
          </cell>
          <cell r="H84">
            <v>96.713756190511859</v>
          </cell>
          <cell r="I84">
            <v>96.713756190511859</v>
          </cell>
          <cell r="J84">
            <v>96.713756190511859</v>
          </cell>
          <cell r="K84">
            <v>94.184512517132362</v>
          </cell>
          <cell r="L84">
            <v>93.54263972203006</v>
          </cell>
          <cell r="M84">
            <v>91.380376955771325</v>
          </cell>
          <cell r="N84">
            <v>90.326103063838204</v>
          </cell>
          <cell r="O84">
            <v>86.795282321476265</v>
          </cell>
          <cell r="P84">
            <v>86.795282321476265</v>
          </cell>
          <cell r="Q84">
            <v>85.342464935192112</v>
          </cell>
          <cell r="R84">
            <v>84.281753385932006</v>
          </cell>
          <cell r="S84">
            <v>83.405039952833803</v>
          </cell>
          <cell r="T84">
            <v>82.644378807327143</v>
          </cell>
          <cell r="U84">
            <v>82.149462064827105</v>
          </cell>
        </row>
        <row r="85">
          <cell r="E85">
            <v>100.59877822790004</v>
          </cell>
          <cell r="F85">
            <v>100.59877822790004</v>
          </cell>
          <cell r="G85">
            <v>100.59877822790004</v>
          </cell>
          <cell r="H85">
            <v>100.59877822790004</v>
          </cell>
          <cell r="I85">
            <v>97.429139346383806</v>
          </cell>
          <cell r="J85">
            <v>96.069890512610442</v>
          </cell>
          <cell r="K85">
            <v>95.214121822882916</v>
          </cell>
          <cell r="L85">
            <v>95.214121822882916</v>
          </cell>
          <cell r="M85">
            <v>93.41258432206395</v>
          </cell>
          <cell r="N85">
            <v>93.010828766735884</v>
          </cell>
          <cell r="O85">
            <v>91.643150326309112</v>
          </cell>
          <cell r="P85">
            <v>87.960382917170193</v>
          </cell>
          <cell r="Q85">
            <v>87.960382917170193</v>
          </cell>
          <cell r="R85">
            <v>85.993117432005192</v>
          </cell>
          <cell r="S85">
            <v>84.349920291347487</v>
          </cell>
          <cell r="T85">
            <v>83.469686127254178</v>
          </cell>
          <cell r="U85">
            <v>82.933879427539381</v>
          </cell>
        </row>
        <row r="86">
          <cell r="E86">
            <v>100.52574601993264</v>
          </cell>
          <cell r="F86">
            <v>100.52574601993264</v>
          </cell>
          <cell r="G86">
            <v>99.845617204122277</v>
          </cell>
          <cell r="H86">
            <v>98.718281842645197</v>
          </cell>
          <cell r="I86">
            <v>97.084467372606596</v>
          </cell>
          <cell r="J86">
            <v>95.516495259844703</v>
          </cell>
          <cell r="K86">
            <v>93.958119359757177</v>
          </cell>
          <cell r="L86">
            <v>93.958119359757177</v>
          </cell>
          <cell r="M86">
            <v>91.555977311844089</v>
          </cell>
          <cell r="N86">
            <v>91.147761584353105</v>
          </cell>
          <cell r="O86">
            <v>89.906416691334897</v>
          </cell>
          <cell r="P86">
            <v>89.906416691334897</v>
          </cell>
          <cell r="Q86">
            <v>89.337906883112367</v>
          </cell>
          <cell r="R86">
            <v>88.07960086814326</v>
          </cell>
          <cell r="S86">
            <v>87.230827670147363</v>
          </cell>
          <cell r="T86">
            <v>86.401242078758045</v>
          </cell>
          <cell r="U86">
            <v>85.688440678154734</v>
          </cell>
        </row>
        <row r="87">
          <cell r="E87">
            <v>100.67175084194405</v>
          </cell>
          <cell r="F87">
            <v>100.67175084194405</v>
          </cell>
          <cell r="G87">
            <v>100.67175084194405</v>
          </cell>
          <cell r="H87">
            <v>100.51953176897284</v>
          </cell>
          <cell r="I87">
            <v>97.109440838107233</v>
          </cell>
          <cell r="J87">
            <v>96.002171672858992</v>
          </cell>
          <cell r="K87">
            <v>92.052926138881531</v>
          </cell>
          <cell r="L87">
            <v>92.052926138881531</v>
          </cell>
          <cell r="M87">
            <v>89.075526097696127</v>
          </cell>
          <cell r="N87">
            <v>89.075526097696127</v>
          </cell>
          <cell r="O87">
            <v>86.672058640435722</v>
          </cell>
          <cell r="P87">
            <v>86.672058640435722</v>
          </cell>
          <cell r="Q87">
            <v>85.611807034552655</v>
          </cell>
          <cell r="R87">
            <v>84.715579955150133</v>
          </cell>
          <cell r="S87">
            <v>84.049248939066317</v>
          </cell>
          <cell r="T87">
            <v>83.648216112932985</v>
          </cell>
          <cell r="U87">
            <v>83.408732137486155</v>
          </cell>
        </row>
        <row r="88">
          <cell r="E88">
            <v>100.56286827298304</v>
          </cell>
          <cell r="F88">
            <v>100.56286827298304</v>
          </cell>
          <cell r="G88">
            <v>100.03704273636052</v>
          </cell>
          <cell r="H88">
            <v>100.03704273636052</v>
          </cell>
          <cell r="I88">
            <v>98.28727420493172</v>
          </cell>
          <cell r="J88">
            <v>98.28727420493172</v>
          </cell>
          <cell r="K88">
            <v>95.910459178890278</v>
          </cell>
          <cell r="L88">
            <v>95.910459178890278</v>
          </cell>
          <cell r="M88">
            <v>95.77225295477183</v>
          </cell>
          <cell r="N88">
            <v>91.610605255423579</v>
          </cell>
          <cell r="O88">
            <v>88.176519575725038</v>
          </cell>
          <cell r="P88">
            <v>87.827509752392004</v>
          </cell>
          <cell r="Q88">
            <v>86.256944985211533</v>
          </cell>
          <cell r="R88">
            <v>84.91033170683194</v>
          </cell>
          <cell r="S88">
            <v>83.978997329901802</v>
          </cell>
          <cell r="T88">
            <v>83.289129473205946</v>
          </cell>
          <cell r="U88">
            <v>82.683465334455761</v>
          </cell>
        </row>
        <row r="89">
          <cell r="E89">
            <v>100.48441510008981</v>
          </cell>
          <cell r="F89">
            <v>100.48441510008981</v>
          </cell>
          <cell r="G89">
            <v>100.48441510008981</v>
          </cell>
          <cell r="H89">
            <v>100.48441510008981</v>
          </cell>
          <cell r="I89">
            <v>97.927279194384354</v>
          </cell>
          <cell r="J89">
            <v>96.455895157184244</v>
          </cell>
          <cell r="K89">
            <v>96.357722479865018</v>
          </cell>
          <cell r="L89">
            <v>96.357722479865018</v>
          </cell>
          <cell r="M89">
            <v>94.400730090067725</v>
          </cell>
          <cell r="N89">
            <v>87.406659136839778</v>
          </cell>
          <cell r="O89">
            <v>84.945559753536116</v>
          </cell>
          <cell r="P89">
            <v>83.164366145140519</v>
          </cell>
          <cell r="Q89">
            <v>81.999754667841145</v>
          </cell>
          <cell r="R89">
            <v>80.960094618802543</v>
          </cell>
          <cell r="S89">
            <v>80.189045576227997</v>
          </cell>
          <cell r="T89">
            <v>79.485241941579886</v>
          </cell>
          <cell r="U89">
            <v>78.870855276145988</v>
          </cell>
        </row>
        <row r="90">
          <cell r="E90">
            <v>100.41893379632829</v>
          </cell>
          <cell r="F90">
            <v>100.41893379632829</v>
          </cell>
          <cell r="G90">
            <v>100.35189304395131</v>
          </cell>
          <cell r="H90">
            <v>98.574960731050609</v>
          </cell>
          <cell r="I90">
            <v>96.666876126660156</v>
          </cell>
          <cell r="J90">
            <v>93.949623634573683</v>
          </cell>
          <cell r="K90">
            <v>93.908822453310563</v>
          </cell>
          <cell r="L90">
            <v>93.155209329881416</v>
          </cell>
          <cell r="M90">
            <v>91.511994433768209</v>
          </cell>
          <cell r="N90">
            <v>91.034028424938967</v>
          </cell>
          <cell r="O90">
            <v>90.055406761765951</v>
          </cell>
          <cell r="P90">
            <v>90.055406761765951</v>
          </cell>
          <cell r="Q90">
            <v>89.577311676479965</v>
          </cell>
          <cell r="R90">
            <v>87.966039856306324</v>
          </cell>
          <cell r="S90">
            <v>86.825473752986866</v>
          </cell>
          <cell r="T90">
            <v>86.035722285500938</v>
          </cell>
          <cell r="U90">
            <v>85.492226182554475</v>
          </cell>
        </row>
        <row r="91">
          <cell r="E91">
            <v>100.49654382865626</v>
          </cell>
          <cell r="F91">
            <v>100.49654382865626</v>
          </cell>
          <cell r="G91">
            <v>100.49654382865626</v>
          </cell>
          <cell r="H91">
            <v>100.49654382865626</v>
          </cell>
          <cell r="I91">
            <v>97.511415376286408</v>
          </cell>
          <cell r="J91">
            <v>95.776395718566349</v>
          </cell>
          <cell r="K91">
            <v>94.240387566139432</v>
          </cell>
          <cell r="L91">
            <v>90.28368800856363</v>
          </cell>
          <cell r="M91">
            <v>90.28368800856363</v>
          </cell>
          <cell r="N91">
            <v>89.756380860218783</v>
          </cell>
          <cell r="O91">
            <v>89.756380860218783</v>
          </cell>
          <cell r="P91">
            <v>87.804400802878689</v>
          </cell>
          <cell r="Q91">
            <v>85.926762512348986</v>
          </cell>
          <cell r="R91">
            <v>84.5712679438751</v>
          </cell>
          <cell r="S91">
            <v>83.732502961575221</v>
          </cell>
          <cell r="T91">
            <v>83.142901192647912</v>
          </cell>
          <cell r="U91">
            <v>82.707087045041177</v>
          </cell>
        </row>
        <row r="92">
          <cell r="E92">
            <v>100.5621037311841</v>
          </cell>
          <cell r="F92">
            <v>100.5621037311841</v>
          </cell>
          <cell r="G92">
            <v>100.20283631488986</v>
          </cell>
          <cell r="H92">
            <v>100.20283631488986</v>
          </cell>
          <cell r="I92">
            <v>97.134944128927572</v>
          </cell>
          <cell r="J92">
            <v>97.134944128927572</v>
          </cell>
          <cell r="K92">
            <v>94.563636332149471</v>
          </cell>
          <cell r="L92">
            <v>94.336024419424973</v>
          </cell>
          <cell r="M92">
            <v>89.465353493912033</v>
          </cell>
          <cell r="N92">
            <v>89.18766541595545</v>
          </cell>
          <cell r="O92">
            <v>89.18766541595545</v>
          </cell>
          <cell r="P92">
            <v>86.73432163015768</v>
          </cell>
          <cell r="Q92">
            <v>84.882860080507243</v>
          </cell>
          <cell r="R92">
            <v>83.673942858846928</v>
          </cell>
          <cell r="S92">
            <v>82.812745058494201</v>
          </cell>
          <cell r="T92">
            <v>82.246679207563915</v>
          </cell>
          <cell r="U92">
            <v>81.874151867076407</v>
          </cell>
        </row>
        <row r="93">
          <cell r="E93">
            <v>100.48149736973484</v>
          </cell>
          <cell r="F93">
            <v>100.48149736973484</v>
          </cell>
          <cell r="G93">
            <v>100.48149736973484</v>
          </cell>
          <cell r="H93">
            <v>100.47648603267989</v>
          </cell>
          <cell r="I93">
            <v>100.47648603267989</v>
          </cell>
          <cell r="J93">
            <v>94.329923823241344</v>
          </cell>
          <cell r="K93">
            <v>94.200176674573157</v>
          </cell>
          <cell r="L93">
            <v>93.557100881923191</v>
          </cell>
          <cell r="M93">
            <v>92.437358246319263</v>
          </cell>
          <cell r="N93">
            <v>90.387161377680513</v>
          </cell>
          <cell r="O93">
            <v>89.729299884599541</v>
          </cell>
          <cell r="P93">
            <v>89.449654681015147</v>
          </cell>
          <cell r="Q93">
            <v>87.753065718657496</v>
          </cell>
          <cell r="R93">
            <v>87.677469198112561</v>
          </cell>
          <cell r="S93">
            <v>86.859640896477998</v>
          </cell>
          <cell r="T93">
            <v>86.219191043869699</v>
          </cell>
          <cell r="U93">
            <v>85.761636988732619</v>
          </cell>
        </row>
        <row r="94">
          <cell r="E94">
            <v>100.54741716153301</v>
          </cell>
          <cell r="F94">
            <v>100.54741716153301</v>
          </cell>
          <cell r="G94">
            <v>100.18650665059572</v>
          </cell>
          <cell r="H94">
            <v>99.351772924314801</v>
          </cell>
          <cell r="I94">
            <v>97.290223328046238</v>
          </cell>
          <cell r="J94">
            <v>95.266344682082703</v>
          </cell>
          <cell r="K94">
            <v>95.266344682082703</v>
          </cell>
          <cell r="L94">
            <v>92.082083622082365</v>
          </cell>
          <cell r="M94">
            <v>91.542670594049042</v>
          </cell>
          <cell r="N94">
            <v>90.675251218109366</v>
          </cell>
          <cell r="O94">
            <v>88.97036363207566</v>
          </cell>
          <cell r="P94">
            <v>88.97036363207566</v>
          </cell>
          <cell r="Q94">
            <v>88.97036363207566</v>
          </cell>
          <cell r="R94">
            <v>87.548309053081525</v>
          </cell>
          <cell r="S94">
            <v>86.458751323540511</v>
          </cell>
          <cell r="T94">
            <v>85.869890286501601</v>
          </cell>
          <cell r="U94">
            <v>85.395426095117429</v>
          </cell>
        </row>
        <row r="95">
          <cell r="E95">
            <v>100.60901924340811</v>
          </cell>
          <cell r="F95">
            <v>100.60901924340811</v>
          </cell>
          <cell r="G95">
            <v>100.60901924340811</v>
          </cell>
          <cell r="H95">
            <v>100.60901924340811</v>
          </cell>
          <cell r="I95">
            <v>97.986956162451477</v>
          </cell>
          <cell r="J95">
            <v>97.333767344303581</v>
          </cell>
          <cell r="K95">
            <v>92.437215192871577</v>
          </cell>
          <cell r="L95">
            <v>92.437215192871577</v>
          </cell>
          <cell r="M95">
            <v>91.346249503408615</v>
          </cell>
          <cell r="N95">
            <v>90.966712421765322</v>
          </cell>
          <cell r="O95">
            <v>90.966712421765322</v>
          </cell>
          <cell r="P95">
            <v>89.210689489321723</v>
          </cell>
          <cell r="Q95">
            <v>87.826396477305707</v>
          </cell>
          <cell r="R95">
            <v>86.736617429329769</v>
          </cell>
          <cell r="S95">
            <v>85.918767585747219</v>
          </cell>
          <cell r="T95">
            <v>85.272790007486037</v>
          </cell>
          <cell r="U95">
            <v>84.819737595546343</v>
          </cell>
        </row>
        <row r="96">
          <cell r="E96">
            <v>100.40070749133653</v>
          </cell>
          <cell r="F96">
            <v>100.40070749133653</v>
          </cell>
          <cell r="G96">
            <v>100.40070749133653</v>
          </cell>
          <cell r="H96">
            <v>100.19549776012224</v>
          </cell>
          <cell r="I96">
            <v>99.916287905915325</v>
          </cell>
          <cell r="J96">
            <v>96.833573696064732</v>
          </cell>
          <cell r="K96">
            <v>93.801548318121036</v>
          </cell>
          <cell r="L96">
            <v>93.082845250721434</v>
          </cell>
          <cell r="M96">
            <v>91.163064100790223</v>
          </cell>
          <cell r="N96">
            <v>87.139046492113522</v>
          </cell>
          <cell r="O96">
            <v>84.710346861451029</v>
          </cell>
          <cell r="P96">
            <v>84.710346861451029</v>
          </cell>
          <cell r="Q96">
            <v>83.303219267320657</v>
          </cell>
          <cell r="R96">
            <v>82.291360334164295</v>
          </cell>
          <cell r="S96">
            <v>81.639585265020131</v>
          </cell>
          <cell r="T96">
            <v>81.055134229762899</v>
          </cell>
          <cell r="U96">
            <v>80.626114165248154</v>
          </cell>
        </row>
        <row r="97">
          <cell r="E97">
            <v>100.60220186903601</v>
          </cell>
          <cell r="F97">
            <v>100.60220186903601</v>
          </cell>
          <cell r="G97">
            <v>100.60220186903601</v>
          </cell>
          <cell r="H97">
            <v>99.960162606143072</v>
          </cell>
          <cell r="I97">
            <v>96.489741592888166</v>
          </cell>
          <cell r="J97">
            <v>95.994174432716164</v>
          </cell>
          <cell r="K97">
            <v>95.994174432716164</v>
          </cell>
          <cell r="L97">
            <v>94.89543301906707</v>
          </cell>
          <cell r="M97">
            <v>91.815333774037811</v>
          </cell>
          <cell r="N97">
            <v>90.301589180383601</v>
          </cell>
          <cell r="O97">
            <v>88.764866259284375</v>
          </cell>
          <cell r="P97">
            <v>88.764866259284375</v>
          </cell>
          <cell r="Q97">
            <v>88.764866259284375</v>
          </cell>
          <cell r="R97">
            <v>88.764866259284375</v>
          </cell>
          <cell r="S97">
            <v>88.764866259284375</v>
          </cell>
          <cell r="T97">
            <v>87.779656402565763</v>
          </cell>
          <cell r="U97">
            <v>87.124854283844996</v>
          </cell>
        </row>
        <row r="98">
          <cell r="E98">
            <v>100.42364164470195</v>
          </cell>
          <cell r="F98">
            <v>100.42364164470195</v>
          </cell>
          <cell r="G98">
            <v>100.42364164470195</v>
          </cell>
          <cell r="H98">
            <v>100.42364164470195</v>
          </cell>
          <cell r="I98">
            <v>96.575427131336568</v>
          </cell>
          <cell r="J98">
            <v>96.132859964622298</v>
          </cell>
          <cell r="K98">
            <v>90.876669692262226</v>
          </cell>
          <cell r="L98">
            <v>89.531332136976332</v>
          </cell>
          <cell r="M98">
            <v>89.531332136976332</v>
          </cell>
          <cell r="N98">
            <v>86.292844042734203</v>
          </cell>
          <cell r="O98">
            <v>86.292844042734203</v>
          </cell>
          <cell r="P98">
            <v>86.292844042734203</v>
          </cell>
          <cell r="Q98">
            <v>86.292844042734203</v>
          </cell>
          <cell r="R98">
            <v>85.213056221272282</v>
          </cell>
          <cell r="S98">
            <v>84.383375638895771</v>
          </cell>
          <cell r="T98">
            <v>83.921160008875816</v>
          </cell>
          <cell r="U98">
            <v>83.529562259769634</v>
          </cell>
        </row>
        <row r="99">
          <cell r="E99">
            <v>100.60084326302379</v>
          </cell>
          <cell r="F99">
            <v>100.60084326302379</v>
          </cell>
          <cell r="G99">
            <v>100.41330311231694</v>
          </cell>
          <cell r="H99">
            <v>99.222452287590599</v>
          </cell>
          <cell r="I99">
            <v>99.222452287590599</v>
          </cell>
          <cell r="J99">
            <v>94.323713399810657</v>
          </cell>
          <cell r="K99">
            <v>94.323713399810657</v>
          </cell>
          <cell r="L99">
            <v>92.251660595166385</v>
          </cell>
          <cell r="M99">
            <v>92.160958382429243</v>
          </cell>
          <cell r="N99">
            <v>89.022985554075078</v>
          </cell>
          <cell r="O99">
            <v>87.755080033137588</v>
          </cell>
          <cell r="P99">
            <v>85.836524934550752</v>
          </cell>
          <cell r="Q99">
            <v>85.836524934550752</v>
          </cell>
          <cell r="R99">
            <v>85.162389078997364</v>
          </cell>
          <cell r="S99">
            <v>84.216568198319877</v>
          </cell>
          <cell r="T99">
            <v>83.697990422884416</v>
          </cell>
          <cell r="U99">
            <v>83.349501499483281</v>
          </cell>
        </row>
        <row r="100">
          <cell r="E100">
            <v>100.56065460682268</v>
          </cell>
          <cell r="F100">
            <v>100.56065460682268</v>
          </cell>
          <cell r="G100">
            <v>100.41155940814477</v>
          </cell>
          <cell r="H100">
            <v>99.546124379225915</v>
          </cell>
          <cell r="I100">
            <v>96.487750970779956</v>
          </cell>
          <cell r="J100">
            <v>96.466091211481569</v>
          </cell>
          <cell r="K100">
            <v>96.466091211481569</v>
          </cell>
          <cell r="L100">
            <v>94.719540919956032</v>
          </cell>
          <cell r="M100">
            <v>93.841702125289189</v>
          </cell>
          <cell r="N100">
            <v>93.455882688039395</v>
          </cell>
          <cell r="O100">
            <v>91.744019337416219</v>
          </cell>
          <cell r="P100">
            <v>89.838523244080108</v>
          </cell>
          <cell r="Q100">
            <v>89.838523244080108</v>
          </cell>
          <cell r="R100">
            <v>89.40774875797419</v>
          </cell>
          <cell r="S100">
            <v>89.40774875797419</v>
          </cell>
          <cell r="T100">
            <v>89.053367067397829</v>
          </cell>
          <cell r="U100">
            <v>88.115255421891959</v>
          </cell>
        </row>
        <row r="101">
          <cell r="E101">
            <v>100.56081848581135</v>
          </cell>
          <cell r="F101">
            <v>100.56081848581135</v>
          </cell>
          <cell r="G101">
            <v>100.47057074055961</v>
          </cell>
          <cell r="H101">
            <v>99.415603955447182</v>
          </cell>
          <cell r="I101">
            <v>96.061992882274183</v>
          </cell>
          <cell r="J101">
            <v>96.061992882274183</v>
          </cell>
          <cell r="K101">
            <v>95.836301950949249</v>
          </cell>
          <cell r="L101">
            <v>92.306882809137718</v>
          </cell>
          <cell r="M101">
            <v>88.75773538283093</v>
          </cell>
          <cell r="N101">
            <v>88.123660658577222</v>
          </cell>
          <cell r="O101">
            <v>87.829317737633843</v>
          </cell>
          <cell r="P101">
            <v>86.675047491738511</v>
          </cell>
          <cell r="Q101">
            <v>86.596140679139666</v>
          </cell>
          <cell r="R101">
            <v>86.030335930851408</v>
          </cell>
          <cell r="S101">
            <v>85.521590004415515</v>
          </cell>
          <cell r="T101">
            <v>85.160108245338762</v>
          </cell>
          <cell r="U101">
            <v>84.912176683171381</v>
          </cell>
        </row>
        <row r="102">
          <cell r="E102">
            <v>100.42803967803383</v>
          </cell>
          <cell r="F102">
            <v>100.42803967803383</v>
          </cell>
          <cell r="G102">
            <v>100.42803967803383</v>
          </cell>
          <cell r="H102">
            <v>99.963183178363167</v>
          </cell>
          <cell r="I102">
            <v>99.014257084517183</v>
          </cell>
          <cell r="J102">
            <v>96.583786171387246</v>
          </cell>
          <cell r="K102">
            <v>96.431000670831651</v>
          </cell>
          <cell r="L102">
            <v>92.936397878408172</v>
          </cell>
          <cell r="M102">
            <v>90.017096242302216</v>
          </cell>
          <cell r="N102">
            <v>89.819509641910841</v>
          </cell>
          <cell r="O102">
            <v>89.047457583389971</v>
          </cell>
          <cell r="P102">
            <v>87.236415324030332</v>
          </cell>
          <cell r="Q102">
            <v>85.97319013739741</v>
          </cell>
          <cell r="R102">
            <v>85.116870208402077</v>
          </cell>
          <cell r="S102">
            <v>84.442924338215889</v>
          </cell>
          <cell r="T102">
            <v>83.965307896516578</v>
          </cell>
          <cell r="U102">
            <v>83.624599203918834</v>
          </cell>
        </row>
        <row r="103">
          <cell r="E103">
            <v>100.39105323627035</v>
          </cell>
          <cell r="F103">
            <v>100.39105323627035</v>
          </cell>
          <cell r="G103">
            <v>100.31297526160677</v>
          </cell>
          <cell r="H103">
            <v>99.070903041570944</v>
          </cell>
          <cell r="I103">
            <v>97.232921978114959</v>
          </cell>
          <cell r="J103">
            <v>97.232921978114959</v>
          </cell>
          <cell r="K103">
            <v>94.328574890917139</v>
          </cell>
          <cell r="L103">
            <v>94.093878513155687</v>
          </cell>
          <cell r="M103">
            <v>90.386635268284422</v>
          </cell>
          <cell r="N103">
            <v>90.386635268284422</v>
          </cell>
          <cell r="O103">
            <v>90.028326393062486</v>
          </cell>
          <cell r="P103">
            <v>88.326223417164627</v>
          </cell>
          <cell r="Q103">
            <v>87.067074866945987</v>
          </cell>
          <cell r="R103">
            <v>86.464466482891737</v>
          </cell>
          <cell r="S103">
            <v>85.725491034416308</v>
          </cell>
          <cell r="T103">
            <v>85.207980727445459</v>
          </cell>
          <cell r="U103">
            <v>84.763429333196868</v>
          </cell>
        </row>
        <row r="104">
          <cell r="E104">
            <v>100.72068373924768</v>
          </cell>
          <cell r="F104">
            <v>100.72068373924768</v>
          </cell>
          <cell r="G104">
            <v>100.20399489837055</v>
          </cell>
          <cell r="H104">
            <v>100.20399489837055</v>
          </cell>
          <cell r="I104">
            <v>97.126459424640203</v>
          </cell>
          <cell r="J104">
            <v>95.820230864169929</v>
          </cell>
          <cell r="K104">
            <v>93.263155548299054</v>
          </cell>
          <cell r="L104">
            <v>92.222365046827946</v>
          </cell>
          <cell r="M104">
            <v>90.647976759388982</v>
          </cell>
          <cell r="N104">
            <v>90.406280023428238</v>
          </cell>
          <cell r="O104">
            <v>90.406280023428238</v>
          </cell>
          <cell r="P104">
            <v>88.724947074701134</v>
          </cell>
          <cell r="Q104">
            <v>87.679152146669111</v>
          </cell>
          <cell r="R104">
            <v>86.570173912787141</v>
          </cell>
          <cell r="S104">
            <v>85.543580289111233</v>
          </cell>
          <cell r="T104">
            <v>84.713570589027924</v>
          </cell>
          <cell r="U104">
            <v>84.133918223941762</v>
          </cell>
        </row>
        <row r="105">
          <cell r="E105">
            <v>100.71256210135915</v>
          </cell>
          <cell r="F105">
            <v>100.71256210135915</v>
          </cell>
          <cell r="G105">
            <v>100.71256210135915</v>
          </cell>
          <cell r="H105">
            <v>99.566081733422209</v>
          </cell>
          <cell r="I105">
            <v>99.026637046992192</v>
          </cell>
          <cell r="J105">
            <v>98.613993409378281</v>
          </cell>
          <cell r="K105">
            <v>98.613993409378281</v>
          </cell>
          <cell r="L105">
            <v>98.613993409378281</v>
          </cell>
          <cell r="M105">
            <v>97.693949906111584</v>
          </cell>
          <cell r="N105">
            <v>97.693949906111584</v>
          </cell>
          <cell r="O105">
            <v>87.205253995488761</v>
          </cell>
          <cell r="P105">
            <v>83.564848914856626</v>
          </cell>
          <cell r="Q105">
            <v>81.432693212011742</v>
          </cell>
          <cell r="R105">
            <v>80.264184438724385</v>
          </cell>
          <cell r="S105">
            <v>79.435643624678178</v>
          </cell>
          <cell r="T105">
            <v>78.848025668970095</v>
          </cell>
          <cell r="U105">
            <v>78.450794406527649</v>
          </cell>
        </row>
        <row r="106">
          <cell r="E106">
            <v>100.54671979695794</v>
          </cell>
          <cell r="F106">
            <v>100.54671979695794</v>
          </cell>
          <cell r="G106">
            <v>100.54671979695794</v>
          </cell>
          <cell r="H106">
            <v>98.17163209993133</v>
          </cell>
          <cell r="I106">
            <v>97.803344419203057</v>
          </cell>
          <cell r="J106">
            <v>97.803344419203057</v>
          </cell>
          <cell r="K106">
            <v>94.317979059226928</v>
          </cell>
          <cell r="L106">
            <v>94.317979059226928</v>
          </cell>
          <cell r="M106">
            <v>94.317979059226928</v>
          </cell>
          <cell r="N106">
            <v>93.213233075773758</v>
          </cell>
          <cell r="O106">
            <v>89.270293312268166</v>
          </cell>
          <cell r="P106">
            <v>89.270293312268166</v>
          </cell>
          <cell r="Q106">
            <v>89.270293312268166</v>
          </cell>
          <cell r="R106">
            <v>88.028976991928872</v>
          </cell>
          <cell r="S106">
            <v>86.977538944013958</v>
          </cell>
          <cell r="T106">
            <v>86.106745095553649</v>
          </cell>
          <cell r="U106">
            <v>85.393324901189729</v>
          </cell>
        </row>
        <row r="107">
          <cell r="E107">
            <v>100.39850817080767</v>
          </cell>
          <cell r="F107">
            <v>100.39850817080767</v>
          </cell>
          <cell r="G107">
            <v>100.39850817080767</v>
          </cell>
          <cell r="H107">
            <v>99.621095702215797</v>
          </cell>
          <cell r="I107">
            <v>96.619615925251793</v>
          </cell>
          <cell r="J107">
            <v>94.758721472939996</v>
          </cell>
          <cell r="K107">
            <v>92.249028428887129</v>
          </cell>
          <cell r="L107">
            <v>91.66051936156839</v>
          </cell>
          <cell r="M107">
            <v>91.327945119373126</v>
          </cell>
          <cell r="N107">
            <v>89.561369298895215</v>
          </cell>
          <cell r="O107">
            <v>85.861854355322095</v>
          </cell>
          <cell r="P107">
            <v>83.63687142996713</v>
          </cell>
          <cell r="Q107">
            <v>82.120871823446592</v>
          </cell>
          <cell r="R107">
            <v>81.078697892111748</v>
          </cell>
          <cell r="S107">
            <v>80.393328697136681</v>
          </cell>
          <cell r="T107">
            <v>79.814231467462122</v>
          </cell>
          <cell r="U107">
            <v>79.426827839390612</v>
          </cell>
        </row>
        <row r="108">
          <cell r="E108">
            <v>100.75094852510854</v>
          </cell>
          <cell r="F108">
            <v>100.75094852510854</v>
          </cell>
          <cell r="G108">
            <v>100.75094852510854</v>
          </cell>
          <cell r="H108">
            <v>100.31605411150979</v>
          </cell>
          <cell r="I108">
            <v>96.710134914255235</v>
          </cell>
          <cell r="J108">
            <v>96.710134914255235</v>
          </cell>
          <cell r="K108">
            <v>96.710134914255235</v>
          </cell>
          <cell r="L108">
            <v>96.710134914255235</v>
          </cell>
          <cell r="M108">
            <v>96.710134914255235</v>
          </cell>
          <cell r="N108">
            <v>96.538629235798382</v>
          </cell>
          <cell r="O108">
            <v>93.530809681667947</v>
          </cell>
          <cell r="P108">
            <v>93.530809681667947</v>
          </cell>
          <cell r="Q108">
            <v>90.433242786258745</v>
          </cell>
          <cell r="R108">
            <v>90.433242786258745</v>
          </cell>
          <cell r="S108">
            <v>88.750316280771798</v>
          </cell>
          <cell r="T108">
            <v>88.32374755214272</v>
          </cell>
          <cell r="U108">
            <v>87.503149776634586</v>
          </cell>
        </row>
        <row r="109">
          <cell r="E109">
            <v>100.55400192748031</v>
          </cell>
          <cell r="F109">
            <v>100.55400192748031</v>
          </cell>
          <cell r="G109">
            <v>100.22433928499159</v>
          </cell>
          <cell r="H109">
            <v>97.924908889244165</v>
          </cell>
          <cell r="I109">
            <v>97.045874899533345</v>
          </cell>
          <cell r="J109">
            <v>95.75998297338991</v>
          </cell>
          <cell r="K109">
            <v>94.938686223566393</v>
          </cell>
          <cell r="L109">
            <v>91.398428458201025</v>
          </cell>
          <cell r="M109">
            <v>90.213669717003185</v>
          </cell>
          <cell r="N109">
            <v>89.279988778641851</v>
          </cell>
          <cell r="O109">
            <v>89.196529588315727</v>
          </cell>
          <cell r="P109">
            <v>87.663512953640051</v>
          </cell>
          <cell r="Q109">
            <v>86.641726901908953</v>
          </cell>
          <cell r="R109">
            <v>85.798506400478843</v>
          </cell>
          <cell r="S109">
            <v>85.099628069643515</v>
          </cell>
          <cell r="T109">
            <v>84.637860773641634</v>
          </cell>
          <cell r="U109">
            <v>84.324889134266343</v>
          </cell>
        </row>
        <row r="110">
          <cell r="E110">
            <v>100.38545105650672</v>
          </cell>
          <cell r="F110">
            <v>100.38545105650672</v>
          </cell>
          <cell r="G110">
            <v>100.38545105650672</v>
          </cell>
          <cell r="H110">
            <v>100.38545105650672</v>
          </cell>
          <cell r="I110">
            <v>99.979839273779916</v>
          </cell>
          <cell r="J110">
            <v>95.10989029735714</v>
          </cell>
          <cell r="K110">
            <v>95.10989029735714</v>
          </cell>
          <cell r="L110">
            <v>95.10989029735714</v>
          </cell>
          <cell r="M110">
            <v>91.933364179521277</v>
          </cell>
          <cell r="N110">
            <v>90.829852089684394</v>
          </cell>
          <cell r="O110">
            <v>90.829852089684394</v>
          </cell>
          <cell r="P110">
            <v>88.916306164814543</v>
          </cell>
          <cell r="Q110">
            <v>85.980178237001937</v>
          </cell>
          <cell r="R110">
            <v>84.00062189452926</v>
          </cell>
          <cell r="S110">
            <v>82.434208755117481</v>
          </cell>
          <cell r="T110">
            <v>81.398847841705603</v>
          </cell>
          <cell r="U110">
            <v>80.732084170271165</v>
          </cell>
        </row>
        <row r="111">
          <cell r="E111">
            <v>100.57839298811348</v>
          </cell>
          <cell r="F111">
            <v>100.57839298811348</v>
          </cell>
          <cell r="G111">
            <v>100.57839298811348</v>
          </cell>
          <cell r="H111">
            <v>99.561280004976439</v>
          </cell>
          <cell r="I111">
            <v>99.561280004976439</v>
          </cell>
          <cell r="J111">
            <v>95.091111203334506</v>
          </cell>
          <cell r="K111">
            <v>94.687829446921413</v>
          </cell>
          <cell r="L111">
            <v>94.687829446921413</v>
          </cell>
          <cell r="M111">
            <v>93.040462592981697</v>
          </cell>
          <cell r="N111">
            <v>90.129460264538764</v>
          </cell>
          <cell r="O111">
            <v>90.129460264538764</v>
          </cell>
          <cell r="P111">
            <v>87.321196460240756</v>
          </cell>
          <cell r="Q111">
            <v>85.425575999157346</v>
          </cell>
          <cell r="R111">
            <v>84.226002844319922</v>
          </cell>
          <cell r="S111">
            <v>83.320796409050217</v>
          </cell>
          <cell r="T111">
            <v>82.724886095092941</v>
          </cell>
          <cell r="U111">
            <v>82.288163544970189</v>
          </cell>
        </row>
        <row r="112">
          <cell r="E112">
            <v>100.48396822630779</v>
          </cell>
          <cell r="F112">
            <v>100.48396822630779</v>
          </cell>
          <cell r="G112">
            <v>100.48396822630779</v>
          </cell>
          <cell r="H112">
            <v>98.996636410089735</v>
          </cell>
          <cell r="I112">
            <v>97.150522805302842</v>
          </cell>
          <cell r="J112">
            <v>95.563542904602627</v>
          </cell>
          <cell r="K112">
            <v>92.463307300021995</v>
          </cell>
          <cell r="L112">
            <v>92.398662274509761</v>
          </cell>
          <cell r="M112">
            <v>90.707386260893429</v>
          </cell>
          <cell r="N112">
            <v>89.982634174799173</v>
          </cell>
          <cell r="O112">
            <v>89.533093557912949</v>
          </cell>
          <cell r="P112">
            <v>87.81286958007351</v>
          </cell>
          <cell r="Q112">
            <v>87.599399289034409</v>
          </cell>
          <cell r="R112">
            <v>86.70019907427951</v>
          </cell>
          <cell r="S112">
            <v>86.058893459828568</v>
          </cell>
          <cell r="T112">
            <v>85.572008299829434</v>
          </cell>
          <cell r="U112">
            <v>85.156908726348178</v>
          </cell>
        </row>
        <row r="113">
          <cell r="E113">
            <v>100.47957485901067</v>
          </cell>
          <cell r="F113">
            <v>100.47957485901067</v>
          </cell>
          <cell r="G113">
            <v>100.47957485901067</v>
          </cell>
          <cell r="H113">
            <v>99.82617211351139</v>
          </cell>
          <cell r="I113">
            <v>98.441747760023986</v>
          </cell>
          <cell r="J113">
            <v>95.741697751302908</v>
          </cell>
          <cell r="K113">
            <v>95.741697751302908</v>
          </cell>
          <cell r="L113">
            <v>95.741697751302908</v>
          </cell>
          <cell r="M113">
            <v>95.741697751302908</v>
          </cell>
          <cell r="N113">
            <v>92.244034696873214</v>
          </cell>
          <cell r="O113">
            <v>91.140994879175295</v>
          </cell>
          <cell r="P113">
            <v>91.122261134458327</v>
          </cell>
          <cell r="Q113">
            <v>90.90966721148169</v>
          </cell>
          <cell r="R113">
            <v>90.90966721148169</v>
          </cell>
          <cell r="S113">
            <v>90.90966721148169</v>
          </cell>
          <cell r="T113">
            <v>89.761883388821417</v>
          </cell>
          <cell r="U113">
            <v>88.942247691737606</v>
          </cell>
        </row>
        <row r="114">
          <cell r="E114">
            <v>100.53394919016864</v>
          </cell>
          <cell r="F114">
            <v>100.53394919016864</v>
          </cell>
          <cell r="G114">
            <v>99.444735678386763</v>
          </cell>
          <cell r="H114">
            <v>99.033281937888034</v>
          </cell>
          <cell r="I114">
            <v>98.763376045431883</v>
          </cell>
          <cell r="J114">
            <v>93.517392401781365</v>
          </cell>
          <cell r="K114">
            <v>93.517392401781365</v>
          </cell>
          <cell r="L114">
            <v>91.942927051642741</v>
          </cell>
          <cell r="M114">
            <v>90.354530448420817</v>
          </cell>
          <cell r="N114">
            <v>88.944538011576569</v>
          </cell>
          <cell r="O114">
            <v>88.762778961065194</v>
          </cell>
          <cell r="P114">
            <v>87.309497891117829</v>
          </cell>
          <cell r="Q114">
            <v>86.133299948809281</v>
          </cell>
          <cell r="R114">
            <v>85.233719903990774</v>
          </cell>
          <cell r="S114">
            <v>84.612120209684136</v>
          </cell>
          <cell r="T114">
            <v>84.138318421914207</v>
          </cell>
          <cell r="U114">
            <v>83.81445581791472</v>
          </cell>
        </row>
        <row r="115">
          <cell r="E115">
            <v>100.51421695500132</v>
          </cell>
          <cell r="F115">
            <v>100.51421695500132</v>
          </cell>
          <cell r="G115">
            <v>100.51421695500132</v>
          </cell>
          <cell r="H115">
            <v>99.655298092488607</v>
          </cell>
          <cell r="I115">
            <v>97.830070237920125</v>
          </cell>
          <cell r="J115">
            <v>93.733870033294224</v>
          </cell>
          <cell r="K115">
            <v>92.456682964787532</v>
          </cell>
          <cell r="L115">
            <v>92.268128878054966</v>
          </cell>
          <cell r="M115">
            <v>91.302390295039345</v>
          </cell>
          <cell r="N115">
            <v>89.11243587748119</v>
          </cell>
          <cell r="O115">
            <v>87.878056528237181</v>
          </cell>
          <cell r="P115">
            <v>87.207008978738045</v>
          </cell>
          <cell r="Q115">
            <v>86.236377484838826</v>
          </cell>
          <cell r="R115">
            <v>85.532362062842324</v>
          </cell>
          <cell r="S115">
            <v>85.02045978466515</v>
          </cell>
          <cell r="T115">
            <v>84.642161025281652</v>
          </cell>
          <cell r="U115">
            <v>84.376824604955985</v>
          </cell>
        </row>
        <row r="116">
          <cell r="E116">
            <v>100.61761795217518</v>
          </cell>
          <cell r="F116">
            <v>100.61761795217518</v>
          </cell>
          <cell r="G116">
            <v>100.61761795217518</v>
          </cell>
          <cell r="H116">
            <v>100.12656691593934</v>
          </cell>
          <cell r="I116">
            <v>100.12656691593934</v>
          </cell>
          <cell r="J116">
            <v>98.040359392133311</v>
          </cell>
          <cell r="K116">
            <v>97.945674052579363</v>
          </cell>
          <cell r="L116">
            <v>93.280959023558736</v>
          </cell>
          <cell r="M116">
            <v>92.928809534596951</v>
          </cell>
          <cell r="N116">
            <v>92.638837852639753</v>
          </cell>
          <cell r="O116">
            <v>92.638837852639753</v>
          </cell>
          <cell r="P116">
            <v>92.638837852639753</v>
          </cell>
          <cell r="Q116">
            <v>92.638837852639753</v>
          </cell>
          <cell r="R116">
            <v>90.74659786092505</v>
          </cell>
          <cell r="S116">
            <v>89.175823561178873</v>
          </cell>
          <cell r="T116">
            <v>88.186176270126083</v>
          </cell>
          <cell r="U116">
            <v>87.565077091998219</v>
          </cell>
        </row>
        <row r="117">
          <cell r="E117">
            <v>100.46821523910299</v>
          </cell>
          <cell r="F117">
            <v>100.46821523910299</v>
          </cell>
          <cell r="G117">
            <v>100.46821523910299</v>
          </cell>
          <cell r="H117">
            <v>99.879240660608829</v>
          </cell>
          <cell r="I117">
            <v>99.009336437827912</v>
          </cell>
          <cell r="J117">
            <v>96.865184453940685</v>
          </cell>
          <cell r="K117">
            <v>96.678350350412245</v>
          </cell>
          <cell r="L117">
            <v>93.803475126639512</v>
          </cell>
          <cell r="M117">
            <v>93.30042000346954</v>
          </cell>
          <cell r="N117">
            <v>90.343626050822294</v>
          </cell>
          <cell r="O117">
            <v>90.343626050822294</v>
          </cell>
          <cell r="P117">
            <v>89.983212306449389</v>
          </cell>
          <cell r="Q117">
            <v>88.048781352803701</v>
          </cell>
          <cell r="R117">
            <v>86.856748118395586</v>
          </cell>
          <cell r="S117">
            <v>85.826430431346864</v>
          </cell>
          <cell r="T117">
            <v>85.161538281612451</v>
          </cell>
          <cell r="U117">
            <v>84.742289739369212</v>
          </cell>
        </row>
        <row r="118">
          <cell r="E118">
            <v>100.54026049907209</v>
          </cell>
          <cell r="F118">
            <v>100.54026049907209</v>
          </cell>
          <cell r="G118">
            <v>100.54026049907209</v>
          </cell>
          <cell r="H118">
            <v>100.54026049907209</v>
          </cell>
          <cell r="I118">
            <v>98.762168439409436</v>
          </cell>
          <cell r="J118">
            <v>96.304156146174478</v>
          </cell>
          <cell r="K118">
            <v>96.304156146174478</v>
          </cell>
          <cell r="L118">
            <v>96.304156146174478</v>
          </cell>
          <cell r="M118">
            <v>95.44450324923632</v>
          </cell>
          <cell r="N118">
            <v>92.439441975375402</v>
          </cell>
          <cell r="O118">
            <v>92.439441975375402</v>
          </cell>
          <cell r="P118">
            <v>92.421427875103774</v>
          </cell>
          <cell r="Q118">
            <v>91.761135771465874</v>
          </cell>
          <cell r="R118">
            <v>89.780508805398512</v>
          </cell>
          <cell r="S118">
            <v>88.158668521808892</v>
          </cell>
          <cell r="T118">
            <v>86.998606323224095</v>
          </cell>
          <cell r="U118">
            <v>86.034264874183151</v>
          </cell>
        </row>
        <row r="119">
          <cell r="E119">
            <v>100.55905315270049</v>
          </cell>
          <cell r="F119">
            <v>100.55905315270049</v>
          </cell>
          <cell r="G119">
            <v>100.46323813652168</v>
          </cell>
          <cell r="H119">
            <v>100.26797707655936</v>
          </cell>
          <cell r="I119">
            <v>100.26797707655936</v>
          </cell>
          <cell r="J119">
            <v>97.715336689498073</v>
          </cell>
          <cell r="K119">
            <v>97.715336689498073</v>
          </cell>
          <cell r="L119">
            <v>94.783336902292305</v>
          </cell>
          <cell r="M119">
            <v>94.534244623063245</v>
          </cell>
          <cell r="N119">
            <v>91.214935708589792</v>
          </cell>
          <cell r="O119">
            <v>91.214935708589792</v>
          </cell>
          <cell r="P119">
            <v>91.214935708589792</v>
          </cell>
          <cell r="Q119">
            <v>88.245876638294277</v>
          </cell>
          <cell r="R119">
            <v>86.170890568251636</v>
          </cell>
          <cell r="S119">
            <v>84.663179157723334</v>
          </cell>
          <cell r="T119">
            <v>83.849348413512104</v>
          </cell>
          <cell r="U119">
            <v>83.163946928433077</v>
          </cell>
        </row>
        <row r="120">
          <cell r="E120">
            <v>100.53991899762168</v>
          </cell>
          <cell r="F120">
            <v>100.53991899762168</v>
          </cell>
          <cell r="G120">
            <v>100.53991899762168</v>
          </cell>
          <cell r="H120">
            <v>100.0828620859145</v>
          </cell>
          <cell r="I120">
            <v>98.211852011005107</v>
          </cell>
          <cell r="J120">
            <v>96.352561671437201</v>
          </cell>
          <cell r="K120">
            <v>92.522060179175028</v>
          </cell>
          <cell r="L120">
            <v>92.522060179175028</v>
          </cell>
          <cell r="M120">
            <v>89.887321449630193</v>
          </cell>
          <cell r="N120">
            <v>89.189528206226996</v>
          </cell>
          <cell r="O120">
            <v>88.599628104277969</v>
          </cell>
          <cell r="P120">
            <v>87.51402376722308</v>
          </cell>
          <cell r="Q120">
            <v>86.62356949090821</v>
          </cell>
          <cell r="R120">
            <v>86.005029617969186</v>
          </cell>
          <cell r="S120">
            <v>85.55860849960132</v>
          </cell>
          <cell r="T120">
            <v>85.211287259116389</v>
          </cell>
          <cell r="U120">
            <v>84.977101078559016</v>
          </cell>
        </row>
        <row r="121">
          <cell r="E121">
            <v>100.50190357823429</v>
          </cell>
          <cell r="F121">
            <v>100.50190357823429</v>
          </cell>
          <cell r="G121">
            <v>100.29435256057992</v>
          </cell>
          <cell r="H121">
            <v>99.247376855336015</v>
          </cell>
          <cell r="I121">
            <v>96.635891905558495</v>
          </cell>
          <cell r="J121">
            <v>96.635891905558495</v>
          </cell>
          <cell r="K121">
            <v>95.305151610067028</v>
          </cell>
          <cell r="L121">
            <v>94.732284125328675</v>
          </cell>
          <cell r="M121">
            <v>90.971627836939234</v>
          </cell>
          <cell r="N121">
            <v>89.991407438448917</v>
          </cell>
          <cell r="O121">
            <v>89.704092552170536</v>
          </cell>
          <cell r="P121">
            <v>88.304297826463454</v>
          </cell>
          <cell r="Q121">
            <v>88.304297826463454</v>
          </cell>
          <cell r="R121">
            <v>87.62072365335834</v>
          </cell>
          <cell r="S121">
            <v>86.674828330105385</v>
          </cell>
          <cell r="T121">
            <v>85.947916030192758</v>
          </cell>
          <cell r="U121">
            <v>85.332169287386677</v>
          </cell>
        </row>
        <row r="122">
          <cell r="E122">
            <v>100.72842957064408</v>
          </cell>
          <cell r="F122">
            <v>100.72842957064408</v>
          </cell>
          <cell r="G122">
            <v>99.998639241055386</v>
          </cell>
          <cell r="H122">
            <v>98.090969716173106</v>
          </cell>
          <cell r="I122">
            <v>97.26468485859921</v>
          </cell>
          <cell r="J122">
            <v>94.275125824731518</v>
          </cell>
          <cell r="K122">
            <v>94.275125824731518</v>
          </cell>
          <cell r="L122">
            <v>89.57516586884833</v>
          </cell>
          <cell r="M122">
            <v>89.317069960265741</v>
          </cell>
          <cell r="N122">
            <v>88.367853727587956</v>
          </cell>
          <cell r="O122">
            <v>86.791696173980029</v>
          </cell>
          <cell r="P122">
            <v>85.878880142689397</v>
          </cell>
          <cell r="Q122">
            <v>85.631784763870243</v>
          </cell>
          <cell r="R122">
            <v>84.77882812174569</v>
          </cell>
          <cell r="S122">
            <v>84.77882812174569</v>
          </cell>
          <cell r="T122">
            <v>84.341024004609281</v>
          </cell>
          <cell r="U122">
            <v>84.044392948133165</v>
          </cell>
        </row>
        <row r="123">
          <cell r="E123">
            <v>100.57555258496814</v>
          </cell>
          <cell r="F123">
            <v>100.57555258496814</v>
          </cell>
          <cell r="G123">
            <v>100.57555258496814</v>
          </cell>
          <cell r="H123">
            <v>99.447009485723569</v>
          </cell>
          <cell r="I123">
            <v>96.956616974369425</v>
          </cell>
          <cell r="J123">
            <v>95.940471239187119</v>
          </cell>
          <cell r="K123">
            <v>91.791961388204243</v>
          </cell>
          <cell r="L123">
            <v>91.791961388204243</v>
          </cell>
          <cell r="M123">
            <v>91.334810570446479</v>
          </cell>
          <cell r="N123">
            <v>88.021495213499932</v>
          </cell>
          <cell r="O123">
            <v>88.021495213499932</v>
          </cell>
          <cell r="P123">
            <v>86.643800770315821</v>
          </cell>
          <cell r="Q123">
            <v>85.603040638161275</v>
          </cell>
          <cell r="R123">
            <v>84.966450352293947</v>
          </cell>
          <cell r="S123">
            <v>84.498417736178538</v>
          </cell>
          <cell r="T123">
            <v>84.142277730932705</v>
          </cell>
          <cell r="U123">
            <v>83.860306935929614</v>
          </cell>
        </row>
        <row r="124">
          <cell r="E124">
            <v>100.54547821748534</v>
          </cell>
          <cell r="F124">
            <v>100.54547821748534</v>
          </cell>
          <cell r="G124">
            <v>100.54547821748534</v>
          </cell>
          <cell r="H124">
            <v>100.54547821748534</v>
          </cell>
          <cell r="I124">
            <v>96.34170178038552</v>
          </cell>
          <cell r="J124">
            <v>95.497428586815516</v>
          </cell>
          <cell r="K124">
            <v>90.6495762043685</v>
          </cell>
          <cell r="L124">
            <v>90.6495762043685</v>
          </cell>
          <cell r="M124">
            <v>90.6495762043685</v>
          </cell>
          <cell r="N124">
            <v>89.889107436991381</v>
          </cell>
          <cell r="O124">
            <v>88.589430806841818</v>
          </cell>
          <cell r="P124">
            <v>88.589430806841818</v>
          </cell>
          <cell r="Q124">
            <v>87.667166607720745</v>
          </cell>
          <cell r="R124">
            <v>87.064646185554523</v>
          </cell>
          <cell r="S124">
            <v>86.632388186237549</v>
          </cell>
          <cell r="T124">
            <v>86.2873286328511</v>
          </cell>
          <cell r="U124">
            <v>85.995143175095436</v>
          </cell>
        </row>
        <row r="125">
          <cell r="E125">
            <v>100.62589677169998</v>
          </cell>
          <cell r="F125">
            <v>100.62589677169998</v>
          </cell>
          <cell r="G125">
            <v>100.62589677169998</v>
          </cell>
          <cell r="H125">
            <v>100.42633136369419</v>
          </cell>
          <cell r="I125">
            <v>99.286989658866716</v>
          </cell>
          <cell r="J125">
            <v>98.820115539979042</v>
          </cell>
          <cell r="K125">
            <v>94.507725144782199</v>
          </cell>
          <cell r="L125">
            <v>94.507725144782199</v>
          </cell>
          <cell r="M125">
            <v>91.386389202356483</v>
          </cell>
          <cell r="N125">
            <v>89.883699937869679</v>
          </cell>
          <cell r="O125">
            <v>89.883699937869679</v>
          </cell>
          <cell r="P125">
            <v>87.904503205172915</v>
          </cell>
          <cell r="Q125">
            <v>87.904503205172915</v>
          </cell>
          <cell r="R125">
            <v>86.300438794898184</v>
          </cell>
          <cell r="S125">
            <v>85.587057109580357</v>
          </cell>
          <cell r="T125">
            <v>85.587057109580357</v>
          </cell>
          <cell r="U125">
            <v>84.75178501435613</v>
          </cell>
        </row>
        <row r="126">
          <cell r="E126">
            <v>100.58673420092694</v>
          </cell>
          <cell r="F126">
            <v>100.58673420092694</v>
          </cell>
          <cell r="G126">
            <v>100.58673420092694</v>
          </cell>
          <cell r="H126">
            <v>99.753383319024906</v>
          </cell>
          <cell r="I126">
            <v>99.753383319024906</v>
          </cell>
          <cell r="J126">
            <v>97.066486559738493</v>
          </cell>
          <cell r="K126">
            <v>97.066486559738493</v>
          </cell>
          <cell r="L126">
            <v>95.669705701540721</v>
          </cell>
          <cell r="M126">
            <v>92.410613260397838</v>
          </cell>
          <cell r="N126">
            <v>89.294372760855339</v>
          </cell>
          <cell r="O126">
            <v>88.883469525131162</v>
          </cell>
          <cell r="P126">
            <v>88.206203887142323</v>
          </cell>
          <cell r="Q126">
            <v>86.379633603105489</v>
          </cell>
          <cell r="R126">
            <v>85.286057221055501</v>
          </cell>
          <cell r="S126">
            <v>84.361769843854333</v>
          </cell>
          <cell r="T126">
            <v>83.809301733827937</v>
          </cell>
          <cell r="U126">
            <v>83.458451153914623</v>
          </cell>
        </row>
        <row r="127">
          <cell r="E127">
            <v>100.6171467742419</v>
          </cell>
          <cell r="F127">
            <v>100.6171467742419</v>
          </cell>
          <cell r="G127">
            <v>100.6171467742419</v>
          </cell>
          <cell r="H127">
            <v>100.17912312817326</v>
          </cell>
          <cell r="I127">
            <v>99.710756027209783</v>
          </cell>
          <cell r="J127">
            <v>98.462839080802283</v>
          </cell>
          <cell r="K127">
            <v>94.849236521464221</v>
          </cell>
          <cell r="L127">
            <v>94.849236521464221</v>
          </cell>
          <cell r="M127">
            <v>92.693902938476739</v>
          </cell>
          <cell r="N127">
            <v>90.433475649244357</v>
          </cell>
          <cell r="O127">
            <v>90.433475649244357</v>
          </cell>
          <cell r="P127">
            <v>90.433475649244357</v>
          </cell>
          <cell r="Q127">
            <v>90.433475649244357</v>
          </cell>
          <cell r="R127">
            <v>90.133049545254707</v>
          </cell>
          <cell r="S127">
            <v>90.133049545254707</v>
          </cell>
          <cell r="T127">
            <v>89.982993532903293</v>
          </cell>
          <cell r="U127">
            <v>89.982993532903293</v>
          </cell>
        </row>
        <row r="128">
          <cell r="E128">
            <v>100.59671112893921</v>
          </cell>
          <cell r="F128">
            <v>100.59671112893921</v>
          </cell>
          <cell r="G128">
            <v>100.59671112893921</v>
          </cell>
          <cell r="H128">
            <v>100.59671112893921</v>
          </cell>
          <cell r="I128">
            <v>98.67812824521522</v>
          </cell>
          <cell r="J128">
            <v>97.248978778187535</v>
          </cell>
          <cell r="K128">
            <v>93.630317344563352</v>
          </cell>
          <cell r="L128">
            <v>93.053977355427691</v>
          </cell>
          <cell r="M128">
            <v>92.88073993365677</v>
          </cell>
          <cell r="N128">
            <v>91.58225937670359</v>
          </cell>
          <cell r="O128">
            <v>91.509340564588953</v>
          </cell>
          <cell r="P128">
            <v>88.65836185583926</v>
          </cell>
          <cell r="Q128">
            <v>88.65836185583926</v>
          </cell>
          <cell r="R128">
            <v>87.960527334574067</v>
          </cell>
          <cell r="S128">
            <v>86.839887204015483</v>
          </cell>
          <cell r="T128">
            <v>86.034908601215946</v>
          </cell>
          <cell r="U128">
            <v>85.352697235528765</v>
          </cell>
        </row>
        <row r="129">
          <cell r="E129">
            <v>100.56019161097092</v>
          </cell>
          <cell r="F129">
            <v>100.56019161097092</v>
          </cell>
          <cell r="G129">
            <v>100.27677586297688</v>
          </cell>
          <cell r="H129">
            <v>99.912866997503158</v>
          </cell>
          <cell r="I129">
            <v>96.556663916470015</v>
          </cell>
          <cell r="J129">
            <v>94.381203666953553</v>
          </cell>
          <cell r="K129">
            <v>90.757021253789858</v>
          </cell>
          <cell r="L129">
            <v>89.70703327820857</v>
          </cell>
          <cell r="M129">
            <v>88.637785287902162</v>
          </cell>
          <cell r="N129">
            <v>86.999911529634772</v>
          </cell>
          <cell r="O129">
            <v>86.999911529634772</v>
          </cell>
          <cell r="P129">
            <v>86.999911529634772</v>
          </cell>
          <cell r="Q129">
            <v>86.999911529634772</v>
          </cell>
          <cell r="R129">
            <v>85.88343975316532</v>
          </cell>
          <cell r="S129">
            <v>85.88343975316532</v>
          </cell>
          <cell r="T129">
            <v>85.235454960031973</v>
          </cell>
          <cell r="U129">
            <v>84.813745267291111</v>
          </cell>
        </row>
        <row r="130">
          <cell r="E130">
            <v>100.5672915513255</v>
          </cell>
          <cell r="F130">
            <v>100.5672915513255</v>
          </cell>
          <cell r="G130">
            <v>100.5672915513255</v>
          </cell>
          <cell r="H130">
            <v>100.5672915513255</v>
          </cell>
          <cell r="I130">
            <v>97.254139639848816</v>
          </cell>
          <cell r="J130">
            <v>97.168964321611654</v>
          </cell>
          <cell r="K130">
            <v>95.404078216539673</v>
          </cell>
          <cell r="L130">
            <v>91.606142134214281</v>
          </cell>
          <cell r="M130">
            <v>90.407448601155167</v>
          </cell>
          <cell r="N130">
            <v>90.305241257148325</v>
          </cell>
          <cell r="O130">
            <v>87.802995595679903</v>
          </cell>
          <cell r="P130">
            <v>87.802995595679903</v>
          </cell>
          <cell r="Q130">
            <v>86.398313201077329</v>
          </cell>
          <cell r="R130">
            <v>85.61072171237322</v>
          </cell>
          <cell r="S130">
            <v>84.795659440459062</v>
          </cell>
          <cell r="T130">
            <v>84.185336499049384</v>
          </cell>
          <cell r="U130">
            <v>83.695057939224739</v>
          </cell>
        </row>
        <row r="131">
          <cell r="E131">
            <v>100.57871731769416</v>
          </cell>
          <cell r="F131">
            <v>100.57871731769416</v>
          </cell>
          <cell r="G131">
            <v>100.57871731769416</v>
          </cell>
          <cell r="H131">
            <v>100.57871731769416</v>
          </cell>
          <cell r="I131">
            <v>100.57871731769416</v>
          </cell>
          <cell r="J131">
            <v>99.46995535607968</v>
          </cell>
          <cell r="K131">
            <v>99.26159342764376</v>
          </cell>
          <cell r="L131">
            <v>94.402455644954173</v>
          </cell>
          <cell r="M131">
            <v>94.402455644954173</v>
          </cell>
          <cell r="N131">
            <v>92.191144383674725</v>
          </cell>
          <cell r="O131">
            <v>92.191144383674725</v>
          </cell>
          <cell r="P131">
            <v>90.918220569852252</v>
          </cell>
          <cell r="Q131">
            <v>90.047906835582978</v>
          </cell>
          <cell r="R131">
            <v>88.282601222111452</v>
          </cell>
          <cell r="S131">
            <v>87.563004284291736</v>
          </cell>
          <cell r="T131">
            <v>86.790115682066187</v>
          </cell>
          <cell r="U131">
            <v>86.146650808077652</v>
          </cell>
        </row>
        <row r="132">
          <cell r="E132">
            <v>100.52174337807821</v>
          </cell>
          <cell r="F132">
            <v>100.52174337807821</v>
          </cell>
          <cell r="G132">
            <v>99.489214633753434</v>
          </cell>
          <cell r="H132">
            <v>98.295085175809106</v>
          </cell>
          <cell r="I132">
            <v>98.295085175809106</v>
          </cell>
          <cell r="J132">
            <v>97.992435080930392</v>
          </cell>
          <cell r="K132">
            <v>97.196809484831064</v>
          </cell>
          <cell r="L132">
            <v>91.009785647875276</v>
          </cell>
          <cell r="M132">
            <v>91.009785647875276</v>
          </cell>
          <cell r="N132">
            <v>89.19818799821509</v>
          </cell>
          <cell r="O132">
            <v>87.481502772766788</v>
          </cell>
          <cell r="P132">
            <v>86.509454101967435</v>
          </cell>
          <cell r="Q132">
            <v>84.929817473593374</v>
          </cell>
          <cell r="R132">
            <v>84.929817473593374</v>
          </cell>
          <cell r="S132">
            <v>84.094289023978206</v>
          </cell>
          <cell r="T132">
            <v>83.425620686662327</v>
          </cell>
          <cell r="U132">
            <v>82.890027710441188</v>
          </cell>
        </row>
        <row r="133">
          <cell r="E133">
            <v>100.38470352236293</v>
          </cell>
          <cell r="F133">
            <v>100.38470352236293</v>
          </cell>
          <cell r="G133">
            <v>99.31336336617774</v>
          </cell>
          <cell r="H133">
            <v>99.089995224034624</v>
          </cell>
          <cell r="I133">
            <v>96.799760417983606</v>
          </cell>
          <cell r="J133">
            <v>96.799760417983606</v>
          </cell>
          <cell r="K133">
            <v>93.826642095524349</v>
          </cell>
          <cell r="L133">
            <v>93.826642095524349</v>
          </cell>
          <cell r="M133">
            <v>92.893770532147059</v>
          </cell>
          <cell r="N133">
            <v>91.886489650064291</v>
          </cell>
          <cell r="O133">
            <v>89.51696659148034</v>
          </cell>
          <cell r="P133">
            <v>89.51696659148034</v>
          </cell>
          <cell r="Q133">
            <v>89.109110348416294</v>
          </cell>
          <cell r="R133">
            <v>87.816917265153037</v>
          </cell>
          <cell r="S133">
            <v>86.831913548192759</v>
          </cell>
          <cell r="T133">
            <v>85.79070027910582</v>
          </cell>
          <cell r="U133">
            <v>85.140775867108346</v>
          </cell>
        </row>
        <row r="134">
          <cell r="E134">
            <v>100.58525426988881</v>
          </cell>
          <cell r="F134">
            <v>100.58525426988881</v>
          </cell>
          <cell r="G134">
            <v>100.58525426988881</v>
          </cell>
          <cell r="H134">
            <v>100.43781753688408</v>
          </cell>
          <cell r="I134">
            <v>99.385296680598813</v>
          </cell>
          <cell r="J134">
            <v>97.634828651249265</v>
          </cell>
          <cell r="K134">
            <v>97.634828651249265</v>
          </cell>
          <cell r="L134">
            <v>93.074978743278166</v>
          </cell>
          <cell r="M134">
            <v>93.074978743278166</v>
          </cell>
          <cell r="N134">
            <v>92.220710818703864</v>
          </cell>
          <cell r="O134">
            <v>90.502050732734475</v>
          </cell>
          <cell r="P134">
            <v>90.502050732734475</v>
          </cell>
          <cell r="Q134">
            <v>87.977999747162045</v>
          </cell>
          <cell r="R134">
            <v>85.917490411198173</v>
          </cell>
          <cell r="S134">
            <v>84.207299544970923</v>
          </cell>
          <cell r="T134">
            <v>82.874935841959442</v>
          </cell>
          <cell r="U134">
            <v>81.915088205321993</v>
          </cell>
        </row>
        <row r="135">
          <cell r="E135">
            <v>100.52666672809929</v>
          </cell>
          <cell r="F135">
            <v>100.52666672809929</v>
          </cell>
          <cell r="G135">
            <v>100.52666672809929</v>
          </cell>
          <cell r="H135">
            <v>100.3053344435705</v>
          </cell>
          <cell r="I135">
            <v>97.652833757459135</v>
          </cell>
          <cell r="J135">
            <v>96.022184132763215</v>
          </cell>
          <cell r="K135">
            <v>93.069575601241667</v>
          </cell>
          <cell r="L135">
            <v>92.328756216507927</v>
          </cell>
          <cell r="M135">
            <v>90.83427324926781</v>
          </cell>
          <cell r="N135">
            <v>89.58078188575432</v>
          </cell>
          <cell r="O135">
            <v>89.58078188575432</v>
          </cell>
          <cell r="P135">
            <v>87.435192574305916</v>
          </cell>
          <cell r="Q135">
            <v>85.79725864947963</v>
          </cell>
          <cell r="R135">
            <v>84.772004010773941</v>
          </cell>
          <cell r="S135">
            <v>84.037819806214941</v>
          </cell>
          <cell r="T135">
            <v>83.531831226011874</v>
          </cell>
          <cell r="U135">
            <v>83.199289771659636</v>
          </cell>
        </row>
        <row r="136">
          <cell r="E136">
            <v>100.57821325875435</v>
          </cell>
          <cell r="F136">
            <v>100.57821325875435</v>
          </cell>
          <cell r="G136">
            <v>100.57821325875435</v>
          </cell>
          <cell r="H136">
            <v>98.741902557078873</v>
          </cell>
          <cell r="I136">
            <v>98.628441779163694</v>
          </cell>
          <cell r="J136">
            <v>97.938036248584254</v>
          </cell>
          <cell r="K136">
            <v>95.32284183262918</v>
          </cell>
          <cell r="L136">
            <v>95.142329782962193</v>
          </cell>
          <cell r="M136">
            <v>91.220067855465729</v>
          </cell>
          <cell r="N136">
            <v>90.326247727018</v>
          </cell>
          <cell r="O136">
            <v>90.326247727018</v>
          </cell>
          <cell r="P136">
            <v>88.848394219457234</v>
          </cell>
          <cell r="Q136">
            <v>88.848394219457234</v>
          </cell>
          <cell r="R136">
            <v>87.780851967829236</v>
          </cell>
          <cell r="S136">
            <v>86.836179541408271</v>
          </cell>
          <cell r="T136">
            <v>86.24030796638219</v>
          </cell>
          <cell r="U136">
            <v>85.746001226846403</v>
          </cell>
        </row>
        <row r="137">
          <cell r="E137">
            <v>100.46710731210635</v>
          </cell>
          <cell r="F137">
            <v>100.46710731210635</v>
          </cell>
          <cell r="G137">
            <v>99.943370245962029</v>
          </cell>
          <cell r="H137">
            <v>99.530120609691778</v>
          </cell>
          <cell r="I137">
            <v>97.609907541080091</v>
          </cell>
          <cell r="J137">
            <v>97.468501914425644</v>
          </cell>
          <cell r="K137">
            <v>92.766547182137643</v>
          </cell>
          <cell r="L137">
            <v>91.564764119597385</v>
          </cell>
          <cell r="M137">
            <v>91.564764119597385</v>
          </cell>
          <cell r="N137">
            <v>91.121628787529247</v>
          </cell>
          <cell r="O137">
            <v>91.121628787529247</v>
          </cell>
          <cell r="P137">
            <v>87.996558474971678</v>
          </cell>
          <cell r="Q137">
            <v>85.966815125887223</v>
          </cell>
          <cell r="R137">
            <v>84.507475402020845</v>
          </cell>
          <cell r="S137">
            <v>83.461807055317848</v>
          </cell>
          <cell r="T137">
            <v>82.663878068632997</v>
          </cell>
          <cell r="U137">
            <v>82.127114949155455</v>
          </cell>
        </row>
        <row r="138">
          <cell r="E138">
            <v>100.47733647292897</v>
          </cell>
          <cell r="F138">
            <v>100.47733647292897</v>
          </cell>
          <cell r="G138">
            <v>100.47733647292897</v>
          </cell>
          <cell r="H138">
            <v>98.142737193556471</v>
          </cell>
          <cell r="I138">
            <v>95.949957477675525</v>
          </cell>
          <cell r="J138">
            <v>91.570317885690287</v>
          </cell>
          <cell r="K138">
            <v>91.570317885690287</v>
          </cell>
          <cell r="L138">
            <v>88.462087623896707</v>
          </cell>
          <cell r="M138">
            <v>86.578170784225946</v>
          </cell>
          <cell r="N138">
            <v>85.33915402499656</v>
          </cell>
          <cell r="O138">
            <v>83.994561919612238</v>
          </cell>
          <cell r="P138">
            <v>83.994561919612238</v>
          </cell>
          <cell r="Q138">
            <v>83.994561919612238</v>
          </cell>
          <cell r="R138">
            <v>83.466040030406191</v>
          </cell>
          <cell r="S138">
            <v>83.094455553067604</v>
          </cell>
          <cell r="T138">
            <v>82.851809632036392</v>
          </cell>
          <cell r="U138">
            <v>82.69661217296337</v>
          </cell>
        </row>
        <row r="139">
          <cell r="E139">
            <v>100.54543040068276</v>
          </cell>
          <cell r="F139">
            <v>100.54543040068276</v>
          </cell>
          <cell r="G139">
            <v>100.54543040068276</v>
          </cell>
          <cell r="H139">
            <v>100.37855361373633</v>
          </cell>
          <cell r="I139">
            <v>99.496103016891141</v>
          </cell>
          <cell r="J139">
            <v>97.670567371165006</v>
          </cell>
          <cell r="K139">
            <v>97.670567371165006</v>
          </cell>
          <cell r="L139">
            <v>96.581228432835573</v>
          </cell>
          <cell r="M139">
            <v>93.146665771875732</v>
          </cell>
          <cell r="N139">
            <v>91.933308208702258</v>
          </cell>
          <cell r="O139">
            <v>89.459652295811068</v>
          </cell>
          <cell r="P139">
            <v>89.459652295811068</v>
          </cell>
          <cell r="Q139">
            <v>87.749332182595893</v>
          </cell>
          <cell r="R139">
            <v>86.580474311453017</v>
          </cell>
          <cell r="S139">
            <v>85.221318728662922</v>
          </cell>
          <cell r="T139">
            <v>84.345153126725364</v>
          </cell>
          <cell r="U139">
            <v>83.72982704989802</v>
          </cell>
        </row>
        <row r="140">
          <cell r="E140">
            <v>100.67428860942167</v>
          </cell>
          <cell r="F140">
            <v>100.67428860942167</v>
          </cell>
          <cell r="G140">
            <v>99.011444154522152</v>
          </cell>
          <cell r="H140">
            <v>97.915416005846168</v>
          </cell>
          <cell r="I140">
            <v>95.719935210301188</v>
          </cell>
          <cell r="J140">
            <v>95.420195823641265</v>
          </cell>
          <cell r="K140">
            <v>95.420195823641265</v>
          </cell>
          <cell r="L140">
            <v>94.489798538619425</v>
          </cell>
          <cell r="M140">
            <v>94.274607333940637</v>
          </cell>
          <cell r="N140">
            <v>94.274607333940637</v>
          </cell>
          <cell r="O140">
            <v>94.274607333940637</v>
          </cell>
          <cell r="P140">
            <v>94.274607333940637</v>
          </cell>
          <cell r="Q140">
            <v>92.297562874318302</v>
          </cell>
          <cell r="R140">
            <v>88.932096498033204</v>
          </cell>
          <cell r="S140">
            <v>86.866560516395765</v>
          </cell>
          <cell r="T140">
            <v>85.330209729615603</v>
          </cell>
          <cell r="U140">
            <v>84.364797771811126</v>
          </cell>
        </row>
        <row r="141">
          <cell r="E141">
            <v>100.40953502714294</v>
          </cell>
          <cell r="F141">
            <v>100.40953502714294</v>
          </cell>
          <cell r="G141">
            <v>100.40953502714294</v>
          </cell>
          <cell r="H141">
            <v>99.754192192414578</v>
          </cell>
          <cell r="I141">
            <v>96.748374785997413</v>
          </cell>
          <cell r="J141">
            <v>96.147376046301247</v>
          </cell>
          <cell r="K141">
            <v>92.415762095609921</v>
          </cell>
          <cell r="L141">
            <v>91.562336243607021</v>
          </cell>
          <cell r="M141">
            <v>90.369363575171974</v>
          </cell>
          <cell r="N141">
            <v>89.791930007461175</v>
          </cell>
          <cell r="O141">
            <v>88.087329092163003</v>
          </cell>
          <cell r="P141">
            <v>86.891209007602072</v>
          </cell>
          <cell r="Q141">
            <v>86.635220254823977</v>
          </cell>
          <cell r="R141">
            <v>85.759531895587813</v>
          </cell>
          <cell r="S141">
            <v>85.076529998649093</v>
          </cell>
          <cell r="T141">
            <v>84.488244291626742</v>
          </cell>
          <cell r="U141">
            <v>84.030395271194664</v>
          </cell>
        </row>
        <row r="142">
          <cell r="E142">
            <v>100.48675685405918</v>
          </cell>
          <cell r="F142">
            <v>100.48675685405918</v>
          </cell>
          <cell r="G142">
            <v>100.20692407026826</v>
          </cell>
          <cell r="H142">
            <v>99.491933004938218</v>
          </cell>
          <cell r="I142">
            <v>98.065273636875645</v>
          </cell>
          <cell r="J142">
            <v>95.245540194001492</v>
          </cell>
          <cell r="K142">
            <v>93.617542104989667</v>
          </cell>
          <cell r="L142">
            <v>92.31058547110807</v>
          </cell>
          <cell r="M142">
            <v>90.940106871623897</v>
          </cell>
          <cell r="N142">
            <v>89.967238587233268</v>
          </cell>
          <cell r="O142">
            <v>88.863811801085603</v>
          </cell>
          <cell r="P142">
            <v>87.85761862990077</v>
          </cell>
          <cell r="Q142">
            <v>87.423530495647839</v>
          </cell>
          <cell r="R142">
            <v>86.610135240796765</v>
          </cell>
          <cell r="S142">
            <v>85.948757833833142</v>
          </cell>
          <cell r="T142">
            <v>85.349924393587202</v>
          </cell>
          <cell r="U142">
            <v>84.910845735741177</v>
          </cell>
        </row>
        <row r="143">
          <cell r="E143">
            <v>100.41929690718968</v>
          </cell>
          <cell r="F143">
            <v>100.41929690718968</v>
          </cell>
          <cell r="G143">
            <v>100.41929690718968</v>
          </cell>
          <cell r="H143">
            <v>100.41929690718968</v>
          </cell>
          <cell r="I143">
            <v>97.430918762257704</v>
          </cell>
          <cell r="J143">
            <v>95.45796859315989</v>
          </cell>
          <cell r="K143">
            <v>92.600161211977536</v>
          </cell>
          <cell r="L143">
            <v>92.600161211977536</v>
          </cell>
          <cell r="M143">
            <v>90.105282835616705</v>
          </cell>
          <cell r="N143">
            <v>90.087441984549812</v>
          </cell>
          <cell r="O143">
            <v>90.087441984549812</v>
          </cell>
          <cell r="P143">
            <v>90.087441984549812</v>
          </cell>
          <cell r="Q143">
            <v>88.368779934571435</v>
          </cell>
          <cell r="R143">
            <v>85.590470901798071</v>
          </cell>
          <cell r="S143">
            <v>83.922298648107684</v>
          </cell>
          <cell r="T143">
            <v>82.765359295847304</v>
          </cell>
          <cell r="U143">
            <v>81.90336755589783</v>
          </cell>
        </row>
        <row r="144">
          <cell r="E144">
            <v>100.85590429449719</v>
          </cell>
          <cell r="F144">
            <v>100.85590429449719</v>
          </cell>
          <cell r="G144">
            <v>100.85590429449719</v>
          </cell>
          <cell r="H144">
            <v>100.85590429449719</v>
          </cell>
          <cell r="I144">
            <v>99.102436872022025</v>
          </cell>
          <cell r="J144">
            <v>98.721237894404041</v>
          </cell>
          <cell r="K144">
            <v>92.419919168750354</v>
          </cell>
          <cell r="L144">
            <v>92.370483129031612</v>
          </cell>
          <cell r="M144">
            <v>92.370483129031612</v>
          </cell>
          <cell r="N144">
            <v>91.898966015122014</v>
          </cell>
          <cell r="O144">
            <v>91.898966015122014</v>
          </cell>
          <cell r="P144">
            <v>91.898966015122014</v>
          </cell>
          <cell r="Q144">
            <v>90.01749053904274</v>
          </cell>
          <cell r="R144">
            <v>88.511549587194025</v>
          </cell>
          <cell r="S144">
            <v>87.444946597844009</v>
          </cell>
          <cell r="T144">
            <v>86.743198363731679</v>
          </cell>
          <cell r="U144">
            <v>86.311758319536779</v>
          </cell>
        </row>
        <row r="145">
          <cell r="E145">
            <v>100.81373338319058</v>
          </cell>
          <cell r="F145">
            <v>100.81373338319058</v>
          </cell>
          <cell r="G145">
            <v>99.93566437030357</v>
          </cell>
          <cell r="H145">
            <v>99.93566437030357</v>
          </cell>
          <cell r="I145">
            <v>97.637294443170305</v>
          </cell>
          <cell r="J145">
            <v>95.558444445480717</v>
          </cell>
          <cell r="K145">
            <v>91.851377002692516</v>
          </cell>
          <cell r="L145">
            <v>91.851377002692516</v>
          </cell>
          <cell r="M145">
            <v>91.208759172709364</v>
          </cell>
          <cell r="N145">
            <v>90.989461978913582</v>
          </cell>
          <cell r="O145">
            <v>89.804005532613871</v>
          </cell>
          <cell r="P145">
            <v>89.526700445620719</v>
          </cell>
          <cell r="Q145">
            <v>88.76376501368766</v>
          </cell>
          <cell r="R145">
            <v>87.51203760200147</v>
          </cell>
          <cell r="S145">
            <v>86.546947128066236</v>
          </cell>
          <cell r="T145">
            <v>85.773257066354958</v>
          </cell>
          <cell r="U145">
            <v>85.293009184160709</v>
          </cell>
        </row>
        <row r="146">
          <cell r="E146">
            <v>100.44222860550683</v>
          </cell>
          <cell r="F146">
            <v>100.44222860550683</v>
          </cell>
          <cell r="G146">
            <v>98.312987445128527</v>
          </cell>
          <cell r="H146">
            <v>96.972808061169346</v>
          </cell>
          <cell r="I146">
            <v>96.313275206101594</v>
          </cell>
          <cell r="J146">
            <v>95.100185872205913</v>
          </cell>
          <cell r="K146">
            <v>91.614443883278909</v>
          </cell>
          <cell r="L146">
            <v>91.614443883278909</v>
          </cell>
          <cell r="M146">
            <v>90.291761075267601</v>
          </cell>
          <cell r="N146">
            <v>88.347257786476519</v>
          </cell>
          <cell r="O146">
            <v>88.347257786476519</v>
          </cell>
          <cell r="P146">
            <v>86.747687507012216</v>
          </cell>
          <cell r="Q146">
            <v>85.379517692053568</v>
          </cell>
          <cell r="R146">
            <v>84.478125524134583</v>
          </cell>
          <cell r="S146">
            <v>83.811185036615271</v>
          </cell>
          <cell r="T146">
            <v>83.286278690489212</v>
          </cell>
          <cell r="U146">
            <v>82.909087574478548</v>
          </cell>
        </row>
        <row r="147">
          <cell r="E147">
            <v>100.60609563415396</v>
          </cell>
          <cell r="F147">
            <v>100.60609563415396</v>
          </cell>
          <cell r="G147">
            <v>100.60609563415396</v>
          </cell>
          <cell r="H147">
            <v>100.60609563415396</v>
          </cell>
          <cell r="I147">
            <v>97.341233567602899</v>
          </cell>
          <cell r="J147">
            <v>97.02265401532425</v>
          </cell>
          <cell r="K147">
            <v>96.170573768146397</v>
          </cell>
          <cell r="L147">
            <v>95.551501765007586</v>
          </cell>
          <cell r="M147">
            <v>94.719840529406156</v>
          </cell>
          <cell r="N147">
            <v>88.019928305285077</v>
          </cell>
          <cell r="O147">
            <v>87.687928606932473</v>
          </cell>
          <cell r="P147">
            <v>87.09385842959324</v>
          </cell>
          <cell r="Q147">
            <v>84.86101850503411</v>
          </cell>
          <cell r="R147">
            <v>83.016875433566767</v>
          </cell>
          <cell r="S147">
            <v>81.803123661188494</v>
          </cell>
          <cell r="T147">
            <v>80.958086624327322</v>
          </cell>
          <cell r="U147">
            <v>80.479641189703571</v>
          </cell>
        </row>
        <row r="148">
          <cell r="E148">
            <v>100.61035684240917</v>
          </cell>
          <cell r="F148">
            <v>100.61035684240917</v>
          </cell>
          <cell r="G148">
            <v>100.61035684240917</v>
          </cell>
          <cell r="H148">
            <v>99.515851831656008</v>
          </cell>
          <cell r="I148">
            <v>98.234740059789999</v>
          </cell>
          <cell r="J148">
            <v>96.449012126375919</v>
          </cell>
          <cell r="K148">
            <v>96.449012126375919</v>
          </cell>
          <cell r="L148">
            <v>96.449012126375919</v>
          </cell>
          <cell r="M148">
            <v>92.122351509773907</v>
          </cell>
          <cell r="N148">
            <v>90.614434099288303</v>
          </cell>
          <cell r="O148">
            <v>90.378610483681697</v>
          </cell>
          <cell r="P148">
            <v>87.120306024186547</v>
          </cell>
          <cell r="Q148">
            <v>84.928569442674544</v>
          </cell>
          <cell r="R148">
            <v>83.414149789660598</v>
          </cell>
          <cell r="S148">
            <v>82.142185974031747</v>
          </cell>
          <cell r="T148">
            <v>81.364151977569406</v>
          </cell>
          <cell r="U148">
            <v>80.853099608601212</v>
          </cell>
        </row>
        <row r="149">
          <cell r="E149">
            <v>100.56306262310586</v>
          </cell>
          <cell r="F149">
            <v>100.56306262310586</v>
          </cell>
          <cell r="G149">
            <v>100.56306262310586</v>
          </cell>
          <cell r="H149">
            <v>98.868355737928454</v>
          </cell>
          <cell r="I149">
            <v>98.464009658625869</v>
          </cell>
          <cell r="J149">
            <v>93.319155885995372</v>
          </cell>
          <cell r="K149">
            <v>92.038469327379573</v>
          </cell>
          <cell r="L149">
            <v>92.038469327379573</v>
          </cell>
          <cell r="M149">
            <v>90.663633745978245</v>
          </cell>
          <cell r="N149">
            <v>88.878393803056042</v>
          </cell>
          <cell r="O149">
            <v>88.523189208056138</v>
          </cell>
          <cell r="P149">
            <v>88.523189208056138</v>
          </cell>
          <cell r="Q149">
            <v>88.523189208056138</v>
          </cell>
          <cell r="R149">
            <v>87.824362053871027</v>
          </cell>
          <cell r="S149">
            <v>87.28323942227729</v>
          </cell>
          <cell r="T149">
            <v>86.902707578626433</v>
          </cell>
          <cell r="U149">
            <v>86.631487976095315</v>
          </cell>
        </row>
        <row r="150">
          <cell r="E150">
            <v>100.57389244570595</v>
          </cell>
          <cell r="F150">
            <v>100.57389244570595</v>
          </cell>
          <cell r="G150">
            <v>100.57389244570595</v>
          </cell>
          <cell r="H150">
            <v>100.57389244570595</v>
          </cell>
          <cell r="I150">
            <v>98.303267329459743</v>
          </cell>
          <cell r="J150">
            <v>97.237831083582662</v>
          </cell>
          <cell r="K150">
            <v>97.237831083582662</v>
          </cell>
          <cell r="L150">
            <v>91.197951859635452</v>
          </cell>
          <cell r="M150">
            <v>91.097385143271822</v>
          </cell>
          <cell r="N150">
            <v>88.68081826425167</v>
          </cell>
          <cell r="O150">
            <v>88.36712379632749</v>
          </cell>
          <cell r="P150">
            <v>88.252762355642318</v>
          </cell>
          <cell r="Q150">
            <v>87.734176388970795</v>
          </cell>
          <cell r="R150">
            <v>86.250258234658745</v>
          </cell>
          <cell r="S150">
            <v>85.122531766914349</v>
          </cell>
          <cell r="T150">
            <v>84.271393235079415</v>
          </cell>
          <cell r="U150">
            <v>83.681810486700741</v>
          </cell>
        </row>
        <row r="151">
          <cell r="E151">
            <v>100.44498825437026</v>
          </cell>
          <cell r="F151">
            <v>100.44498825437026</v>
          </cell>
          <cell r="G151">
            <v>100.44498825437026</v>
          </cell>
          <cell r="H151">
            <v>100.44498825437026</v>
          </cell>
          <cell r="I151">
            <v>100.44498825437026</v>
          </cell>
          <cell r="J151">
            <v>96.852812224649625</v>
          </cell>
          <cell r="K151">
            <v>96.852812224649625</v>
          </cell>
          <cell r="L151">
            <v>96.852812224649625</v>
          </cell>
          <cell r="M151">
            <v>96.852812224649625</v>
          </cell>
          <cell r="N151">
            <v>93.160768981192589</v>
          </cell>
          <cell r="O151">
            <v>90.845931256920736</v>
          </cell>
          <cell r="P151">
            <v>86.639981699685293</v>
          </cell>
          <cell r="Q151">
            <v>84.885210061545806</v>
          </cell>
          <cell r="R151">
            <v>83.473251373850573</v>
          </cell>
          <cell r="S151">
            <v>82.511203407201691</v>
          </cell>
          <cell r="T151">
            <v>81.897344727274785</v>
          </cell>
          <cell r="U151">
            <v>81.440753754168767</v>
          </cell>
        </row>
        <row r="152">
          <cell r="E152">
            <v>100.59070191718688</v>
          </cell>
          <cell r="F152">
            <v>100.59070191718688</v>
          </cell>
          <cell r="G152">
            <v>100.59070191718688</v>
          </cell>
          <cell r="H152">
            <v>99.45493220324596</v>
          </cell>
          <cell r="I152">
            <v>97.120269299274725</v>
          </cell>
          <cell r="J152">
            <v>93.719300698905371</v>
          </cell>
          <cell r="K152">
            <v>93.69605298578081</v>
          </cell>
          <cell r="L152">
            <v>93.69605298578081</v>
          </cell>
          <cell r="M152">
            <v>93.69605298578081</v>
          </cell>
          <cell r="N152">
            <v>87.910560038008327</v>
          </cell>
          <cell r="O152">
            <v>87.910560038008327</v>
          </cell>
          <cell r="P152">
            <v>85.427624018495209</v>
          </cell>
          <cell r="Q152">
            <v>84.017030650230893</v>
          </cell>
          <cell r="R152">
            <v>83.050050594394975</v>
          </cell>
          <cell r="S152">
            <v>82.304425375520808</v>
          </cell>
          <cell r="T152">
            <v>81.766543937028345</v>
          </cell>
          <cell r="U152">
            <v>81.372094851771848</v>
          </cell>
        </row>
        <row r="153">
          <cell r="E153">
            <v>100.38519892850903</v>
          </cell>
          <cell r="F153">
            <v>100.38519892850903</v>
          </cell>
          <cell r="G153">
            <v>100.38519892850903</v>
          </cell>
          <cell r="H153">
            <v>99.171406636331724</v>
          </cell>
          <cell r="I153">
            <v>96.688303843210832</v>
          </cell>
          <cell r="J153">
            <v>96.645478622518283</v>
          </cell>
          <cell r="K153">
            <v>93.671819870019007</v>
          </cell>
          <cell r="L153">
            <v>91.533225933345591</v>
          </cell>
          <cell r="M153">
            <v>91.002587494364306</v>
          </cell>
          <cell r="N153">
            <v>87.497154218909671</v>
          </cell>
          <cell r="O153">
            <v>87.497154218909671</v>
          </cell>
          <cell r="P153">
            <v>87.429759956450624</v>
          </cell>
          <cell r="Q153">
            <v>86.163329399973122</v>
          </cell>
          <cell r="R153">
            <v>85.408182824206364</v>
          </cell>
          <cell r="S153">
            <v>84.894279949158573</v>
          </cell>
          <cell r="T153">
            <v>84.517565269869408</v>
          </cell>
          <cell r="U153">
            <v>84.214030892336424</v>
          </cell>
        </row>
        <row r="154">
          <cell r="E154">
            <v>100.66039575313224</v>
          </cell>
          <cell r="F154">
            <v>100.66039575313224</v>
          </cell>
          <cell r="G154">
            <v>100.66039575313224</v>
          </cell>
          <cell r="H154">
            <v>98.390141979089009</v>
          </cell>
          <cell r="I154">
            <v>96.588281252361895</v>
          </cell>
          <cell r="J154">
            <v>96.075795324805398</v>
          </cell>
          <cell r="K154">
            <v>95.210164628865726</v>
          </cell>
          <cell r="L154">
            <v>91.386355581596206</v>
          </cell>
          <cell r="M154">
            <v>91.386355581596206</v>
          </cell>
          <cell r="N154">
            <v>90.786736323102673</v>
          </cell>
          <cell r="O154">
            <v>89.233072600716355</v>
          </cell>
          <cell r="P154">
            <v>88.174229972497045</v>
          </cell>
          <cell r="Q154">
            <v>88.174229972497045</v>
          </cell>
          <cell r="R154">
            <v>88.141028196008577</v>
          </cell>
          <cell r="S154">
            <v>87.369583908692022</v>
          </cell>
          <cell r="T154">
            <v>86.735904396979905</v>
          </cell>
          <cell r="U154">
            <v>86.337468432406709</v>
          </cell>
        </row>
        <row r="155">
          <cell r="E155">
            <v>100.61997722997391</v>
          </cell>
          <cell r="F155">
            <v>100.61997722997391</v>
          </cell>
          <cell r="G155">
            <v>100.26128644282555</v>
          </cell>
          <cell r="H155">
            <v>100.26128644282555</v>
          </cell>
          <cell r="I155">
            <v>97.578074033582496</v>
          </cell>
          <cell r="J155">
            <v>96.768222112121236</v>
          </cell>
          <cell r="K155">
            <v>91.770503821004596</v>
          </cell>
          <cell r="L155">
            <v>91.770503821004596</v>
          </cell>
          <cell r="M155">
            <v>91.065791290949562</v>
          </cell>
          <cell r="N155">
            <v>90.162894496701512</v>
          </cell>
          <cell r="O155">
            <v>88.263105315827772</v>
          </cell>
          <cell r="P155">
            <v>88.263105315827772</v>
          </cell>
          <cell r="Q155">
            <v>87.431154488542532</v>
          </cell>
          <cell r="R155">
            <v>86.320949269037385</v>
          </cell>
          <cell r="S155">
            <v>85.481587798060431</v>
          </cell>
          <cell r="T155">
            <v>84.849535316575839</v>
          </cell>
          <cell r="U155">
            <v>84.433992957869719</v>
          </cell>
        </row>
        <row r="156">
          <cell r="E156">
            <v>100.43259761456875</v>
          </cell>
          <cell r="F156">
            <v>100.43259761456875</v>
          </cell>
          <cell r="G156">
            <v>100.43259761456875</v>
          </cell>
          <cell r="H156">
            <v>100.0911897943308</v>
          </cell>
          <cell r="I156">
            <v>95.629090323572228</v>
          </cell>
          <cell r="J156">
            <v>95.629090323572228</v>
          </cell>
          <cell r="K156">
            <v>90.851336275195791</v>
          </cell>
          <cell r="L156">
            <v>90.851336275195791</v>
          </cell>
          <cell r="M156">
            <v>90.851336275195791</v>
          </cell>
          <cell r="N156">
            <v>87.33337874731626</v>
          </cell>
          <cell r="O156">
            <v>85.363589786931257</v>
          </cell>
          <cell r="P156">
            <v>83.652303603256271</v>
          </cell>
          <cell r="Q156">
            <v>82.011577360118906</v>
          </cell>
          <cell r="R156">
            <v>80.840281293751971</v>
          </cell>
          <cell r="S156">
            <v>80.061218713897887</v>
          </cell>
          <cell r="T156">
            <v>79.529775438913674</v>
          </cell>
          <cell r="U156">
            <v>79.153131071819431</v>
          </cell>
        </row>
        <row r="157">
          <cell r="E157">
            <v>100.498288572634</v>
          </cell>
          <cell r="F157">
            <v>100.498288572634</v>
          </cell>
          <cell r="G157">
            <v>100.05282596836088</v>
          </cell>
          <cell r="H157">
            <v>97.563584460699431</v>
          </cell>
          <cell r="I157">
            <v>96.891072120664845</v>
          </cell>
          <cell r="J157">
            <v>96.891072120664845</v>
          </cell>
          <cell r="K157">
            <v>95.884054458776987</v>
          </cell>
          <cell r="L157">
            <v>94.701364762439624</v>
          </cell>
          <cell r="M157">
            <v>89.293892917860475</v>
          </cell>
          <cell r="N157">
            <v>87.655171657386163</v>
          </cell>
          <cell r="O157">
            <v>85.598037645195802</v>
          </cell>
          <cell r="P157">
            <v>84.49759974458054</v>
          </cell>
          <cell r="Q157">
            <v>84.49759974458054</v>
          </cell>
          <cell r="R157">
            <v>83.393442534030882</v>
          </cell>
          <cell r="S157">
            <v>82.666161894519462</v>
          </cell>
          <cell r="T157">
            <v>82.122152125113359</v>
          </cell>
          <cell r="U157">
            <v>81.77726753338456</v>
          </cell>
        </row>
        <row r="158">
          <cell r="E158">
            <v>100.74553507644991</v>
          </cell>
          <cell r="F158">
            <v>100.74553507644991</v>
          </cell>
          <cell r="G158">
            <v>100.74553507644991</v>
          </cell>
          <cell r="H158">
            <v>100.74553507644991</v>
          </cell>
          <cell r="I158">
            <v>98.482540486054845</v>
          </cell>
          <cell r="J158">
            <v>98.416915370002485</v>
          </cell>
          <cell r="K158">
            <v>93.768830018899578</v>
          </cell>
          <cell r="L158">
            <v>93.584339285187838</v>
          </cell>
          <cell r="M158">
            <v>91.697219715147369</v>
          </cell>
          <cell r="N158">
            <v>91.303094468770411</v>
          </cell>
          <cell r="O158">
            <v>91.303094468770411</v>
          </cell>
          <cell r="P158">
            <v>90.789206233749454</v>
          </cell>
          <cell r="Q158">
            <v>89.152251870794217</v>
          </cell>
          <cell r="R158">
            <v>87.81185915452987</v>
          </cell>
          <cell r="S158">
            <v>86.734405917856762</v>
          </cell>
          <cell r="T158">
            <v>86.483335487623279</v>
          </cell>
          <cell r="U158">
            <v>85.904430835683897</v>
          </cell>
        </row>
        <row r="159">
          <cell r="E159">
            <v>100.51700936974009</v>
          </cell>
          <cell r="F159">
            <v>100.51700936974009</v>
          </cell>
          <cell r="G159">
            <v>100.51700936974009</v>
          </cell>
          <cell r="H159">
            <v>100.51700936974009</v>
          </cell>
          <cell r="I159">
            <v>99.630777849148728</v>
          </cell>
          <cell r="J159">
            <v>92.857256271297146</v>
          </cell>
          <cell r="K159">
            <v>92.857256271297146</v>
          </cell>
          <cell r="L159">
            <v>92.010645473996732</v>
          </cell>
          <cell r="M159">
            <v>90.458367798241241</v>
          </cell>
          <cell r="N159">
            <v>90.458367798241241</v>
          </cell>
          <cell r="O159">
            <v>89.799258567146694</v>
          </cell>
          <cell r="P159">
            <v>87.78345109558677</v>
          </cell>
          <cell r="Q159">
            <v>87.35685132325932</v>
          </cell>
          <cell r="R159">
            <v>86.360423248529273</v>
          </cell>
          <cell r="S159">
            <v>85.561478067331876</v>
          </cell>
          <cell r="T159">
            <v>84.872429828761426</v>
          </cell>
          <cell r="U159">
            <v>84.387461950859077</v>
          </cell>
        </row>
        <row r="160">
          <cell r="E160">
            <v>100.42415629064082</v>
          </cell>
          <cell r="F160">
            <v>100.42415629064082</v>
          </cell>
          <cell r="G160">
            <v>99.251243942718517</v>
          </cell>
          <cell r="H160">
            <v>98.040845524432228</v>
          </cell>
          <cell r="I160">
            <v>96.258576024821906</v>
          </cell>
          <cell r="J160">
            <v>95.813252764324247</v>
          </cell>
          <cell r="K160">
            <v>92.987911715646447</v>
          </cell>
          <cell r="L160">
            <v>91.760333967019747</v>
          </cell>
          <cell r="M160">
            <v>90.874476248910511</v>
          </cell>
          <cell r="N160">
            <v>89.323171309071355</v>
          </cell>
          <cell r="O160">
            <v>89.323171309071355</v>
          </cell>
          <cell r="P160">
            <v>87.981582728371095</v>
          </cell>
          <cell r="Q160">
            <v>86.854515548888415</v>
          </cell>
          <cell r="R160">
            <v>86.070467836475373</v>
          </cell>
          <cell r="S160">
            <v>85.564963993595981</v>
          </cell>
          <cell r="T160">
            <v>85.164779267146258</v>
          </cell>
          <cell r="U160">
            <v>84.853896286392782</v>
          </cell>
        </row>
        <row r="161">
          <cell r="E161">
            <v>100.68985221270106</v>
          </cell>
          <cell r="F161">
            <v>100.68985221270106</v>
          </cell>
          <cell r="G161">
            <v>100.68985221270106</v>
          </cell>
          <cell r="H161">
            <v>100.68985221270106</v>
          </cell>
          <cell r="I161">
            <v>96.816327789100697</v>
          </cell>
          <cell r="J161">
            <v>95.616198621422782</v>
          </cell>
          <cell r="K161">
            <v>91.708804407224122</v>
          </cell>
          <cell r="L161">
            <v>91.008382929881861</v>
          </cell>
          <cell r="M161">
            <v>89.46276295589918</v>
          </cell>
          <cell r="N161">
            <v>88.221241381056828</v>
          </cell>
          <cell r="O161">
            <v>86.966653483672999</v>
          </cell>
          <cell r="P161">
            <v>86.678277657510492</v>
          </cell>
          <cell r="Q161">
            <v>85.647729090548239</v>
          </cell>
          <cell r="R161">
            <v>84.916161643839217</v>
          </cell>
          <cell r="S161">
            <v>84.465774470975688</v>
          </cell>
          <cell r="T161">
            <v>84.171401986994738</v>
          </cell>
          <cell r="U161">
            <v>83.977188077243724</v>
          </cell>
        </row>
        <row r="162">
          <cell r="E162">
            <v>100.55525500473023</v>
          </cell>
          <cell r="F162">
            <v>100.55525500473023</v>
          </cell>
          <cell r="G162">
            <v>100.55525500473023</v>
          </cell>
          <cell r="H162">
            <v>100.55525500473023</v>
          </cell>
          <cell r="I162">
            <v>100.55525500473023</v>
          </cell>
          <cell r="J162">
            <v>99.969056990881043</v>
          </cell>
          <cell r="K162">
            <v>99.139231351207442</v>
          </cell>
          <cell r="L162">
            <v>99.139231351207442</v>
          </cell>
          <cell r="M162">
            <v>93.408416464586224</v>
          </cell>
          <cell r="N162">
            <v>93.408416464586224</v>
          </cell>
          <cell r="O162">
            <v>91.823715992792245</v>
          </cell>
          <cell r="P162">
            <v>88.915893547952379</v>
          </cell>
          <cell r="Q162">
            <v>88.915893547952379</v>
          </cell>
          <cell r="R162">
            <v>87.46840311137413</v>
          </cell>
          <cell r="S162">
            <v>87.320703634953176</v>
          </cell>
          <cell r="T162">
            <v>87.320703634953176</v>
          </cell>
          <cell r="U162">
            <v>86.578416944356348</v>
          </cell>
        </row>
        <row r="163">
          <cell r="E163">
            <v>100.69321215285902</v>
          </cell>
          <cell r="F163">
            <v>100.69321215285902</v>
          </cell>
          <cell r="G163">
            <v>100.69321215285902</v>
          </cell>
          <cell r="H163">
            <v>100.14156290559518</v>
          </cell>
          <cell r="I163">
            <v>97.470800503583419</v>
          </cell>
          <cell r="J163">
            <v>95.974826726970846</v>
          </cell>
          <cell r="K163">
            <v>92.084606154066364</v>
          </cell>
          <cell r="L163">
            <v>92.084606154066364</v>
          </cell>
          <cell r="M163">
            <v>90.165395720490977</v>
          </cell>
          <cell r="N163">
            <v>89.262210248996851</v>
          </cell>
          <cell r="O163">
            <v>87.675919154787437</v>
          </cell>
          <cell r="P163">
            <v>86.784704038803895</v>
          </cell>
          <cell r="Q163">
            <v>86.260072857314739</v>
          </cell>
          <cell r="R163">
            <v>85.228224517124019</v>
          </cell>
          <cell r="S163">
            <v>84.521650687044811</v>
          </cell>
          <cell r="T163">
            <v>84.037319433791097</v>
          </cell>
          <cell r="U163">
            <v>83.676148465483934</v>
          </cell>
        </row>
        <row r="164">
          <cell r="E164">
            <v>100.60221428456617</v>
          </cell>
          <cell r="F164">
            <v>100.60221428456617</v>
          </cell>
          <cell r="G164">
            <v>100.60221428456617</v>
          </cell>
          <cell r="H164">
            <v>99.468189636025926</v>
          </cell>
          <cell r="I164">
            <v>96.626799917946926</v>
          </cell>
          <cell r="J164">
            <v>95.384207351725109</v>
          </cell>
          <cell r="K164">
            <v>95.384207351725109</v>
          </cell>
          <cell r="L164">
            <v>95.384207351725109</v>
          </cell>
          <cell r="M164">
            <v>94.974525516295103</v>
          </cell>
          <cell r="N164">
            <v>90.924445227765631</v>
          </cell>
          <cell r="O164">
            <v>90.095251021014818</v>
          </cell>
          <cell r="P164">
            <v>89.535888888322717</v>
          </cell>
          <cell r="Q164">
            <v>87.851075820119021</v>
          </cell>
          <cell r="R164">
            <v>86.591350649291996</v>
          </cell>
          <cell r="S164">
            <v>85.720642722651007</v>
          </cell>
          <cell r="T164">
            <v>85.126054810721982</v>
          </cell>
          <cell r="U164">
            <v>84.698792493807417</v>
          </cell>
        </row>
        <row r="165">
          <cell r="E165">
            <v>100.60103854964551</v>
          </cell>
          <cell r="F165">
            <v>100.60103854964551</v>
          </cell>
          <cell r="G165">
            <v>100.60103854964551</v>
          </cell>
          <cell r="H165">
            <v>100.60103854964551</v>
          </cell>
          <cell r="I165">
            <v>98.862909938791503</v>
          </cell>
          <cell r="J165">
            <v>98.862909938791503</v>
          </cell>
          <cell r="K165">
            <v>96.105276978183454</v>
          </cell>
          <cell r="L165">
            <v>96.105276978183454</v>
          </cell>
          <cell r="M165">
            <v>96.105276978183454</v>
          </cell>
          <cell r="N165">
            <v>93.681883098158323</v>
          </cell>
          <cell r="O165">
            <v>92.816778247997632</v>
          </cell>
          <cell r="P165">
            <v>92.816778247997632</v>
          </cell>
          <cell r="Q165">
            <v>89.316730303544517</v>
          </cell>
          <cell r="R165">
            <v>86.481898528489225</v>
          </cell>
          <cell r="S165">
            <v>85.01712861357575</v>
          </cell>
          <cell r="T165">
            <v>83.7739689982768</v>
          </cell>
          <cell r="U165">
            <v>83.006102501306572</v>
          </cell>
        </row>
        <row r="166">
          <cell r="E166">
            <v>100.73196868988599</v>
          </cell>
          <cell r="F166">
            <v>100.73196868988599</v>
          </cell>
          <cell r="G166">
            <v>100.10262393399378</v>
          </cell>
          <cell r="H166">
            <v>99.331634743747216</v>
          </cell>
          <cell r="I166">
            <v>98.300589363587264</v>
          </cell>
          <cell r="J166">
            <v>97.280240319936155</v>
          </cell>
          <cell r="K166">
            <v>94.457466013837433</v>
          </cell>
          <cell r="L166">
            <v>94.42196820872725</v>
          </cell>
          <cell r="M166">
            <v>93.934862232648825</v>
          </cell>
          <cell r="N166">
            <v>92.009455913940684</v>
          </cell>
          <cell r="O166">
            <v>89.932326938387916</v>
          </cell>
          <cell r="P166">
            <v>87.652445267382831</v>
          </cell>
          <cell r="Q166">
            <v>86.102593438138243</v>
          </cell>
          <cell r="R166">
            <v>85.07198367216283</v>
          </cell>
          <cell r="S166">
            <v>84.32853462816594</v>
          </cell>
          <cell r="T166">
            <v>83.816624191287275</v>
          </cell>
          <cell r="U166">
            <v>83.511322700280232</v>
          </cell>
        </row>
        <row r="167">
          <cell r="E167">
            <v>100.57264671021258</v>
          </cell>
          <cell r="F167">
            <v>100.57264671021258</v>
          </cell>
          <cell r="G167">
            <v>100.57264671021258</v>
          </cell>
          <cell r="H167">
            <v>99.220420841302555</v>
          </cell>
          <cell r="I167">
            <v>96.379142933363624</v>
          </cell>
          <cell r="J167">
            <v>95.279427753707694</v>
          </cell>
          <cell r="K167">
            <v>92.564829237966137</v>
          </cell>
          <cell r="L167">
            <v>92.564829237966137</v>
          </cell>
          <cell r="M167">
            <v>91.236760494085061</v>
          </cell>
          <cell r="N167">
            <v>90.948137127449016</v>
          </cell>
          <cell r="O167">
            <v>90.523895409080751</v>
          </cell>
          <cell r="P167">
            <v>88.519648757258082</v>
          </cell>
          <cell r="Q167">
            <v>87.23722286097059</v>
          </cell>
          <cell r="R167">
            <v>86.465550237024232</v>
          </cell>
          <cell r="S167">
            <v>85.891255327052917</v>
          </cell>
          <cell r="T167">
            <v>85.451808662341961</v>
          </cell>
          <cell r="U167">
            <v>85.076403563422687</v>
          </cell>
        </row>
        <row r="168">
          <cell r="E168">
            <v>100.55119634286693</v>
          </cell>
          <cell r="F168">
            <v>100.55119634286693</v>
          </cell>
          <cell r="G168">
            <v>100.55119634286693</v>
          </cell>
          <cell r="H168">
            <v>100.55119634286693</v>
          </cell>
          <cell r="I168">
            <v>97.605375743977319</v>
          </cell>
          <cell r="J168">
            <v>97.605375743977319</v>
          </cell>
          <cell r="K168">
            <v>93.804699256244874</v>
          </cell>
          <cell r="L168">
            <v>91.864509081959355</v>
          </cell>
          <cell r="M168">
            <v>91.864509081959355</v>
          </cell>
          <cell r="N168">
            <v>88.659266062009877</v>
          </cell>
          <cell r="O168">
            <v>87.706550676182658</v>
          </cell>
          <cell r="P168">
            <v>87.706550676182658</v>
          </cell>
          <cell r="Q168">
            <v>86.245418618567683</v>
          </cell>
          <cell r="R168">
            <v>85.532296552892419</v>
          </cell>
          <cell r="S168">
            <v>84.889864783943338</v>
          </cell>
          <cell r="T168">
            <v>84.435609129559296</v>
          </cell>
          <cell r="U168">
            <v>84.112818927960078</v>
          </cell>
        </row>
        <row r="169">
          <cell r="E169">
            <v>100.59955902321593</v>
          </cell>
          <cell r="F169">
            <v>100.59955902321593</v>
          </cell>
          <cell r="G169">
            <v>100.3488337598897</v>
          </cell>
          <cell r="H169">
            <v>99.018112461519806</v>
          </cell>
          <cell r="I169">
            <v>97.027314310323163</v>
          </cell>
          <cell r="J169">
            <v>97.027314310323163</v>
          </cell>
          <cell r="K169">
            <v>94.469981472289774</v>
          </cell>
          <cell r="L169">
            <v>91.671924357797948</v>
          </cell>
          <cell r="M169">
            <v>91.671924357797948</v>
          </cell>
          <cell r="N169">
            <v>89.979824191902509</v>
          </cell>
          <cell r="O169">
            <v>87.845603519453832</v>
          </cell>
          <cell r="P169">
            <v>87.216676699116803</v>
          </cell>
          <cell r="Q169">
            <v>86.635039177553693</v>
          </cell>
          <cell r="R169">
            <v>85.591170650729467</v>
          </cell>
          <cell r="S169">
            <v>84.749577040032193</v>
          </cell>
          <cell r="T169">
            <v>83.976582166809223</v>
          </cell>
          <cell r="U169">
            <v>83.36916422165325</v>
          </cell>
        </row>
        <row r="170">
          <cell r="E170">
            <v>100.57131477361554</v>
          </cell>
          <cell r="F170">
            <v>100.57131477361554</v>
          </cell>
          <cell r="G170">
            <v>100.57131477361554</v>
          </cell>
          <cell r="H170">
            <v>99.953083172214448</v>
          </cell>
          <cell r="I170">
            <v>98.388255270613016</v>
          </cell>
          <cell r="J170">
            <v>95.890116713154853</v>
          </cell>
          <cell r="K170">
            <v>93.620941151404466</v>
          </cell>
          <cell r="L170">
            <v>91.815230188625918</v>
          </cell>
          <cell r="M170">
            <v>91.693903197687348</v>
          </cell>
          <cell r="N170">
            <v>89.304657714682222</v>
          </cell>
          <cell r="O170">
            <v>88.332675759250634</v>
          </cell>
          <cell r="P170">
            <v>87.728877306641337</v>
          </cell>
          <cell r="Q170">
            <v>86.780281771392566</v>
          </cell>
          <cell r="R170">
            <v>86.045984297253852</v>
          </cell>
          <cell r="S170">
            <v>85.351298071777194</v>
          </cell>
          <cell r="T170">
            <v>84.779505386787619</v>
          </cell>
          <cell r="U170">
            <v>84.39096595149384</v>
          </cell>
        </row>
        <row r="171">
          <cell r="E171">
            <v>100.70247026408228</v>
          </cell>
          <cell r="F171">
            <v>100.70247026408228</v>
          </cell>
          <cell r="G171">
            <v>99.971663668864522</v>
          </cell>
          <cell r="H171">
            <v>98.543586213844335</v>
          </cell>
          <cell r="I171">
            <v>97.872735016273893</v>
          </cell>
          <cell r="J171">
            <v>97.365305484193968</v>
          </cell>
          <cell r="K171">
            <v>93.769346780656903</v>
          </cell>
          <cell r="L171">
            <v>92.863860999931461</v>
          </cell>
          <cell r="M171">
            <v>90.507398292746316</v>
          </cell>
          <cell r="N171">
            <v>88.46985780100951</v>
          </cell>
          <cell r="O171">
            <v>86.736986196815948</v>
          </cell>
          <cell r="P171">
            <v>86.16754487780301</v>
          </cell>
          <cell r="Q171">
            <v>85.675261448183264</v>
          </cell>
          <cell r="R171">
            <v>85.080952014330563</v>
          </cell>
          <cell r="S171">
            <v>84.628822848746026</v>
          </cell>
          <cell r="T171">
            <v>84.296930477545089</v>
          </cell>
          <cell r="U171">
            <v>83.971179241828736</v>
          </cell>
        </row>
        <row r="172">
          <cell r="E172">
            <v>100.77167260821399</v>
          </cell>
          <cell r="F172">
            <v>100.77167260821399</v>
          </cell>
          <cell r="G172">
            <v>100.23640477858737</v>
          </cell>
          <cell r="H172">
            <v>100.23640477858737</v>
          </cell>
          <cell r="I172">
            <v>99.323633840609986</v>
          </cell>
          <cell r="J172">
            <v>96.178041277253683</v>
          </cell>
          <cell r="K172">
            <v>96.178041277253683</v>
          </cell>
          <cell r="L172">
            <v>96.178041277253683</v>
          </cell>
          <cell r="M172">
            <v>92.92227603040179</v>
          </cell>
          <cell r="N172">
            <v>92.92227603040179</v>
          </cell>
          <cell r="O172">
            <v>91.293568801191924</v>
          </cell>
          <cell r="P172">
            <v>90.212541672341843</v>
          </cell>
          <cell r="Q172">
            <v>88.55894177472895</v>
          </cell>
          <cell r="R172">
            <v>88.55894177472895</v>
          </cell>
          <cell r="S172">
            <v>87.64284240443456</v>
          </cell>
          <cell r="T172">
            <v>86.66625859796541</v>
          </cell>
          <cell r="U172">
            <v>86.055927752769463</v>
          </cell>
        </row>
        <row r="173">
          <cell r="E173">
            <v>100.57603808667461</v>
          </cell>
          <cell r="F173">
            <v>100.57603808667461</v>
          </cell>
          <cell r="G173">
            <v>100.57603808667461</v>
          </cell>
          <cell r="H173">
            <v>99.684374308414178</v>
          </cell>
          <cell r="I173">
            <v>96.950627214033602</v>
          </cell>
          <cell r="J173">
            <v>96.754518135612543</v>
          </cell>
          <cell r="K173">
            <v>93.575129197889765</v>
          </cell>
          <cell r="L173">
            <v>91.835820898994982</v>
          </cell>
          <cell r="M173">
            <v>90.871119645069129</v>
          </cell>
          <cell r="N173">
            <v>89.226284135955567</v>
          </cell>
          <cell r="O173">
            <v>87.676451585851623</v>
          </cell>
          <cell r="P173">
            <v>87.676451585851623</v>
          </cell>
          <cell r="Q173">
            <v>86.471654054793575</v>
          </cell>
          <cell r="R173">
            <v>85.62495398762961</v>
          </cell>
          <cell r="S173">
            <v>85.074349555150718</v>
          </cell>
          <cell r="T173">
            <v>84.704678087778731</v>
          </cell>
          <cell r="U173">
            <v>84.483561473999202</v>
          </cell>
        </row>
        <row r="174">
          <cell r="E174">
            <v>100.70934956838805</v>
          </cell>
          <cell r="F174">
            <v>100.70934956838805</v>
          </cell>
          <cell r="G174">
            <v>100.70934956838805</v>
          </cell>
          <cell r="H174">
            <v>100.70934956838805</v>
          </cell>
          <cell r="I174">
            <v>98.673614597795947</v>
          </cell>
          <cell r="J174">
            <v>94.771107127346042</v>
          </cell>
          <cell r="K174">
            <v>94.771107127346042</v>
          </cell>
          <cell r="L174">
            <v>94.705290323398899</v>
          </cell>
          <cell r="M174">
            <v>90.949281540176457</v>
          </cell>
          <cell r="N174">
            <v>86.757504006448727</v>
          </cell>
          <cell r="O174">
            <v>85.133611304930781</v>
          </cell>
          <cell r="P174">
            <v>83.083915159944127</v>
          </cell>
          <cell r="Q174">
            <v>81.651510609685417</v>
          </cell>
          <cell r="R174">
            <v>80.43558891584027</v>
          </cell>
          <cell r="S174">
            <v>79.691521899185375</v>
          </cell>
          <cell r="T174">
            <v>79.114387438429873</v>
          </cell>
          <cell r="U174">
            <v>78.595773011330124</v>
          </cell>
        </row>
        <row r="175">
          <cell r="E175">
            <v>100.65246850745528</v>
          </cell>
          <cell r="F175">
            <v>100.65246850745528</v>
          </cell>
          <cell r="G175">
            <v>99.601910647427957</v>
          </cell>
          <cell r="H175">
            <v>99.5783679298858</v>
          </cell>
          <cell r="I175">
            <v>98.451013116800283</v>
          </cell>
          <cell r="J175">
            <v>94.208947168176906</v>
          </cell>
          <cell r="K175">
            <v>93.697934951320846</v>
          </cell>
          <cell r="L175">
            <v>93.643274253199252</v>
          </cell>
          <cell r="M175">
            <v>90.800873659851845</v>
          </cell>
          <cell r="N175">
            <v>90.800873659851845</v>
          </cell>
          <cell r="O175">
            <v>89.400538376098353</v>
          </cell>
          <cell r="P175">
            <v>89.400538376098353</v>
          </cell>
          <cell r="Q175">
            <v>89.120854471256521</v>
          </cell>
          <cell r="R175">
            <v>89.120854471256521</v>
          </cell>
          <cell r="S175">
            <v>89.120854471256521</v>
          </cell>
          <cell r="T175">
            <v>88.418066655298645</v>
          </cell>
          <cell r="U175">
            <v>87.681270014871302</v>
          </cell>
        </row>
        <row r="176">
          <cell r="E176">
            <v>100.58832715870452</v>
          </cell>
          <cell r="F176">
            <v>100.58832715870452</v>
          </cell>
          <cell r="G176">
            <v>99.536618217597422</v>
          </cell>
          <cell r="H176">
            <v>98.345636479550393</v>
          </cell>
          <cell r="I176">
            <v>96.305113240616365</v>
          </cell>
          <cell r="J176">
            <v>95.417100852400381</v>
          </cell>
          <cell r="K176">
            <v>94.696197614865667</v>
          </cell>
          <cell r="L176">
            <v>93.6904799638871</v>
          </cell>
          <cell r="M176">
            <v>91.053421206117022</v>
          </cell>
          <cell r="N176">
            <v>88.261235535765209</v>
          </cell>
          <cell r="O176">
            <v>85.656132178433438</v>
          </cell>
          <cell r="P176">
            <v>83.923991575196638</v>
          </cell>
          <cell r="Q176">
            <v>83.033367781152592</v>
          </cell>
          <cell r="R176">
            <v>82.486721514317509</v>
          </cell>
          <cell r="S176">
            <v>82.074727408662596</v>
          </cell>
          <cell r="T176">
            <v>81.778188492979481</v>
          </cell>
          <cell r="U176">
            <v>81.553774273046514</v>
          </cell>
        </row>
        <row r="177">
          <cell r="E177">
            <v>100.74260414610163</v>
          </cell>
          <cell r="F177">
            <v>100.74260414610163</v>
          </cell>
          <cell r="G177">
            <v>99.252215753442528</v>
          </cell>
          <cell r="H177">
            <v>98.983134571775707</v>
          </cell>
          <cell r="I177">
            <v>97.843633445525285</v>
          </cell>
          <cell r="J177">
            <v>97.843633445525285</v>
          </cell>
          <cell r="K177">
            <v>92.310748002741079</v>
          </cell>
          <cell r="L177">
            <v>91.939014875503119</v>
          </cell>
          <cell r="M177">
            <v>89.206399543286068</v>
          </cell>
          <cell r="N177">
            <v>87.374087190489973</v>
          </cell>
          <cell r="O177">
            <v>85.243111228085354</v>
          </cell>
          <cell r="P177">
            <v>85.159548999839274</v>
          </cell>
          <cell r="Q177">
            <v>84.582882417973948</v>
          </cell>
          <cell r="R177">
            <v>83.540954092961357</v>
          </cell>
          <cell r="S177">
            <v>82.660530142786129</v>
          </cell>
          <cell r="T177">
            <v>82.057042039070737</v>
          </cell>
          <cell r="U177">
            <v>81.64414030760561</v>
          </cell>
        </row>
        <row r="178">
          <cell r="E178">
            <v>100.56358142898671</v>
          </cell>
          <cell r="F178">
            <v>100.56358142898671</v>
          </cell>
          <cell r="G178">
            <v>100.56358142898671</v>
          </cell>
          <cell r="H178">
            <v>98.547672089063568</v>
          </cell>
          <cell r="I178">
            <v>98.547672089063568</v>
          </cell>
          <cell r="J178">
            <v>98.295967203349747</v>
          </cell>
          <cell r="K178">
            <v>97.864180804604516</v>
          </cell>
          <cell r="L178">
            <v>97.864180804604516</v>
          </cell>
          <cell r="M178">
            <v>93.412204608892623</v>
          </cell>
          <cell r="N178">
            <v>92.519474942262519</v>
          </cell>
          <cell r="O178">
            <v>92.519474942262519</v>
          </cell>
          <cell r="P178">
            <v>91.971552872200817</v>
          </cell>
          <cell r="Q178">
            <v>90.684042014647076</v>
          </cell>
          <cell r="R178">
            <v>90.339876179737331</v>
          </cell>
          <cell r="S178">
            <v>88.241911302091509</v>
          </cell>
          <cell r="T178">
            <v>86.491438319312877</v>
          </cell>
          <cell r="U178">
            <v>85.252583960851894</v>
          </cell>
        </row>
        <row r="179">
          <cell r="E179">
            <v>100.57452763046592</v>
          </cell>
          <cell r="F179">
            <v>100.57452763046592</v>
          </cell>
          <cell r="G179">
            <v>100.57452763046592</v>
          </cell>
          <cell r="H179">
            <v>100.57452763046592</v>
          </cell>
          <cell r="I179">
            <v>97.281634476902951</v>
          </cell>
          <cell r="J179">
            <v>96.206572049403775</v>
          </cell>
          <cell r="K179">
            <v>93.284377778194852</v>
          </cell>
          <cell r="L179">
            <v>91.649452258605081</v>
          </cell>
          <cell r="M179">
            <v>88.902786978633898</v>
          </cell>
          <cell r="N179">
            <v>88.902786978633898</v>
          </cell>
          <cell r="O179">
            <v>86.159550891097894</v>
          </cell>
          <cell r="P179">
            <v>84.378125596038899</v>
          </cell>
          <cell r="Q179">
            <v>83.18616186117886</v>
          </cell>
          <cell r="R179">
            <v>82.407450674851646</v>
          </cell>
          <cell r="S179">
            <v>81.761187171263273</v>
          </cell>
          <cell r="T179">
            <v>81.277477946622469</v>
          </cell>
          <cell r="U179">
            <v>80.870756471703345</v>
          </cell>
        </row>
        <row r="180">
          <cell r="E180">
            <v>100.49142740319212</v>
          </cell>
          <cell r="F180">
            <v>100.49142740319212</v>
          </cell>
          <cell r="G180">
            <v>100.15840311958478</v>
          </cell>
          <cell r="H180">
            <v>99.522526884150864</v>
          </cell>
          <cell r="I180">
            <v>98.878589751247787</v>
          </cell>
          <cell r="J180">
            <v>96.411035872645073</v>
          </cell>
          <cell r="K180">
            <v>96.411035872645073</v>
          </cell>
          <cell r="L180">
            <v>96.411035872645073</v>
          </cell>
          <cell r="M180">
            <v>90.977673438739501</v>
          </cell>
          <cell r="N180">
            <v>90.918571402301055</v>
          </cell>
          <cell r="O180">
            <v>89.15685257358291</v>
          </cell>
          <cell r="P180">
            <v>89.15685257358291</v>
          </cell>
          <cell r="Q180">
            <v>88.711772860895053</v>
          </cell>
          <cell r="R180">
            <v>88.387800633053132</v>
          </cell>
          <cell r="S180">
            <v>87.360487394918778</v>
          </cell>
          <cell r="T180">
            <v>86.664030648387325</v>
          </cell>
          <cell r="U180">
            <v>86.104168895320143</v>
          </cell>
        </row>
        <row r="181">
          <cell r="E181">
            <v>100.61616035622274</v>
          </cell>
          <cell r="F181">
            <v>100.61616035622274</v>
          </cell>
          <cell r="G181">
            <v>100.05013771018061</v>
          </cell>
          <cell r="H181">
            <v>99.425658283254975</v>
          </cell>
          <cell r="I181">
            <v>97.02393744788337</v>
          </cell>
          <cell r="J181">
            <v>97.02393744788337</v>
          </cell>
          <cell r="K181">
            <v>93.888855766057219</v>
          </cell>
          <cell r="L181">
            <v>93.888855766057219</v>
          </cell>
          <cell r="M181">
            <v>93.593575527764685</v>
          </cell>
          <cell r="N181">
            <v>91.92778574754827</v>
          </cell>
          <cell r="O181">
            <v>89.989747557106</v>
          </cell>
          <cell r="P181">
            <v>88.945437669748728</v>
          </cell>
          <cell r="Q181">
            <v>86.246715936272068</v>
          </cell>
          <cell r="R181">
            <v>84.61649842493506</v>
          </cell>
          <cell r="S181">
            <v>83.714026578578697</v>
          </cell>
          <cell r="T181">
            <v>83.059846786751777</v>
          </cell>
          <cell r="U181">
            <v>82.56102401067163</v>
          </cell>
        </row>
        <row r="182">
          <cell r="E182">
            <v>100.64808657212291</v>
          </cell>
          <cell r="F182">
            <v>100.64808657212291</v>
          </cell>
          <cell r="G182">
            <v>100.64808657212291</v>
          </cell>
          <cell r="H182">
            <v>99.256472551585702</v>
          </cell>
          <cell r="I182">
            <v>99.256472551585702</v>
          </cell>
          <cell r="J182">
            <v>94.596375299669276</v>
          </cell>
          <cell r="K182">
            <v>93.727000174716693</v>
          </cell>
          <cell r="L182">
            <v>90.129067554797885</v>
          </cell>
          <cell r="M182">
            <v>89.514595758596897</v>
          </cell>
          <cell r="N182">
            <v>87.250307427040113</v>
          </cell>
          <cell r="O182">
            <v>85.557050530499865</v>
          </cell>
          <cell r="P182">
            <v>85.416872655608628</v>
          </cell>
          <cell r="Q182">
            <v>85.416872655608628</v>
          </cell>
          <cell r="R182">
            <v>85.374862490945674</v>
          </cell>
          <cell r="S182">
            <v>84.754565073116979</v>
          </cell>
          <cell r="T182">
            <v>84.373828557369492</v>
          </cell>
          <cell r="U182">
            <v>84.063165142203403</v>
          </cell>
        </row>
        <row r="183">
          <cell r="E183">
            <v>100.46605860902753</v>
          </cell>
          <cell r="F183">
            <v>100.46605860902753</v>
          </cell>
          <cell r="G183">
            <v>100.46605860902753</v>
          </cell>
          <cell r="H183">
            <v>100.46605860902753</v>
          </cell>
          <cell r="I183">
            <v>98.233131638247613</v>
          </cell>
          <cell r="J183">
            <v>96.038463935214679</v>
          </cell>
          <cell r="K183">
            <v>96.038463935214679</v>
          </cell>
          <cell r="L183">
            <v>91.855220221745441</v>
          </cell>
          <cell r="M183">
            <v>91.82195833302039</v>
          </cell>
          <cell r="N183">
            <v>88.788648906393036</v>
          </cell>
          <cell r="O183">
            <v>88.788648906393036</v>
          </cell>
          <cell r="P183">
            <v>87.85962363901865</v>
          </cell>
          <cell r="Q183">
            <v>86.623379430972562</v>
          </cell>
          <cell r="R183">
            <v>86.213196291300974</v>
          </cell>
          <cell r="S183">
            <v>85.424336515044246</v>
          </cell>
          <cell r="T183">
            <v>84.747636636675551</v>
          </cell>
          <cell r="U183">
            <v>84.171010360462219</v>
          </cell>
        </row>
        <row r="184">
          <cell r="E184">
            <v>100.4894855201582</v>
          </cell>
          <cell r="F184">
            <v>100.4894855201582</v>
          </cell>
          <cell r="G184">
            <v>100.4894855201582</v>
          </cell>
          <cell r="H184">
            <v>100.4894855201582</v>
          </cell>
          <cell r="I184">
            <v>97.525369851463793</v>
          </cell>
          <cell r="J184">
            <v>96.852365230266528</v>
          </cell>
          <cell r="K184">
            <v>91.726333759347014</v>
          </cell>
          <cell r="L184">
            <v>91.726333759347014</v>
          </cell>
          <cell r="M184">
            <v>91.726333759347014</v>
          </cell>
          <cell r="N184">
            <v>91.726333759347014</v>
          </cell>
          <cell r="O184">
            <v>91.726333759347014</v>
          </cell>
          <cell r="P184">
            <v>88.823374592312206</v>
          </cell>
          <cell r="Q184">
            <v>87.039144559557016</v>
          </cell>
          <cell r="R184">
            <v>85.825794386961633</v>
          </cell>
          <cell r="S184">
            <v>84.956110006607915</v>
          </cell>
          <cell r="T184">
            <v>84.420351279402098</v>
          </cell>
          <cell r="U184">
            <v>84.027724838927327</v>
          </cell>
        </row>
        <row r="185">
          <cell r="E185">
            <v>100.74770236315534</v>
          </cell>
          <cell r="F185">
            <v>100.74770236315534</v>
          </cell>
          <cell r="G185">
            <v>100.74770236315534</v>
          </cell>
          <cell r="H185">
            <v>100.49557326900269</v>
          </cell>
          <cell r="I185">
            <v>95.999708332813142</v>
          </cell>
          <cell r="J185">
            <v>93.355635007687852</v>
          </cell>
          <cell r="K185">
            <v>93.355635007687852</v>
          </cell>
          <cell r="L185">
            <v>87.265393672285811</v>
          </cell>
          <cell r="M185">
            <v>83.735879960601821</v>
          </cell>
          <cell r="N185">
            <v>83.735879960601821</v>
          </cell>
          <cell r="O185">
            <v>82.213666009309208</v>
          </cell>
          <cell r="P185">
            <v>81.174245156883501</v>
          </cell>
          <cell r="Q185">
            <v>80.377931290882216</v>
          </cell>
          <cell r="R185">
            <v>79.789099413075689</v>
          </cell>
          <cell r="S185">
            <v>79.412440977522053</v>
          </cell>
          <cell r="T185">
            <v>79.134613489748574</v>
          </cell>
          <cell r="U185">
            <v>78.931288092668467</v>
          </cell>
        </row>
        <row r="186">
          <cell r="E186">
            <v>100.47150847888956</v>
          </cell>
          <cell r="F186">
            <v>100.47150847888956</v>
          </cell>
          <cell r="G186">
            <v>100.11381580289093</v>
          </cell>
          <cell r="H186">
            <v>97.512097726288602</v>
          </cell>
          <cell r="I186">
            <v>95.084584355266884</v>
          </cell>
          <cell r="J186">
            <v>94.810593741625468</v>
          </cell>
          <cell r="K186">
            <v>93.862375283716247</v>
          </cell>
          <cell r="L186">
            <v>90.412209383574933</v>
          </cell>
          <cell r="M186">
            <v>88.938999258596482</v>
          </cell>
          <cell r="N186">
            <v>87.269242102227579</v>
          </cell>
          <cell r="O186">
            <v>85.832441460118687</v>
          </cell>
          <cell r="P186">
            <v>85.188287347140289</v>
          </cell>
          <cell r="Q186">
            <v>84.990230771174225</v>
          </cell>
          <cell r="R186">
            <v>84.37419311798142</v>
          </cell>
          <cell r="S186">
            <v>84.022262260197422</v>
          </cell>
          <cell r="T186">
            <v>83.75704718724981</v>
          </cell>
          <cell r="U186">
            <v>83.574138323980648</v>
          </cell>
        </row>
        <row r="187">
          <cell r="E187">
            <v>100.69666110257724</v>
          </cell>
          <cell r="F187">
            <v>100.69666110257724</v>
          </cell>
          <cell r="G187">
            <v>100.39199446372743</v>
          </cell>
          <cell r="H187">
            <v>98.386938882162653</v>
          </cell>
          <cell r="I187">
            <v>96.954002987028105</v>
          </cell>
          <cell r="J187">
            <v>95.895578931050878</v>
          </cell>
          <cell r="K187">
            <v>93.603475256897596</v>
          </cell>
          <cell r="L187">
            <v>93.603475256897596</v>
          </cell>
          <cell r="M187">
            <v>93.603475256897596</v>
          </cell>
          <cell r="N187">
            <v>91.392117399756657</v>
          </cell>
          <cell r="O187">
            <v>90.709004673389074</v>
          </cell>
          <cell r="P187">
            <v>90.709004673389074</v>
          </cell>
          <cell r="Q187">
            <v>89.627620601966484</v>
          </cell>
          <cell r="R187">
            <v>88.131094996535921</v>
          </cell>
          <cell r="S187">
            <v>87.868082065547924</v>
          </cell>
          <cell r="T187">
            <v>87.11019940334036</v>
          </cell>
          <cell r="U187">
            <v>86.561819838225418</v>
          </cell>
        </row>
        <row r="188">
          <cell r="E188">
            <v>100.52318087877342</v>
          </cell>
          <cell r="F188">
            <v>100.52318087877342</v>
          </cell>
          <cell r="G188">
            <v>100.52318087877342</v>
          </cell>
          <cell r="H188">
            <v>99.057245836893571</v>
          </cell>
          <cell r="I188">
            <v>97.329646144794395</v>
          </cell>
          <cell r="J188">
            <v>96.577831807629494</v>
          </cell>
          <cell r="K188">
            <v>93.840744809184045</v>
          </cell>
          <cell r="L188">
            <v>92.21281389636124</v>
          </cell>
          <cell r="M188">
            <v>91.049711622356853</v>
          </cell>
          <cell r="N188">
            <v>88.84788961062074</v>
          </cell>
          <cell r="O188">
            <v>88.84788961062074</v>
          </cell>
          <cell r="P188">
            <v>88.114434212797491</v>
          </cell>
          <cell r="Q188">
            <v>86.811821002310751</v>
          </cell>
          <cell r="R188">
            <v>86.067397762388694</v>
          </cell>
          <cell r="S188">
            <v>85.548275739061367</v>
          </cell>
          <cell r="T188">
            <v>85.177759269024875</v>
          </cell>
          <cell r="U188">
            <v>84.900127092393276</v>
          </cell>
        </row>
        <row r="189">
          <cell r="E189">
            <v>100.34362481912439</v>
          </cell>
          <cell r="F189">
            <v>100.34362481912439</v>
          </cell>
          <cell r="G189">
            <v>99.382072315751017</v>
          </cell>
          <cell r="H189">
            <v>99.382072315751017</v>
          </cell>
          <cell r="I189">
            <v>99.006039064004725</v>
          </cell>
          <cell r="J189">
            <v>95.391764395739443</v>
          </cell>
          <cell r="K189">
            <v>94.771695054636652</v>
          </cell>
          <cell r="L189">
            <v>91.946931189345889</v>
          </cell>
          <cell r="M189">
            <v>91.798245016565573</v>
          </cell>
          <cell r="N189">
            <v>91.798245016565573</v>
          </cell>
          <cell r="O189">
            <v>86.798973699411121</v>
          </cell>
          <cell r="P189">
            <v>84.067412055697233</v>
          </cell>
          <cell r="Q189">
            <v>81.909434067947942</v>
          </cell>
          <cell r="R189">
            <v>80.435988085438765</v>
          </cell>
          <cell r="S189">
            <v>79.516438885566416</v>
          </cell>
          <cell r="T189">
            <v>78.761469583390522</v>
          </cell>
          <cell r="U189">
            <v>78.214613773377181</v>
          </cell>
        </row>
        <row r="190">
          <cell r="E190">
            <v>100.46389545239677</v>
          </cell>
          <cell r="F190">
            <v>100.46389545239677</v>
          </cell>
          <cell r="G190">
            <v>100.46389545239677</v>
          </cell>
          <cell r="H190">
            <v>100.37456294531195</v>
          </cell>
          <cell r="I190">
            <v>96.524271621191673</v>
          </cell>
          <cell r="J190">
            <v>94.865529628238463</v>
          </cell>
          <cell r="K190">
            <v>93.418008357554683</v>
          </cell>
          <cell r="L190">
            <v>93.418008357554683</v>
          </cell>
          <cell r="M190">
            <v>92.41355078875705</v>
          </cell>
          <cell r="N190">
            <v>89.183710806865449</v>
          </cell>
          <cell r="O190">
            <v>85.487978802400917</v>
          </cell>
          <cell r="P190">
            <v>83.49580131469547</v>
          </cell>
          <cell r="Q190">
            <v>81.953014246812998</v>
          </cell>
          <cell r="R190">
            <v>80.821761651784342</v>
          </cell>
          <cell r="S190">
            <v>80.150435025743306</v>
          </cell>
          <cell r="T190">
            <v>79.704359019124482</v>
          </cell>
          <cell r="U190">
            <v>79.384063364450142</v>
          </cell>
        </row>
        <row r="191">
          <cell r="E191">
            <v>100.55992197477163</v>
          </cell>
          <cell r="F191">
            <v>100.55992197477163</v>
          </cell>
          <cell r="G191">
            <v>100.28091073192968</v>
          </cell>
          <cell r="H191">
            <v>100.28091073192968</v>
          </cell>
          <cell r="I191">
            <v>100.28091073192968</v>
          </cell>
          <cell r="J191">
            <v>95.654064717843525</v>
          </cell>
          <cell r="K191">
            <v>95.654064717843525</v>
          </cell>
          <cell r="L191">
            <v>95.654064717843525</v>
          </cell>
          <cell r="M191">
            <v>90.615123030511512</v>
          </cell>
          <cell r="N191">
            <v>90.615123030511512</v>
          </cell>
          <cell r="O191">
            <v>90.615123030511512</v>
          </cell>
          <cell r="P191">
            <v>88.44756598728344</v>
          </cell>
          <cell r="Q191">
            <v>86.869997434528969</v>
          </cell>
          <cell r="R191">
            <v>84.934961247668568</v>
          </cell>
          <cell r="S191">
            <v>83.620599025460265</v>
          </cell>
          <cell r="T191">
            <v>82.789942199513405</v>
          </cell>
          <cell r="U191">
            <v>82.153093399872148</v>
          </cell>
        </row>
        <row r="192">
          <cell r="E192">
            <v>100.48111997930944</v>
          </cell>
          <cell r="F192">
            <v>100.48111997930944</v>
          </cell>
          <cell r="G192">
            <v>100.48111997930944</v>
          </cell>
          <cell r="H192">
            <v>100.36366160430865</v>
          </cell>
          <cell r="I192">
            <v>96.312047924485725</v>
          </cell>
          <cell r="J192">
            <v>94.651863413124005</v>
          </cell>
          <cell r="K192">
            <v>92.775045099305345</v>
          </cell>
          <cell r="L192">
            <v>90.951597130951711</v>
          </cell>
          <cell r="M192">
            <v>89.082767504888011</v>
          </cell>
          <cell r="N192">
            <v>87.150984843003883</v>
          </cell>
          <cell r="O192">
            <v>85.647701752569603</v>
          </cell>
          <cell r="P192">
            <v>84.373633049982615</v>
          </cell>
          <cell r="Q192">
            <v>83.941165584948251</v>
          </cell>
          <cell r="R192">
            <v>83.759836705705482</v>
          </cell>
          <cell r="S192">
            <v>83.257439227190403</v>
          </cell>
          <cell r="T192">
            <v>82.839829346146757</v>
          </cell>
          <cell r="U192">
            <v>82.496067967021943</v>
          </cell>
        </row>
        <row r="193">
          <cell r="E193">
            <v>100.56077648263198</v>
          </cell>
          <cell r="F193">
            <v>100.56077648263198</v>
          </cell>
          <cell r="G193">
            <v>100.46555252342721</v>
          </cell>
          <cell r="H193">
            <v>99.060774973226685</v>
          </cell>
          <cell r="I193">
            <v>98.527054217975419</v>
          </cell>
          <cell r="J193">
            <v>96.791872388203515</v>
          </cell>
          <cell r="K193">
            <v>94.283997752885426</v>
          </cell>
          <cell r="L193">
            <v>92.358941255637276</v>
          </cell>
          <cell r="M193">
            <v>91.242919664179965</v>
          </cell>
          <cell r="N193">
            <v>89.313892539389698</v>
          </cell>
          <cell r="O193">
            <v>87.349755585710099</v>
          </cell>
          <cell r="P193">
            <v>85.86181356981858</v>
          </cell>
          <cell r="Q193">
            <v>84.863151695561911</v>
          </cell>
          <cell r="R193">
            <v>83.945199424833532</v>
          </cell>
          <cell r="S193">
            <v>83.241416075667246</v>
          </cell>
          <cell r="T193">
            <v>82.742501693256386</v>
          </cell>
          <cell r="U193">
            <v>82.365210176315458</v>
          </cell>
        </row>
        <row r="194">
          <cell r="E194">
            <v>100.58313814795626</v>
          </cell>
          <cell r="F194">
            <v>100.58313814795626</v>
          </cell>
          <cell r="G194">
            <v>100.58313814795626</v>
          </cell>
          <cell r="H194">
            <v>100.06006442259776</v>
          </cell>
          <cell r="I194">
            <v>97.544556896121946</v>
          </cell>
          <cell r="J194">
            <v>94.990914959353461</v>
          </cell>
          <cell r="K194">
            <v>94.65362470187506</v>
          </cell>
          <cell r="L194">
            <v>93.602443695956111</v>
          </cell>
          <cell r="M194">
            <v>89.89580325877003</v>
          </cell>
          <cell r="N194">
            <v>88.932775438641755</v>
          </cell>
          <cell r="O194">
            <v>88.033830314801762</v>
          </cell>
          <cell r="P194">
            <v>87.089762058773118</v>
          </cell>
          <cell r="Q194">
            <v>85.935029495135723</v>
          </cell>
          <cell r="R194">
            <v>85.747895255929294</v>
          </cell>
          <cell r="S194">
            <v>85.101932621985384</v>
          </cell>
          <cell r="T194">
            <v>84.5218138200905</v>
          </cell>
          <cell r="U194">
            <v>84.093559370766414</v>
          </cell>
        </row>
        <row r="195">
          <cell r="E195">
            <v>100.52296364283067</v>
          </cell>
          <cell r="F195">
            <v>100.52296364283067</v>
          </cell>
          <cell r="G195">
            <v>99.914600183837678</v>
          </cell>
          <cell r="H195">
            <v>99.016906930916832</v>
          </cell>
          <cell r="I195">
            <v>99.016906930916832</v>
          </cell>
          <cell r="J195">
            <v>96.488421379574518</v>
          </cell>
          <cell r="K195">
            <v>94.476269763428377</v>
          </cell>
          <cell r="L195">
            <v>93.083665453422938</v>
          </cell>
          <cell r="M195">
            <v>89.324238901576692</v>
          </cell>
          <cell r="N195">
            <v>87.638336024629865</v>
          </cell>
          <cell r="O195">
            <v>87.173721846619671</v>
          </cell>
          <cell r="P195">
            <v>85.400916485847546</v>
          </cell>
          <cell r="Q195">
            <v>85.400916485847546</v>
          </cell>
          <cell r="R195">
            <v>84.356438906173807</v>
          </cell>
          <cell r="S195">
            <v>83.466113666871067</v>
          </cell>
          <cell r="T195">
            <v>82.870774570249708</v>
          </cell>
          <cell r="U195">
            <v>82.463594756722188</v>
          </cell>
        </row>
        <row r="196">
          <cell r="E196">
            <v>100.38065204453297</v>
          </cell>
          <cell r="F196">
            <v>100.38065204453297</v>
          </cell>
          <cell r="G196">
            <v>99.977066033062059</v>
          </cell>
          <cell r="H196">
            <v>98.59562848001012</v>
          </cell>
          <cell r="I196">
            <v>97.137544487496257</v>
          </cell>
          <cell r="J196">
            <v>96.835099107496475</v>
          </cell>
          <cell r="K196">
            <v>92.764297559900996</v>
          </cell>
          <cell r="L196">
            <v>92.764297559900996</v>
          </cell>
          <cell r="M196">
            <v>91.256353234582846</v>
          </cell>
          <cell r="N196">
            <v>88.748182688790905</v>
          </cell>
          <cell r="O196">
            <v>88.748182688790905</v>
          </cell>
          <cell r="P196">
            <v>87.057675577912647</v>
          </cell>
          <cell r="Q196">
            <v>87.037973961367953</v>
          </cell>
          <cell r="R196">
            <v>86.060647147463001</v>
          </cell>
          <cell r="S196">
            <v>85.396754483903138</v>
          </cell>
          <cell r="T196">
            <v>84.916504552560937</v>
          </cell>
          <cell r="U196">
            <v>84.519787469241123</v>
          </cell>
        </row>
        <row r="197">
          <cell r="E197">
            <v>100.59650808133549</v>
          </cell>
          <cell r="F197">
            <v>100.59650808133549</v>
          </cell>
          <cell r="G197">
            <v>99.848008685794085</v>
          </cell>
          <cell r="H197">
            <v>97.999603999326297</v>
          </cell>
          <cell r="I197">
            <v>96.432632794543551</v>
          </cell>
          <cell r="J197">
            <v>96.137586145089884</v>
          </cell>
          <cell r="K197">
            <v>96.137586145089884</v>
          </cell>
          <cell r="L197">
            <v>94.247503233643599</v>
          </cell>
          <cell r="M197">
            <v>90.873490273318225</v>
          </cell>
          <cell r="N197">
            <v>89.58354208367615</v>
          </cell>
          <cell r="O197">
            <v>89.58354208367615</v>
          </cell>
          <cell r="P197">
            <v>88.077637157448692</v>
          </cell>
          <cell r="Q197">
            <v>87.951142424698489</v>
          </cell>
          <cell r="R197">
            <v>87.093569901747983</v>
          </cell>
          <cell r="S197">
            <v>86.341982665502897</v>
          </cell>
          <cell r="T197">
            <v>85.804601266787458</v>
          </cell>
          <cell r="U197">
            <v>85.395197655070788</v>
          </cell>
        </row>
        <row r="198">
          <cell r="E198">
            <v>100.72983857220312</v>
          </cell>
          <cell r="F198">
            <v>100.72983857220312</v>
          </cell>
          <cell r="G198">
            <v>99.943437674071873</v>
          </cell>
          <cell r="H198">
            <v>98.129790196394168</v>
          </cell>
          <cell r="I198">
            <v>98.129790196394168</v>
          </cell>
          <cell r="J198">
            <v>97.414773665392602</v>
          </cell>
          <cell r="K198">
            <v>91.239420573900716</v>
          </cell>
          <cell r="L198">
            <v>91.239420573900716</v>
          </cell>
          <cell r="M198">
            <v>91.239420573900716</v>
          </cell>
          <cell r="N198">
            <v>91.239420573900716</v>
          </cell>
          <cell r="O198">
            <v>88.22361796462971</v>
          </cell>
          <cell r="P198">
            <v>87.659893506685123</v>
          </cell>
          <cell r="Q198">
            <v>86.326144343047702</v>
          </cell>
          <cell r="R198">
            <v>85.385381735022818</v>
          </cell>
          <cell r="S198">
            <v>84.731574016214907</v>
          </cell>
          <cell r="T198">
            <v>84.20748892202684</v>
          </cell>
          <cell r="U198">
            <v>83.874369640940145</v>
          </cell>
        </row>
        <row r="199">
          <cell r="E199">
            <v>100.52169074837791</v>
          </cell>
          <cell r="F199">
            <v>100.52169074837791</v>
          </cell>
          <cell r="G199">
            <v>100.52169074837791</v>
          </cell>
          <cell r="H199">
            <v>100.39495266743904</v>
          </cell>
          <cell r="I199">
            <v>98.206531830985369</v>
          </cell>
          <cell r="J199">
            <v>97.930545899058146</v>
          </cell>
          <cell r="K199">
            <v>95.161676792309009</v>
          </cell>
          <cell r="L199">
            <v>91.991175605174277</v>
          </cell>
          <cell r="M199">
            <v>91.605499053609066</v>
          </cell>
          <cell r="N199">
            <v>88.008024599513917</v>
          </cell>
          <cell r="O199">
            <v>88.008024599513917</v>
          </cell>
          <cell r="P199">
            <v>88.008024599513917</v>
          </cell>
          <cell r="Q199">
            <v>86.680441086642233</v>
          </cell>
          <cell r="R199">
            <v>85.672938773316687</v>
          </cell>
          <cell r="S199">
            <v>85.050632760332022</v>
          </cell>
          <cell r="T199">
            <v>84.332831638094063</v>
          </cell>
          <cell r="U199">
            <v>83.752635426838012</v>
          </cell>
        </row>
        <row r="200">
          <cell r="E200">
            <v>100.55428273225881</v>
          </cell>
          <cell r="F200">
            <v>100.55428273225881</v>
          </cell>
          <cell r="G200">
            <v>100.55428273225881</v>
          </cell>
          <cell r="H200">
            <v>98.661227704262544</v>
          </cell>
          <cell r="I200">
            <v>98.25012842678791</v>
          </cell>
          <cell r="J200">
            <v>95.501797023835891</v>
          </cell>
          <cell r="K200">
            <v>91.881271311103774</v>
          </cell>
          <cell r="L200">
            <v>91.881271311103774</v>
          </cell>
          <cell r="M200">
            <v>90.078471422045467</v>
          </cell>
          <cell r="N200">
            <v>89.109384231860744</v>
          </cell>
          <cell r="O200">
            <v>88.253646620540238</v>
          </cell>
          <cell r="P200">
            <v>86.913063608179669</v>
          </cell>
          <cell r="Q200">
            <v>86.913063608179669</v>
          </cell>
          <cell r="R200">
            <v>86.418059410722279</v>
          </cell>
          <cell r="S200">
            <v>85.695549455917416</v>
          </cell>
          <cell r="T200">
            <v>85.167292312358484</v>
          </cell>
          <cell r="U200">
            <v>84.832284678854791</v>
          </cell>
        </row>
        <row r="201">
          <cell r="E201">
            <v>100.60700519221454</v>
          </cell>
          <cell r="F201">
            <v>100.60700519221454</v>
          </cell>
          <cell r="G201">
            <v>100.13182027528516</v>
          </cell>
          <cell r="H201">
            <v>99.277086124691934</v>
          </cell>
          <cell r="I201">
            <v>98.293933372151045</v>
          </cell>
          <cell r="J201">
            <v>96.6701293472412</v>
          </cell>
          <cell r="K201">
            <v>94.222854977280775</v>
          </cell>
          <cell r="L201">
            <v>94.222854977280775</v>
          </cell>
          <cell r="M201">
            <v>94.222854977280775</v>
          </cell>
          <cell r="N201">
            <v>92.666080354458572</v>
          </cell>
          <cell r="O201">
            <v>90.885417020721079</v>
          </cell>
          <cell r="P201">
            <v>90.259837566335719</v>
          </cell>
          <cell r="Q201">
            <v>90.259837566335719</v>
          </cell>
          <cell r="R201">
            <v>88.684844255136625</v>
          </cell>
          <cell r="S201">
            <v>87.490132774237054</v>
          </cell>
          <cell r="T201">
            <v>86.589236549603058</v>
          </cell>
          <cell r="U201">
            <v>85.977017066626345</v>
          </cell>
        </row>
        <row r="202">
          <cell r="E202">
            <v>100.43386492195411</v>
          </cell>
          <cell r="F202">
            <v>100.43386492195411</v>
          </cell>
          <cell r="G202">
            <v>100.23395678199027</v>
          </cell>
          <cell r="H202">
            <v>99.414756261358335</v>
          </cell>
          <cell r="I202">
            <v>97.712634990448606</v>
          </cell>
          <cell r="J202">
            <v>97.712634990448606</v>
          </cell>
          <cell r="K202">
            <v>92.133710764105757</v>
          </cell>
          <cell r="L202">
            <v>92.133710764105757</v>
          </cell>
          <cell r="M202">
            <v>92.133710764105757</v>
          </cell>
          <cell r="N202">
            <v>89.901267646784518</v>
          </cell>
          <cell r="O202">
            <v>87.756064798871236</v>
          </cell>
          <cell r="P202">
            <v>86.248820982437991</v>
          </cell>
          <cell r="Q202">
            <v>85.144188607536037</v>
          </cell>
          <cell r="R202">
            <v>84.260941056255177</v>
          </cell>
          <cell r="S202">
            <v>83.707223984720571</v>
          </cell>
          <cell r="T202">
            <v>83.249578224442558</v>
          </cell>
          <cell r="U202">
            <v>82.908790225355105</v>
          </cell>
        </row>
        <row r="203">
          <cell r="E203">
            <v>100.45457222020573</v>
          </cell>
          <cell r="F203">
            <v>100.45457222020573</v>
          </cell>
          <cell r="G203">
            <v>100.45457222020573</v>
          </cell>
          <cell r="H203">
            <v>100.19385286991188</v>
          </cell>
          <cell r="I203">
            <v>98.488219507092111</v>
          </cell>
          <cell r="J203">
            <v>95.522218298949397</v>
          </cell>
          <cell r="K203">
            <v>91.429330687479904</v>
          </cell>
          <cell r="L203">
            <v>91.266949489317952</v>
          </cell>
          <cell r="M203">
            <v>89.441488857800138</v>
          </cell>
          <cell r="N203">
            <v>88.100599408963461</v>
          </cell>
          <cell r="O203">
            <v>86.694855104341485</v>
          </cell>
          <cell r="P203">
            <v>86.122091032709818</v>
          </cell>
          <cell r="Q203">
            <v>84.945879642760502</v>
          </cell>
          <cell r="R203">
            <v>84.479123662027888</v>
          </cell>
          <cell r="S203">
            <v>83.875661737150637</v>
          </cell>
          <cell r="T203">
            <v>83.406671458741897</v>
          </cell>
          <cell r="U203">
            <v>83.026810407761047</v>
          </cell>
        </row>
        <row r="204">
          <cell r="E204">
            <v>100.52007972126231</v>
          </cell>
          <cell r="F204">
            <v>100.52007972126231</v>
          </cell>
          <cell r="G204">
            <v>100.52007972126231</v>
          </cell>
          <cell r="H204">
            <v>100.52007972126231</v>
          </cell>
          <cell r="I204">
            <v>99.572047331644484</v>
          </cell>
          <cell r="J204">
            <v>96.463414235041597</v>
          </cell>
          <cell r="K204">
            <v>95.018122172043107</v>
          </cell>
          <cell r="L204">
            <v>93.279622065856358</v>
          </cell>
          <cell r="M204">
            <v>92.516956266701598</v>
          </cell>
          <cell r="N204">
            <v>92.516956266701598</v>
          </cell>
          <cell r="O204">
            <v>92.516956266701598</v>
          </cell>
          <cell r="P204">
            <v>92.104049148574788</v>
          </cell>
          <cell r="Q204">
            <v>86.852559681299766</v>
          </cell>
          <cell r="R204">
            <v>84.206530006067737</v>
          </cell>
          <cell r="S204">
            <v>82.742787561254659</v>
          </cell>
          <cell r="T204">
            <v>81.796835233322312</v>
          </cell>
          <cell r="U204">
            <v>81.07894182565397</v>
          </cell>
        </row>
        <row r="205">
          <cell r="E205">
            <v>100.57935303461444</v>
          </cell>
          <cell r="F205">
            <v>100.57935303461444</v>
          </cell>
          <cell r="G205">
            <v>99.929909940900629</v>
          </cell>
          <cell r="H205">
            <v>98.31873284001712</v>
          </cell>
          <cell r="I205">
            <v>95.044565246096639</v>
          </cell>
          <cell r="J205">
            <v>95.044565246096639</v>
          </cell>
          <cell r="K205">
            <v>94.866423907553312</v>
          </cell>
          <cell r="L205">
            <v>94.866423907553312</v>
          </cell>
          <cell r="M205">
            <v>94.866423907553312</v>
          </cell>
          <cell r="N205">
            <v>94.731529230012583</v>
          </cell>
          <cell r="O205">
            <v>90.859719472988161</v>
          </cell>
          <cell r="P205">
            <v>90.859719472988161</v>
          </cell>
          <cell r="Q205">
            <v>90.859719472988161</v>
          </cell>
          <cell r="R205">
            <v>90.386055383294035</v>
          </cell>
          <cell r="S205">
            <v>89.656026760196283</v>
          </cell>
          <cell r="T205">
            <v>88.20529227759468</v>
          </cell>
          <cell r="U205">
            <v>87.047895514107111</v>
          </cell>
        </row>
        <row r="206">
          <cell r="E206">
            <v>100.38404333558152</v>
          </cell>
          <cell r="F206">
            <v>100.38404333558152</v>
          </cell>
          <cell r="G206">
            <v>100.38404333558152</v>
          </cell>
          <cell r="H206">
            <v>97.649952925336109</v>
          </cell>
          <cell r="I206">
            <v>97.649952925336109</v>
          </cell>
          <cell r="J206">
            <v>97.564735253597377</v>
          </cell>
          <cell r="K206">
            <v>94.638075077969319</v>
          </cell>
          <cell r="L206">
            <v>93.705391027080339</v>
          </cell>
          <cell r="M206">
            <v>92.511550520854627</v>
          </cell>
          <cell r="N206">
            <v>88.448791928891509</v>
          </cell>
          <cell r="O206">
            <v>87.945568890745491</v>
          </cell>
          <cell r="P206">
            <v>86.644051524692628</v>
          </cell>
          <cell r="Q206">
            <v>85.452261012796754</v>
          </cell>
          <cell r="R206">
            <v>84.538570503431316</v>
          </cell>
          <cell r="S206">
            <v>83.88510144782822</v>
          </cell>
          <cell r="T206">
            <v>83.425346982899612</v>
          </cell>
          <cell r="U206">
            <v>83.09542916800514</v>
          </cell>
        </row>
        <row r="207">
          <cell r="E207">
            <v>100.59500496454206</v>
          </cell>
          <cell r="F207">
            <v>100.59500496454206</v>
          </cell>
          <cell r="G207">
            <v>100.59500496454206</v>
          </cell>
          <cell r="H207">
            <v>100.59500496454206</v>
          </cell>
          <cell r="I207">
            <v>96.892730956131658</v>
          </cell>
          <cell r="J207">
            <v>94.958520015713674</v>
          </cell>
          <cell r="K207">
            <v>93.952602236879059</v>
          </cell>
          <cell r="L207">
            <v>93.550303709726322</v>
          </cell>
          <cell r="M207">
            <v>90.692406265696803</v>
          </cell>
          <cell r="N207">
            <v>89.262940452184964</v>
          </cell>
          <cell r="O207">
            <v>88.957281687481995</v>
          </cell>
          <cell r="P207">
            <v>88.957281687481995</v>
          </cell>
          <cell r="Q207">
            <v>87.683714014116958</v>
          </cell>
          <cell r="R207">
            <v>86.817492188402227</v>
          </cell>
          <cell r="S207">
            <v>86.210606998467526</v>
          </cell>
          <cell r="T207">
            <v>85.704895226589514</v>
          </cell>
          <cell r="U207">
            <v>85.26706343273996</v>
          </cell>
        </row>
        <row r="208">
          <cell r="E208">
            <v>100.51373053585549</v>
          </cell>
          <cell r="F208">
            <v>100.51373053585549</v>
          </cell>
          <cell r="G208">
            <v>100.31785989480449</v>
          </cell>
          <cell r="H208">
            <v>98.400964962894619</v>
          </cell>
          <cell r="I208">
            <v>96.23855429996614</v>
          </cell>
          <cell r="J208">
            <v>96.173007120271095</v>
          </cell>
          <cell r="K208">
            <v>96.173007120271095</v>
          </cell>
          <cell r="L208">
            <v>93.54178177996414</v>
          </cell>
          <cell r="M208">
            <v>93.54178177996414</v>
          </cell>
          <cell r="N208">
            <v>93.54178177996414</v>
          </cell>
          <cell r="O208">
            <v>91.058882177294436</v>
          </cell>
          <cell r="P208">
            <v>89.925904449941626</v>
          </cell>
          <cell r="Q208">
            <v>89.740292849479189</v>
          </cell>
          <cell r="R208">
            <v>87.841612279790851</v>
          </cell>
          <cell r="S208">
            <v>86.506233815429027</v>
          </cell>
          <cell r="T208">
            <v>85.472238601983094</v>
          </cell>
          <cell r="U208">
            <v>84.777095219310723</v>
          </cell>
        </row>
        <row r="209">
          <cell r="E209">
            <v>100.4058082588132</v>
          </cell>
          <cell r="F209">
            <v>100.4058082588132</v>
          </cell>
          <cell r="G209">
            <v>99.478170360235936</v>
          </cell>
          <cell r="H209">
            <v>98.380161683420482</v>
          </cell>
          <cell r="I209">
            <v>96.201557115381092</v>
          </cell>
          <cell r="J209">
            <v>95.914753601994747</v>
          </cell>
          <cell r="K209">
            <v>92.168441244880469</v>
          </cell>
          <cell r="L209">
            <v>92.168441244880469</v>
          </cell>
          <cell r="M209">
            <v>90.436470838890699</v>
          </cell>
          <cell r="N209">
            <v>88.857340928196237</v>
          </cell>
          <cell r="O209">
            <v>88.582195912220016</v>
          </cell>
          <cell r="P209">
            <v>87.481973550566849</v>
          </cell>
          <cell r="Q209">
            <v>86.503126782903436</v>
          </cell>
          <cell r="R209">
            <v>85.832364319609312</v>
          </cell>
          <cell r="S209">
            <v>85.480281541710966</v>
          </cell>
          <cell r="T209">
            <v>85.191386456398305</v>
          </cell>
          <cell r="U209">
            <v>84.987170542622906</v>
          </cell>
        </row>
        <row r="210">
          <cell r="E210">
            <v>100.67062623581204</v>
          </cell>
          <cell r="F210">
            <v>100.67062623581204</v>
          </cell>
          <cell r="G210">
            <v>100.67062623581204</v>
          </cell>
          <cell r="H210">
            <v>100.3452155657844</v>
          </cell>
          <cell r="I210">
            <v>98.736032419862724</v>
          </cell>
          <cell r="J210">
            <v>97.68756994914942</v>
          </cell>
          <cell r="K210">
            <v>97.256762091043996</v>
          </cell>
          <cell r="L210">
            <v>97.256762091043996</v>
          </cell>
          <cell r="M210">
            <v>97.038756035999654</v>
          </cell>
          <cell r="N210">
            <v>94.083755443350185</v>
          </cell>
          <cell r="O210">
            <v>92.801686281662583</v>
          </cell>
          <cell r="P210">
            <v>92.058472314306798</v>
          </cell>
          <cell r="Q210">
            <v>91.838759912817679</v>
          </cell>
          <cell r="R210">
            <v>91.838759912817679</v>
          </cell>
          <cell r="S210">
            <v>91.778672184823222</v>
          </cell>
          <cell r="T210">
            <v>89.800759332834048</v>
          </cell>
          <cell r="U210">
            <v>88.586361626641974</v>
          </cell>
        </row>
        <row r="211">
          <cell r="E211">
            <v>100.61353267133065</v>
          </cell>
          <cell r="F211">
            <v>100.61353267133065</v>
          </cell>
          <cell r="G211">
            <v>100.61353267133065</v>
          </cell>
          <cell r="H211">
            <v>100.61353267133065</v>
          </cell>
          <cell r="I211">
            <v>99.363438249445991</v>
          </cell>
          <cell r="J211">
            <v>97.340031655590394</v>
          </cell>
          <cell r="K211">
            <v>96.420773113596866</v>
          </cell>
          <cell r="L211">
            <v>96.420773113596866</v>
          </cell>
          <cell r="M211">
            <v>95.105114524133626</v>
          </cell>
          <cell r="N211">
            <v>90.750834907582586</v>
          </cell>
          <cell r="O211">
            <v>90.696507982147367</v>
          </cell>
          <cell r="P211">
            <v>89.775277556563324</v>
          </cell>
          <cell r="Q211">
            <v>89.775277556563324</v>
          </cell>
          <cell r="R211">
            <v>88.602916004035976</v>
          </cell>
          <cell r="S211">
            <v>87.766702440924476</v>
          </cell>
          <cell r="T211">
            <v>87.190585533390021</v>
          </cell>
          <cell r="U211">
            <v>86.710039394641612</v>
          </cell>
        </row>
        <row r="212">
          <cell r="E212">
            <v>100.6313500939323</v>
          </cell>
          <cell r="F212">
            <v>100.6313500939323</v>
          </cell>
          <cell r="G212">
            <v>100.6313500939323</v>
          </cell>
          <cell r="H212">
            <v>100.6313500939323</v>
          </cell>
          <cell r="I212">
            <v>96.93245388420317</v>
          </cell>
          <cell r="J212">
            <v>95.17980707057184</v>
          </cell>
          <cell r="K212">
            <v>95.17980707057184</v>
          </cell>
          <cell r="L212">
            <v>95.154128294755992</v>
          </cell>
          <cell r="M212">
            <v>92.79252647237692</v>
          </cell>
          <cell r="N212">
            <v>88.967339847365423</v>
          </cell>
          <cell r="O212">
            <v>88.967339847365423</v>
          </cell>
          <cell r="P212">
            <v>88.717568896795157</v>
          </cell>
          <cell r="Q212">
            <v>86.672824723722357</v>
          </cell>
          <cell r="R212">
            <v>85.314720740467592</v>
          </cell>
          <cell r="S212">
            <v>84.410113800786448</v>
          </cell>
          <cell r="T212">
            <v>83.72822032544957</v>
          </cell>
          <cell r="U212">
            <v>83.15554393367016</v>
          </cell>
        </row>
        <row r="213">
          <cell r="E213">
            <v>100.57137438541963</v>
          </cell>
          <cell r="F213">
            <v>100.57137438541963</v>
          </cell>
          <cell r="G213">
            <v>100.57137438541963</v>
          </cell>
          <cell r="H213">
            <v>100.26877453666719</v>
          </cell>
          <cell r="I213">
            <v>96.726264480599838</v>
          </cell>
          <cell r="J213">
            <v>95.181612588208409</v>
          </cell>
          <cell r="K213">
            <v>92.313398750201131</v>
          </cell>
          <cell r="L213">
            <v>90.54890407151187</v>
          </cell>
          <cell r="M213">
            <v>89.271354533869541</v>
          </cell>
          <cell r="N213">
            <v>89.271354533869541</v>
          </cell>
          <cell r="O213">
            <v>87.769085964316929</v>
          </cell>
          <cell r="P213">
            <v>86.425985248167308</v>
          </cell>
          <cell r="Q213">
            <v>85.370331709082009</v>
          </cell>
          <cell r="R213">
            <v>84.609675214930959</v>
          </cell>
          <cell r="S213">
            <v>84.609675214930959</v>
          </cell>
          <cell r="T213">
            <v>83.842420699859773</v>
          </cell>
          <cell r="U213">
            <v>83.429022142675507</v>
          </cell>
        </row>
        <row r="214">
          <cell r="E214">
            <v>100.54816020237239</v>
          </cell>
          <cell r="F214">
            <v>100.54816020237239</v>
          </cell>
          <cell r="G214">
            <v>100.54816020237239</v>
          </cell>
          <cell r="H214">
            <v>100.54816020237239</v>
          </cell>
          <cell r="I214">
            <v>100.11763225196049</v>
          </cell>
          <cell r="J214">
            <v>95.788156162424329</v>
          </cell>
          <cell r="K214">
            <v>94.616455538712586</v>
          </cell>
          <cell r="L214">
            <v>92.4594000131992</v>
          </cell>
          <cell r="M214">
            <v>92.203636548784246</v>
          </cell>
          <cell r="N214">
            <v>91.322487466955906</v>
          </cell>
          <cell r="O214">
            <v>87.672137702223353</v>
          </cell>
          <cell r="P214">
            <v>87.672137702223353</v>
          </cell>
          <cell r="Q214">
            <v>86.37412981267839</v>
          </cell>
          <cell r="R214">
            <v>85.379382124007662</v>
          </cell>
          <cell r="S214">
            <v>84.72331983315587</v>
          </cell>
          <cell r="T214">
            <v>84.282225348959486</v>
          </cell>
          <cell r="U214">
            <v>83.966551297367303</v>
          </cell>
        </row>
        <row r="215">
          <cell r="E215">
            <v>100.68604841475943</v>
          </cell>
          <cell r="F215">
            <v>100.68604841475943</v>
          </cell>
          <cell r="G215">
            <v>100.68604841475943</v>
          </cell>
          <cell r="H215">
            <v>100.68604841475943</v>
          </cell>
          <cell r="I215">
            <v>100.68604841475943</v>
          </cell>
          <cell r="J215">
            <v>96.44516966165267</v>
          </cell>
          <cell r="K215">
            <v>95.423816517205239</v>
          </cell>
          <cell r="L215">
            <v>95.423816517205239</v>
          </cell>
          <cell r="M215">
            <v>95.423816517205239</v>
          </cell>
          <cell r="N215">
            <v>95.423816517205239</v>
          </cell>
          <cell r="O215">
            <v>92.893247659301153</v>
          </cell>
          <cell r="P215">
            <v>92.893247659301153</v>
          </cell>
          <cell r="Q215">
            <v>92.893247659301153</v>
          </cell>
          <cell r="R215">
            <v>91.364821431564778</v>
          </cell>
          <cell r="S215">
            <v>89.46672063548651</v>
          </cell>
          <cell r="T215">
            <v>89.46672063548651</v>
          </cell>
          <cell r="U215">
            <v>89.359197177613652</v>
          </cell>
        </row>
        <row r="216">
          <cell r="E216">
            <v>100.65442245874883</v>
          </cell>
          <cell r="F216">
            <v>100.65442245874883</v>
          </cell>
          <cell r="G216">
            <v>100.65442245874883</v>
          </cell>
          <cell r="H216">
            <v>99.140948650311245</v>
          </cell>
          <cell r="I216">
            <v>96.125687306597797</v>
          </cell>
          <cell r="J216">
            <v>94.94654210750069</v>
          </cell>
          <cell r="K216">
            <v>94.742804076899105</v>
          </cell>
          <cell r="L216">
            <v>94.294994764801032</v>
          </cell>
          <cell r="M216">
            <v>92.159419922004716</v>
          </cell>
          <cell r="N216">
            <v>90.047636811950042</v>
          </cell>
          <cell r="O216">
            <v>88.553378859013463</v>
          </cell>
          <cell r="P216">
            <v>87.485639559551558</v>
          </cell>
          <cell r="Q216">
            <v>86.453292654972586</v>
          </cell>
          <cell r="R216">
            <v>85.859567773256202</v>
          </cell>
          <cell r="S216">
            <v>85.26251204534654</v>
          </cell>
          <cell r="T216">
            <v>84.77414747392875</v>
          </cell>
          <cell r="U216">
            <v>84.439777196526336</v>
          </cell>
        </row>
        <row r="217">
          <cell r="E217">
            <v>100.79813693033901</v>
          </cell>
          <cell r="F217">
            <v>100.79813693033901</v>
          </cell>
          <cell r="G217">
            <v>100.79813693033901</v>
          </cell>
          <cell r="H217">
            <v>100.78964035186564</v>
          </cell>
          <cell r="I217">
            <v>95.931518411386037</v>
          </cell>
          <cell r="J217">
            <v>93.836073356826333</v>
          </cell>
          <cell r="K217">
            <v>93.735927980548908</v>
          </cell>
          <cell r="L217">
            <v>90.817519056315561</v>
          </cell>
          <cell r="M217">
            <v>90.651535457110825</v>
          </cell>
          <cell r="N217">
            <v>87.783229294927736</v>
          </cell>
          <cell r="O217">
            <v>87.451031253653369</v>
          </cell>
          <cell r="P217">
            <v>85.90673930432537</v>
          </cell>
          <cell r="Q217">
            <v>84.810346316854307</v>
          </cell>
          <cell r="R217">
            <v>83.918265490037527</v>
          </cell>
          <cell r="S217">
            <v>83.230647471447185</v>
          </cell>
          <cell r="T217">
            <v>82.779428757935065</v>
          </cell>
          <cell r="U217">
            <v>82.443833246814307</v>
          </cell>
        </row>
        <row r="218">
          <cell r="E218">
            <v>100.6248167174024</v>
          </cell>
          <cell r="F218">
            <v>100.6248167174024</v>
          </cell>
          <cell r="G218">
            <v>99.566552710971706</v>
          </cell>
          <cell r="H218">
            <v>98.705053775843496</v>
          </cell>
          <cell r="I218">
            <v>96.731873281875167</v>
          </cell>
          <cell r="J218">
            <v>96.218947999958218</v>
          </cell>
          <cell r="K218">
            <v>91.340226896058212</v>
          </cell>
          <cell r="L218">
            <v>91.340226896058212</v>
          </cell>
          <cell r="M218">
            <v>89.407296535208999</v>
          </cell>
          <cell r="N218">
            <v>89.306894894228549</v>
          </cell>
          <cell r="O218">
            <v>89.306894894228549</v>
          </cell>
          <cell r="P218">
            <v>86.815452124979203</v>
          </cell>
          <cell r="Q218">
            <v>85.139378008058884</v>
          </cell>
          <cell r="R218">
            <v>83.860370192537474</v>
          </cell>
          <cell r="S218">
            <v>82.961081302146042</v>
          </cell>
          <cell r="T218">
            <v>82.312694348046676</v>
          </cell>
          <cell r="U218">
            <v>81.838890807873042</v>
          </cell>
        </row>
        <row r="219">
          <cell r="E219">
            <v>100.63387241333432</v>
          </cell>
          <cell r="F219">
            <v>100.63387241333432</v>
          </cell>
          <cell r="G219">
            <v>100.32614425799457</v>
          </cell>
          <cell r="H219">
            <v>98.624668533224096</v>
          </cell>
          <cell r="I219">
            <v>97.96388232599071</v>
          </cell>
          <cell r="J219">
            <v>94.077670301402165</v>
          </cell>
          <cell r="K219">
            <v>94.077670301402165</v>
          </cell>
          <cell r="L219">
            <v>94.077670301402165</v>
          </cell>
          <cell r="M219">
            <v>91.158414750240752</v>
          </cell>
          <cell r="N219">
            <v>89.052787805259342</v>
          </cell>
          <cell r="O219">
            <v>87.995559959141261</v>
          </cell>
          <cell r="P219">
            <v>87.407459185557585</v>
          </cell>
          <cell r="Q219">
            <v>87.050332330743018</v>
          </cell>
          <cell r="R219">
            <v>87.050332330743018</v>
          </cell>
          <cell r="S219">
            <v>86.048819038286425</v>
          </cell>
          <cell r="T219">
            <v>85.419984168318862</v>
          </cell>
          <cell r="U219">
            <v>84.952577956541504</v>
          </cell>
        </row>
        <row r="220">
          <cell r="E220">
            <v>100.59190078296899</v>
          </cell>
          <cell r="F220">
            <v>100.59190078296899</v>
          </cell>
          <cell r="G220">
            <v>100.59190078296899</v>
          </cell>
          <cell r="H220">
            <v>100.59190078296899</v>
          </cell>
          <cell r="I220">
            <v>99.528484014781682</v>
          </cell>
          <cell r="J220">
            <v>96.702676884385824</v>
          </cell>
          <cell r="K220">
            <v>93.445690381453488</v>
          </cell>
          <cell r="L220">
            <v>91.351913511750297</v>
          </cell>
          <cell r="M220">
            <v>91.351913511750297</v>
          </cell>
          <cell r="N220">
            <v>87.165419727342496</v>
          </cell>
          <cell r="O220">
            <v>86.886999698614417</v>
          </cell>
          <cell r="P220">
            <v>86.886999698614417</v>
          </cell>
          <cell r="Q220">
            <v>85.605252354376674</v>
          </cell>
          <cell r="R220">
            <v>84.77634314697417</v>
          </cell>
          <cell r="S220">
            <v>84.144517379532971</v>
          </cell>
          <cell r="T220">
            <v>83.721790393029835</v>
          </cell>
          <cell r="U220">
            <v>83.394073423544697</v>
          </cell>
        </row>
        <row r="221">
          <cell r="E221">
            <v>100.46557706213018</v>
          </cell>
          <cell r="F221">
            <v>100.46557706213018</v>
          </cell>
          <cell r="G221">
            <v>100.46557706213018</v>
          </cell>
          <cell r="H221">
            <v>99.634278553392221</v>
          </cell>
          <cell r="I221">
            <v>96.95338819183246</v>
          </cell>
          <cell r="J221">
            <v>95.221029820242748</v>
          </cell>
          <cell r="K221">
            <v>95.221029820242748</v>
          </cell>
          <cell r="L221">
            <v>94.797736149519451</v>
          </cell>
          <cell r="M221">
            <v>92.750055413302974</v>
          </cell>
          <cell r="N221">
            <v>90.875896105517754</v>
          </cell>
          <cell r="O221">
            <v>88.146809951181822</v>
          </cell>
          <cell r="P221">
            <v>87.686893957751721</v>
          </cell>
          <cell r="Q221">
            <v>87.349744433195198</v>
          </cell>
          <cell r="R221">
            <v>86.066238068694773</v>
          </cell>
          <cell r="S221">
            <v>85.064683568283883</v>
          </cell>
          <cell r="T221">
            <v>84.329468517529321</v>
          </cell>
          <cell r="U221">
            <v>83.824619673865627</v>
          </cell>
        </row>
        <row r="222">
          <cell r="E222">
            <v>100.56381361004449</v>
          </cell>
          <cell r="F222">
            <v>100.56381361004449</v>
          </cell>
          <cell r="G222">
            <v>99.8247826925205</v>
          </cell>
          <cell r="H222">
            <v>98.293113999642458</v>
          </cell>
          <cell r="I222">
            <v>96.555457124470962</v>
          </cell>
          <cell r="J222">
            <v>96.555457124470962</v>
          </cell>
          <cell r="K222">
            <v>91.81267109552762</v>
          </cell>
          <cell r="L222">
            <v>91.81267109552762</v>
          </cell>
          <cell r="M222">
            <v>91.81267109552762</v>
          </cell>
          <cell r="N222">
            <v>91.009933635074262</v>
          </cell>
          <cell r="O222">
            <v>90.86372686111153</v>
          </cell>
          <cell r="P222">
            <v>87.798354074188524</v>
          </cell>
          <cell r="Q222">
            <v>85.91134823186411</v>
          </cell>
          <cell r="R222">
            <v>84.833380496644637</v>
          </cell>
          <cell r="S222">
            <v>84.187260810429549</v>
          </cell>
          <cell r="T222">
            <v>83.654909832081799</v>
          </cell>
          <cell r="U222">
            <v>83.229890464823015</v>
          </cell>
        </row>
        <row r="223">
          <cell r="E223">
            <v>100.60236626886018</v>
          </cell>
          <cell r="F223">
            <v>100.60236626886018</v>
          </cell>
          <cell r="G223">
            <v>100.60236626886018</v>
          </cell>
          <cell r="H223">
            <v>100.06813487956079</v>
          </cell>
          <cell r="I223">
            <v>99.19818604168934</v>
          </cell>
          <cell r="J223">
            <v>97.093808811357832</v>
          </cell>
          <cell r="K223">
            <v>96.270045530967209</v>
          </cell>
          <cell r="L223">
            <v>94.285842979306068</v>
          </cell>
          <cell r="M223">
            <v>92.626574792748983</v>
          </cell>
          <cell r="N223">
            <v>91.3292516589012</v>
          </cell>
          <cell r="O223">
            <v>91.3292516589012</v>
          </cell>
          <cell r="P223">
            <v>88.746028831753037</v>
          </cell>
          <cell r="Q223">
            <v>86.516770692594889</v>
          </cell>
          <cell r="R223">
            <v>84.946303617925608</v>
          </cell>
          <cell r="S223">
            <v>84.52411807034315</v>
          </cell>
          <cell r="T223">
            <v>83.872940780628582</v>
          </cell>
          <cell r="U223">
            <v>83.419033466259819</v>
          </cell>
        </row>
        <row r="224">
          <cell r="E224">
            <v>100.51670258703426</v>
          </cell>
          <cell r="F224">
            <v>100.51670258703426</v>
          </cell>
          <cell r="G224">
            <v>100.51670258703426</v>
          </cell>
          <cell r="H224">
            <v>99.77367793701255</v>
          </cell>
          <cell r="I224">
            <v>99.085615590964593</v>
          </cell>
          <cell r="J224">
            <v>96.665926001460093</v>
          </cell>
          <cell r="K224">
            <v>96.226487129512591</v>
          </cell>
          <cell r="L224">
            <v>92.741731053216824</v>
          </cell>
          <cell r="M224">
            <v>92.539391381619012</v>
          </cell>
          <cell r="N224">
            <v>91.326664965869014</v>
          </cell>
          <cell r="O224">
            <v>88.665794087589774</v>
          </cell>
          <cell r="P224">
            <v>88.665794087589774</v>
          </cell>
          <cell r="Q224">
            <v>88.665794087589774</v>
          </cell>
          <cell r="R224">
            <v>86.973634377570363</v>
          </cell>
          <cell r="S224">
            <v>85.82058525418735</v>
          </cell>
          <cell r="T224">
            <v>84.972248729853263</v>
          </cell>
          <cell r="U224">
            <v>84.374880359351536</v>
          </cell>
        </row>
        <row r="225">
          <cell r="E225">
            <v>100.67073654319448</v>
          </cell>
          <cell r="F225">
            <v>100.67073654319448</v>
          </cell>
          <cell r="G225">
            <v>100.67073654319448</v>
          </cell>
          <cell r="H225">
            <v>100.67073654319448</v>
          </cell>
          <cell r="I225">
            <v>98.231070340585134</v>
          </cell>
          <cell r="J225">
            <v>98.231070340585134</v>
          </cell>
          <cell r="K225">
            <v>95.468480580319536</v>
          </cell>
          <cell r="L225">
            <v>95.468480580319536</v>
          </cell>
          <cell r="M225">
            <v>93.713905820593467</v>
          </cell>
          <cell r="N225">
            <v>92.666348886078339</v>
          </cell>
          <cell r="O225">
            <v>92.666348886078339</v>
          </cell>
          <cell r="P225">
            <v>92.666348886078339</v>
          </cell>
          <cell r="Q225">
            <v>92.666348886078339</v>
          </cell>
          <cell r="R225">
            <v>89.33277186201731</v>
          </cell>
          <cell r="S225">
            <v>87.267580329171793</v>
          </cell>
          <cell r="T225">
            <v>86.188318966266365</v>
          </cell>
          <cell r="U225">
            <v>85.490266538100869</v>
          </cell>
        </row>
        <row r="226">
          <cell r="E226">
            <v>100.36995312888004</v>
          </cell>
          <cell r="F226">
            <v>100.36995312888004</v>
          </cell>
          <cell r="G226">
            <v>100.36995312888004</v>
          </cell>
          <cell r="H226">
            <v>99.768647326936886</v>
          </cell>
          <cell r="I226">
            <v>95.616146515219626</v>
          </cell>
          <cell r="J226">
            <v>95.532927564448158</v>
          </cell>
          <cell r="K226">
            <v>93.038093020603242</v>
          </cell>
          <cell r="L226">
            <v>93.038093020603242</v>
          </cell>
          <cell r="M226">
            <v>90.499667188310823</v>
          </cell>
          <cell r="N226">
            <v>87.373567351171801</v>
          </cell>
          <cell r="O226">
            <v>86.773731320405631</v>
          </cell>
          <cell r="P226">
            <v>85.096519174996089</v>
          </cell>
          <cell r="Q226">
            <v>84.050479099560107</v>
          </cell>
          <cell r="R226">
            <v>83.313807757825501</v>
          </cell>
          <cell r="S226">
            <v>82.744826788456933</v>
          </cell>
          <cell r="T226">
            <v>82.317815990686086</v>
          </cell>
          <cell r="U226">
            <v>81.971772725223474</v>
          </cell>
        </row>
        <row r="227">
          <cell r="E227">
            <v>100.47768471733184</v>
          </cell>
          <cell r="F227">
            <v>100.47768471733184</v>
          </cell>
          <cell r="G227">
            <v>100.21962206717244</v>
          </cell>
          <cell r="H227">
            <v>99.944184051544497</v>
          </cell>
          <cell r="I227">
            <v>98.069563063223853</v>
          </cell>
          <cell r="J227">
            <v>97.733065694684925</v>
          </cell>
          <cell r="K227">
            <v>97.733065694684925</v>
          </cell>
          <cell r="L227">
            <v>97.733065694684925</v>
          </cell>
          <cell r="M227">
            <v>96.682548577393121</v>
          </cell>
          <cell r="N227">
            <v>92.767064843605823</v>
          </cell>
          <cell r="O227">
            <v>92.767064843605823</v>
          </cell>
          <cell r="P227">
            <v>92.767064843605823</v>
          </cell>
          <cell r="Q227">
            <v>88.661312020589605</v>
          </cell>
          <cell r="R227">
            <v>86.26917752986148</v>
          </cell>
          <cell r="S227">
            <v>84.605698245111512</v>
          </cell>
          <cell r="T227">
            <v>83.319719495931906</v>
          </cell>
          <cell r="U227">
            <v>82.666934943687622</v>
          </cell>
        </row>
        <row r="228">
          <cell r="E228">
            <v>100.49709521534146</v>
          </cell>
          <cell r="F228">
            <v>100.49709521534146</v>
          </cell>
          <cell r="G228">
            <v>97.892084151397583</v>
          </cell>
          <cell r="H228">
            <v>97.892084151397583</v>
          </cell>
          <cell r="I228">
            <v>97.892084151397583</v>
          </cell>
          <cell r="J228">
            <v>97.892084151397583</v>
          </cell>
          <cell r="K228">
            <v>97.892084151397583</v>
          </cell>
          <cell r="L228">
            <v>97.892084151397583</v>
          </cell>
          <cell r="M228">
            <v>96.150775044836109</v>
          </cell>
          <cell r="N228">
            <v>92.194801794889059</v>
          </cell>
          <cell r="O228">
            <v>86.808070135185133</v>
          </cell>
          <cell r="P228">
            <v>83.379218856492187</v>
          </cell>
          <cell r="Q228">
            <v>81.057300859941677</v>
          </cell>
          <cell r="R228">
            <v>79.528750566581692</v>
          </cell>
          <cell r="S228">
            <v>78.479167768533458</v>
          </cell>
          <cell r="T228">
            <v>77.743007832644068</v>
          </cell>
          <cell r="U228">
            <v>77.237177714054766</v>
          </cell>
        </row>
        <row r="229">
          <cell r="E229">
            <v>100.53072949686239</v>
          </cell>
          <cell r="F229">
            <v>100.53072949686239</v>
          </cell>
          <cell r="G229">
            <v>100.53072949686239</v>
          </cell>
          <cell r="H229">
            <v>100.53072949686239</v>
          </cell>
          <cell r="I229">
            <v>97.802969035389538</v>
          </cell>
          <cell r="J229">
            <v>97.555173932843346</v>
          </cell>
          <cell r="K229">
            <v>95.628512495961246</v>
          </cell>
          <cell r="L229">
            <v>93.634608113876808</v>
          </cell>
          <cell r="M229">
            <v>93.634608113876808</v>
          </cell>
          <cell r="N229">
            <v>89.425532924865863</v>
          </cell>
          <cell r="O229">
            <v>89.425532924865863</v>
          </cell>
          <cell r="P229">
            <v>87.131310306711299</v>
          </cell>
          <cell r="Q229">
            <v>85.491563723229447</v>
          </cell>
          <cell r="R229">
            <v>84.395296401465529</v>
          </cell>
          <cell r="S229">
            <v>83.660546276787372</v>
          </cell>
          <cell r="T229">
            <v>83.145114689887691</v>
          </cell>
          <cell r="U229">
            <v>82.818376979210569</v>
          </cell>
        </row>
        <row r="230">
          <cell r="E230">
            <v>100.60300131729367</v>
          </cell>
          <cell r="F230">
            <v>100.60300131729367</v>
          </cell>
          <cell r="G230">
            <v>99.063060371940807</v>
          </cell>
          <cell r="H230">
            <v>99.063060371940807</v>
          </cell>
          <cell r="I230">
            <v>99.063060371940807</v>
          </cell>
          <cell r="J230">
            <v>94.953479665684114</v>
          </cell>
          <cell r="K230">
            <v>93.97256943412475</v>
          </cell>
          <cell r="L230">
            <v>93.406342311622893</v>
          </cell>
          <cell r="M230">
            <v>92.02445466126872</v>
          </cell>
          <cell r="N230">
            <v>91.303065879949045</v>
          </cell>
          <cell r="O230">
            <v>88.601934496837146</v>
          </cell>
          <cell r="P230">
            <v>88.365847918204466</v>
          </cell>
          <cell r="Q230">
            <v>86.971678827623649</v>
          </cell>
          <cell r="R230">
            <v>85.871153179365123</v>
          </cell>
          <cell r="S230">
            <v>85.153996636990257</v>
          </cell>
          <cell r="T230">
            <v>84.57209224335061</v>
          </cell>
          <cell r="U230">
            <v>84.137838752884207</v>
          </cell>
        </row>
        <row r="231">
          <cell r="E231">
            <v>100.61275926312598</v>
          </cell>
          <cell r="F231">
            <v>100.61275926312598</v>
          </cell>
          <cell r="G231">
            <v>99.981254997338169</v>
          </cell>
          <cell r="H231">
            <v>99.981254997338169</v>
          </cell>
          <cell r="I231">
            <v>97.297554109657327</v>
          </cell>
          <cell r="J231">
            <v>97.297554109657327</v>
          </cell>
          <cell r="K231">
            <v>93.469671615248373</v>
          </cell>
          <cell r="L231">
            <v>93.173720030716822</v>
          </cell>
          <cell r="M231">
            <v>92.86541307598938</v>
          </cell>
          <cell r="N231">
            <v>89.564163463128793</v>
          </cell>
          <cell r="O231">
            <v>88.570135270864256</v>
          </cell>
          <cell r="P231">
            <v>88.570135270864256</v>
          </cell>
          <cell r="Q231">
            <v>88.321638264370037</v>
          </cell>
          <cell r="R231">
            <v>87.044450118152909</v>
          </cell>
          <cell r="S231">
            <v>86.045856164799702</v>
          </cell>
          <cell r="T231">
            <v>85.115762763698186</v>
          </cell>
          <cell r="U231">
            <v>84.449906980756154</v>
          </cell>
        </row>
        <row r="232">
          <cell r="E232">
            <v>100.60279936134519</v>
          </cell>
          <cell r="F232">
            <v>100.60279936134519</v>
          </cell>
          <cell r="G232">
            <v>100.60279936134519</v>
          </cell>
          <cell r="H232">
            <v>99.399413990442184</v>
          </cell>
          <cell r="I232">
            <v>99.399413990442184</v>
          </cell>
          <cell r="J232">
            <v>99.210822149550339</v>
          </cell>
          <cell r="K232">
            <v>93.874247868655104</v>
          </cell>
          <cell r="L232">
            <v>93.874247868655104</v>
          </cell>
          <cell r="M232">
            <v>93.874247868655104</v>
          </cell>
          <cell r="N232">
            <v>88.85239962668382</v>
          </cell>
          <cell r="O232">
            <v>88.85239962668382</v>
          </cell>
          <cell r="P232">
            <v>84.982124917396234</v>
          </cell>
          <cell r="Q232">
            <v>82.992367409272035</v>
          </cell>
          <cell r="R232">
            <v>81.756997211912434</v>
          </cell>
          <cell r="S232">
            <v>80.886715465649345</v>
          </cell>
          <cell r="T232">
            <v>80.376602330784522</v>
          </cell>
          <cell r="U232">
            <v>80.045373832244124</v>
          </cell>
        </row>
        <row r="233">
          <cell r="E233">
            <v>100.42536626620472</v>
          </cell>
          <cell r="F233">
            <v>100.42536626620472</v>
          </cell>
          <cell r="G233">
            <v>99.75709325554952</v>
          </cell>
          <cell r="H233">
            <v>98.734896366003881</v>
          </cell>
          <cell r="I233">
            <v>98.038924388466199</v>
          </cell>
          <cell r="J233">
            <v>95.590279376075756</v>
          </cell>
          <cell r="K233">
            <v>94.072586775323614</v>
          </cell>
          <cell r="L233">
            <v>90.192095192734527</v>
          </cell>
          <cell r="M233">
            <v>90.192095192734527</v>
          </cell>
          <cell r="N233">
            <v>89.12630608830078</v>
          </cell>
          <cell r="O233">
            <v>86.540838175279731</v>
          </cell>
          <cell r="P233">
            <v>86.30599660339206</v>
          </cell>
          <cell r="Q233">
            <v>85.787356872601251</v>
          </cell>
          <cell r="R233">
            <v>84.557123848151292</v>
          </cell>
          <cell r="S233">
            <v>83.671422464429099</v>
          </cell>
          <cell r="T233">
            <v>82.930236464119375</v>
          </cell>
          <cell r="U233">
            <v>82.440949056148881</v>
          </cell>
        </row>
        <row r="234">
          <cell r="E234">
            <v>100.61662627177429</v>
          </cell>
          <cell r="F234">
            <v>100.61662627177429</v>
          </cell>
          <cell r="G234">
            <v>100.61662627177429</v>
          </cell>
          <cell r="H234">
            <v>99.929999624774496</v>
          </cell>
          <cell r="I234">
            <v>97.66887898200882</v>
          </cell>
          <cell r="J234">
            <v>97.66887898200882</v>
          </cell>
          <cell r="K234">
            <v>94.493503962597117</v>
          </cell>
          <cell r="L234">
            <v>93.79785083520872</v>
          </cell>
          <cell r="M234">
            <v>93.79785083520872</v>
          </cell>
          <cell r="N234">
            <v>93.79785083520872</v>
          </cell>
          <cell r="O234">
            <v>91.079380647780866</v>
          </cell>
          <cell r="P234">
            <v>91.079380647780866</v>
          </cell>
          <cell r="Q234">
            <v>88.571782742178542</v>
          </cell>
          <cell r="R234">
            <v>87.027830102452469</v>
          </cell>
          <cell r="S234">
            <v>86.032304297164302</v>
          </cell>
          <cell r="T234">
            <v>85.117673757612422</v>
          </cell>
          <cell r="U234">
            <v>84.381908893366287</v>
          </cell>
        </row>
        <row r="235">
          <cell r="E235">
            <v>100.64479051850608</v>
          </cell>
          <cell r="F235">
            <v>100.64479051850608</v>
          </cell>
          <cell r="G235">
            <v>100.25290392103408</v>
          </cell>
          <cell r="H235">
            <v>99.545713315334112</v>
          </cell>
          <cell r="I235">
            <v>98.432155837351374</v>
          </cell>
          <cell r="J235">
            <v>96.88037386856638</v>
          </cell>
          <cell r="K235">
            <v>93.36558503739262</v>
          </cell>
          <cell r="L235">
            <v>92.557382411197239</v>
          </cell>
          <cell r="M235">
            <v>91.675235731102177</v>
          </cell>
          <cell r="N235">
            <v>89.861564211022483</v>
          </cell>
          <cell r="O235">
            <v>87.312213373869028</v>
          </cell>
          <cell r="P235">
            <v>85.726676492110258</v>
          </cell>
          <cell r="Q235">
            <v>84.691462676888889</v>
          </cell>
          <cell r="R235">
            <v>83.927945108470198</v>
          </cell>
          <cell r="S235">
            <v>83.408216615512728</v>
          </cell>
          <cell r="T235">
            <v>83.055631817715394</v>
          </cell>
          <cell r="U235">
            <v>82.742339391129249</v>
          </cell>
        </row>
        <row r="236">
          <cell r="E236">
            <v>100.58707503016655</v>
          </cell>
          <cell r="F236">
            <v>100.58707503016655</v>
          </cell>
          <cell r="G236">
            <v>100.58707503016655</v>
          </cell>
          <cell r="H236">
            <v>100.03692390337767</v>
          </cell>
          <cell r="I236">
            <v>97.506979653648457</v>
          </cell>
          <cell r="J236">
            <v>94.265446147568269</v>
          </cell>
          <cell r="K236">
            <v>93.356076248969472</v>
          </cell>
          <cell r="L236">
            <v>93.356076248969472</v>
          </cell>
          <cell r="M236">
            <v>93.356076248969472</v>
          </cell>
          <cell r="N236">
            <v>92.680348096836994</v>
          </cell>
          <cell r="O236">
            <v>92.680348096836994</v>
          </cell>
          <cell r="P236">
            <v>88.968942557349052</v>
          </cell>
          <cell r="Q236">
            <v>88.628449682471839</v>
          </cell>
          <cell r="R236">
            <v>87.445632685993914</v>
          </cell>
          <cell r="S236">
            <v>85.886312051253327</v>
          </cell>
          <cell r="T236">
            <v>84.897641561690847</v>
          </cell>
          <cell r="U236">
            <v>84.221882760516607</v>
          </cell>
        </row>
        <row r="237">
          <cell r="E237">
            <v>100.49047409824527</v>
          </cell>
          <cell r="F237">
            <v>100.49047409824527</v>
          </cell>
          <cell r="G237">
            <v>100.49047409824527</v>
          </cell>
          <cell r="H237">
            <v>99.50430615025634</v>
          </cell>
          <cell r="I237">
            <v>99.50430615025634</v>
          </cell>
          <cell r="J237">
            <v>97.171239792285547</v>
          </cell>
          <cell r="K237">
            <v>93.80261288554253</v>
          </cell>
          <cell r="L237">
            <v>92.900579264760836</v>
          </cell>
          <cell r="M237">
            <v>91.589254882958016</v>
          </cell>
          <cell r="N237">
            <v>89.958601541309733</v>
          </cell>
          <cell r="O237">
            <v>89.958601541309733</v>
          </cell>
          <cell r="P237">
            <v>88.077774197015302</v>
          </cell>
          <cell r="Q237">
            <v>87.476035606102599</v>
          </cell>
          <cell r="R237">
            <v>86.695297592667444</v>
          </cell>
          <cell r="S237">
            <v>86.695297592667444</v>
          </cell>
          <cell r="T237">
            <v>86.695297592667444</v>
          </cell>
          <cell r="U237">
            <v>86.166419467116995</v>
          </cell>
        </row>
        <row r="238">
          <cell r="E238">
            <v>100.38695681828231</v>
          </cell>
          <cell r="F238">
            <v>100.38695681828231</v>
          </cell>
          <cell r="G238">
            <v>99.40715145345402</v>
          </cell>
          <cell r="H238">
            <v>97.169923145474257</v>
          </cell>
          <cell r="I238">
            <v>97.169923145474257</v>
          </cell>
          <cell r="J238">
            <v>95.805762414384901</v>
          </cell>
          <cell r="K238">
            <v>94.154127420491832</v>
          </cell>
          <cell r="L238">
            <v>91.000946893211221</v>
          </cell>
          <cell r="M238">
            <v>91.000946893211221</v>
          </cell>
          <cell r="N238">
            <v>89.919404998762246</v>
          </cell>
          <cell r="O238">
            <v>87.524391682376731</v>
          </cell>
          <cell r="P238">
            <v>85.826036828442824</v>
          </cell>
          <cell r="Q238">
            <v>85.418785117876141</v>
          </cell>
          <cell r="R238">
            <v>84.290047523363015</v>
          </cell>
          <cell r="S238">
            <v>84.229282755880519</v>
          </cell>
          <cell r="T238">
            <v>83.657658825788104</v>
          </cell>
          <cell r="U238">
            <v>83.241779088325487</v>
          </cell>
        </row>
        <row r="239">
          <cell r="E239">
            <v>100.51599617107497</v>
          </cell>
          <cell r="F239">
            <v>100.51599617107497</v>
          </cell>
          <cell r="G239">
            <v>100.51599617107497</v>
          </cell>
          <cell r="H239">
            <v>100.51599617107497</v>
          </cell>
          <cell r="I239">
            <v>97.369105246321325</v>
          </cell>
          <cell r="J239">
            <v>97.369105246321325</v>
          </cell>
          <cell r="K239">
            <v>95.322435933277362</v>
          </cell>
          <cell r="L239">
            <v>95.243188266166726</v>
          </cell>
          <cell r="M239">
            <v>91.706150254080896</v>
          </cell>
          <cell r="N239">
            <v>91.269080859001065</v>
          </cell>
          <cell r="O239">
            <v>89.158792843130186</v>
          </cell>
          <cell r="P239">
            <v>89.158792843130186</v>
          </cell>
          <cell r="Q239">
            <v>89.158792843130186</v>
          </cell>
          <cell r="R239">
            <v>89.158792843130186</v>
          </cell>
          <cell r="S239">
            <v>87.751389305633708</v>
          </cell>
          <cell r="T239">
            <v>86.812095414049466</v>
          </cell>
          <cell r="U239">
            <v>86.135657914714386</v>
          </cell>
        </row>
        <row r="240">
          <cell r="E240">
            <v>100.53002905754562</v>
          </cell>
          <cell r="F240">
            <v>100.53002905754562</v>
          </cell>
          <cell r="G240">
            <v>100.53002905754562</v>
          </cell>
          <cell r="H240">
            <v>99.887475583185974</v>
          </cell>
          <cell r="I240">
            <v>97.802865427987484</v>
          </cell>
          <cell r="J240">
            <v>97.567930774007721</v>
          </cell>
          <cell r="K240">
            <v>94.562450150394611</v>
          </cell>
          <cell r="L240">
            <v>94.562450150394611</v>
          </cell>
          <cell r="M240">
            <v>88.753824136944289</v>
          </cell>
          <cell r="N240">
            <v>88.753824136944289</v>
          </cell>
          <cell r="O240">
            <v>87.863417726427912</v>
          </cell>
          <cell r="P240">
            <v>87.863417726427912</v>
          </cell>
          <cell r="Q240">
            <v>86.048617250796553</v>
          </cell>
          <cell r="R240">
            <v>84.65354885146526</v>
          </cell>
          <cell r="S240">
            <v>83.609159750973006</v>
          </cell>
          <cell r="T240">
            <v>82.825022373228407</v>
          </cell>
          <cell r="U240">
            <v>82.110242013128371</v>
          </cell>
        </row>
        <row r="241">
          <cell r="E241">
            <v>100.47898682884596</v>
          </cell>
          <cell r="F241">
            <v>100.47898682884596</v>
          </cell>
          <cell r="G241">
            <v>100.45119676940105</v>
          </cell>
          <cell r="H241">
            <v>98.822578782541441</v>
          </cell>
          <cell r="I241">
            <v>96.985066603469832</v>
          </cell>
          <cell r="J241">
            <v>96.654966892403053</v>
          </cell>
          <cell r="K241">
            <v>92.82900279159503</v>
          </cell>
          <cell r="L241">
            <v>92.82900279159503</v>
          </cell>
          <cell r="M241">
            <v>91.423400833408294</v>
          </cell>
          <cell r="N241">
            <v>89.479297015583668</v>
          </cell>
          <cell r="O241">
            <v>88.094273300041181</v>
          </cell>
          <cell r="P241">
            <v>86.588927755364807</v>
          </cell>
          <cell r="Q241">
            <v>86.588927755364807</v>
          </cell>
          <cell r="R241">
            <v>86.50754152335675</v>
          </cell>
          <cell r="S241">
            <v>85.942671645933956</v>
          </cell>
          <cell r="T241">
            <v>85.531372025846451</v>
          </cell>
          <cell r="U241">
            <v>85.249407044783325</v>
          </cell>
        </row>
        <row r="242">
          <cell r="E242">
            <v>100.61907581559211</v>
          </cell>
          <cell r="F242">
            <v>100.61907581559211</v>
          </cell>
          <cell r="G242">
            <v>99.144757314745775</v>
          </cell>
          <cell r="H242">
            <v>98.831328847777357</v>
          </cell>
          <cell r="I242">
            <v>96.79514099715135</v>
          </cell>
          <cell r="J242">
            <v>95.802775140750953</v>
          </cell>
          <cell r="K242">
            <v>94.96574690739817</v>
          </cell>
          <cell r="L242">
            <v>94.96574690739817</v>
          </cell>
          <cell r="M242">
            <v>93.244427799571156</v>
          </cell>
          <cell r="N242">
            <v>92.049771075731869</v>
          </cell>
          <cell r="O242">
            <v>91.221102436228392</v>
          </cell>
          <cell r="P242">
            <v>88.52841261557468</v>
          </cell>
          <cell r="Q242">
            <v>86.934693375873223</v>
          </cell>
          <cell r="R242">
            <v>85.927937679593768</v>
          </cell>
          <cell r="S242">
            <v>85.218848130781609</v>
          </cell>
          <cell r="T242">
            <v>84.645546422792222</v>
          </cell>
          <cell r="U242">
            <v>84.229836237962715</v>
          </cell>
        </row>
        <row r="243">
          <cell r="E243">
            <v>100.55838638739731</v>
          </cell>
          <cell r="F243">
            <v>100.55838638739731</v>
          </cell>
          <cell r="G243">
            <v>100.55838638739731</v>
          </cell>
          <cell r="H243">
            <v>99.810078054971441</v>
          </cell>
          <cell r="I243">
            <v>97.352875955486468</v>
          </cell>
          <cell r="J243">
            <v>97.352875955486468</v>
          </cell>
          <cell r="K243">
            <v>97.352875955486468</v>
          </cell>
          <cell r="L243">
            <v>97.352875955486468</v>
          </cell>
          <cell r="M243">
            <v>93.402706922060815</v>
          </cell>
          <cell r="N243">
            <v>92.492683305334651</v>
          </cell>
          <cell r="O243">
            <v>92.492683305334651</v>
          </cell>
          <cell r="P243">
            <v>92.492683305334651</v>
          </cell>
          <cell r="Q243">
            <v>89.983396688409584</v>
          </cell>
          <cell r="R243">
            <v>88.444552168510185</v>
          </cell>
          <cell r="S243">
            <v>87.271666330140022</v>
          </cell>
          <cell r="T243">
            <v>86.163468528232627</v>
          </cell>
          <cell r="U243">
            <v>85.435947429512169</v>
          </cell>
        </row>
        <row r="244">
          <cell r="E244">
            <v>100.54755456141606</v>
          </cell>
          <cell r="F244">
            <v>100.54755456141606</v>
          </cell>
          <cell r="G244">
            <v>100.54755456141606</v>
          </cell>
          <cell r="H244">
            <v>100.54755456141606</v>
          </cell>
          <cell r="I244">
            <v>100.54755456141606</v>
          </cell>
          <cell r="J244">
            <v>98.923536610941866</v>
          </cell>
          <cell r="K244">
            <v>95.66555483481396</v>
          </cell>
          <cell r="L244">
            <v>95.66555483481396</v>
          </cell>
          <cell r="M244">
            <v>91.758090528444768</v>
          </cell>
          <cell r="N244">
            <v>90.492219503027101</v>
          </cell>
          <cell r="O244">
            <v>89.396624432084934</v>
          </cell>
          <cell r="P244">
            <v>89.089908038215214</v>
          </cell>
          <cell r="Q244">
            <v>88.166623470356669</v>
          </cell>
          <cell r="R244">
            <v>87.434693304207713</v>
          </cell>
          <cell r="S244">
            <v>86.83364766811502</v>
          </cell>
          <cell r="T244">
            <v>86.473559903310573</v>
          </cell>
          <cell r="U244">
            <v>86.25948624528651</v>
          </cell>
        </row>
        <row r="245">
          <cell r="E245">
            <v>100.51217474220277</v>
          </cell>
          <cell r="F245">
            <v>100.51217474220277</v>
          </cell>
          <cell r="G245">
            <v>100.50968760378139</v>
          </cell>
          <cell r="H245">
            <v>100.50968760378139</v>
          </cell>
          <cell r="I245">
            <v>96.356632089070942</v>
          </cell>
          <cell r="J245">
            <v>96.356632089070942</v>
          </cell>
          <cell r="K245">
            <v>94.671986469568012</v>
          </cell>
          <cell r="L245">
            <v>94.314967100112668</v>
          </cell>
          <cell r="M245">
            <v>90.421099978040417</v>
          </cell>
          <cell r="N245">
            <v>90.421099978040417</v>
          </cell>
          <cell r="O245">
            <v>90.421099978040417</v>
          </cell>
          <cell r="P245">
            <v>87.861927326523613</v>
          </cell>
          <cell r="Q245">
            <v>87.861927326523613</v>
          </cell>
          <cell r="R245">
            <v>87.267033563939563</v>
          </cell>
          <cell r="S245">
            <v>86.355644791771027</v>
          </cell>
          <cell r="T245">
            <v>85.693044028526145</v>
          </cell>
          <cell r="U245">
            <v>85.145993635544741</v>
          </cell>
        </row>
        <row r="246">
          <cell r="E246">
            <v>100.42822079351114</v>
          </cell>
          <cell r="F246">
            <v>100.42822079351114</v>
          </cell>
          <cell r="G246">
            <v>99.932262827534089</v>
          </cell>
          <cell r="H246">
            <v>99.122449429122099</v>
          </cell>
          <cell r="I246">
            <v>96.581249203575837</v>
          </cell>
          <cell r="J246">
            <v>96.461202155499137</v>
          </cell>
          <cell r="K246">
            <v>92.994282583695465</v>
          </cell>
          <cell r="L246">
            <v>92.994282583695465</v>
          </cell>
          <cell r="M246">
            <v>90.943243740388283</v>
          </cell>
          <cell r="N246">
            <v>89.731517585204998</v>
          </cell>
          <cell r="O246">
            <v>88.068773927005751</v>
          </cell>
          <cell r="P246">
            <v>88.068773927005751</v>
          </cell>
          <cell r="Q246">
            <v>86.794534045643914</v>
          </cell>
          <cell r="R246">
            <v>85.709919544729871</v>
          </cell>
          <cell r="S246">
            <v>84.817272342951981</v>
          </cell>
          <cell r="T246">
            <v>84.103075122647894</v>
          </cell>
          <cell r="U246">
            <v>83.544868749746428</v>
          </cell>
        </row>
        <row r="247">
          <cell r="E247">
            <v>100.60287958514571</v>
          </cell>
          <cell r="F247">
            <v>100.60287958514571</v>
          </cell>
          <cell r="G247">
            <v>100.60287958514571</v>
          </cell>
          <cell r="H247">
            <v>100.53841148186426</v>
          </cell>
          <cell r="I247">
            <v>96.338383458326049</v>
          </cell>
          <cell r="J247">
            <v>96.338383458326049</v>
          </cell>
          <cell r="K247">
            <v>96.338383458326049</v>
          </cell>
          <cell r="L247">
            <v>93.211675856504186</v>
          </cell>
          <cell r="M247">
            <v>93.211675856504186</v>
          </cell>
          <cell r="N247">
            <v>93.211675856504186</v>
          </cell>
          <cell r="O247">
            <v>92.771822417712741</v>
          </cell>
          <cell r="P247">
            <v>89.323368440105867</v>
          </cell>
          <cell r="Q247">
            <v>86.958155949631688</v>
          </cell>
          <cell r="R247">
            <v>85.382137591313509</v>
          </cell>
          <cell r="S247">
            <v>84.352233426573591</v>
          </cell>
          <cell r="T247">
            <v>83.631322035757549</v>
          </cell>
          <cell r="U247">
            <v>83.102135579255034</v>
          </cell>
        </row>
        <row r="248">
          <cell r="E248">
            <v>100.51445763718476</v>
          </cell>
          <cell r="F248">
            <v>100.51445763718476</v>
          </cell>
          <cell r="G248">
            <v>99.314882336376243</v>
          </cell>
          <cell r="H248">
            <v>99.314882336376243</v>
          </cell>
          <cell r="I248">
            <v>98.336277718693452</v>
          </cell>
          <cell r="J248">
            <v>98.336277718693452</v>
          </cell>
          <cell r="K248">
            <v>96.460229043065425</v>
          </cell>
          <cell r="L248">
            <v>96.460229043065425</v>
          </cell>
          <cell r="M248">
            <v>95.665217059889372</v>
          </cell>
          <cell r="N248">
            <v>92.92196709273307</v>
          </cell>
          <cell r="O248">
            <v>89.577905963420605</v>
          </cell>
          <cell r="P248">
            <v>87.914462198590115</v>
          </cell>
          <cell r="Q248">
            <v>85.506947674490647</v>
          </cell>
          <cell r="R248">
            <v>83.9199142523928</v>
          </cell>
          <cell r="S248">
            <v>82.428538610889021</v>
          </cell>
          <cell r="T248">
            <v>81.180270597004835</v>
          </cell>
          <cell r="U248">
            <v>80.265459142367575</v>
          </cell>
        </row>
        <row r="249">
          <cell r="E249">
            <v>100.55317370503926</v>
          </cell>
          <cell r="F249">
            <v>100.55317370503926</v>
          </cell>
          <cell r="G249">
            <v>100.55317370503926</v>
          </cell>
          <cell r="H249">
            <v>99.160639553830293</v>
          </cell>
          <cell r="I249">
            <v>97.990559448607158</v>
          </cell>
          <cell r="J249">
            <v>95.018031352616291</v>
          </cell>
          <cell r="K249">
            <v>93.103758074776707</v>
          </cell>
          <cell r="L249">
            <v>91.999591289313798</v>
          </cell>
          <cell r="M249">
            <v>91.179535348756062</v>
          </cell>
          <cell r="N249">
            <v>89.220045202058245</v>
          </cell>
          <cell r="O249">
            <v>87.302981225203467</v>
          </cell>
          <cell r="P249">
            <v>87.302981225203467</v>
          </cell>
          <cell r="Q249">
            <v>85.852993137710328</v>
          </cell>
          <cell r="R249">
            <v>85.852993137710328</v>
          </cell>
          <cell r="S249">
            <v>85.037187806860416</v>
          </cell>
          <cell r="T249">
            <v>84.451338684254225</v>
          </cell>
          <cell r="U249">
            <v>83.961069205413452</v>
          </cell>
        </row>
        <row r="250">
          <cell r="E250">
            <v>100.52547493483563</v>
          </cell>
          <cell r="F250">
            <v>100.52547493483563</v>
          </cell>
          <cell r="G250">
            <v>100.52547493483563</v>
          </cell>
          <cell r="H250">
            <v>97.797862968480501</v>
          </cell>
          <cell r="I250">
            <v>96.737173857075192</v>
          </cell>
          <cell r="J250">
            <v>93.834006904927136</v>
          </cell>
          <cell r="K250">
            <v>93.628244454793716</v>
          </cell>
          <cell r="L250">
            <v>93.551485446948206</v>
          </cell>
          <cell r="M250">
            <v>92.504184382832022</v>
          </cell>
          <cell r="N250">
            <v>91.28640664086619</v>
          </cell>
          <cell r="O250">
            <v>90.17469591047589</v>
          </cell>
          <cell r="P250">
            <v>88.3324528075606</v>
          </cell>
          <cell r="Q250">
            <v>88.3324528075606</v>
          </cell>
          <cell r="R250">
            <v>87.919453709402333</v>
          </cell>
          <cell r="S250">
            <v>87.312848699753445</v>
          </cell>
          <cell r="T250">
            <v>86.909937889632985</v>
          </cell>
          <cell r="U250">
            <v>86.52221353942636</v>
          </cell>
        </row>
        <row r="251">
          <cell r="E251">
            <v>100.4990060628466</v>
          </cell>
          <cell r="F251">
            <v>100.4990060628466</v>
          </cell>
          <cell r="G251">
            <v>100.4990060628466</v>
          </cell>
          <cell r="H251">
            <v>100.4990060628466</v>
          </cell>
          <cell r="I251">
            <v>98.686828573438191</v>
          </cell>
          <cell r="J251">
            <v>98.462730646882619</v>
          </cell>
          <cell r="K251">
            <v>97.033357326359194</v>
          </cell>
          <cell r="L251">
            <v>94.447079975695985</v>
          </cell>
          <cell r="M251">
            <v>93.441354225853843</v>
          </cell>
          <cell r="N251">
            <v>90.291859022716793</v>
          </cell>
          <cell r="O251">
            <v>89.911090944985517</v>
          </cell>
          <cell r="P251">
            <v>88.571450606244738</v>
          </cell>
          <cell r="Q251">
            <v>87.29081192852901</v>
          </cell>
          <cell r="R251">
            <v>86.183663681397988</v>
          </cell>
          <cell r="S251">
            <v>85.412870918372448</v>
          </cell>
          <cell r="T251">
            <v>84.897269102916354</v>
          </cell>
          <cell r="U251">
            <v>84.493280511254497</v>
          </cell>
        </row>
        <row r="252">
          <cell r="E252">
            <v>100.47679645613435</v>
          </cell>
          <cell r="F252">
            <v>100.47679645613435</v>
          </cell>
          <cell r="G252">
            <v>100.47679645613435</v>
          </cell>
          <cell r="H252">
            <v>99.366809116402436</v>
          </cell>
          <cell r="I252">
            <v>98.888222440524288</v>
          </cell>
          <cell r="J252">
            <v>98.888222440524288</v>
          </cell>
          <cell r="K252">
            <v>96.064664114489858</v>
          </cell>
          <cell r="L252">
            <v>96.064664114489858</v>
          </cell>
          <cell r="M252">
            <v>92.881550360992236</v>
          </cell>
          <cell r="N252">
            <v>88.932251646877418</v>
          </cell>
          <cell r="O252">
            <v>87.935402186217445</v>
          </cell>
          <cell r="P252">
            <v>86.284339526824979</v>
          </cell>
          <cell r="Q252">
            <v>85.310711329058847</v>
          </cell>
          <cell r="R252">
            <v>85.310711329058847</v>
          </cell>
          <cell r="S252">
            <v>84.601836458307019</v>
          </cell>
          <cell r="T252">
            <v>84.030053030492866</v>
          </cell>
          <cell r="U252">
            <v>83.586848534930908</v>
          </cell>
        </row>
        <row r="253">
          <cell r="E253">
            <v>100.66854931811464</v>
          </cell>
          <cell r="F253">
            <v>100.66854931811464</v>
          </cell>
          <cell r="G253">
            <v>98.250591830694589</v>
          </cell>
          <cell r="H253">
            <v>96.03008964924642</v>
          </cell>
          <cell r="I253">
            <v>95.780717785853057</v>
          </cell>
          <cell r="J253">
            <v>95.777088319679379</v>
          </cell>
          <cell r="K253">
            <v>95.750548960690509</v>
          </cell>
          <cell r="L253">
            <v>92.4236529770603</v>
          </cell>
          <cell r="M253">
            <v>90.506220393578317</v>
          </cell>
          <cell r="N253">
            <v>89.905776960886143</v>
          </cell>
          <cell r="O253">
            <v>88.965478273113874</v>
          </cell>
          <cell r="P253">
            <v>88.005449596272825</v>
          </cell>
          <cell r="Q253">
            <v>86.869772253204388</v>
          </cell>
          <cell r="R253">
            <v>86.032514285984448</v>
          </cell>
          <cell r="S253">
            <v>85.434548887537971</v>
          </cell>
          <cell r="T253">
            <v>85.012213452402108</v>
          </cell>
          <cell r="U253">
            <v>84.666746160273235</v>
          </cell>
        </row>
        <row r="254">
          <cell r="E254">
            <v>100.60777383718768</v>
          </cell>
          <cell r="F254">
            <v>100.60777383718768</v>
          </cell>
          <cell r="G254">
            <v>100.60777383718768</v>
          </cell>
          <cell r="H254">
            <v>99.627923958996462</v>
          </cell>
          <cell r="I254">
            <v>96.4924046971596</v>
          </cell>
          <cell r="J254">
            <v>96.4924046971596</v>
          </cell>
          <cell r="K254">
            <v>94.685265060246579</v>
          </cell>
          <cell r="L254">
            <v>94.685265060246579</v>
          </cell>
          <cell r="M254">
            <v>94.40913089323638</v>
          </cell>
          <cell r="N254">
            <v>94.40913089323638</v>
          </cell>
          <cell r="O254">
            <v>88.796844565720306</v>
          </cell>
          <cell r="P254">
            <v>85.132857032003002</v>
          </cell>
          <cell r="Q254">
            <v>83.203425006588532</v>
          </cell>
          <cell r="R254">
            <v>81.879094741171969</v>
          </cell>
          <cell r="S254">
            <v>80.966323837670231</v>
          </cell>
          <cell r="T254">
            <v>80.339009071351725</v>
          </cell>
          <cell r="U254">
            <v>79.905521305573856</v>
          </cell>
        </row>
        <row r="255">
          <cell r="E255">
            <v>100.56750901232182</v>
          </cell>
          <cell r="F255">
            <v>100.56750901232182</v>
          </cell>
          <cell r="G255">
            <v>100.56750901232182</v>
          </cell>
          <cell r="H255">
            <v>99.914964034917062</v>
          </cell>
          <cell r="I255">
            <v>97.873698315867017</v>
          </cell>
          <cell r="J255">
            <v>94.724140717549687</v>
          </cell>
          <cell r="K255">
            <v>94.188848944770115</v>
          </cell>
          <cell r="L255">
            <v>91.426167374547916</v>
          </cell>
          <cell r="M255">
            <v>90.838505222774089</v>
          </cell>
          <cell r="N255">
            <v>90.307389021420477</v>
          </cell>
          <cell r="O255">
            <v>90.307389021420477</v>
          </cell>
          <cell r="P255">
            <v>87.827055293228327</v>
          </cell>
          <cell r="Q255">
            <v>87.70397792513873</v>
          </cell>
          <cell r="R255">
            <v>86.743464790959976</v>
          </cell>
          <cell r="S255">
            <v>85.983449073277114</v>
          </cell>
          <cell r="T255">
            <v>85.38025131157319</v>
          </cell>
          <cell r="U255">
            <v>84.947618582434856</v>
          </cell>
        </row>
        <row r="256">
          <cell r="E256">
            <v>100.57279260388087</v>
          </cell>
          <cell r="F256">
            <v>100.57279260388087</v>
          </cell>
          <cell r="G256">
            <v>100.57279260388087</v>
          </cell>
          <cell r="H256">
            <v>100.57279260388087</v>
          </cell>
          <cell r="I256">
            <v>97.643316376433944</v>
          </cell>
          <cell r="J256">
            <v>97.643316376433944</v>
          </cell>
          <cell r="K256">
            <v>97.181787535467251</v>
          </cell>
          <cell r="L256">
            <v>94.57929087777579</v>
          </cell>
          <cell r="M256">
            <v>91.024572683421141</v>
          </cell>
          <cell r="N256">
            <v>88.28885352903707</v>
          </cell>
          <cell r="O256">
            <v>88.28885352903707</v>
          </cell>
          <cell r="P256">
            <v>88.287207592035614</v>
          </cell>
          <cell r="Q256">
            <v>86.382213553410537</v>
          </cell>
          <cell r="R256">
            <v>85.234208441839314</v>
          </cell>
          <cell r="S256">
            <v>84.00395420757782</v>
          </cell>
          <cell r="T256">
            <v>84.00395420757782</v>
          </cell>
          <cell r="U256">
            <v>83.212889163468461</v>
          </cell>
        </row>
        <row r="257">
          <cell r="E257">
            <v>100.5363899489237</v>
          </cell>
          <cell r="F257">
            <v>100.5363899489237</v>
          </cell>
          <cell r="G257">
            <v>100.5363899489237</v>
          </cell>
          <cell r="H257">
            <v>99.251199775617607</v>
          </cell>
          <cell r="I257">
            <v>99.251199775617607</v>
          </cell>
          <cell r="J257">
            <v>98.231520003785846</v>
          </cell>
          <cell r="K257">
            <v>91.657589587529685</v>
          </cell>
          <cell r="L257">
            <v>91.657589587529685</v>
          </cell>
          <cell r="M257">
            <v>91.657589587529685</v>
          </cell>
          <cell r="N257">
            <v>91.657589587529685</v>
          </cell>
          <cell r="O257">
            <v>87.888074975365527</v>
          </cell>
          <cell r="P257">
            <v>87.483005275793417</v>
          </cell>
          <cell r="Q257">
            <v>86.783489762179642</v>
          </cell>
          <cell r="R257">
            <v>85.486648015163183</v>
          </cell>
          <cell r="S257">
            <v>84.523428249717085</v>
          </cell>
          <cell r="T257">
            <v>83.825699864916402</v>
          </cell>
          <cell r="U257">
            <v>83.290857670776546</v>
          </cell>
        </row>
        <row r="258">
          <cell r="E258">
            <v>100.34442243432126</v>
          </cell>
          <cell r="F258">
            <v>100.34442243432126</v>
          </cell>
          <cell r="G258">
            <v>100.34442243432126</v>
          </cell>
          <cell r="H258">
            <v>100.34442243432126</v>
          </cell>
          <cell r="I258">
            <v>99.325737120691926</v>
          </cell>
          <cell r="J258">
            <v>99.116162953309257</v>
          </cell>
          <cell r="K258">
            <v>99.03551207096794</v>
          </cell>
          <cell r="L258">
            <v>93.441312012790206</v>
          </cell>
          <cell r="M258">
            <v>93.155063934506828</v>
          </cell>
          <cell r="N258">
            <v>91.104125102126133</v>
          </cell>
          <cell r="O258">
            <v>91.104125102126133</v>
          </cell>
          <cell r="P258">
            <v>91.104125102126133</v>
          </cell>
          <cell r="Q258">
            <v>89.374280110135615</v>
          </cell>
          <cell r="R258">
            <v>89.374280110135615</v>
          </cell>
          <cell r="S258">
            <v>87.747593521546136</v>
          </cell>
          <cell r="T258">
            <v>87.747593521546136</v>
          </cell>
          <cell r="U258">
            <v>87.079766013302304</v>
          </cell>
        </row>
        <row r="259">
          <cell r="E259">
            <v>100.55661346673567</v>
          </cell>
          <cell r="F259">
            <v>100.55661346673567</v>
          </cell>
          <cell r="G259">
            <v>100.29944726772138</v>
          </cell>
          <cell r="H259">
            <v>98.873267306577276</v>
          </cell>
          <cell r="I259">
            <v>97.942380015140571</v>
          </cell>
          <cell r="J259">
            <v>96.148168730854664</v>
          </cell>
          <cell r="K259">
            <v>95.235537318021116</v>
          </cell>
          <cell r="L259">
            <v>93.896869646968298</v>
          </cell>
          <cell r="M259">
            <v>93.034703845807201</v>
          </cell>
          <cell r="N259">
            <v>88.384862891779875</v>
          </cell>
          <cell r="O259">
            <v>88.384862891779875</v>
          </cell>
          <cell r="P259">
            <v>88.384862891779875</v>
          </cell>
          <cell r="Q259">
            <v>87.56117171930633</v>
          </cell>
          <cell r="R259">
            <v>86.77052317043217</v>
          </cell>
          <cell r="S259">
            <v>86.77052317043217</v>
          </cell>
          <cell r="T259">
            <v>85.837070493455485</v>
          </cell>
          <cell r="U259">
            <v>85.146459829887135</v>
          </cell>
        </row>
        <row r="260">
          <cell r="E260">
            <v>100.48249424964435</v>
          </cell>
          <cell r="F260">
            <v>100.48249424964435</v>
          </cell>
          <cell r="G260">
            <v>100.48249424964435</v>
          </cell>
          <cell r="H260">
            <v>99.341965725093999</v>
          </cell>
          <cell r="I260">
            <v>99.341965725093999</v>
          </cell>
          <cell r="J260">
            <v>93.100964080524577</v>
          </cell>
          <cell r="K260">
            <v>92.155667759331905</v>
          </cell>
          <cell r="L260">
            <v>91.217273947723328</v>
          </cell>
          <cell r="M260">
            <v>89.957815875565572</v>
          </cell>
          <cell r="N260">
            <v>89.081083432449319</v>
          </cell>
          <cell r="O260">
            <v>87.53237582207835</v>
          </cell>
          <cell r="P260">
            <v>86.722315912269679</v>
          </cell>
          <cell r="Q260">
            <v>86.140785878022896</v>
          </cell>
          <cell r="R260">
            <v>85.751993561072425</v>
          </cell>
          <cell r="S260">
            <v>85.490141603485171</v>
          </cell>
          <cell r="T260">
            <v>85.335749649520253</v>
          </cell>
          <cell r="U260">
            <v>85.240584472606329</v>
          </cell>
        </row>
        <row r="261">
          <cell r="E261">
            <v>100.59877492126465</v>
          </cell>
          <cell r="F261">
            <v>100.59877492126465</v>
          </cell>
          <cell r="G261">
            <v>99.081478604434608</v>
          </cell>
          <cell r="H261">
            <v>99.081478604434608</v>
          </cell>
          <cell r="I261">
            <v>96.498548422704857</v>
          </cell>
          <cell r="J261">
            <v>96.498548422704857</v>
          </cell>
          <cell r="K261">
            <v>96.147815912782562</v>
          </cell>
          <cell r="L261">
            <v>92.364992280532377</v>
          </cell>
          <cell r="M261">
            <v>90.721641572888586</v>
          </cell>
          <cell r="N261">
            <v>89.084786791077377</v>
          </cell>
          <cell r="O261">
            <v>88.208476516001127</v>
          </cell>
          <cell r="P261">
            <v>88.208476516001127</v>
          </cell>
          <cell r="Q261">
            <v>86.829011891831982</v>
          </cell>
          <cell r="R261">
            <v>86.001192657178635</v>
          </cell>
          <cell r="S261">
            <v>85.362408542829783</v>
          </cell>
          <cell r="T261">
            <v>84.831618297642777</v>
          </cell>
          <cell r="U261">
            <v>84.433678438554026</v>
          </cell>
        </row>
        <row r="262">
          <cell r="E262">
            <v>100.4895166198028</v>
          </cell>
          <cell r="F262">
            <v>100.4895166198028</v>
          </cell>
          <cell r="G262">
            <v>100.16128380853735</v>
          </cell>
          <cell r="H262">
            <v>99.329806028095248</v>
          </cell>
          <cell r="I262">
            <v>97.540199312918702</v>
          </cell>
          <cell r="J262">
            <v>97.540199312918702</v>
          </cell>
          <cell r="K262">
            <v>93.003651158039204</v>
          </cell>
          <cell r="L262">
            <v>92.416723504992987</v>
          </cell>
          <cell r="M262">
            <v>90.396165095067374</v>
          </cell>
          <cell r="N262">
            <v>87.820188101125652</v>
          </cell>
          <cell r="O262">
            <v>87.820188101125652</v>
          </cell>
          <cell r="P262">
            <v>86.193688217543809</v>
          </cell>
          <cell r="Q262">
            <v>85.067129146696857</v>
          </cell>
          <cell r="R262">
            <v>84.230697012230891</v>
          </cell>
          <cell r="S262">
            <v>83.674174500446441</v>
          </cell>
          <cell r="T262">
            <v>83.179299871399138</v>
          </cell>
          <cell r="U262">
            <v>82.764882606589794</v>
          </cell>
        </row>
        <row r="263">
          <cell r="E263">
            <v>100.57161556948439</v>
          </cell>
          <cell r="F263">
            <v>100.57161556948439</v>
          </cell>
          <cell r="G263">
            <v>99.679627952293345</v>
          </cell>
          <cell r="H263">
            <v>99.679627952293345</v>
          </cell>
          <cell r="I263">
            <v>97.722710849798432</v>
          </cell>
          <cell r="J263">
            <v>95.676186897429176</v>
          </cell>
          <cell r="K263">
            <v>95.676186897429176</v>
          </cell>
          <cell r="L263">
            <v>93.962544872113384</v>
          </cell>
          <cell r="M263">
            <v>93.962544872113384</v>
          </cell>
          <cell r="N263">
            <v>93.962544872113384</v>
          </cell>
          <cell r="O263">
            <v>86.167118761140372</v>
          </cell>
          <cell r="P263">
            <v>83.421725268689116</v>
          </cell>
          <cell r="Q263">
            <v>81.601576930133774</v>
          </cell>
          <cell r="R263">
            <v>80.373295238652332</v>
          </cell>
          <cell r="S263">
            <v>79.581247050105929</v>
          </cell>
          <cell r="T263">
            <v>79.053364996586311</v>
          </cell>
          <cell r="U263">
            <v>78.691189192872827</v>
          </cell>
        </row>
        <row r="264">
          <cell r="E264">
            <v>100.53567296262388</v>
          </cell>
          <cell r="F264">
            <v>100.53567296262388</v>
          </cell>
          <cell r="G264">
            <v>97.150770253074825</v>
          </cell>
          <cell r="H264">
            <v>95.569035287770589</v>
          </cell>
          <cell r="I264">
            <v>95.175565560059212</v>
          </cell>
          <cell r="J264">
            <v>93.52258466934471</v>
          </cell>
          <cell r="K264">
            <v>92.350431639321471</v>
          </cell>
          <cell r="L264">
            <v>90.528221757001162</v>
          </cell>
          <cell r="M264">
            <v>88.622320716154093</v>
          </cell>
          <cell r="N264">
            <v>88.622320716154093</v>
          </cell>
          <cell r="O264">
            <v>87.249111617037769</v>
          </cell>
          <cell r="P264">
            <v>86.336845709537641</v>
          </cell>
          <cell r="Q264">
            <v>85.699042473365537</v>
          </cell>
          <cell r="R264">
            <v>85.260256881759574</v>
          </cell>
          <cell r="S264">
            <v>84.956375204848214</v>
          </cell>
          <cell r="T264">
            <v>84.702883001357137</v>
          </cell>
          <cell r="U264">
            <v>84.491291571850695</v>
          </cell>
        </row>
        <row r="265">
          <cell r="E265">
            <v>100.49785886862001</v>
          </cell>
          <cell r="F265">
            <v>100.49785886862001</v>
          </cell>
          <cell r="G265">
            <v>100.49785886862001</v>
          </cell>
          <cell r="H265">
            <v>100.08487148687686</v>
          </cell>
          <cell r="I265">
            <v>97.764277884101986</v>
          </cell>
          <cell r="J265">
            <v>97.764277884101986</v>
          </cell>
          <cell r="K265">
            <v>93.835216871475893</v>
          </cell>
          <cell r="L265">
            <v>93.294588307008937</v>
          </cell>
          <cell r="M265">
            <v>92.165346390244238</v>
          </cell>
          <cell r="N265">
            <v>91.280719286454925</v>
          </cell>
          <cell r="O265">
            <v>90.040342151015594</v>
          </cell>
          <cell r="P265">
            <v>89.298623994619902</v>
          </cell>
          <cell r="Q265">
            <v>89.156367827329646</v>
          </cell>
          <cell r="R265">
            <v>87.77327973761858</v>
          </cell>
          <cell r="S265">
            <v>87.434977764734214</v>
          </cell>
          <cell r="T265">
            <v>86.830949915248596</v>
          </cell>
          <cell r="U265">
            <v>86.386493866569694</v>
          </cell>
        </row>
        <row r="266">
          <cell r="E266">
            <v>100.46777244988948</v>
          </cell>
          <cell r="F266">
            <v>100.46777244988948</v>
          </cell>
          <cell r="G266">
            <v>100.46777244988948</v>
          </cell>
          <cell r="H266">
            <v>99.906372321903333</v>
          </cell>
          <cell r="I266">
            <v>98.143034093262429</v>
          </cell>
          <cell r="J266">
            <v>96.342505450217175</v>
          </cell>
          <cell r="K266">
            <v>93.333707873296802</v>
          </cell>
          <cell r="L266">
            <v>93.170411545578133</v>
          </cell>
          <cell r="M266">
            <v>88.831813002453188</v>
          </cell>
          <cell r="N266">
            <v>88.341249914339031</v>
          </cell>
          <cell r="O266">
            <v>85.722677888029565</v>
          </cell>
          <cell r="P266">
            <v>83.924613179768542</v>
          </cell>
          <cell r="Q266">
            <v>82.518664892997521</v>
          </cell>
          <cell r="R266">
            <v>81.70561071255581</v>
          </cell>
          <cell r="S266">
            <v>81.168970503008779</v>
          </cell>
          <cell r="T266">
            <v>80.786756723765151</v>
          </cell>
          <cell r="U266">
            <v>80.553223906721158</v>
          </cell>
        </row>
        <row r="267">
          <cell r="E267">
            <v>100.43439330174762</v>
          </cell>
          <cell r="F267">
            <v>100.43439330174762</v>
          </cell>
          <cell r="G267">
            <v>100.43439330174762</v>
          </cell>
          <cell r="H267">
            <v>100.43439330174762</v>
          </cell>
          <cell r="I267">
            <v>100.03096512938859</v>
          </cell>
          <cell r="J267">
            <v>93.47846318325584</v>
          </cell>
          <cell r="K267">
            <v>93.381130714887959</v>
          </cell>
          <cell r="L267">
            <v>93.320847107473682</v>
          </cell>
          <cell r="M267">
            <v>92.338107803720433</v>
          </cell>
          <cell r="N267">
            <v>90.243663219490529</v>
          </cell>
          <cell r="O267">
            <v>90.243663219490529</v>
          </cell>
          <cell r="P267">
            <v>89.444525377979062</v>
          </cell>
          <cell r="Q267">
            <v>89.04618191394367</v>
          </cell>
          <cell r="R267">
            <v>88.187381812734415</v>
          </cell>
          <cell r="S267">
            <v>87.436551300794704</v>
          </cell>
          <cell r="T267">
            <v>86.952246576484754</v>
          </cell>
          <cell r="U267">
            <v>86.591130981313682</v>
          </cell>
        </row>
        <row r="268">
          <cell r="E268">
            <v>100.39619695111222</v>
          </cell>
          <cell r="F268">
            <v>100.39619695111222</v>
          </cell>
          <cell r="G268">
            <v>99.984626462886951</v>
          </cell>
          <cell r="H268">
            <v>98.714851630659226</v>
          </cell>
          <cell r="I268">
            <v>97.337666195650243</v>
          </cell>
          <cell r="J268">
            <v>95.915741682595481</v>
          </cell>
          <cell r="K268">
            <v>91.671813555680743</v>
          </cell>
          <cell r="L268">
            <v>91.671813555680743</v>
          </cell>
          <cell r="M268">
            <v>90.967770643212575</v>
          </cell>
          <cell r="N268">
            <v>89.729541231048998</v>
          </cell>
          <cell r="O268">
            <v>88.966587811500943</v>
          </cell>
          <cell r="P268">
            <v>87.691533474922636</v>
          </cell>
          <cell r="Q268">
            <v>86.795460174769531</v>
          </cell>
          <cell r="R268">
            <v>86.142148190676451</v>
          </cell>
          <cell r="S268">
            <v>85.583705548905428</v>
          </cell>
          <cell r="T268">
            <v>85.140781579385319</v>
          </cell>
          <cell r="U268">
            <v>84.785792484369409</v>
          </cell>
        </row>
        <row r="269">
          <cell r="E269">
            <v>100.63002267827737</v>
          </cell>
          <cell r="F269">
            <v>100.63002267827737</v>
          </cell>
          <cell r="G269">
            <v>100.63002267827737</v>
          </cell>
          <cell r="H269">
            <v>100.63002267827737</v>
          </cell>
          <cell r="I269">
            <v>98.99396111474833</v>
          </cell>
          <cell r="J269">
            <v>98.520428996636653</v>
          </cell>
          <cell r="K269">
            <v>94.755005259571362</v>
          </cell>
          <cell r="L269">
            <v>94.755005259571362</v>
          </cell>
          <cell r="M269">
            <v>94.755005259571362</v>
          </cell>
          <cell r="N269">
            <v>92.156325066656692</v>
          </cell>
          <cell r="O269">
            <v>89.78816712216171</v>
          </cell>
          <cell r="P269">
            <v>89.673415115457175</v>
          </cell>
          <cell r="Q269">
            <v>89.06549806704264</v>
          </cell>
          <cell r="R269">
            <v>88.278501446281027</v>
          </cell>
          <cell r="S269">
            <v>87.875121672347021</v>
          </cell>
          <cell r="T269">
            <v>87.875121672347021</v>
          </cell>
          <cell r="U269">
            <v>87.090812540458288</v>
          </cell>
        </row>
        <row r="270">
          <cell r="E270">
            <v>100.62505998327161</v>
          </cell>
          <cell r="F270">
            <v>100.62505998327161</v>
          </cell>
          <cell r="G270">
            <v>100.62505998327161</v>
          </cell>
          <cell r="H270">
            <v>100.2528390340681</v>
          </cell>
          <cell r="I270">
            <v>97.451858071815337</v>
          </cell>
          <cell r="J270">
            <v>97.001220206642003</v>
          </cell>
          <cell r="K270">
            <v>91.832337912762398</v>
          </cell>
          <cell r="L270">
            <v>91.832337912762398</v>
          </cell>
          <cell r="M270">
            <v>91.832337912762398</v>
          </cell>
          <cell r="N270">
            <v>89.911678499381111</v>
          </cell>
          <cell r="O270">
            <v>89.050681500683282</v>
          </cell>
          <cell r="P270">
            <v>87.553762628356495</v>
          </cell>
          <cell r="Q270">
            <v>86.402441109832893</v>
          </cell>
          <cell r="R270">
            <v>85.469551261563993</v>
          </cell>
          <cell r="S270">
            <v>84.827956127955417</v>
          </cell>
          <cell r="T270">
            <v>84.354914545744549</v>
          </cell>
          <cell r="U270">
            <v>84.039781066301146</v>
          </cell>
        </row>
        <row r="271">
          <cell r="E271">
            <v>100.49874756854805</v>
          </cell>
          <cell r="F271">
            <v>100.49874756854805</v>
          </cell>
          <cell r="G271">
            <v>99.645517169375438</v>
          </cell>
          <cell r="H271">
            <v>99.00261241315981</v>
          </cell>
          <cell r="I271">
            <v>96.358755897428964</v>
          </cell>
          <cell r="J271">
            <v>92.439252930898718</v>
          </cell>
          <cell r="K271">
            <v>92.439252930898718</v>
          </cell>
          <cell r="L271">
            <v>89.585166546090889</v>
          </cell>
          <cell r="M271">
            <v>89.075312886079516</v>
          </cell>
          <cell r="N271">
            <v>88.33301525122279</v>
          </cell>
          <cell r="O271">
            <v>86.399240943334291</v>
          </cell>
          <cell r="P271">
            <v>86.399240943334291</v>
          </cell>
          <cell r="Q271">
            <v>86.042996354274678</v>
          </cell>
          <cell r="R271">
            <v>85.174752021996497</v>
          </cell>
          <cell r="S271">
            <v>84.51649045546489</v>
          </cell>
          <cell r="T271">
            <v>84.058513158972104</v>
          </cell>
          <cell r="U271">
            <v>83.680349208056995</v>
          </cell>
        </row>
        <row r="272">
          <cell r="E272">
            <v>100.43674547652121</v>
          </cell>
          <cell r="F272">
            <v>100.43674547652121</v>
          </cell>
          <cell r="G272">
            <v>100.43674547652121</v>
          </cell>
          <cell r="H272">
            <v>98.760335726753112</v>
          </cell>
          <cell r="I272">
            <v>95.978940232376516</v>
          </cell>
          <cell r="J272">
            <v>95.978940232376516</v>
          </cell>
          <cell r="K272">
            <v>92.472058855977579</v>
          </cell>
          <cell r="L272">
            <v>92.472058855977579</v>
          </cell>
          <cell r="M272">
            <v>90.249474218901739</v>
          </cell>
          <cell r="N272">
            <v>90.249474218901739</v>
          </cell>
          <cell r="O272">
            <v>88.664141343218915</v>
          </cell>
          <cell r="P272">
            <v>88.664141343218915</v>
          </cell>
          <cell r="Q272">
            <v>87.362510800543561</v>
          </cell>
          <cell r="R272">
            <v>86.794429466103892</v>
          </cell>
          <cell r="S272">
            <v>86.172521822260805</v>
          </cell>
          <cell r="T272">
            <v>85.603034144279746</v>
          </cell>
          <cell r="U272">
            <v>85.167688321044707</v>
          </cell>
        </row>
        <row r="273">
          <cell r="E273">
            <v>100.34968043487926</v>
          </cell>
          <cell r="F273">
            <v>100.34968043487926</v>
          </cell>
          <cell r="G273">
            <v>100.34968043487926</v>
          </cell>
          <cell r="H273">
            <v>99.871657571052467</v>
          </cell>
          <cell r="I273">
            <v>96.892644114278639</v>
          </cell>
          <cell r="J273">
            <v>96.892644114278639</v>
          </cell>
          <cell r="K273">
            <v>96.418563075722105</v>
          </cell>
          <cell r="L273">
            <v>92.769298776237065</v>
          </cell>
          <cell r="M273">
            <v>90.924342330827059</v>
          </cell>
          <cell r="N273">
            <v>90.924342330827059</v>
          </cell>
          <cell r="O273">
            <v>89.196428959016018</v>
          </cell>
          <cell r="P273">
            <v>87.860643502200361</v>
          </cell>
          <cell r="Q273">
            <v>87.225594349814827</v>
          </cell>
          <cell r="R273">
            <v>87.225594349814827</v>
          </cell>
          <cell r="S273">
            <v>87.217971303907191</v>
          </cell>
          <cell r="T273">
            <v>86.460380948306835</v>
          </cell>
          <cell r="U273">
            <v>85.922015584728712</v>
          </cell>
        </row>
        <row r="274">
          <cell r="E274">
            <v>100.76330718301621</v>
          </cell>
          <cell r="F274">
            <v>100.76330718301621</v>
          </cell>
          <cell r="G274">
            <v>100.57326274890322</v>
          </cell>
          <cell r="H274">
            <v>100.57326274890322</v>
          </cell>
          <cell r="I274">
            <v>97.010008744687923</v>
          </cell>
          <cell r="J274">
            <v>96.663486895442304</v>
          </cell>
          <cell r="K274">
            <v>96.663486895442304</v>
          </cell>
          <cell r="L274">
            <v>96.199384736102374</v>
          </cell>
          <cell r="M274">
            <v>88.532261125804141</v>
          </cell>
          <cell r="N274">
            <v>88.425865594530734</v>
          </cell>
          <cell r="O274">
            <v>88.425865594530734</v>
          </cell>
          <cell r="P274">
            <v>87.473993671897787</v>
          </cell>
          <cell r="Q274">
            <v>86.202622748265085</v>
          </cell>
          <cell r="R274">
            <v>85.381288538824762</v>
          </cell>
          <cell r="S274">
            <v>84.730529728206278</v>
          </cell>
          <cell r="T274">
            <v>84.246148588595148</v>
          </cell>
          <cell r="U274">
            <v>83.90395515025665</v>
          </cell>
        </row>
        <row r="275">
          <cell r="E275">
            <v>100.54063312623612</v>
          </cell>
          <cell r="F275">
            <v>100.54063312623612</v>
          </cell>
          <cell r="G275">
            <v>100.54063312623612</v>
          </cell>
          <cell r="H275">
            <v>100.54063312623612</v>
          </cell>
          <cell r="I275">
            <v>99.778986716978665</v>
          </cell>
          <cell r="J275">
            <v>99.778986716978665</v>
          </cell>
          <cell r="K275">
            <v>98.525575940813994</v>
          </cell>
          <cell r="L275">
            <v>96.385936676569457</v>
          </cell>
          <cell r="M275">
            <v>95.244494560364345</v>
          </cell>
          <cell r="N275">
            <v>95.244494560364345</v>
          </cell>
          <cell r="O275">
            <v>88.759051750314981</v>
          </cell>
          <cell r="P275">
            <v>88.463595258841778</v>
          </cell>
          <cell r="Q275">
            <v>85.774171640088255</v>
          </cell>
          <cell r="R275">
            <v>83.873754694763136</v>
          </cell>
          <cell r="S275">
            <v>82.673997371843271</v>
          </cell>
          <cell r="T275">
            <v>81.807710427200632</v>
          </cell>
          <cell r="U275">
            <v>81.224792653770464</v>
          </cell>
        </row>
        <row r="276">
          <cell r="E276">
            <v>100.48437680693705</v>
          </cell>
          <cell r="F276">
            <v>100.48437680693705</v>
          </cell>
          <cell r="G276">
            <v>100.48437680693705</v>
          </cell>
          <cell r="H276">
            <v>100.48437680693705</v>
          </cell>
          <cell r="I276">
            <v>100.48437680693705</v>
          </cell>
          <cell r="J276">
            <v>99.396027392034512</v>
          </cell>
          <cell r="K276">
            <v>95.586728959182864</v>
          </cell>
          <cell r="L276">
            <v>95.074479265467815</v>
          </cell>
          <cell r="M276">
            <v>93.691297041632467</v>
          </cell>
          <cell r="N276">
            <v>93.691297041632467</v>
          </cell>
          <cell r="O276">
            <v>92.237169998477356</v>
          </cell>
          <cell r="P276">
            <v>92.237169998477356</v>
          </cell>
          <cell r="Q276">
            <v>88.903645062398425</v>
          </cell>
          <cell r="R276">
            <v>87.574318052210472</v>
          </cell>
          <cell r="S276">
            <v>85.884022224440614</v>
          </cell>
          <cell r="T276">
            <v>84.839387449301228</v>
          </cell>
          <cell r="U276">
            <v>84.048636127536</v>
          </cell>
        </row>
        <row r="277">
          <cell r="E277">
            <v>100.50410870201124</v>
          </cell>
          <cell r="F277">
            <v>100.50410870201124</v>
          </cell>
          <cell r="G277">
            <v>100.50410870201124</v>
          </cell>
          <cell r="H277">
            <v>100.11921238517368</v>
          </cell>
          <cell r="I277">
            <v>97.680153398351166</v>
          </cell>
          <cell r="J277">
            <v>94.936711160170532</v>
          </cell>
          <cell r="K277">
            <v>93.296107145014716</v>
          </cell>
          <cell r="L277">
            <v>92.531394962157876</v>
          </cell>
          <cell r="M277">
            <v>92.126258015122872</v>
          </cell>
          <cell r="N277">
            <v>92.126258015122872</v>
          </cell>
          <cell r="O277">
            <v>87.81005442355864</v>
          </cell>
          <cell r="P277">
            <v>85.388555127510955</v>
          </cell>
          <cell r="Q277">
            <v>83.578639872427615</v>
          </cell>
          <cell r="R277">
            <v>82.289207240881964</v>
          </cell>
          <cell r="S277">
            <v>81.444314038212568</v>
          </cell>
          <cell r="T277">
            <v>80.878210788638512</v>
          </cell>
          <cell r="U277">
            <v>80.414207648892116</v>
          </cell>
        </row>
        <row r="278">
          <cell r="E278">
            <v>100.57519935343481</v>
          </cell>
          <cell r="F278">
            <v>100.57519935343481</v>
          </cell>
          <cell r="G278">
            <v>99.615838151459386</v>
          </cell>
          <cell r="H278">
            <v>99.615838151459386</v>
          </cell>
          <cell r="I278">
            <v>96.871337126886004</v>
          </cell>
          <cell r="J278">
            <v>96.871337126886004</v>
          </cell>
          <cell r="K278">
            <v>96.871337126886004</v>
          </cell>
          <cell r="L278">
            <v>96.871337126886004</v>
          </cell>
          <cell r="M278">
            <v>96.871337126886004</v>
          </cell>
          <cell r="N278">
            <v>95.509112488311743</v>
          </cell>
          <cell r="O278">
            <v>88.274577225555433</v>
          </cell>
          <cell r="P278">
            <v>85.843561495252942</v>
          </cell>
          <cell r="Q278">
            <v>83.756940273787947</v>
          </cell>
          <cell r="R278">
            <v>82.326455296201232</v>
          </cell>
          <cell r="S278">
            <v>81.078311494875734</v>
          </cell>
          <cell r="T278">
            <v>80.106236328797195</v>
          </cell>
          <cell r="U278">
            <v>79.44613547379916</v>
          </cell>
        </row>
        <row r="279">
          <cell r="E279">
            <v>100.68458038966308</v>
          </cell>
          <cell r="F279">
            <v>100.68458038966308</v>
          </cell>
          <cell r="G279">
            <v>100.68458038966308</v>
          </cell>
          <cell r="H279">
            <v>98.815316401654101</v>
          </cell>
          <cell r="I279">
            <v>97.000913865353652</v>
          </cell>
          <cell r="J279">
            <v>97.000913865353652</v>
          </cell>
          <cell r="K279">
            <v>96.324181047602622</v>
          </cell>
          <cell r="L279">
            <v>91.572234430459218</v>
          </cell>
          <cell r="M279">
            <v>89.967073700819114</v>
          </cell>
          <cell r="N279">
            <v>87.640967012977327</v>
          </cell>
          <cell r="O279">
            <v>85.780789873407926</v>
          </cell>
          <cell r="P279">
            <v>84.39433908854798</v>
          </cell>
          <cell r="Q279">
            <v>83.334088806183942</v>
          </cell>
          <cell r="R279">
            <v>83.323970996180137</v>
          </cell>
          <cell r="S279">
            <v>82.763960082859214</v>
          </cell>
          <cell r="T279">
            <v>82.384221543936377</v>
          </cell>
          <cell r="U279">
            <v>82.112042636761629</v>
          </cell>
        </row>
        <row r="280">
          <cell r="E280">
            <v>100.64462238402909</v>
          </cell>
          <cell r="F280">
            <v>100.64462238402909</v>
          </cell>
          <cell r="G280">
            <v>100.64462238402909</v>
          </cell>
          <cell r="H280">
            <v>100.64462238402909</v>
          </cell>
          <cell r="I280">
            <v>97.691548650788704</v>
          </cell>
          <cell r="J280">
            <v>97.006703902807786</v>
          </cell>
          <cell r="K280">
            <v>95.658681925784478</v>
          </cell>
          <cell r="L280">
            <v>95.658681925784478</v>
          </cell>
          <cell r="M280">
            <v>93.582833980265022</v>
          </cell>
          <cell r="N280">
            <v>90.255317591174332</v>
          </cell>
          <cell r="O280">
            <v>88.02060890734306</v>
          </cell>
          <cell r="P280">
            <v>87.522316203171471</v>
          </cell>
          <cell r="Q280">
            <v>87.169978811010822</v>
          </cell>
          <cell r="R280">
            <v>85.989903308695744</v>
          </cell>
          <cell r="S280">
            <v>85.066880305798207</v>
          </cell>
          <cell r="T280">
            <v>84.356464540252446</v>
          </cell>
          <cell r="U280">
            <v>83.791241450735399</v>
          </cell>
        </row>
        <row r="281">
          <cell r="E281">
            <v>100.44814967484935</v>
          </cell>
          <cell r="F281">
            <v>100.44814967484935</v>
          </cell>
          <cell r="G281">
            <v>100.44814967484935</v>
          </cell>
          <cell r="H281">
            <v>100.44814967484935</v>
          </cell>
          <cell r="I281">
            <v>100.44814967484935</v>
          </cell>
          <cell r="J281">
            <v>97.391248111060449</v>
          </cell>
          <cell r="K281">
            <v>93.895831222530106</v>
          </cell>
          <cell r="L281">
            <v>93.121678066070771</v>
          </cell>
          <cell r="M281">
            <v>92.049559231378694</v>
          </cell>
          <cell r="N281">
            <v>88.998940910486297</v>
          </cell>
          <cell r="O281">
            <v>87.063100021650925</v>
          </cell>
          <cell r="P281">
            <v>85.710858713968037</v>
          </cell>
          <cell r="Q281">
            <v>84.805500292988071</v>
          </cell>
          <cell r="R281">
            <v>84.131386023787186</v>
          </cell>
          <cell r="S281">
            <v>83.606440126733233</v>
          </cell>
          <cell r="T281">
            <v>83.223107911921559</v>
          </cell>
          <cell r="U281">
            <v>82.967417561938504</v>
          </cell>
        </row>
        <row r="282">
          <cell r="E282">
            <v>100.51396339174765</v>
          </cell>
          <cell r="F282">
            <v>100.51396339174765</v>
          </cell>
          <cell r="G282">
            <v>100.51396339174765</v>
          </cell>
          <cell r="H282">
            <v>100.51396339174765</v>
          </cell>
          <cell r="I282">
            <v>97.770579235458626</v>
          </cell>
          <cell r="J282">
            <v>94.313127514137392</v>
          </cell>
          <cell r="K282">
            <v>92.35156491368258</v>
          </cell>
          <cell r="L282">
            <v>92.35156491368258</v>
          </cell>
          <cell r="M282">
            <v>90.775876239231707</v>
          </cell>
          <cell r="N282">
            <v>88.474732429351405</v>
          </cell>
          <cell r="O282">
            <v>86.68013842980416</v>
          </cell>
          <cell r="P282">
            <v>86.555260521808464</v>
          </cell>
          <cell r="Q282">
            <v>85.655506844907251</v>
          </cell>
          <cell r="R282">
            <v>85.005291932505173</v>
          </cell>
          <cell r="S282">
            <v>84.430078811233898</v>
          </cell>
          <cell r="T282">
            <v>84.004382234603327</v>
          </cell>
          <cell r="U282">
            <v>83.668582428519585</v>
          </cell>
        </row>
        <row r="283">
          <cell r="E283">
            <v>100.65901809284318</v>
          </cell>
          <cell r="F283">
            <v>100.65901809284318</v>
          </cell>
          <cell r="G283">
            <v>100.65901809284318</v>
          </cell>
          <cell r="H283">
            <v>100.65901809284318</v>
          </cell>
          <cell r="I283">
            <v>100.65901809284318</v>
          </cell>
          <cell r="J283">
            <v>100.47624063816117</v>
          </cell>
          <cell r="K283">
            <v>99.958929534432968</v>
          </cell>
          <cell r="L283">
            <v>97.259433004672033</v>
          </cell>
          <cell r="M283">
            <v>97.259433004672033</v>
          </cell>
          <cell r="N283">
            <v>92.868474135560334</v>
          </cell>
          <cell r="O283">
            <v>91.132753915983514</v>
          </cell>
          <cell r="P283">
            <v>88.571932973902079</v>
          </cell>
          <cell r="Q283">
            <v>88.571932973902079</v>
          </cell>
          <cell r="R283">
            <v>88.099786431002258</v>
          </cell>
          <cell r="S283">
            <v>88.099786431002258</v>
          </cell>
          <cell r="T283">
            <v>86.795721812469978</v>
          </cell>
          <cell r="U283">
            <v>85.906444135974908</v>
          </cell>
        </row>
        <row r="284">
          <cell r="E284">
            <v>100.56046385286257</v>
          </cell>
          <cell r="F284">
            <v>100.56046385286257</v>
          </cell>
          <cell r="G284">
            <v>100.56046385286257</v>
          </cell>
          <cell r="H284">
            <v>99.679834082405634</v>
          </cell>
          <cell r="I284">
            <v>98.500046181436375</v>
          </cell>
          <cell r="J284">
            <v>97.435899409324335</v>
          </cell>
          <cell r="K284">
            <v>92.50768107208647</v>
          </cell>
          <cell r="L284">
            <v>92.318441377272833</v>
          </cell>
          <cell r="M284">
            <v>89.617910380449644</v>
          </cell>
          <cell r="N284">
            <v>88.702164793216625</v>
          </cell>
          <cell r="O284">
            <v>87.704798999551457</v>
          </cell>
          <cell r="P284">
            <v>85.525875868687535</v>
          </cell>
          <cell r="Q284">
            <v>83.870439421958721</v>
          </cell>
          <cell r="R284">
            <v>82.917261717771282</v>
          </cell>
          <cell r="S284">
            <v>82.161053527079275</v>
          </cell>
          <cell r="T284">
            <v>81.59801850387322</v>
          </cell>
          <cell r="U284">
            <v>81.144387425385673</v>
          </cell>
        </row>
        <row r="285">
          <cell r="E285">
            <v>100.60306589243727</v>
          </cell>
          <cell r="F285">
            <v>100.60306589243727</v>
          </cell>
          <cell r="G285">
            <v>100.60306589243727</v>
          </cell>
          <cell r="H285">
            <v>100.06692858263079</v>
          </cell>
          <cell r="I285">
            <v>97.836650659831307</v>
          </cell>
          <cell r="J285">
            <v>97.836650659831307</v>
          </cell>
          <cell r="K285">
            <v>97.711483793639729</v>
          </cell>
          <cell r="L285">
            <v>97.128432237063222</v>
          </cell>
          <cell r="M285">
            <v>97.128432237063222</v>
          </cell>
          <cell r="N285">
            <v>97.128432237063222</v>
          </cell>
          <cell r="O285">
            <v>96.677158134286287</v>
          </cell>
          <cell r="P285">
            <v>96.677158134286287</v>
          </cell>
          <cell r="Q285">
            <v>95.098332002505572</v>
          </cell>
          <cell r="R285">
            <v>90.808147497249891</v>
          </cell>
          <cell r="S285">
            <v>88.423888988381336</v>
          </cell>
          <cell r="T285">
            <v>86.682817158208806</v>
          </cell>
          <cell r="U285">
            <v>85.533396552971993</v>
          </cell>
        </row>
        <row r="286">
          <cell r="E286">
            <v>100.56359007139856</v>
          </cell>
          <cell r="F286">
            <v>100.56359007139856</v>
          </cell>
          <cell r="G286">
            <v>100.56359007139856</v>
          </cell>
          <cell r="H286">
            <v>100.56359007139856</v>
          </cell>
          <cell r="I286">
            <v>96.743727138477965</v>
          </cell>
          <cell r="J286">
            <v>95.586990511655756</v>
          </cell>
          <cell r="K286">
            <v>95.573297882619954</v>
          </cell>
          <cell r="L286">
            <v>94.36608488596022</v>
          </cell>
          <cell r="M286">
            <v>94.36608488596022</v>
          </cell>
          <cell r="N286">
            <v>94.36608488596022</v>
          </cell>
          <cell r="O286">
            <v>92.723282002784345</v>
          </cell>
          <cell r="P286">
            <v>90.154136131167178</v>
          </cell>
          <cell r="Q286">
            <v>89.650591158786057</v>
          </cell>
          <cell r="R286">
            <v>88.665454745112157</v>
          </cell>
          <cell r="S286">
            <v>87.285829447328553</v>
          </cell>
          <cell r="T286">
            <v>86.100110163962711</v>
          </cell>
          <cell r="U286">
            <v>85.14877982288607</v>
          </cell>
        </row>
        <row r="287">
          <cell r="E287">
            <v>100.5693696861227</v>
          </cell>
          <cell r="F287">
            <v>100.5693696861227</v>
          </cell>
          <cell r="G287">
            <v>100.40546754090808</v>
          </cell>
          <cell r="H287">
            <v>96.739201262809956</v>
          </cell>
          <cell r="I287">
            <v>96.251362790547688</v>
          </cell>
          <cell r="J287">
            <v>96.153506769295404</v>
          </cell>
          <cell r="K287">
            <v>96.153506769295404</v>
          </cell>
          <cell r="L287">
            <v>95.943827518039996</v>
          </cell>
          <cell r="M287">
            <v>92.626853514351623</v>
          </cell>
          <cell r="N287">
            <v>91.336633259039232</v>
          </cell>
          <cell r="O287">
            <v>89.630967784552027</v>
          </cell>
          <cell r="P287">
            <v>89.607945888666706</v>
          </cell>
          <cell r="Q287">
            <v>88.871852463187153</v>
          </cell>
          <cell r="R287">
            <v>87.923740790923603</v>
          </cell>
          <cell r="S287">
            <v>86.892781307982517</v>
          </cell>
          <cell r="T287">
            <v>86.114160753030689</v>
          </cell>
          <cell r="U287">
            <v>85.640718339870787</v>
          </cell>
        </row>
        <row r="288">
          <cell r="E288">
            <v>100.65860261379686</v>
          </cell>
          <cell r="F288">
            <v>100.65860261379686</v>
          </cell>
          <cell r="G288">
            <v>99.936204452910232</v>
          </cell>
          <cell r="H288">
            <v>99.456457696331441</v>
          </cell>
          <cell r="I288">
            <v>96.858552657953055</v>
          </cell>
          <cell r="J288">
            <v>96.289753488477174</v>
          </cell>
          <cell r="K288">
            <v>93.957889530241459</v>
          </cell>
          <cell r="L288">
            <v>93.957889530241459</v>
          </cell>
          <cell r="M288">
            <v>91.523146387506273</v>
          </cell>
          <cell r="N288">
            <v>89.529550567919358</v>
          </cell>
          <cell r="O288">
            <v>89.315466405324173</v>
          </cell>
          <cell r="P288">
            <v>87.606029474282266</v>
          </cell>
          <cell r="Q288">
            <v>87.606029474282266</v>
          </cell>
          <cell r="R288">
            <v>86.789900125836922</v>
          </cell>
          <cell r="S288">
            <v>85.978110196473935</v>
          </cell>
          <cell r="T288">
            <v>85.336157747821787</v>
          </cell>
          <cell r="U288">
            <v>84.861875180088234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100.55648152132385</v>
          </cell>
          <cell r="F290">
            <v>100.55648152132385</v>
          </cell>
          <cell r="G290">
            <v>99.459999305730136</v>
          </cell>
          <cell r="H290">
            <v>98.524007188411844</v>
          </cell>
          <cell r="I290">
            <v>97.277560978545836</v>
          </cell>
          <cell r="J290">
            <v>96.804239921592242</v>
          </cell>
          <cell r="K290">
            <v>94.732590287814233</v>
          </cell>
          <cell r="L290">
            <v>93.279424758841785</v>
          </cell>
          <cell r="M290">
            <v>90.668790650109614</v>
          </cell>
          <cell r="N290">
            <v>89.00374111305436</v>
          </cell>
          <cell r="O290">
            <v>88.175826486800659</v>
          </cell>
          <cell r="P290">
            <v>87.876540546302493</v>
          </cell>
          <cell r="Q290">
            <v>85.948464167498898</v>
          </cell>
          <cell r="R290">
            <v>84.783811073632236</v>
          </cell>
          <cell r="S290">
            <v>84.105670544855968</v>
          </cell>
          <cell r="T290">
            <v>83.614562699832604</v>
          </cell>
          <cell r="U290">
            <v>83.223324897915532</v>
          </cell>
        </row>
        <row r="291">
          <cell r="E291">
            <v>100.450723008209</v>
          </cell>
          <cell r="F291">
            <v>100.450723008209</v>
          </cell>
          <cell r="G291">
            <v>99.199009655493754</v>
          </cell>
          <cell r="H291">
            <v>98.925638384086227</v>
          </cell>
          <cell r="I291">
            <v>96.761046118595615</v>
          </cell>
          <cell r="J291">
            <v>93.928888350447323</v>
          </cell>
          <cell r="K291">
            <v>93.42102915465928</v>
          </cell>
          <cell r="L291">
            <v>91.375189783310759</v>
          </cell>
          <cell r="M291">
            <v>91.375189783310759</v>
          </cell>
          <cell r="N291">
            <v>91.375189783310759</v>
          </cell>
          <cell r="O291">
            <v>91.375189783310759</v>
          </cell>
          <cell r="P291">
            <v>88.630587597330418</v>
          </cell>
          <cell r="Q291">
            <v>86.463518435570961</v>
          </cell>
          <cell r="R291">
            <v>84.824611453802618</v>
          </cell>
          <cell r="S291">
            <v>83.670538290997925</v>
          </cell>
          <cell r="T291">
            <v>82.916642152942373</v>
          </cell>
          <cell r="U291">
            <v>82.287574281232395</v>
          </cell>
        </row>
        <row r="292">
          <cell r="E292">
            <v>100.49744425689997</v>
          </cell>
          <cell r="F292">
            <v>100.49744425689997</v>
          </cell>
          <cell r="G292">
            <v>100.23114959028314</v>
          </cell>
          <cell r="H292">
            <v>99.566745972012257</v>
          </cell>
          <cell r="I292">
            <v>98.341690976556677</v>
          </cell>
          <cell r="J292">
            <v>95.924491526281145</v>
          </cell>
          <cell r="K292">
            <v>95.924491526281145</v>
          </cell>
          <cell r="L292">
            <v>95.924491526281145</v>
          </cell>
          <cell r="M292">
            <v>93.819789885171843</v>
          </cell>
          <cell r="N292">
            <v>90.465668182268743</v>
          </cell>
          <cell r="O292">
            <v>89.173883045929955</v>
          </cell>
          <cell r="P292">
            <v>86.51607058208711</v>
          </cell>
          <cell r="Q292">
            <v>84.557017286653135</v>
          </cell>
          <cell r="R292">
            <v>83.460884205254203</v>
          </cell>
          <cell r="S292">
            <v>82.665859731357259</v>
          </cell>
          <cell r="T292">
            <v>81.896475187764295</v>
          </cell>
          <cell r="U292">
            <v>81.322195442151511</v>
          </cell>
        </row>
        <row r="293">
          <cell r="E293">
            <v>100.5779605146554</v>
          </cell>
          <cell r="F293">
            <v>100.5779605146554</v>
          </cell>
          <cell r="G293">
            <v>100.5779605146554</v>
          </cell>
          <cell r="H293">
            <v>99.438480351104459</v>
          </cell>
          <cell r="I293">
            <v>99.438480351104459</v>
          </cell>
          <cell r="J293">
            <v>97.533397695482307</v>
          </cell>
          <cell r="K293">
            <v>97.533397695482307</v>
          </cell>
          <cell r="L293">
            <v>95.373087833347583</v>
          </cell>
          <cell r="M293">
            <v>95.373087833347583</v>
          </cell>
          <cell r="N293">
            <v>91.363663424819677</v>
          </cell>
          <cell r="O293">
            <v>91.215383094249759</v>
          </cell>
          <cell r="P293">
            <v>91.215383094249759</v>
          </cell>
          <cell r="Q293">
            <v>88.531558864660639</v>
          </cell>
          <cell r="R293">
            <v>86.357865251426873</v>
          </cell>
          <cell r="S293">
            <v>85.099606138237448</v>
          </cell>
          <cell r="T293">
            <v>84.22982708189906</v>
          </cell>
          <cell r="U293">
            <v>83.599006988599172</v>
          </cell>
        </row>
        <row r="294">
          <cell r="E294">
            <v>100.55862351566905</v>
          </cell>
          <cell r="F294">
            <v>100.55862351566905</v>
          </cell>
          <cell r="G294">
            <v>100.55862351566905</v>
          </cell>
          <cell r="H294">
            <v>99.332807916562516</v>
          </cell>
          <cell r="I294">
            <v>98.140332959007353</v>
          </cell>
          <cell r="J294">
            <v>98.140332959007353</v>
          </cell>
          <cell r="K294">
            <v>98.140332959007353</v>
          </cell>
          <cell r="L294">
            <v>94.132679290664186</v>
          </cell>
          <cell r="M294">
            <v>93.854134079470128</v>
          </cell>
          <cell r="N294">
            <v>93.854134079470128</v>
          </cell>
          <cell r="O294">
            <v>91.155828238766532</v>
          </cell>
          <cell r="P294">
            <v>89.180879103269632</v>
          </cell>
          <cell r="Q294">
            <v>88.337066861685187</v>
          </cell>
          <cell r="R294">
            <v>86.785419156114017</v>
          </cell>
          <cell r="S294">
            <v>85.595960298618721</v>
          </cell>
          <cell r="T294">
            <v>84.658683340723471</v>
          </cell>
          <cell r="U294">
            <v>83.945160157915495</v>
          </cell>
        </row>
        <row r="295">
          <cell r="E295">
            <v>100.50985758141603</v>
          </cell>
          <cell r="F295">
            <v>100.50985758141603</v>
          </cell>
          <cell r="G295">
            <v>100.50985758141603</v>
          </cell>
          <cell r="H295">
            <v>100.50985758141603</v>
          </cell>
          <cell r="I295">
            <v>96.287339532857729</v>
          </cell>
          <cell r="J295">
            <v>96.287339532857729</v>
          </cell>
          <cell r="K295">
            <v>95.53161026717531</v>
          </cell>
          <cell r="L295">
            <v>91.758032673417915</v>
          </cell>
          <cell r="M295">
            <v>91.265775264224303</v>
          </cell>
          <cell r="N295">
            <v>89.326737043055772</v>
          </cell>
          <cell r="O295">
            <v>88.563502609486932</v>
          </cell>
          <cell r="P295">
            <v>88.163304788717227</v>
          </cell>
          <cell r="Q295">
            <v>88.163304788717227</v>
          </cell>
          <cell r="R295">
            <v>86.789219213032098</v>
          </cell>
          <cell r="S295">
            <v>85.827564668608332</v>
          </cell>
          <cell r="T295">
            <v>85.056633878282454</v>
          </cell>
          <cell r="U295">
            <v>84.591488701088437</v>
          </cell>
        </row>
        <row r="296">
          <cell r="E296">
            <v>100.59159006006384</v>
          </cell>
          <cell r="F296">
            <v>100.59159006006384</v>
          </cell>
          <cell r="G296">
            <v>100.59159006006384</v>
          </cell>
          <cell r="H296">
            <v>99.832170386386451</v>
          </cell>
          <cell r="I296">
            <v>97.93102028286286</v>
          </cell>
          <cell r="J296">
            <v>95.514317729616593</v>
          </cell>
          <cell r="K296">
            <v>94.652233411351418</v>
          </cell>
          <cell r="L296">
            <v>90.734513842616963</v>
          </cell>
          <cell r="M296">
            <v>90.662399053292091</v>
          </cell>
          <cell r="N296">
            <v>89.988175679231006</v>
          </cell>
          <cell r="O296">
            <v>87.706797264968529</v>
          </cell>
          <cell r="P296">
            <v>86.062765692958465</v>
          </cell>
          <cell r="Q296">
            <v>84.763126509935205</v>
          </cell>
          <cell r="R296">
            <v>83.883208441954508</v>
          </cell>
          <cell r="S296">
            <v>83.114652379694519</v>
          </cell>
          <cell r="T296">
            <v>82.547989489529542</v>
          </cell>
          <cell r="U296">
            <v>82.157352566088647</v>
          </cell>
        </row>
        <row r="297">
          <cell r="E297">
            <v>100.59406378198925</v>
          </cell>
          <cell r="F297">
            <v>100.59406378198925</v>
          </cell>
          <cell r="G297">
            <v>100.59406378198925</v>
          </cell>
          <cell r="H297">
            <v>98.268144452257204</v>
          </cell>
          <cell r="I297">
            <v>98.119501576134581</v>
          </cell>
          <cell r="J297">
            <v>97.016140027035703</v>
          </cell>
          <cell r="K297">
            <v>95.325769379825189</v>
          </cell>
          <cell r="L297">
            <v>94.722886188166072</v>
          </cell>
          <cell r="M297">
            <v>91.173207729388764</v>
          </cell>
          <cell r="N297">
            <v>90.841072072772974</v>
          </cell>
          <cell r="O297">
            <v>90.841072072772974</v>
          </cell>
          <cell r="P297">
            <v>90.841072072772974</v>
          </cell>
          <cell r="Q297">
            <v>90.841072072772974</v>
          </cell>
          <cell r="R297">
            <v>88.894597191618473</v>
          </cell>
          <cell r="S297">
            <v>87.461695738640103</v>
          </cell>
          <cell r="T297">
            <v>86.407429196220662</v>
          </cell>
          <cell r="U297">
            <v>85.65585240053791</v>
          </cell>
        </row>
        <row r="298">
          <cell r="E298">
            <v>100.64113730304054</v>
          </cell>
          <cell r="F298">
            <v>100.64113730304054</v>
          </cell>
          <cell r="G298">
            <v>100.64113730304054</v>
          </cell>
          <cell r="H298">
            <v>100.64113730304054</v>
          </cell>
          <cell r="I298">
            <v>99.646501070269764</v>
          </cell>
          <cell r="J298">
            <v>96.329337569830685</v>
          </cell>
          <cell r="K298">
            <v>95.074879828690229</v>
          </cell>
          <cell r="L298">
            <v>92.355988830081159</v>
          </cell>
          <cell r="M298">
            <v>89.901796948008595</v>
          </cell>
          <cell r="N298">
            <v>87.492534309165421</v>
          </cell>
          <cell r="O298">
            <v>85.233542820940912</v>
          </cell>
          <cell r="P298">
            <v>83.70697443245075</v>
          </cell>
          <cell r="Q298">
            <v>82.618961806602755</v>
          </cell>
          <cell r="R298">
            <v>81.886428466749706</v>
          </cell>
          <cell r="S298">
            <v>81.397165870848951</v>
          </cell>
          <cell r="T298">
            <v>81.009598216527124</v>
          </cell>
          <cell r="U298">
            <v>80.743515978198928</v>
          </cell>
        </row>
        <row r="299">
          <cell r="E299">
            <v>100.46254006462169</v>
          </cell>
          <cell r="F299">
            <v>100.46254006462169</v>
          </cell>
          <cell r="G299">
            <v>99.660779873059454</v>
          </cell>
          <cell r="H299">
            <v>98.533986555418821</v>
          </cell>
          <cell r="I299">
            <v>98.533986555418821</v>
          </cell>
          <cell r="J299">
            <v>96.148048666283543</v>
          </cell>
          <cell r="K299">
            <v>90.93750908199803</v>
          </cell>
          <cell r="L299">
            <v>90.93750908199803</v>
          </cell>
          <cell r="M299">
            <v>89.903082466833908</v>
          </cell>
          <cell r="N299">
            <v>88.176660122617818</v>
          </cell>
          <cell r="O299">
            <v>87.815990390416289</v>
          </cell>
          <cell r="P299">
            <v>86.996780150324653</v>
          </cell>
          <cell r="Q299">
            <v>85.947776645152629</v>
          </cell>
          <cell r="R299">
            <v>84.960028792115381</v>
          </cell>
          <cell r="S299">
            <v>83.954745678782743</v>
          </cell>
          <cell r="T299">
            <v>83.141451323687676</v>
          </cell>
          <cell r="U299">
            <v>82.464245532009784</v>
          </cell>
        </row>
        <row r="300">
          <cell r="E300">
            <v>100.41060803500989</v>
          </cell>
          <cell r="F300">
            <v>100.41060803500989</v>
          </cell>
          <cell r="G300">
            <v>100.41060803500989</v>
          </cell>
          <cell r="H300">
            <v>100.41060803500989</v>
          </cell>
          <cell r="I300">
            <v>98.548749786764532</v>
          </cell>
          <cell r="J300">
            <v>96.947664959031684</v>
          </cell>
          <cell r="K300">
            <v>91.717192538390407</v>
          </cell>
          <cell r="L300">
            <v>91.717192538390407</v>
          </cell>
          <cell r="M300">
            <v>90.594265091578862</v>
          </cell>
          <cell r="N300">
            <v>89.186091167050179</v>
          </cell>
          <cell r="O300">
            <v>87.058707006391018</v>
          </cell>
          <cell r="P300">
            <v>85.549718929475318</v>
          </cell>
          <cell r="Q300">
            <v>84.44954797507495</v>
          </cell>
          <cell r="R300">
            <v>83.478025398766803</v>
          </cell>
          <cell r="S300">
            <v>82.767304541770983</v>
          </cell>
          <cell r="T300">
            <v>82.28434122046373</v>
          </cell>
          <cell r="U300">
            <v>81.952119992219295</v>
          </cell>
        </row>
        <row r="301">
          <cell r="E301">
            <v>100.42662937419585</v>
          </cell>
          <cell r="F301">
            <v>100.42662937419585</v>
          </cell>
          <cell r="G301">
            <v>98.760293897939178</v>
          </cell>
          <cell r="H301">
            <v>97.318655241995415</v>
          </cell>
          <cell r="I301">
            <v>96.088897797535608</v>
          </cell>
          <cell r="J301">
            <v>94.716894476806686</v>
          </cell>
          <cell r="K301">
            <v>93.414453839837464</v>
          </cell>
          <cell r="L301">
            <v>91.139020123446997</v>
          </cell>
          <cell r="M301">
            <v>90.890901334284891</v>
          </cell>
          <cell r="N301">
            <v>87.564098690786025</v>
          </cell>
          <cell r="O301">
            <v>85.723036802162895</v>
          </cell>
          <cell r="P301">
            <v>84.180861873644929</v>
          </cell>
          <cell r="Q301">
            <v>83.685514738018156</v>
          </cell>
          <cell r="R301">
            <v>82.912611870726636</v>
          </cell>
          <cell r="S301">
            <v>82.374035573064717</v>
          </cell>
          <cell r="T301">
            <v>82.015253856100969</v>
          </cell>
          <cell r="U301">
            <v>81.785751638343086</v>
          </cell>
        </row>
        <row r="302">
          <cell r="E302">
            <v>100.58340259747041</v>
          </cell>
          <cell r="F302">
            <v>100.58340259747041</v>
          </cell>
          <cell r="G302">
            <v>100.08671375747727</v>
          </cell>
          <cell r="H302">
            <v>99.467860400013222</v>
          </cell>
          <cell r="I302">
            <v>97.829463348948366</v>
          </cell>
          <cell r="J302">
            <v>97.829463348948366</v>
          </cell>
          <cell r="K302">
            <v>97.829463348948366</v>
          </cell>
          <cell r="L302">
            <v>93.952862851538001</v>
          </cell>
          <cell r="M302">
            <v>92.465406722485</v>
          </cell>
          <cell r="N302">
            <v>89.593787420790676</v>
          </cell>
          <cell r="O302">
            <v>89.593787420790676</v>
          </cell>
          <cell r="P302">
            <v>88.505111733346141</v>
          </cell>
          <cell r="Q302">
            <v>87.445834268112748</v>
          </cell>
          <cell r="R302">
            <v>86.622260342162292</v>
          </cell>
          <cell r="S302">
            <v>85.932992531421306</v>
          </cell>
          <cell r="T302">
            <v>85.262579405633659</v>
          </cell>
          <cell r="U302">
            <v>84.704849386040422</v>
          </cell>
        </row>
        <row r="303">
          <cell r="E303">
            <v>100.60954512424584</v>
          </cell>
          <cell r="F303">
            <v>100.60954512424584</v>
          </cell>
          <cell r="G303">
            <v>100.60954512424584</v>
          </cell>
          <cell r="H303">
            <v>100.60954512424584</v>
          </cell>
          <cell r="I303">
            <v>100.53965070923581</v>
          </cell>
          <cell r="J303">
            <v>98.412566290014809</v>
          </cell>
          <cell r="K303">
            <v>97.740584923900613</v>
          </cell>
          <cell r="L303">
            <v>92.388925387993169</v>
          </cell>
          <cell r="M303">
            <v>92.388925387993169</v>
          </cell>
          <cell r="N303">
            <v>89.637659260291557</v>
          </cell>
          <cell r="O303">
            <v>89.637659260291557</v>
          </cell>
          <cell r="P303">
            <v>89.637659260291557</v>
          </cell>
          <cell r="Q303">
            <v>87.775617233345884</v>
          </cell>
          <cell r="R303">
            <v>86.176218579617995</v>
          </cell>
          <cell r="S303">
            <v>84.902223723016618</v>
          </cell>
          <cell r="T303">
            <v>83.834805134397172</v>
          </cell>
          <cell r="U303">
            <v>83.081213057937575</v>
          </cell>
        </row>
        <row r="304">
          <cell r="E304">
            <v>100.48422614279372</v>
          </cell>
          <cell r="F304">
            <v>100.48422614279372</v>
          </cell>
          <cell r="G304">
            <v>100.48422614279372</v>
          </cell>
          <cell r="H304">
            <v>100.48422614279372</v>
          </cell>
          <cell r="I304">
            <v>96.471534515784938</v>
          </cell>
          <cell r="J304">
            <v>96.471534515784938</v>
          </cell>
          <cell r="K304">
            <v>95.482039524655008</v>
          </cell>
          <cell r="L304">
            <v>93.935120629569582</v>
          </cell>
          <cell r="M304">
            <v>93.280162641254691</v>
          </cell>
          <cell r="N304">
            <v>89.884177447338217</v>
          </cell>
          <cell r="O304">
            <v>89.884177447338217</v>
          </cell>
          <cell r="P304">
            <v>89.625586404352717</v>
          </cell>
          <cell r="Q304">
            <v>86.881630325410214</v>
          </cell>
          <cell r="R304">
            <v>84.916912003051436</v>
          </cell>
          <cell r="S304">
            <v>83.517830901448121</v>
          </cell>
          <cell r="T304">
            <v>82.608976980453946</v>
          </cell>
          <cell r="U304">
            <v>82.054168983099203</v>
          </cell>
        </row>
        <row r="305">
          <cell r="E305">
            <v>100.68517907853855</v>
          </cell>
          <cell r="F305">
            <v>100.68517907853855</v>
          </cell>
          <cell r="G305">
            <v>99.455818560693501</v>
          </cell>
          <cell r="H305">
            <v>97.849635302563726</v>
          </cell>
          <cell r="I305">
            <v>96.039657462629847</v>
          </cell>
          <cell r="J305">
            <v>95.408400596356017</v>
          </cell>
          <cell r="K305">
            <v>93.736253264523</v>
          </cell>
          <cell r="L305">
            <v>92.188880509170062</v>
          </cell>
          <cell r="M305">
            <v>92.154420457224191</v>
          </cell>
          <cell r="N305">
            <v>89.738657733025207</v>
          </cell>
          <cell r="O305">
            <v>89.738657733025207</v>
          </cell>
          <cell r="P305">
            <v>87.830090900203885</v>
          </cell>
          <cell r="Q305">
            <v>87.830090900203885</v>
          </cell>
          <cell r="R305">
            <v>87.692189416416241</v>
          </cell>
          <cell r="S305">
            <v>87.620750619661493</v>
          </cell>
          <cell r="T305">
            <v>87.449535195421291</v>
          </cell>
          <cell r="U305">
            <v>86.866711313331905</v>
          </cell>
        </row>
        <row r="306">
          <cell r="E306">
            <v>100.57470539903531</v>
          </cell>
          <cell r="F306">
            <v>100.57470539903531</v>
          </cell>
          <cell r="G306">
            <v>100.57470539903531</v>
          </cell>
          <cell r="H306">
            <v>100.47992710669945</v>
          </cell>
          <cell r="I306">
            <v>97.508666692501833</v>
          </cell>
          <cell r="J306">
            <v>95.599710386326805</v>
          </cell>
          <cell r="K306">
            <v>95.599710386326805</v>
          </cell>
          <cell r="L306">
            <v>95.599710386326805</v>
          </cell>
          <cell r="M306">
            <v>95.429827553181184</v>
          </cell>
          <cell r="N306">
            <v>94.2618202002988</v>
          </cell>
          <cell r="O306">
            <v>94.2618202002988</v>
          </cell>
          <cell r="P306">
            <v>88.54300245916744</v>
          </cell>
          <cell r="Q306">
            <v>87.329244034926319</v>
          </cell>
          <cell r="R306">
            <v>85.397548408473071</v>
          </cell>
          <cell r="S306">
            <v>84.001500848007666</v>
          </cell>
          <cell r="T306">
            <v>83.051793602884302</v>
          </cell>
          <cell r="U306">
            <v>82.390975205734762</v>
          </cell>
        </row>
        <row r="307">
          <cell r="E307">
            <v>100.86648844310395</v>
          </cell>
          <cell r="F307">
            <v>100.86648844310395</v>
          </cell>
          <cell r="G307">
            <v>100.86648844310395</v>
          </cell>
          <cell r="H307">
            <v>100.73280078593834</v>
          </cell>
          <cell r="I307">
            <v>96.302291664942118</v>
          </cell>
          <cell r="J307">
            <v>95.220460691187853</v>
          </cell>
          <cell r="K307">
            <v>91.754546192684359</v>
          </cell>
          <cell r="L307">
            <v>91.342108027725402</v>
          </cell>
          <cell r="M307">
            <v>90.238844483180202</v>
          </cell>
          <cell r="N307">
            <v>88.173977829950005</v>
          </cell>
          <cell r="O307">
            <v>88.149181899838368</v>
          </cell>
          <cell r="P307">
            <v>87.252560260723953</v>
          </cell>
          <cell r="Q307">
            <v>86.404889045659999</v>
          </cell>
          <cell r="R307">
            <v>85.721587534410062</v>
          </cell>
          <cell r="S307">
            <v>85.266803525690293</v>
          </cell>
          <cell r="T307">
            <v>84.916614838428785</v>
          </cell>
          <cell r="U307">
            <v>84.663618350258034</v>
          </cell>
        </row>
        <row r="308">
          <cell r="E308">
            <v>100.53210684816824</v>
          </cell>
          <cell r="F308">
            <v>100.53210684816824</v>
          </cell>
          <cell r="G308">
            <v>99.914632819845465</v>
          </cell>
          <cell r="H308">
            <v>98.343006178016083</v>
          </cell>
          <cell r="I308">
            <v>95.786990230657722</v>
          </cell>
          <cell r="J308">
            <v>95.635841500534411</v>
          </cell>
          <cell r="K308">
            <v>94.014597409468124</v>
          </cell>
          <cell r="L308">
            <v>90.203245019027037</v>
          </cell>
          <cell r="M308">
            <v>90.203245019027037</v>
          </cell>
          <cell r="N308">
            <v>89.982252452166904</v>
          </cell>
          <cell r="O308">
            <v>88.182355342235269</v>
          </cell>
          <cell r="P308">
            <v>87.750898491849</v>
          </cell>
          <cell r="Q308">
            <v>87.155553655356783</v>
          </cell>
          <cell r="R308">
            <v>85.997984903535027</v>
          </cell>
          <cell r="S308">
            <v>85.867494264262987</v>
          </cell>
          <cell r="T308">
            <v>85.261450670476364</v>
          </cell>
          <cell r="U308">
            <v>84.859520456296096</v>
          </cell>
        </row>
        <row r="309">
          <cell r="E309">
            <v>100.59313238116363</v>
          </cell>
          <cell r="F309">
            <v>100.59313238116363</v>
          </cell>
          <cell r="G309">
            <v>100.59313238116363</v>
          </cell>
          <cell r="H309">
            <v>100.59313238116363</v>
          </cell>
          <cell r="I309">
            <v>97.885723924042537</v>
          </cell>
          <cell r="J309">
            <v>97.880241990894405</v>
          </cell>
          <cell r="K309">
            <v>94.053099847760805</v>
          </cell>
          <cell r="L309">
            <v>93.784684272487567</v>
          </cell>
          <cell r="M309">
            <v>91.104040913459812</v>
          </cell>
          <cell r="N309">
            <v>90.794193156975297</v>
          </cell>
          <cell r="O309">
            <v>89.799780543414059</v>
          </cell>
          <cell r="P309">
            <v>88.376453654672332</v>
          </cell>
          <cell r="Q309">
            <v>87.14479936543627</v>
          </cell>
          <cell r="R309">
            <v>86.152378962847649</v>
          </cell>
          <cell r="S309">
            <v>85.328949895366151</v>
          </cell>
          <cell r="T309">
            <v>84.840094868488436</v>
          </cell>
          <cell r="U309">
            <v>84.524947267688773</v>
          </cell>
        </row>
        <row r="310">
          <cell r="E310">
            <v>100.59819154629295</v>
          </cell>
          <cell r="F310">
            <v>100.59819154629295</v>
          </cell>
          <cell r="G310">
            <v>100.59819154629295</v>
          </cell>
          <cell r="H310">
            <v>97.571954850846694</v>
          </cell>
          <cell r="I310">
            <v>97.571954850846694</v>
          </cell>
          <cell r="J310">
            <v>97.272985652740843</v>
          </cell>
          <cell r="K310">
            <v>94.321781031360189</v>
          </cell>
          <cell r="L310">
            <v>94.321781031360189</v>
          </cell>
          <cell r="M310">
            <v>93.862746801025153</v>
          </cell>
          <cell r="N310">
            <v>90.196881439521121</v>
          </cell>
          <cell r="O310">
            <v>88.437807322831034</v>
          </cell>
          <cell r="P310">
            <v>87.527469361514306</v>
          </cell>
          <cell r="Q310">
            <v>87.527469361514306</v>
          </cell>
          <cell r="R310">
            <v>86.480892906326361</v>
          </cell>
          <cell r="S310">
            <v>85.778610894018513</v>
          </cell>
          <cell r="T310">
            <v>85.267760915914394</v>
          </cell>
          <cell r="U310">
            <v>84.863394360827812</v>
          </cell>
        </row>
        <row r="311">
          <cell r="E311">
            <v>100.54116420096194</v>
          </cell>
          <cell r="F311">
            <v>100.54116420096194</v>
          </cell>
          <cell r="G311">
            <v>100.54116420096194</v>
          </cell>
          <cell r="H311">
            <v>100.52813817359556</v>
          </cell>
          <cell r="I311">
            <v>98.399424982468076</v>
          </cell>
          <cell r="J311">
            <v>94.451682017622346</v>
          </cell>
          <cell r="K311">
            <v>92.700179870821017</v>
          </cell>
          <cell r="L311">
            <v>92.573064741056072</v>
          </cell>
          <cell r="M311">
            <v>91.577942090776745</v>
          </cell>
          <cell r="N311">
            <v>89.185690882451951</v>
          </cell>
          <cell r="O311">
            <v>88.276750434581132</v>
          </cell>
          <cell r="P311">
            <v>87.068752251945057</v>
          </cell>
          <cell r="Q311">
            <v>86.253703594981644</v>
          </cell>
          <cell r="R311">
            <v>85.605853922915173</v>
          </cell>
          <cell r="S311">
            <v>85.029411199164585</v>
          </cell>
          <cell r="T311">
            <v>84.611215214680769</v>
          </cell>
          <cell r="U311">
            <v>84.360507437729439</v>
          </cell>
        </row>
        <row r="312">
          <cell r="E312">
            <v>100.60378201959195</v>
          </cell>
          <cell r="F312">
            <v>100.60378201959195</v>
          </cell>
          <cell r="G312">
            <v>99.049216567099819</v>
          </cell>
          <cell r="H312">
            <v>98.252719660549019</v>
          </cell>
          <cell r="I312">
            <v>97.449974557554199</v>
          </cell>
          <cell r="J312">
            <v>95.79607835594193</v>
          </cell>
          <cell r="K312">
            <v>91.293685525176841</v>
          </cell>
          <cell r="L312">
            <v>90.96840384734341</v>
          </cell>
          <cell r="M312">
            <v>89.837791468951707</v>
          </cell>
          <cell r="N312">
            <v>89.837791468951707</v>
          </cell>
          <cell r="O312">
            <v>88.828948128084591</v>
          </cell>
          <cell r="P312">
            <v>88.109844965181196</v>
          </cell>
          <cell r="Q312">
            <v>87.270314826369216</v>
          </cell>
          <cell r="R312">
            <v>86.59779026903567</v>
          </cell>
          <cell r="S312">
            <v>86.079450742823937</v>
          </cell>
          <cell r="T312">
            <v>85.693272626286188</v>
          </cell>
          <cell r="U312">
            <v>85.383668565440601</v>
          </cell>
        </row>
        <row r="313">
          <cell r="E313">
            <v>100.39325063213577</v>
          </cell>
          <cell r="F313">
            <v>100.39325063213577</v>
          </cell>
          <cell r="G313">
            <v>100.39325063213577</v>
          </cell>
          <cell r="H313">
            <v>100.21732644326016</v>
          </cell>
          <cell r="I313">
            <v>97.936034523243436</v>
          </cell>
          <cell r="J313">
            <v>97.134001641726584</v>
          </cell>
          <cell r="K313">
            <v>92.690924880767128</v>
          </cell>
          <cell r="L313">
            <v>92.690924880767128</v>
          </cell>
          <cell r="M313">
            <v>91.085376804606668</v>
          </cell>
          <cell r="N313">
            <v>90.840550956876044</v>
          </cell>
          <cell r="O313">
            <v>89.92894105563947</v>
          </cell>
          <cell r="P313">
            <v>88.567075283332812</v>
          </cell>
          <cell r="Q313">
            <v>88.567075283332812</v>
          </cell>
          <cell r="R313">
            <v>87.334993499226769</v>
          </cell>
          <cell r="S313">
            <v>86.498851913207488</v>
          </cell>
          <cell r="T313">
            <v>85.888407620627703</v>
          </cell>
          <cell r="U313">
            <v>85.446084521618545</v>
          </cell>
        </row>
        <row r="314">
          <cell r="E314">
            <v>100.52537065366205</v>
          </cell>
          <cell r="F314">
            <v>100.52537065366205</v>
          </cell>
          <cell r="G314">
            <v>100.52537065366205</v>
          </cell>
          <cell r="H314">
            <v>99.215197573094073</v>
          </cell>
          <cell r="I314">
            <v>96.830650812868299</v>
          </cell>
          <cell r="J314">
            <v>96.830650812868299</v>
          </cell>
          <cell r="K314">
            <v>94.598832889846705</v>
          </cell>
          <cell r="L314">
            <v>93.760838008774357</v>
          </cell>
          <cell r="M314">
            <v>89.519721087634238</v>
          </cell>
          <cell r="N314">
            <v>88.532102583358636</v>
          </cell>
          <cell r="O314">
            <v>87.546691674468306</v>
          </cell>
          <cell r="P314">
            <v>87.546691674468306</v>
          </cell>
          <cell r="Q314">
            <v>86.091794973794151</v>
          </cell>
          <cell r="R314">
            <v>84.915672306210539</v>
          </cell>
          <cell r="S314">
            <v>83.998689770883871</v>
          </cell>
          <cell r="T314">
            <v>83.386953621791847</v>
          </cell>
          <cell r="U314">
            <v>82.910924574088128</v>
          </cell>
        </row>
        <row r="315">
          <cell r="E315">
            <v>100.51042924409261</v>
          </cell>
          <cell r="F315">
            <v>100.51042924409261</v>
          </cell>
          <cell r="G315">
            <v>100.18127404881301</v>
          </cell>
          <cell r="H315">
            <v>100.18127404881301</v>
          </cell>
          <cell r="I315">
            <v>98.164992106423341</v>
          </cell>
          <cell r="J315">
            <v>95.830331234418026</v>
          </cell>
          <cell r="K315">
            <v>94.356856679966299</v>
          </cell>
          <cell r="L315">
            <v>91.465202155998185</v>
          </cell>
          <cell r="M315">
            <v>91.465202155998185</v>
          </cell>
          <cell r="N315">
            <v>89.831085380664732</v>
          </cell>
          <cell r="O315">
            <v>87.83532781830958</v>
          </cell>
          <cell r="P315">
            <v>87.83532781830958</v>
          </cell>
          <cell r="Q315">
            <v>85.966574477235994</v>
          </cell>
          <cell r="R315">
            <v>84.875889464601613</v>
          </cell>
          <cell r="S315">
            <v>84.141853653840641</v>
          </cell>
          <cell r="T315">
            <v>83.619356075368245</v>
          </cell>
          <cell r="U315">
            <v>83.216397407282898</v>
          </cell>
        </row>
        <row r="316">
          <cell r="E316">
            <v>100.65195792022921</v>
          </cell>
          <cell r="F316">
            <v>100.65195792022921</v>
          </cell>
          <cell r="G316">
            <v>100.65195792022921</v>
          </cell>
          <cell r="H316">
            <v>100.34562336136153</v>
          </cell>
          <cell r="I316">
            <v>97.54690129456425</v>
          </cell>
          <cell r="J316">
            <v>96.263559221855743</v>
          </cell>
          <cell r="K316">
            <v>92.669861681144283</v>
          </cell>
          <cell r="L316">
            <v>91.69214128904251</v>
          </cell>
          <cell r="M316">
            <v>89.932536803552154</v>
          </cell>
          <cell r="N316">
            <v>88.442333180473312</v>
          </cell>
          <cell r="O316">
            <v>87.799382964610714</v>
          </cell>
          <cell r="P316">
            <v>86.174006107496993</v>
          </cell>
          <cell r="Q316">
            <v>86.044696187653344</v>
          </cell>
          <cell r="R316">
            <v>85.260944720149183</v>
          </cell>
          <cell r="S316">
            <v>84.705156160084798</v>
          </cell>
          <cell r="T316">
            <v>84.287471931808767</v>
          </cell>
          <cell r="U316">
            <v>83.997097735447284</v>
          </cell>
        </row>
        <row r="317">
          <cell r="E317">
            <v>100.5792487822806</v>
          </cell>
          <cell r="F317">
            <v>100.5792487822806</v>
          </cell>
          <cell r="G317">
            <v>100.37709289246746</v>
          </cell>
          <cell r="H317">
            <v>100.37709289246746</v>
          </cell>
          <cell r="I317">
            <v>97.289045851691071</v>
          </cell>
          <cell r="J317">
            <v>97.289045851691071</v>
          </cell>
          <cell r="K317">
            <v>97.289045851691071</v>
          </cell>
          <cell r="L317">
            <v>93.486783016250328</v>
          </cell>
          <cell r="M317">
            <v>92.903172604066441</v>
          </cell>
          <cell r="N317">
            <v>89.264566808309937</v>
          </cell>
          <cell r="O317">
            <v>88.750652805015676</v>
          </cell>
          <cell r="P317">
            <v>88.626023239636382</v>
          </cell>
          <cell r="Q317">
            <v>86.963038081793925</v>
          </cell>
          <cell r="R317">
            <v>85.700184068227514</v>
          </cell>
          <cell r="S317">
            <v>84.648911881469587</v>
          </cell>
          <cell r="T317">
            <v>83.845105219649113</v>
          </cell>
          <cell r="U317">
            <v>83.26924739131637</v>
          </cell>
        </row>
        <row r="318">
          <cell r="E318">
            <v>100.62611750010052</v>
          </cell>
          <cell r="F318">
            <v>100.62611750010052</v>
          </cell>
          <cell r="G318">
            <v>100.62611750010052</v>
          </cell>
          <cell r="H318">
            <v>99.735503514391453</v>
          </cell>
          <cell r="I318">
            <v>99.735503514391453</v>
          </cell>
          <cell r="J318">
            <v>98.029844446618725</v>
          </cell>
          <cell r="K318">
            <v>98.029844446618725</v>
          </cell>
          <cell r="L318">
            <v>97.932740359593453</v>
          </cell>
          <cell r="M318">
            <v>97.932740359593453</v>
          </cell>
          <cell r="N318">
            <v>97.932740359593453</v>
          </cell>
          <cell r="O318">
            <v>94.713557097401122</v>
          </cell>
          <cell r="P318">
            <v>91.549892634902122</v>
          </cell>
          <cell r="Q318">
            <v>87.598333569677862</v>
          </cell>
          <cell r="R318">
            <v>85.297706703283609</v>
          </cell>
          <cell r="S318">
            <v>83.617610201053168</v>
          </cell>
          <cell r="T318">
            <v>82.50870829238751</v>
          </cell>
          <cell r="U318">
            <v>81.606045285500784</v>
          </cell>
        </row>
        <row r="319">
          <cell r="E319">
            <v>100.42349634219325</v>
          </cell>
          <cell r="F319">
            <v>100.42349634219325</v>
          </cell>
          <cell r="G319">
            <v>100.42349634219325</v>
          </cell>
          <cell r="H319">
            <v>100.33987024240865</v>
          </cell>
          <cell r="I319">
            <v>95.360334135305166</v>
          </cell>
          <cell r="J319">
            <v>95.360334135305166</v>
          </cell>
          <cell r="K319">
            <v>93.963500899074404</v>
          </cell>
          <cell r="L319">
            <v>93.963500899074404</v>
          </cell>
          <cell r="M319">
            <v>91.154107730713477</v>
          </cell>
          <cell r="N319">
            <v>88.373455323654682</v>
          </cell>
          <cell r="O319">
            <v>88.183407390288593</v>
          </cell>
          <cell r="P319">
            <v>87.810056001221682</v>
          </cell>
          <cell r="Q319">
            <v>87.078553866998163</v>
          </cell>
          <cell r="R319">
            <v>87.078553866998163</v>
          </cell>
          <cell r="S319">
            <v>87.078553866998163</v>
          </cell>
          <cell r="T319">
            <v>86.313375876032111</v>
          </cell>
          <cell r="U319">
            <v>85.618122818814669</v>
          </cell>
        </row>
        <row r="320">
          <cell r="E320">
            <v>100.55445957404341</v>
          </cell>
          <cell r="F320">
            <v>100.55445957404341</v>
          </cell>
          <cell r="G320">
            <v>100.55445957404341</v>
          </cell>
          <cell r="H320">
            <v>100.55445957404341</v>
          </cell>
          <cell r="I320">
            <v>96.001067915492868</v>
          </cell>
          <cell r="J320">
            <v>96.001067915492868</v>
          </cell>
          <cell r="K320">
            <v>95.955497590476469</v>
          </cell>
          <cell r="L320">
            <v>92.4735257496651</v>
          </cell>
          <cell r="M320">
            <v>91.990958809663084</v>
          </cell>
          <cell r="N320">
            <v>91.990958809663084</v>
          </cell>
          <cell r="O320">
            <v>89.00530230737742</v>
          </cell>
          <cell r="P320">
            <v>88.513680233497297</v>
          </cell>
          <cell r="Q320">
            <v>88.513680233497297</v>
          </cell>
          <cell r="R320">
            <v>88.488023304284511</v>
          </cell>
          <cell r="S320">
            <v>87.328936955500325</v>
          </cell>
          <cell r="T320">
            <v>86.563719856706527</v>
          </cell>
          <cell r="U320">
            <v>85.994574054821328</v>
          </cell>
        </row>
        <row r="321">
          <cell r="E321">
            <v>100.62352503239035</v>
          </cell>
          <cell r="F321">
            <v>100.62352503239035</v>
          </cell>
          <cell r="G321">
            <v>100.62352503239035</v>
          </cell>
          <cell r="H321">
            <v>99.819527470358267</v>
          </cell>
          <cell r="I321">
            <v>96.826739201346612</v>
          </cell>
          <cell r="J321">
            <v>95.337535280779534</v>
          </cell>
          <cell r="K321">
            <v>95.337535280779534</v>
          </cell>
          <cell r="L321">
            <v>95.337535280779534</v>
          </cell>
          <cell r="M321">
            <v>94.767292861970432</v>
          </cell>
          <cell r="N321">
            <v>93.916915339917793</v>
          </cell>
          <cell r="O321">
            <v>92.197872522821356</v>
          </cell>
          <cell r="P321">
            <v>87.765236081659594</v>
          </cell>
          <cell r="Q321">
            <v>85.104052309775</v>
          </cell>
          <cell r="R321">
            <v>83.086320656782874</v>
          </cell>
          <cell r="S321">
            <v>81.541756555387749</v>
          </cell>
          <cell r="T321">
            <v>80.452354220837407</v>
          </cell>
          <cell r="U321">
            <v>79.659063596567904</v>
          </cell>
        </row>
        <row r="322">
          <cell r="E322">
            <v>100.52025438458021</v>
          </cell>
          <cell r="F322">
            <v>100.52025438458021</v>
          </cell>
          <cell r="G322">
            <v>100.52025438458021</v>
          </cell>
          <cell r="H322">
            <v>100.05382299060672</v>
          </cell>
          <cell r="I322">
            <v>99.682801270690604</v>
          </cell>
          <cell r="J322">
            <v>99.054145129453744</v>
          </cell>
          <cell r="K322">
            <v>93.040499619840872</v>
          </cell>
          <cell r="L322">
            <v>93.040499619840872</v>
          </cell>
          <cell r="M322">
            <v>93.040499619840872</v>
          </cell>
          <cell r="N322">
            <v>89.789296977286199</v>
          </cell>
          <cell r="O322">
            <v>89.789296977286199</v>
          </cell>
          <cell r="P322">
            <v>88.626858493689241</v>
          </cell>
          <cell r="Q322">
            <v>88.626858493689241</v>
          </cell>
          <cell r="R322">
            <v>88.084332726331695</v>
          </cell>
          <cell r="S322">
            <v>86.90336746784736</v>
          </cell>
          <cell r="T322">
            <v>85.952061247060612</v>
          </cell>
          <cell r="U322">
            <v>85.952061247060612</v>
          </cell>
        </row>
        <row r="323">
          <cell r="E323">
            <v>100.5826614176931</v>
          </cell>
          <cell r="F323">
            <v>100.5826614176931</v>
          </cell>
          <cell r="G323">
            <v>99.08593492080854</v>
          </cell>
          <cell r="H323">
            <v>98.035854022250305</v>
          </cell>
          <cell r="I323">
            <v>97.408836952532553</v>
          </cell>
          <cell r="J323">
            <v>96.369569786382499</v>
          </cell>
          <cell r="K323">
            <v>91.856080248044691</v>
          </cell>
          <cell r="L323">
            <v>91.856080248044691</v>
          </cell>
          <cell r="M323">
            <v>88.890044996178503</v>
          </cell>
          <cell r="N323">
            <v>88.076281650218093</v>
          </cell>
          <cell r="O323">
            <v>87.120129106024706</v>
          </cell>
          <cell r="P323">
            <v>86.374881489401517</v>
          </cell>
          <cell r="Q323">
            <v>86.374881489401517</v>
          </cell>
          <cell r="R323">
            <v>85.206111087166775</v>
          </cell>
          <cell r="S323">
            <v>84.293884561594865</v>
          </cell>
          <cell r="T323">
            <v>83.728703062396917</v>
          </cell>
          <cell r="U323">
            <v>83.290174235920475</v>
          </cell>
        </row>
        <row r="324">
          <cell r="E324">
            <v>100.57483521659917</v>
          </cell>
          <cell r="F324">
            <v>100.57483521659917</v>
          </cell>
          <cell r="G324">
            <v>100.57483521659917</v>
          </cell>
          <cell r="H324">
            <v>99.367038875365665</v>
          </cell>
          <cell r="I324">
            <v>98.043804974325155</v>
          </cell>
          <cell r="J324">
            <v>96.220954944163964</v>
          </cell>
          <cell r="K324">
            <v>91.999534482042222</v>
          </cell>
          <cell r="L324">
            <v>91.999534482042222</v>
          </cell>
          <cell r="M324">
            <v>89.700406985269311</v>
          </cell>
          <cell r="N324">
            <v>89.024618078297465</v>
          </cell>
          <cell r="O324">
            <v>87.053112847311397</v>
          </cell>
          <cell r="P324">
            <v>85.456982590552471</v>
          </cell>
          <cell r="Q324">
            <v>85.085686235620997</v>
          </cell>
          <cell r="R324">
            <v>84.22917099844409</v>
          </cell>
          <cell r="S324">
            <v>83.60489522915131</v>
          </cell>
          <cell r="T324">
            <v>83.21250420322383</v>
          </cell>
          <cell r="U324">
            <v>82.928658196610684</v>
          </cell>
        </row>
        <row r="325">
          <cell r="E325">
            <v>100.44063644358839</v>
          </cell>
          <cell r="F325">
            <v>100.44063644358839</v>
          </cell>
          <cell r="G325">
            <v>100.44063644358839</v>
          </cell>
          <cell r="H325">
            <v>100.03618920353384</v>
          </cell>
          <cell r="I325">
            <v>96.885085402136966</v>
          </cell>
          <cell r="J325">
            <v>96.885085402136966</v>
          </cell>
          <cell r="K325">
            <v>93.871078198084604</v>
          </cell>
          <cell r="L325">
            <v>93.851153750755103</v>
          </cell>
          <cell r="M325">
            <v>89.782787318797119</v>
          </cell>
          <cell r="N325">
            <v>89.782787318797119</v>
          </cell>
          <cell r="O325">
            <v>88.216667050832442</v>
          </cell>
          <cell r="P325">
            <v>87.157808083486842</v>
          </cell>
          <cell r="Q325">
            <v>86.00091272478268</v>
          </cell>
          <cell r="R325">
            <v>85.16273386666667</v>
          </cell>
          <cell r="S325">
            <v>84.543926321548582</v>
          </cell>
          <cell r="T325">
            <v>84.036461156318751</v>
          </cell>
          <cell r="U325">
            <v>83.59582204415652</v>
          </cell>
        </row>
        <row r="326">
          <cell r="E326">
            <v>100.58987476413621</v>
          </cell>
          <cell r="F326">
            <v>100.58987476413621</v>
          </cell>
          <cell r="G326">
            <v>100.58987476413621</v>
          </cell>
          <cell r="H326">
            <v>100.4402194491617</v>
          </cell>
          <cell r="I326">
            <v>97.46447146578619</v>
          </cell>
          <cell r="J326">
            <v>94.252621293336915</v>
          </cell>
          <cell r="K326">
            <v>94.252621293336915</v>
          </cell>
          <cell r="L326">
            <v>94.252621293336915</v>
          </cell>
          <cell r="M326">
            <v>91.748471881972222</v>
          </cell>
          <cell r="N326">
            <v>91.748471881972222</v>
          </cell>
          <cell r="O326">
            <v>90.821128282801652</v>
          </cell>
          <cell r="P326">
            <v>90.821128282801652</v>
          </cell>
          <cell r="Q326">
            <v>88.44115218383044</v>
          </cell>
          <cell r="R326">
            <v>87.090506268773439</v>
          </cell>
          <cell r="S326">
            <v>86.220141221003288</v>
          </cell>
          <cell r="T326">
            <v>85.592100779708005</v>
          </cell>
          <cell r="U326">
            <v>85.09264873318989</v>
          </cell>
        </row>
        <row r="327">
          <cell r="E327">
            <v>100.72236678280076</v>
          </cell>
          <cell r="F327">
            <v>100.72236678280076</v>
          </cell>
          <cell r="G327">
            <v>100.72236678280076</v>
          </cell>
          <cell r="H327">
            <v>100.72236678280076</v>
          </cell>
          <cell r="I327">
            <v>98.89732143703435</v>
          </cell>
          <cell r="J327">
            <v>98.499352336371729</v>
          </cell>
          <cell r="K327">
            <v>93.872803727012212</v>
          </cell>
          <cell r="L327">
            <v>93.706377932780043</v>
          </cell>
          <cell r="M327">
            <v>90.797769700828965</v>
          </cell>
          <cell r="N327">
            <v>90.129997678249637</v>
          </cell>
          <cell r="O327">
            <v>88.252893560020439</v>
          </cell>
          <cell r="P327">
            <v>87.847604701978909</v>
          </cell>
          <cell r="Q327">
            <v>86.764091936850832</v>
          </cell>
          <cell r="R327">
            <v>86.064576287164186</v>
          </cell>
          <cell r="S327">
            <v>85.583812413737661</v>
          </cell>
          <cell r="T327">
            <v>85.19528125573008</v>
          </cell>
          <cell r="U327">
            <v>84.90304752366626</v>
          </cell>
        </row>
        <row r="328">
          <cell r="E328">
            <v>100.56897531742064</v>
          </cell>
          <cell r="F328">
            <v>100.56897531742064</v>
          </cell>
          <cell r="G328">
            <v>100.56897531742064</v>
          </cell>
          <cell r="H328">
            <v>100.56897531742064</v>
          </cell>
          <cell r="I328">
            <v>97.172796445692228</v>
          </cell>
          <cell r="J328">
            <v>97.172796445692228</v>
          </cell>
          <cell r="K328">
            <v>97.172796445692228</v>
          </cell>
          <cell r="L328">
            <v>91.370496583275298</v>
          </cell>
          <cell r="M328">
            <v>90.89004333434147</v>
          </cell>
          <cell r="N328">
            <v>89.488039829843004</v>
          </cell>
          <cell r="O328">
            <v>88.195328088938922</v>
          </cell>
          <cell r="P328">
            <v>86.616705569906799</v>
          </cell>
          <cell r="Q328">
            <v>86.107339871397741</v>
          </cell>
          <cell r="R328">
            <v>85.905294679869982</v>
          </cell>
          <cell r="S328">
            <v>85.153780899881554</v>
          </cell>
          <cell r="T328">
            <v>84.688503030619543</v>
          </cell>
          <cell r="U328">
            <v>84.330449776546857</v>
          </cell>
        </row>
        <row r="329">
          <cell r="E329">
            <v>100.49639140342116</v>
          </cell>
          <cell r="F329">
            <v>100.49639140342116</v>
          </cell>
          <cell r="G329">
            <v>100.08479912265663</v>
          </cell>
          <cell r="H329">
            <v>99.161328307127675</v>
          </cell>
          <cell r="I329">
            <v>97.138097436586449</v>
          </cell>
          <cell r="J329">
            <v>96.817642577478551</v>
          </cell>
          <cell r="K329">
            <v>95.807828195546179</v>
          </cell>
          <cell r="L329">
            <v>91.817976347843597</v>
          </cell>
          <cell r="M329">
            <v>90.806292225854975</v>
          </cell>
          <cell r="N329">
            <v>89.944324410152973</v>
          </cell>
          <cell r="O329">
            <v>88.087146636399268</v>
          </cell>
          <cell r="P329">
            <v>87.768568573799499</v>
          </cell>
          <cell r="Q329">
            <v>86.335032102540424</v>
          </cell>
          <cell r="R329">
            <v>85.031988652537009</v>
          </cell>
          <cell r="S329">
            <v>84.075085130357934</v>
          </cell>
          <cell r="T329">
            <v>83.546925402503049</v>
          </cell>
          <cell r="U329">
            <v>83.113463891987351</v>
          </cell>
        </row>
        <row r="330">
          <cell r="E330">
            <v>100.5707064398746</v>
          </cell>
          <cell r="F330">
            <v>100.5707064398746</v>
          </cell>
          <cell r="G330">
            <v>100.5707064398746</v>
          </cell>
          <cell r="H330">
            <v>100.34910141964981</v>
          </cell>
          <cell r="I330">
            <v>99.015819826230498</v>
          </cell>
          <cell r="J330">
            <v>99.015819826230498</v>
          </cell>
          <cell r="K330">
            <v>92.902047524052534</v>
          </cell>
          <cell r="L330">
            <v>92.902047524052534</v>
          </cell>
          <cell r="M330">
            <v>92.541623869983098</v>
          </cell>
          <cell r="N330">
            <v>89.901968221715123</v>
          </cell>
          <cell r="O330">
            <v>89.901968221715123</v>
          </cell>
          <cell r="P330">
            <v>89.901968221715123</v>
          </cell>
          <cell r="Q330">
            <v>87.893230541650894</v>
          </cell>
          <cell r="R330">
            <v>86.356178602108614</v>
          </cell>
          <cell r="S330">
            <v>85.179651168030261</v>
          </cell>
          <cell r="T330">
            <v>84.175285920730389</v>
          </cell>
          <cell r="U330">
            <v>83.379439398264267</v>
          </cell>
        </row>
        <row r="331">
          <cell r="E331">
            <v>100.56352923360377</v>
          </cell>
          <cell r="F331">
            <v>100.56352923360377</v>
          </cell>
          <cell r="G331">
            <v>100.56352923360377</v>
          </cell>
          <cell r="H331">
            <v>100.56352923360377</v>
          </cell>
          <cell r="I331">
            <v>98.389297489629485</v>
          </cell>
          <cell r="J331">
            <v>95.996576491830467</v>
          </cell>
          <cell r="K331">
            <v>95.996576491830467</v>
          </cell>
          <cell r="L331">
            <v>91.667495055254236</v>
          </cell>
          <cell r="M331">
            <v>91.399376215197904</v>
          </cell>
          <cell r="N331">
            <v>88.738849647093943</v>
          </cell>
          <cell r="O331">
            <v>88.738849647093943</v>
          </cell>
          <cell r="P331">
            <v>87.482359446799066</v>
          </cell>
          <cell r="Q331">
            <v>87.482359446799066</v>
          </cell>
          <cell r="R331">
            <v>86.59111910449387</v>
          </cell>
          <cell r="S331">
            <v>85.913412911509837</v>
          </cell>
          <cell r="T331">
            <v>85.457056515429485</v>
          </cell>
          <cell r="U331">
            <v>85.097490239177873</v>
          </cell>
        </row>
        <row r="332">
          <cell r="E332">
            <v>100.57346957367932</v>
          </cell>
          <cell r="F332">
            <v>100.57346957367932</v>
          </cell>
          <cell r="G332">
            <v>99.218793384799042</v>
          </cell>
          <cell r="H332">
            <v>97.358349428000665</v>
          </cell>
          <cell r="I332">
            <v>95.147522891289</v>
          </cell>
          <cell r="J332">
            <v>95.147522891289</v>
          </cell>
          <cell r="K332">
            <v>93.838049865537911</v>
          </cell>
          <cell r="L332">
            <v>93.391472096901396</v>
          </cell>
          <cell r="M332">
            <v>89.172535685253948</v>
          </cell>
          <cell r="N332">
            <v>87.417798043598282</v>
          </cell>
          <cell r="O332">
            <v>86.775288015037631</v>
          </cell>
          <cell r="P332">
            <v>86.775288015037631</v>
          </cell>
          <cell r="Q332">
            <v>86.219704018120609</v>
          </cell>
          <cell r="R332">
            <v>85.290885692373465</v>
          </cell>
          <cell r="S332">
            <v>84.569198946782677</v>
          </cell>
          <cell r="T332">
            <v>84.038823177327089</v>
          </cell>
          <cell r="U332">
            <v>83.648383529500066</v>
          </cell>
        </row>
        <row r="333">
          <cell r="E333">
            <v>100.5044854347755</v>
          </cell>
          <cell r="F333">
            <v>100.5044854347755</v>
          </cell>
          <cell r="G333">
            <v>100.48315744664416</v>
          </cell>
          <cell r="H333">
            <v>100.48150449453999</v>
          </cell>
          <cell r="I333">
            <v>99.32250947370602</v>
          </cell>
          <cell r="J333">
            <v>97.773372875796255</v>
          </cell>
          <cell r="K333">
            <v>92.950065886260276</v>
          </cell>
          <cell r="L333">
            <v>91.724860646784975</v>
          </cell>
          <cell r="M333">
            <v>90.136629714510846</v>
          </cell>
          <cell r="N333">
            <v>88.113191622148705</v>
          </cell>
          <cell r="O333">
            <v>88.113191622148705</v>
          </cell>
          <cell r="P333">
            <v>86.263059695430144</v>
          </cell>
          <cell r="Q333">
            <v>86.263059695430144</v>
          </cell>
          <cell r="R333">
            <v>85.888093875892395</v>
          </cell>
          <cell r="S333">
            <v>85.266439441796834</v>
          </cell>
          <cell r="T333">
            <v>84.772412653203631</v>
          </cell>
          <cell r="U333">
            <v>84.423453769567374</v>
          </cell>
        </row>
        <row r="334">
          <cell r="E334">
            <v>100.51560049263685</v>
          </cell>
          <cell r="F334">
            <v>100.51560049263685</v>
          </cell>
          <cell r="G334">
            <v>98.866647142669223</v>
          </cell>
          <cell r="H334">
            <v>97.180568524268921</v>
          </cell>
          <cell r="I334">
            <v>96.63961959664401</v>
          </cell>
          <cell r="J334">
            <v>92.250841160014133</v>
          </cell>
          <cell r="K334">
            <v>91.39306210358194</v>
          </cell>
          <cell r="L334">
            <v>90.981929135147979</v>
          </cell>
          <cell r="M334">
            <v>90.981929135147979</v>
          </cell>
          <cell r="N334">
            <v>88.047742124489503</v>
          </cell>
          <cell r="O334">
            <v>86.275873883897631</v>
          </cell>
          <cell r="P334">
            <v>84.954969611471597</v>
          </cell>
          <cell r="Q334">
            <v>83.847281094897014</v>
          </cell>
          <cell r="R334">
            <v>83.034526032307355</v>
          </cell>
          <cell r="S334">
            <v>82.510458275124805</v>
          </cell>
          <cell r="T334">
            <v>82.077041820387137</v>
          </cell>
          <cell r="U334">
            <v>81.788501248115423</v>
          </cell>
        </row>
        <row r="335">
          <cell r="E335">
            <v>100.43716642144733</v>
          </cell>
          <cell r="F335">
            <v>100.43716642144733</v>
          </cell>
          <cell r="G335">
            <v>100.43716642144733</v>
          </cell>
          <cell r="H335">
            <v>100.3452820348233</v>
          </cell>
          <cell r="I335">
            <v>98.984934048545981</v>
          </cell>
          <cell r="J335">
            <v>96.608284711142417</v>
          </cell>
          <cell r="K335">
            <v>95.665827952226252</v>
          </cell>
          <cell r="L335">
            <v>93.266514301498191</v>
          </cell>
          <cell r="M335">
            <v>93.266514301498191</v>
          </cell>
          <cell r="N335">
            <v>91.517878054579839</v>
          </cell>
          <cell r="O335">
            <v>89.123861314133109</v>
          </cell>
          <cell r="P335">
            <v>87.602570011997159</v>
          </cell>
          <cell r="Q335">
            <v>86.275011172849986</v>
          </cell>
          <cell r="R335">
            <v>85.273736052089305</v>
          </cell>
          <cell r="S335">
            <v>84.50202621785327</v>
          </cell>
          <cell r="T335">
            <v>83.919198093494501</v>
          </cell>
          <cell r="U335">
            <v>83.467604716779519</v>
          </cell>
        </row>
        <row r="336">
          <cell r="E336">
            <v>100.57260617953457</v>
          </cell>
          <cell r="F336">
            <v>100.57260617953457</v>
          </cell>
          <cell r="G336">
            <v>100.57260617953457</v>
          </cell>
          <cell r="H336">
            <v>100.38708152289068</v>
          </cell>
          <cell r="I336">
            <v>97.818426168219858</v>
          </cell>
          <cell r="J336">
            <v>96.451917616361115</v>
          </cell>
          <cell r="K336">
            <v>93.087257038520619</v>
          </cell>
          <cell r="L336">
            <v>92.179984460883986</v>
          </cell>
          <cell r="M336">
            <v>91.567238986764778</v>
          </cell>
          <cell r="N336">
            <v>91.243697612497087</v>
          </cell>
          <cell r="O336">
            <v>88.512417904409688</v>
          </cell>
          <cell r="P336">
            <v>88.512417904409688</v>
          </cell>
          <cell r="Q336">
            <v>87.19546630195488</v>
          </cell>
          <cell r="R336">
            <v>86.275239547339837</v>
          </cell>
          <cell r="S336">
            <v>85.626629133348203</v>
          </cell>
          <cell r="T336">
            <v>85.105402424530894</v>
          </cell>
          <cell r="U336">
            <v>84.723836423337758</v>
          </cell>
        </row>
        <row r="337">
          <cell r="E337">
            <v>100.60770625363217</v>
          </cell>
          <cell r="F337">
            <v>100.60770625363217</v>
          </cell>
          <cell r="G337">
            <v>100.60770625363217</v>
          </cell>
          <cell r="H337">
            <v>100.01700980493651</v>
          </cell>
          <cell r="I337">
            <v>95.954248536708761</v>
          </cell>
          <cell r="J337">
            <v>95.585272260621693</v>
          </cell>
          <cell r="K337">
            <v>95.585272260621693</v>
          </cell>
          <cell r="L337">
            <v>95.585272260621693</v>
          </cell>
          <cell r="M337">
            <v>95.282319467496507</v>
          </cell>
          <cell r="N337">
            <v>90.808027718580675</v>
          </cell>
          <cell r="O337">
            <v>90.207508556503157</v>
          </cell>
          <cell r="P337">
            <v>89.835013337843066</v>
          </cell>
          <cell r="Q337">
            <v>88.261232561201709</v>
          </cell>
          <cell r="R337">
            <v>87.215532955784695</v>
          </cell>
          <cell r="S337">
            <v>86.465624866580839</v>
          </cell>
          <cell r="T337">
            <v>85.942178720181133</v>
          </cell>
          <cell r="U337">
            <v>85.548187255900842</v>
          </cell>
        </row>
        <row r="338">
          <cell r="E338">
            <v>100.55675181850782</v>
          </cell>
          <cell r="F338">
            <v>100.55675181850782</v>
          </cell>
          <cell r="G338">
            <v>100.55675181850782</v>
          </cell>
          <cell r="H338">
            <v>100.55675181850782</v>
          </cell>
          <cell r="I338">
            <v>98.346393864871416</v>
          </cell>
          <cell r="J338">
            <v>97.538012343638982</v>
          </cell>
          <cell r="K338">
            <v>97.538012343638982</v>
          </cell>
          <cell r="L338">
            <v>97.488209316663855</v>
          </cell>
          <cell r="M338">
            <v>93.449757320569603</v>
          </cell>
          <cell r="N338">
            <v>93.449757320569603</v>
          </cell>
          <cell r="O338">
            <v>93.449757320569603</v>
          </cell>
          <cell r="P338">
            <v>93.449757320569603</v>
          </cell>
          <cell r="Q338">
            <v>93.10351855566033</v>
          </cell>
          <cell r="R338">
            <v>89.492709548308227</v>
          </cell>
          <cell r="S338">
            <v>88.77428271098421</v>
          </cell>
          <cell r="T338">
            <v>88.77428271098421</v>
          </cell>
          <cell r="U338">
            <v>88.77428271098421</v>
          </cell>
        </row>
        <row r="339">
          <cell r="E339">
            <v>100.62812649651407</v>
          </cell>
          <cell r="F339">
            <v>100.62812649651407</v>
          </cell>
          <cell r="G339">
            <v>100.62812649651407</v>
          </cell>
          <cell r="H339">
            <v>98.605276324115906</v>
          </cell>
          <cell r="I339">
            <v>95.593661850622823</v>
          </cell>
          <cell r="J339">
            <v>95.217777640977815</v>
          </cell>
          <cell r="K339">
            <v>90.579351126983624</v>
          </cell>
          <cell r="L339">
            <v>90.579351126983624</v>
          </cell>
          <cell r="M339">
            <v>90.579351126983624</v>
          </cell>
          <cell r="N339">
            <v>90.011110515623415</v>
          </cell>
          <cell r="O339">
            <v>88.921255905770877</v>
          </cell>
          <cell r="P339">
            <v>88.173362239633903</v>
          </cell>
          <cell r="Q339">
            <v>86.841279733217405</v>
          </cell>
          <cell r="R339">
            <v>86.063664605390855</v>
          </cell>
          <cell r="S339">
            <v>85.430922247617076</v>
          </cell>
          <cell r="T339">
            <v>85.008087170894285</v>
          </cell>
          <cell r="U339">
            <v>84.688899139467907</v>
          </cell>
        </row>
        <row r="340">
          <cell r="E340">
            <v>100.46882926373283</v>
          </cell>
          <cell r="F340">
            <v>100.46882926373283</v>
          </cell>
          <cell r="G340">
            <v>100.46882926373283</v>
          </cell>
          <cell r="H340">
            <v>99.58189929361572</v>
          </cell>
          <cell r="I340">
            <v>99.58189929361572</v>
          </cell>
          <cell r="J340">
            <v>94.822018842844471</v>
          </cell>
          <cell r="K340">
            <v>94.465023283356516</v>
          </cell>
          <cell r="L340">
            <v>91.56937437122339</v>
          </cell>
          <cell r="M340">
            <v>91.55627368298849</v>
          </cell>
          <cell r="N340">
            <v>91.55627368298849</v>
          </cell>
          <cell r="O340">
            <v>91.55627368298849</v>
          </cell>
          <cell r="P340">
            <v>87.105758518878787</v>
          </cell>
          <cell r="Q340">
            <v>84.74384042482076</v>
          </cell>
          <cell r="R340">
            <v>83.56379016758126</v>
          </cell>
          <cell r="S340">
            <v>82.739059562531523</v>
          </cell>
          <cell r="T340">
            <v>82.206172692521193</v>
          </cell>
          <cell r="U340">
            <v>81.81095970073406</v>
          </cell>
        </row>
        <row r="341">
          <cell r="E341">
            <v>100.6790540155299</v>
          </cell>
          <cell r="F341">
            <v>100.6790540155299</v>
          </cell>
          <cell r="G341">
            <v>99.820600801823815</v>
          </cell>
          <cell r="H341">
            <v>99.008719009757769</v>
          </cell>
          <cell r="I341">
            <v>97.831070301348987</v>
          </cell>
          <cell r="J341">
            <v>96.647023715761492</v>
          </cell>
          <cell r="K341">
            <v>93.86317056372215</v>
          </cell>
          <cell r="L341">
            <v>91.294980905944342</v>
          </cell>
          <cell r="M341">
            <v>91.294980905944342</v>
          </cell>
          <cell r="N341">
            <v>87.939590648330096</v>
          </cell>
          <cell r="O341">
            <v>85.276824904616873</v>
          </cell>
          <cell r="P341">
            <v>83.693223150857747</v>
          </cell>
          <cell r="Q341">
            <v>82.584536563666035</v>
          </cell>
          <cell r="R341">
            <v>81.770501782712259</v>
          </cell>
          <cell r="S341">
            <v>81.185460121888568</v>
          </cell>
          <cell r="T341">
            <v>80.782701082565978</v>
          </cell>
          <cell r="U341">
            <v>80.476071961125342</v>
          </cell>
        </row>
        <row r="342">
          <cell r="E342">
            <v>100.36937864560024</v>
          </cell>
          <cell r="F342">
            <v>100.36937864560024</v>
          </cell>
          <cell r="G342">
            <v>99.209593627774652</v>
          </cell>
          <cell r="H342">
            <v>99.209593627774652</v>
          </cell>
          <cell r="I342">
            <v>96.779868672705376</v>
          </cell>
          <cell r="J342">
            <v>96.779868672705376</v>
          </cell>
          <cell r="K342">
            <v>95.776354950406798</v>
          </cell>
          <cell r="L342">
            <v>94.94571169775017</v>
          </cell>
          <cell r="M342">
            <v>94.762576040581592</v>
          </cell>
          <cell r="N342">
            <v>89.698786263746328</v>
          </cell>
          <cell r="O342">
            <v>88.226054591990305</v>
          </cell>
          <cell r="P342">
            <v>88.226054591990305</v>
          </cell>
          <cell r="Q342">
            <v>86.831850047791406</v>
          </cell>
          <cell r="R342">
            <v>85.386484968235649</v>
          </cell>
          <cell r="S342">
            <v>84.294029230148809</v>
          </cell>
          <cell r="T342">
            <v>83.503024259979824</v>
          </cell>
          <cell r="U342">
            <v>83.035963711126982</v>
          </cell>
        </row>
        <row r="343">
          <cell r="E343">
            <v>100.51905227614733</v>
          </cell>
          <cell r="F343">
            <v>100.51905227614733</v>
          </cell>
          <cell r="G343">
            <v>99.960295981078843</v>
          </cell>
          <cell r="H343">
            <v>99.134624111824763</v>
          </cell>
          <cell r="I343">
            <v>97.355358619955084</v>
          </cell>
          <cell r="J343">
            <v>95.593080123979135</v>
          </cell>
          <cell r="K343">
            <v>95.171139837313035</v>
          </cell>
          <cell r="L343">
            <v>94.396373490915281</v>
          </cell>
          <cell r="M343">
            <v>91.167415183164351</v>
          </cell>
          <cell r="N343">
            <v>91.113006652561864</v>
          </cell>
          <cell r="O343">
            <v>89.910266358855537</v>
          </cell>
          <cell r="P343">
            <v>88.86689984056845</v>
          </cell>
          <cell r="Q343">
            <v>88.662960429125377</v>
          </cell>
          <cell r="R343">
            <v>88.662960429125377</v>
          </cell>
          <cell r="S343">
            <v>87.563152317614779</v>
          </cell>
          <cell r="T343">
            <v>86.706871886373875</v>
          </cell>
          <cell r="U343">
            <v>86.000106927750437</v>
          </cell>
        </row>
        <row r="344">
          <cell r="E344">
            <v>100.7218206115173</v>
          </cell>
          <cell r="F344">
            <v>100.7218206115173</v>
          </cell>
          <cell r="G344">
            <v>99.104157338689376</v>
          </cell>
          <cell r="H344">
            <v>99.104157338689376</v>
          </cell>
          <cell r="I344">
            <v>94.98597021208721</v>
          </cell>
          <cell r="J344">
            <v>94.98597021208721</v>
          </cell>
          <cell r="K344">
            <v>94.926680349690528</v>
          </cell>
          <cell r="L344">
            <v>92.135179087535747</v>
          </cell>
          <cell r="M344">
            <v>92.135179087535747</v>
          </cell>
          <cell r="N344">
            <v>92.135179087535747</v>
          </cell>
          <cell r="O344">
            <v>92.135179087535747</v>
          </cell>
          <cell r="P344">
            <v>90.361349575360592</v>
          </cell>
          <cell r="Q344">
            <v>89.408489466652654</v>
          </cell>
          <cell r="R344">
            <v>87.823976569306154</v>
          </cell>
          <cell r="S344">
            <v>86.757806736825529</v>
          </cell>
          <cell r="T344">
            <v>85.823610018211355</v>
          </cell>
          <cell r="U344">
            <v>85.087128357185222</v>
          </cell>
        </row>
        <row r="345">
          <cell r="E345">
            <v>100.52339777493489</v>
          </cell>
          <cell r="F345">
            <v>100.52339777493489</v>
          </cell>
          <cell r="G345">
            <v>99.443053556330014</v>
          </cell>
          <cell r="H345">
            <v>98.085932136671701</v>
          </cell>
          <cell r="I345">
            <v>95.510328687797966</v>
          </cell>
          <cell r="J345">
            <v>94.100902174834573</v>
          </cell>
          <cell r="K345">
            <v>93.419545630852085</v>
          </cell>
          <cell r="L345">
            <v>89.809644348248696</v>
          </cell>
          <cell r="M345">
            <v>88.754320008823271</v>
          </cell>
          <cell r="N345">
            <v>87.378915796468505</v>
          </cell>
          <cell r="O345">
            <v>86.119646032387791</v>
          </cell>
          <cell r="P345">
            <v>85.05130251827299</v>
          </cell>
          <cell r="Q345">
            <v>84.323791111228402</v>
          </cell>
          <cell r="R345">
            <v>83.754744228050853</v>
          </cell>
          <cell r="S345">
            <v>83.373384797037147</v>
          </cell>
          <cell r="T345">
            <v>83.121304657376356</v>
          </cell>
          <cell r="U345">
            <v>82.930027347093144</v>
          </cell>
        </row>
        <row r="346">
          <cell r="E346">
            <v>100.47076097152478</v>
          </cell>
          <cell r="F346">
            <v>100.47076097152478</v>
          </cell>
          <cell r="G346">
            <v>100.47076097152478</v>
          </cell>
          <cell r="H346">
            <v>100.47076097152478</v>
          </cell>
          <cell r="I346">
            <v>99.784554680458214</v>
          </cell>
          <cell r="J346">
            <v>96.764396823635266</v>
          </cell>
          <cell r="K346">
            <v>96.253929791406648</v>
          </cell>
          <cell r="L346">
            <v>96.253929791406648</v>
          </cell>
          <cell r="M346">
            <v>91.02445733976289</v>
          </cell>
          <cell r="N346">
            <v>86.868210457153538</v>
          </cell>
          <cell r="O346">
            <v>86.868210457153538</v>
          </cell>
          <cell r="P346">
            <v>84.568040192155109</v>
          </cell>
          <cell r="Q346">
            <v>82.919450544681453</v>
          </cell>
          <cell r="R346">
            <v>81.518303167935073</v>
          </cell>
          <cell r="S346">
            <v>80.716891847690675</v>
          </cell>
          <cell r="T346">
            <v>80.181066876422207</v>
          </cell>
          <cell r="U346">
            <v>79.747599203609525</v>
          </cell>
        </row>
        <row r="347">
          <cell r="E347">
            <v>100.49477037954479</v>
          </cell>
          <cell r="F347">
            <v>100.49477037954479</v>
          </cell>
          <cell r="G347">
            <v>100.49477037954479</v>
          </cell>
          <cell r="H347">
            <v>100.28728548069968</v>
          </cell>
          <cell r="I347">
            <v>96.997084079919148</v>
          </cell>
          <cell r="J347">
            <v>94.792295964989108</v>
          </cell>
          <cell r="K347">
            <v>93.267395252351363</v>
          </cell>
          <cell r="L347">
            <v>93.267395252351363</v>
          </cell>
          <cell r="M347">
            <v>93.267395252351363</v>
          </cell>
          <cell r="N347">
            <v>88.01835348335257</v>
          </cell>
          <cell r="O347">
            <v>86.691574900979134</v>
          </cell>
          <cell r="P347">
            <v>84.878530267798055</v>
          </cell>
          <cell r="Q347">
            <v>83.25222782427997</v>
          </cell>
          <cell r="R347">
            <v>82.116132095132883</v>
          </cell>
          <cell r="S347">
            <v>81.363641176851843</v>
          </cell>
          <cell r="T347">
            <v>80.820087902904206</v>
          </cell>
          <cell r="U347">
            <v>80.393256860384582</v>
          </cell>
        </row>
        <row r="348">
          <cell r="E348">
            <v>100.68847287948992</v>
          </cell>
          <cell r="F348">
            <v>100.68847287948992</v>
          </cell>
          <cell r="G348">
            <v>100.68847287948992</v>
          </cell>
          <cell r="H348">
            <v>100.68847287948992</v>
          </cell>
          <cell r="I348">
            <v>100.68847287948992</v>
          </cell>
          <cell r="J348">
            <v>97.274161228205102</v>
          </cell>
          <cell r="K348">
            <v>93.579679941084351</v>
          </cell>
          <cell r="L348">
            <v>93.579679941084351</v>
          </cell>
          <cell r="M348">
            <v>93.545110393100074</v>
          </cell>
          <cell r="N348">
            <v>91.600562435430732</v>
          </cell>
          <cell r="O348">
            <v>90.062783176921926</v>
          </cell>
          <cell r="P348">
            <v>87.680673947028566</v>
          </cell>
          <cell r="Q348">
            <v>87.680673947028566</v>
          </cell>
          <cell r="R348">
            <v>86.650271049034473</v>
          </cell>
          <cell r="S348">
            <v>85.8911051134601</v>
          </cell>
          <cell r="T348">
            <v>85.23803645607407</v>
          </cell>
          <cell r="U348">
            <v>84.778128480787473</v>
          </cell>
        </row>
        <row r="349">
          <cell r="E349">
            <v>100.53638830669868</v>
          </cell>
          <cell r="F349">
            <v>100.53638830669868</v>
          </cell>
          <cell r="G349">
            <v>98.867317974678912</v>
          </cell>
          <cell r="H349">
            <v>97.385975345197252</v>
          </cell>
          <cell r="I349">
            <v>95.865967171980657</v>
          </cell>
          <cell r="J349">
            <v>93.791690631715724</v>
          </cell>
          <cell r="K349">
            <v>93.791690631715724</v>
          </cell>
          <cell r="L349">
            <v>92.012121082173977</v>
          </cell>
          <cell r="M349">
            <v>90.884937346428572</v>
          </cell>
          <cell r="N349">
            <v>90.208636113362218</v>
          </cell>
          <cell r="O349">
            <v>88.411704397626607</v>
          </cell>
          <cell r="P349">
            <v>86.220783991553873</v>
          </cell>
          <cell r="Q349">
            <v>84.762558911658317</v>
          </cell>
          <cell r="R349">
            <v>83.595526719673927</v>
          </cell>
          <cell r="S349">
            <v>82.775815796839055</v>
          </cell>
          <cell r="T349">
            <v>82.051228756871751</v>
          </cell>
          <cell r="U349">
            <v>81.543949650697002</v>
          </cell>
        </row>
        <row r="350">
          <cell r="E350">
            <v>100.6091701661704</v>
          </cell>
          <cell r="F350">
            <v>100.6091701661704</v>
          </cell>
          <cell r="G350">
            <v>100.13867603509745</v>
          </cell>
          <cell r="H350">
            <v>99.076474001288275</v>
          </cell>
          <cell r="I350">
            <v>98.695717011711452</v>
          </cell>
          <cell r="J350">
            <v>97.234701602943332</v>
          </cell>
          <cell r="K350">
            <v>95.723830093262336</v>
          </cell>
          <cell r="L350">
            <v>93.658853233764702</v>
          </cell>
          <cell r="M350">
            <v>92.329378397324845</v>
          </cell>
          <cell r="N350">
            <v>92.329378397324845</v>
          </cell>
          <cell r="O350">
            <v>90.312146455575046</v>
          </cell>
          <cell r="P350">
            <v>89.117501112780445</v>
          </cell>
          <cell r="Q350">
            <v>87.207437926288989</v>
          </cell>
          <cell r="R350">
            <v>85.68975483006227</v>
          </cell>
          <cell r="S350">
            <v>84.66071969113807</v>
          </cell>
          <cell r="T350">
            <v>83.893911785518924</v>
          </cell>
          <cell r="U350">
            <v>83.29203542426545</v>
          </cell>
        </row>
        <row r="351">
          <cell r="E351">
            <v>100.67448023166077</v>
          </cell>
          <cell r="F351">
            <v>100.67448023166077</v>
          </cell>
          <cell r="G351">
            <v>100.67448023166077</v>
          </cell>
          <cell r="H351">
            <v>100.67448023166077</v>
          </cell>
          <cell r="I351">
            <v>97.593765438773147</v>
          </cell>
          <cell r="J351">
            <v>96.828202808697654</v>
          </cell>
          <cell r="K351">
            <v>93.515456606951375</v>
          </cell>
          <cell r="L351">
            <v>93.515456606951375</v>
          </cell>
          <cell r="M351">
            <v>91.748999718917034</v>
          </cell>
          <cell r="N351">
            <v>91.011242414758598</v>
          </cell>
          <cell r="O351">
            <v>90.268998700995326</v>
          </cell>
          <cell r="P351">
            <v>89.139752896647906</v>
          </cell>
          <cell r="Q351">
            <v>87.736264562120212</v>
          </cell>
          <cell r="R351">
            <v>86.746297293514431</v>
          </cell>
          <cell r="S351">
            <v>85.923901824718811</v>
          </cell>
          <cell r="T351">
            <v>85.45913363317139</v>
          </cell>
          <cell r="U351">
            <v>85.08488888543252</v>
          </cell>
        </row>
        <row r="352">
          <cell r="E352">
            <v>100.58626473443367</v>
          </cell>
          <cell r="F352">
            <v>100.58626473443367</v>
          </cell>
          <cell r="G352">
            <v>99.114318144526166</v>
          </cell>
          <cell r="H352">
            <v>99.080966020613332</v>
          </cell>
          <cell r="I352">
            <v>97.861421887474165</v>
          </cell>
          <cell r="J352">
            <v>97.861421887474165</v>
          </cell>
          <cell r="K352">
            <v>93.731485974215701</v>
          </cell>
          <cell r="L352">
            <v>93.509948492088711</v>
          </cell>
          <cell r="M352">
            <v>93.509948492088711</v>
          </cell>
          <cell r="N352">
            <v>92.572318906498637</v>
          </cell>
          <cell r="O352">
            <v>88.117231247458292</v>
          </cell>
          <cell r="P352">
            <v>88.117231247458292</v>
          </cell>
          <cell r="Q352">
            <v>88.117231247458292</v>
          </cell>
          <cell r="R352">
            <v>86.446709351791966</v>
          </cell>
          <cell r="S352">
            <v>85.533048221774237</v>
          </cell>
          <cell r="T352">
            <v>84.850084218171403</v>
          </cell>
          <cell r="U352">
            <v>84.416480422697433</v>
          </cell>
        </row>
        <row r="353">
          <cell r="E353">
            <v>100.66862403820816</v>
          </cell>
          <cell r="F353">
            <v>100.66862403820816</v>
          </cell>
          <cell r="G353">
            <v>100.66862403820816</v>
          </cell>
          <cell r="H353">
            <v>100.66862403820816</v>
          </cell>
          <cell r="I353">
            <v>100.26059164143295</v>
          </cell>
          <cell r="J353">
            <v>97.558124975428484</v>
          </cell>
          <cell r="K353">
            <v>93.882983976183723</v>
          </cell>
          <cell r="L353">
            <v>92.401623599793709</v>
          </cell>
          <cell r="M353">
            <v>91.933883675458546</v>
          </cell>
          <cell r="N353">
            <v>90.787723502417336</v>
          </cell>
          <cell r="O353">
            <v>89.043283506648677</v>
          </cell>
          <cell r="P353">
            <v>89.043283506648677</v>
          </cell>
          <cell r="Q353">
            <v>88.85714671176207</v>
          </cell>
          <cell r="R353">
            <v>87.90459884999801</v>
          </cell>
          <cell r="S353">
            <v>86.840342379589174</v>
          </cell>
          <cell r="T353">
            <v>86.110401752728563</v>
          </cell>
          <cell r="U353">
            <v>85.59184795467732</v>
          </cell>
        </row>
        <row r="354">
          <cell r="E354">
            <v>100.5509532341038</v>
          </cell>
          <cell r="F354">
            <v>100.5509532341038</v>
          </cell>
          <cell r="G354">
            <v>100.22760372938367</v>
          </cell>
          <cell r="H354">
            <v>98.137628713934575</v>
          </cell>
          <cell r="I354">
            <v>96.272502872557126</v>
          </cell>
          <cell r="J354">
            <v>94.447086003915814</v>
          </cell>
          <cell r="K354">
            <v>93.227530096485452</v>
          </cell>
          <cell r="L354">
            <v>90.689398296330324</v>
          </cell>
          <cell r="M354">
            <v>89.656623216765695</v>
          </cell>
          <cell r="N354">
            <v>87.751991083379735</v>
          </cell>
          <cell r="O354">
            <v>86.983562384701386</v>
          </cell>
          <cell r="P354">
            <v>85.029502592177067</v>
          </cell>
          <cell r="Q354">
            <v>84.810884210007643</v>
          </cell>
          <cell r="R354">
            <v>83.833721323488504</v>
          </cell>
          <cell r="S354">
            <v>83.070090090404335</v>
          </cell>
          <cell r="T354">
            <v>82.501851586038043</v>
          </cell>
          <cell r="U354">
            <v>82.008998250789404</v>
          </cell>
        </row>
        <row r="355">
          <cell r="E355">
            <v>100.69666995811171</v>
          </cell>
          <cell r="F355">
            <v>100.69666995811171</v>
          </cell>
          <cell r="G355">
            <v>100.69666995811171</v>
          </cell>
          <cell r="H355">
            <v>99.813753310511416</v>
          </cell>
          <cell r="I355">
            <v>97.85149053826666</v>
          </cell>
          <cell r="J355">
            <v>97.555920804707597</v>
          </cell>
          <cell r="K355">
            <v>97.492694308020148</v>
          </cell>
          <cell r="L355">
            <v>94.459285258649246</v>
          </cell>
          <cell r="M355">
            <v>93.758643692820456</v>
          </cell>
          <cell r="N355">
            <v>92.126029696256623</v>
          </cell>
          <cell r="O355">
            <v>90.917065914284294</v>
          </cell>
          <cell r="P355">
            <v>90.917065914284294</v>
          </cell>
          <cell r="Q355">
            <v>90.164324940950465</v>
          </cell>
          <cell r="R355">
            <v>89.640781486430328</v>
          </cell>
          <cell r="S355">
            <v>88.712841282767357</v>
          </cell>
          <cell r="T355">
            <v>88.024686927380586</v>
          </cell>
          <cell r="U355">
            <v>87.493073274531383</v>
          </cell>
        </row>
        <row r="356">
          <cell r="E356">
            <v>100.64261554177769</v>
          </cell>
          <cell r="F356">
            <v>100.64261554177769</v>
          </cell>
          <cell r="G356">
            <v>99.870463836714976</v>
          </cell>
          <cell r="H356">
            <v>99.870463836714976</v>
          </cell>
          <cell r="I356">
            <v>99.870463836714976</v>
          </cell>
          <cell r="J356">
            <v>97.195905818784553</v>
          </cell>
          <cell r="K356">
            <v>91.292844340572429</v>
          </cell>
          <cell r="L356">
            <v>91.292844340572429</v>
          </cell>
          <cell r="M356">
            <v>88.969490679153097</v>
          </cell>
          <cell r="N356">
            <v>87.748673861728491</v>
          </cell>
          <cell r="O356">
            <v>85.802061065996782</v>
          </cell>
          <cell r="P356">
            <v>84.997667045995911</v>
          </cell>
          <cell r="Q356">
            <v>83.889355260562112</v>
          </cell>
          <cell r="R356">
            <v>83.112631231723626</v>
          </cell>
          <cell r="S356">
            <v>82.612251000676181</v>
          </cell>
          <cell r="T356">
            <v>82.309724009219295</v>
          </cell>
          <cell r="U356">
            <v>82.06751485045433</v>
          </cell>
        </row>
        <row r="357">
          <cell r="E357">
            <v>100.4748582712248</v>
          </cell>
          <cell r="F357">
            <v>100.4748582712248</v>
          </cell>
          <cell r="G357">
            <v>100.4748582712248</v>
          </cell>
          <cell r="H357">
            <v>99.538258833027655</v>
          </cell>
          <cell r="I357">
            <v>98.320710493917261</v>
          </cell>
          <cell r="J357">
            <v>98.320710493917261</v>
          </cell>
          <cell r="K357">
            <v>94.198028967489662</v>
          </cell>
          <cell r="L357">
            <v>94.198028967489662</v>
          </cell>
          <cell r="M357">
            <v>89.030254543122396</v>
          </cell>
          <cell r="N357">
            <v>89.030254543122396</v>
          </cell>
          <cell r="O357">
            <v>87.894925630243634</v>
          </cell>
          <cell r="P357">
            <v>87.894925630243634</v>
          </cell>
          <cell r="Q357">
            <v>86.159283573237701</v>
          </cell>
          <cell r="R357">
            <v>84.998010889778115</v>
          </cell>
          <cell r="S357">
            <v>84.031524921810771</v>
          </cell>
          <cell r="T357">
            <v>83.322891432404717</v>
          </cell>
          <cell r="U357">
            <v>82.809965387028953</v>
          </cell>
        </row>
        <row r="358">
          <cell r="E358">
            <v>100.54633579615376</v>
          </cell>
          <cell r="F358">
            <v>100.54633579615376</v>
          </cell>
          <cell r="G358">
            <v>100.27768737114017</v>
          </cell>
          <cell r="H358">
            <v>99.877644246437214</v>
          </cell>
          <cell r="I358">
            <v>96.029547726499118</v>
          </cell>
          <cell r="J358">
            <v>96.029547726499118</v>
          </cell>
          <cell r="K358">
            <v>96.029547726499118</v>
          </cell>
          <cell r="L358">
            <v>96.029547726499118</v>
          </cell>
          <cell r="M358">
            <v>96.029547726499118</v>
          </cell>
          <cell r="N358">
            <v>95.623225404860577</v>
          </cell>
          <cell r="O358">
            <v>89.706551917841537</v>
          </cell>
          <cell r="P358">
            <v>89.706551917841537</v>
          </cell>
          <cell r="Q358">
            <v>88.534236785948607</v>
          </cell>
          <cell r="R358">
            <v>88.534236785948607</v>
          </cell>
          <cell r="S358">
            <v>87.101225299553903</v>
          </cell>
          <cell r="T358">
            <v>85.886728519412017</v>
          </cell>
          <cell r="U358">
            <v>84.928694804220399</v>
          </cell>
        </row>
        <row r="359">
          <cell r="E359">
            <v>100.51262193691754</v>
          </cell>
          <cell r="F359">
            <v>100.51262193691754</v>
          </cell>
          <cell r="G359">
            <v>100.51262193691754</v>
          </cell>
          <cell r="H359">
            <v>100.51262193691754</v>
          </cell>
          <cell r="I359">
            <v>98.876255077433569</v>
          </cell>
          <cell r="J359">
            <v>98.876255077433569</v>
          </cell>
          <cell r="K359">
            <v>96.079496517639029</v>
          </cell>
          <cell r="L359">
            <v>93.140093658757948</v>
          </cell>
          <cell r="M359">
            <v>92.155929372307497</v>
          </cell>
          <cell r="N359">
            <v>90.383065784819365</v>
          </cell>
          <cell r="O359">
            <v>90.156144406299134</v>
          </cell>
          <cell r="P359">
            <v>89.958567381188217</v>
          </cell>
          <cell r="Q359">
            <v>89.958567381188217</v>
          </cell>
          <cell r="R359">
            <v>89.958567381188217</v>
          </cell>
          <cell r="S359">
            <v>88.565240492886375</v>
          </cell>
          <cell r="T359">
            <v>87.770183344050395</v>
          </cell>
          <cell r="U359">
            <v>87.16610820018613</v>
          </cell>
        </row>
        <row r="360">
          <cell r="E360">
            <v>100.2590766133153</v>
          </cell>
          <cell r="F360">
            <v>100.2590766133153</v>
          </cell>
          <cell r="G360">
            <v>99.343529136979114</v>
          </cell>
          <cell r="H360">
            <v>99.139822164698188</v>
          </cell>
          <cell r="I360">
            <v>96.970131104588518</v>
          </cell>
          <cell r="J360">
            <v>94.610177518688616</v>
          </cell>
          <cell r="K360">
            <v>91.537794679587094</v>
          </cell>
          <cell r="L360">
            <v>91.537794679587094</v>
          </cell>
          <cell r="M360">
            <v>90.130703255638338</v>
          </cell>
          <cell r="N360">
            <v>88.845282017480898</v>
          </cell>
          <cell r="O360">
            <v>88.421133162721517</v>
          </cell>
          <cell r="P360">
            <v>87.483027010429893</v>
          </cell>
          <cell r="Q360">
            <v>86.200277975089946</v>
          </cell>
          <cell r="R360">
            <v>85.744866439188641</v>
          </cell>
          <cell r="S360">
            <v>85.193974889944315</v>
          </cell>
          <cell r="T360">
            <v>84.757668383426051</v>
          </cell>
          <cell r="U360">
            <v>84.402333045194695</v>
          </cell>
        </row>
        <row r="361">
          <cell r="E361">
            <v>100.63663599475203</v>
          </cell>
          <cell r="F361">
            <v>100.63663599475203</v>
          </cell>
          <cell r="G361">
            <v>100.63663599475203</v>
          </cell>
          <cell r="H361">
            <v>100.18996852313806</v>
          </cell>
          <cell r="I361">
            <v>98.261714129220167</v>
          </cell>
          <cell r="J361">
            <v>93.987671348993729</v>
          </cell>
          <cell r="K361">
            <v>93.235872157671992</v>
          </cell>
          <cell r="L361">
            <v>90.261644693037383</v>
          </cell>
          <cell r="M361">
            <v>88.185461882117266</v>
          </cell>
          <cell r="N361">
            <v>86.343557900976222</v>
          </cell>
          <cell r="O361">
            <v>85.02560095817104</v>
          </cell>
          <cell r="P361">
            <v>85.02560095817104</v>
          </cell>
          <cell r="Q361">
            <v>84.159048087845008</v>
          </cell>
          <cell r="R361">
            <v>83.481216707958666</v>
          </cell>
          <cell r="S361">
            <v>83.045949408208216</v>
          </cell>
          <cell r="T361">
            <v>82.755153225196096</v>
          </cell>
          <cell r="U361">
            <v>82.544953751539367</v>
          </cell>
        </row>
        <row r="362">
          <cell r="E362">
            <v>100.63034879426178</v>
          </cell>
          <cell r="F362">
            <v>100.63034879426178</v>
          </cell>
          <cell r="G362">
            <v>100.63034879426178</v>
          </cell>
          <cell r="H362">
            <v>100.63034879426178</v>
          </cell>
          <cell r="I362">
            <v>100.51703038538263</v>
          </cell>
          <cell r="J362">
            <v>100.51703038538263</v>
          </cell>
          <cell r="K362">
            <v>93.316354452795096</v>
          </cell>
          <cell r="L362">
            <v>92.52030809768857</v>
          </cell>
          <cell r="M362">
            <v>92.52030809768857</v>
          </cell>
          <cell r="N362">
            <v>92.025319126704474</v>
          </cell>
          <cell r="O362">
            <v>92.025319126704474</v>
          </cell>
          <cell r="P362">
            <v>90.16628432269313</v>
          </cell>
          <cell r="Q362">
            <v>87.824891317328266</v>
          </cell>
          <cell r="R362">
            <v>85.894283846328435</v>
          </cell>
          <cell r="S362">
            <v>84.519986405941339</v>
          </cell>
          <cell r="T362">
            <v>83.611100634093972</v>
          </cell>
          <cell r="U362">
            <v>82.855816407169726</v>
          </cell>
        </row>
        <row r="363">
          <cell r="E363">
            <v>100.66917039781471</v>
          </cell>
          <cell r="F363">
            <v>100.66917039781471</v>
          </cell>
          <cell r="G363">
            <v>99.918964514740111</v>
          </cell>
          <cell r="H363">
            <v>99.598070200362471</v>
          </cell>
          <cell r="I363">
            <v>95.601282637879393</v>
          </cell>
          <cell r="J363">
            <v>93.395075959078994</v>
          </cell>
          <cell r="K363">
            <v>92.045454249354279</v>
          </cell>
          <cell r="L363">
            <v>92.045454249354279</v>
          </cell>
          <cell r="M363">
            <v>88.945855929264127</v>
          </cell>
          <cell r="N363">
            <v>88.022061609050382</v>
          </cell>
          <cell r="O363">
            <v>85.962451285295771</v>
          </cell>
          <cell r="P363">
            <v>84.589198248872336</v>
          </cell>
          <cell r="Q363">
            <v>83.490838456557768</v>
          </cell>
          <cell r="R363">
            <v>82.688092699161601</v>
          </cell>
          <cell r="S363">
            <v>82.19170781411195</v>
          </cell>
          <cell r="T363">
            <v>81.791793034933363</v>
          </cell>
          <cell r="U363">
            <v>81.490768095560625</v>
          </cell>
        </row>
        <row r="364">
          <cell r="E364">
            <v>100.43686816404443</v>
          </cell>
          <cell r="F364">
            <v>100.43686816404443</v>
          </cell>
          <cell r="G364">
            <v>100.43686816404443</v>
          </cell>
          <cell r="H364">
            <v>100.43686816404443</v>
          </cell>
          <cell r="I364">
            <v>98.314461141903621</v>
          </cell>
          <cell r="J364">
            <v>95.648742175087079</v>
          </cell>
          <cell r="K364">
            <v>95.648742175087079</v>
          </cell>
          <cell r="L364">
            <v>90.300962764141062</v>
          </cell>
          <cell r="M364">
            <v>90.300962764141062</v>
          </cell>
          <cell r="N364">
            <v>87.708121566159093</v>
          </cell>
          <cell r="O364">
            <v>87.540879834719959</v>
          </cell>
          <cell r="P364">
            <v>86.199785163223765</v>
          </cell>
          <cell r="Q364">
            <v>85.018724520861852</v>
          </cell>
          <cell r="R364">
            <v>84.267209306986231</v>
          </cell>
          <cell r="S364">
            <v>83.672016095350614</v>
          </cell>
          <cell r="T364">
            <v>83.240342302981134</v>
          </cell>
          <cell r="U364">
            <v>82.882107237189572</v>
          </cell>
        </row>
        <row r="365">
          <cell r="E365">
            <v>100.60354063564355</v>
          </cell>
          <cell r="F365">
            <v>100.60354063564355</v>
          </cell>
          <cell r="G365">
            <v>100.50803169165144</v>
          </cell>
          <cell r="H365">
            <v>100.13688814954163</v>
          </cell>
          <cell r="I365">
            <v>97.054831441560438</v>
          </cell>
          <cell r="J365">
            <v>97.054831441560438</v>
          </cell>
          <cell r="K365">
            <v>97.054831441560438</v>
          </cell>
          <cell r="L365">
            <v>93.028335948446383</v>
          </cell>
          <cell r="M365">
            <v>92.485207501044002</v>
          </cell>
          <cell r="N365">
            <v>92.263590655728422</v>
          </cell>
          <cell r="O365">
            <v>88.171120209029581</v>
          </cell>
          <cell r="P365">
            <v>86.728274801534127</v>
          </cell>
          <cell r="Q365">
            <v>85.14093781957169</v>
          </cell>
          <cell r="R365">
            <v>84.039636518940441</v>
          </cell>
          <cell r="S365">
            <v>83.203375499196611</v>
          </cell>
          <cell r="T365">
            <v>82.461596008842633</v>
          </cell>
          <cell r="U365">
            <v>81.906182714953104</v>
          </cell>
        </row>
        <row r="366">
          <cell r="E366">
            <v>100.76133168993428</v>
          </cell>
          <cell r="F366">
            <v>100.76133168993428</v>
          </cell>
          <cell r="G366">
            <v>99.290542508652052</v>
          </cell>
          <cell r="H366">
            <v>99.115375157747948</v>
          </cell>
          <cell r="I366">
            <v>94.936191631677829</v>
          </cell>
          <cell r="J366">
            <v>94.530982026296286</v>
          </cell>
          <cell r="K366">
            <v>91.802575805159464</v>
          </cell>
          <cell r="L366">
            <v>91.802575805159464</v>
          </cell>
          <cell r="M366">
            <v>90.738436491138998</v>
          </cell>
          <cell r="N366">
            <v>90.046983474371984</v>
          </cell>
          <cell r="O366">
            <v>88.35375428471319</v>
          </cell>
          <cell r="P366">
            <v>88.35375428471319</v>
          </cell>
          <cell r="Q366">
            <v>87.29527030173054</v>
          </cell>
          <cell r="R366">
            <v>86.624979305480437</v>
          </cell>
          <cell r="S366">
            <v>86.142163712642926</v>
          </cell>
          <cell r="T366">
            <v>85.73365668442554</v>
          </cell>
          <cell r="U366">
            <v>85.386921408376409</v>
          </cell>
        </row>
        <row r="367">
          <cell r="E367">
            <v>100.65845715473715</v>
          </cell>
          <cell r="F367">
            <v>100.65845715473715</v>
          </cell>
          <cell r="G367">
            <v>100.65845715473715</v>
          </cell>
          <cell r="H367">
            <v>100.65845715473715</v>
          </cell>
          <cell r="I367">
            <v>100.65845715473715</v>
          </cell>
          <cell r="J367">
            <v>98.074679671037771</v>
          </cell>
          <cell r="K367">
            <v>97.199688597823112</v>
          </cell>
          <cell r="L367">
            <v>94.511385466044885</v>
          </cell>
          <cell r="M367">
            <v>94.511385466044885</v>
          </cell>
          <cell r="N367">
            <v>87.625287128671658</v>
          </cell>
          <cell r="O367">
            <v>87.625287128671658</v>
          </cell>
          <cell r="P367">
            <v>84.290179369612105</v>
          </cell>
          <cell r="Q367">
            <v>82.087585533649815</v>
          </cell>
          <cell r="R367">
            <v>80.636238315656755</v>
          </cell>
          <cell r="S367">
            <v>79.584840284304448</v>
          </cell>
          <cell r="T367">
            <v>79.027964300968165</v>
          </cell>
          <cell r="U367">
            <v>78.615905320501369</v>
          </cell>
        </row>
        <row r="368">
          <cell r="E368">
            <v>100.74323630303616</v>
          </cell>
          <cell r="F368">
            <v>100.74323630303616</v>
          </cell>
          <cell r="G368">
            <v>100.74323630303616</v>
          </cell>
          <cell r="H368">
            <v>100.74323630303616</v>
          </cell>
          <cell r="I368">
            <v>100.74323630303616</v>
          </cell>
          <cell r="J368">
            <v>98.349710891806197</v>
          </cell>
          <cell r="K368">
            <v>98.349710891806197</v>
          </cell>
          <cell r="L368">
            <v>96.489270161915684</v>
          </cell>
          <cell r="M368">
            <v>95.586150150541357</v>
          </cell>
          <cell r="N368">
            <v>95.586150150541357</v>
          </cell>
          <cell r="O368">
            <v>93.185107066404512</v>
          </cell>
          <cell r="P368">
            <v>93.185107066404512</v>
          </cell>
          <cell r="Q368">
            <v>90.945596164616205</v>
          </cell>
          <cell r="R368">
            <v>90.945596164616205</v>
          </cell>
          <cell r="S368">
            <v>90.945596164616205</v>
          </cell>
          <cell r="T368">
            <v>88.716845169676347</v>
          </cell>
          <cell r="U368">
            <v>87.194231271821479</v>
          </cell>
        </row>
        <row r="369">
          <cell r="E369">
            <v>100.3987187831476</v>
          </cell>
          <cell r="F369">
            <v>100.3987187831476</v>
          </cell>
          <cell r="G369">
            <v>100.3987187831476</v>
          </cell>
          <cell r="H369">
            <v>99.193211134608518</v>
          </cell>
          <cell r="I369">
            <v>96.653492469032969</v>
          </cell>
          <cell r="J369">
            <v>93.877015999853782</v>
          </cell>
          <cell r="K369">
            <v>93.877015999853782</v>
          </cell>
          <cell r="L369">
            <v>93.877015999853782</v>
          </cell>
          <cell r="M369">
            <v>90.919674269094372</v>
          </cell>
          <cell r="N369">
            <v>89.057812972120772</v>
          </cell>
          <cell r="O369">
            <v>89.057812972120772</v>
          </cell>
          <cell r="P369">
            <v>87.579313762870783</v>
          </cell>
          <cell r="Q369">
            <v>86.448932882012883</v>
          </cell>
          <cell r="R369">
            <v>85.645351608514787</v>
          </cell>
          <cell r="S369">
            <v>85.004357595215936</v>
          </cell>
          <cell r="T369">
            <v>84.534619078056195</v>
          </cell>
          <cell r="U369">
            <v>84.10393654092951</v>
          </cell>
        </row>
        <row r="370">
          <cell r="E370">
            <v>100.58998690966276</v>
          </cell>
          <cell r="F370">
            <v>100.58998690966276</v>
          </cell>
          <cell r="G370">
            <v>100.58998690966276</v>
          </cell>
          <cell r="H370">
            <v>99.106436693858768</v>
          </cell>
          <cell r="I370">
            <v>96.844841471028289</v>
          </cell>
          <cell r="J370">
            <v>96.844841471028289</v>
          </cell>
          <cell r="K370">
            <v>92.567779314576384</v>
          </cell>
          <cell r="L370">
            <v>92.317284343242846</v>
          </cell>
          <cell r="M370">
            <v>90.230654544375341</v>
          </cell>
          <cell r="N370">
            <v>88.688975316741832</v>
          </cell>
          <cell r="O370">
            <v>87.552122038590511</v>
          </cell>
          <cell r="P370">
            <v>87.123888431926318</v>
          </cell>
          <cell r="Q370">
            <v>86.27905616491158</v>
          </cell>
          <cell r="R370">
            <v>85.636327864006333</v>
          </cell>
          <cell r="S370">
            <v>85.165801628904518</v>
          </cell>
          <cell r="T370">
            <v>84.792142492658442</v>
          </cell>
          <cell r="U370">
            <v>84.515346264411008</v>
          </cell>
        </row>
        <row r="371">
          <cell r="E371">
            <v>100.48339731639467</v>
          </cell>
          <cell r="F371">
            <v>100.48339731639467</v>
          </cell>
          <cell r="G371">
            <v>100.48339731639467</v>
          </cell>
          <cell r="H371">
            <v>99.831378616948911</v>
          </cell>
          <cell r="I371">
            <v>99.831378616948911</v>
          </cell>
          <cell r="J371">
            <v>97.740571047373706</v>
          </cell>
          <cell r="K371">
            <v>97.492581390036975</v>
          </cell>
          <cell r="L371">
            <v>91.180865212469428</v>
          </cell>
          <cell r="M371">
            <v>91.180865212469428</v>
          </cell>
          <cell r="N371">
            <v>89.795501166762705</v>
          </cell>
          <cell r="O371">
            <v>88.840266587755821</v>
          </cell>
          <cell r="P371">
            <v>87.836307347150623</v>
          </cell>
          <cell r="Q371">
            <v>86.689766997213155</v>
          </cell>
          <cell r="R371">
            <v>85.619532106255093</v>
          </cell>
          <cell r="S371">
            <v>84.734484034589954</v>
          </cell>
          <cell r="T371">
            <v>84.102304418765641</v>
          </cell>
          <cell r="U371">
            <v>83.658041399332163</v>
          </cell>
        </row>
        <row r="372">
          <cell r="E372">
            <v>100.64687601398674</v>
          </cell>
          <cell r="F372">
            <v>100.64687601398674</v>
          </cell>
          <cell r="G372">
            <v>100.64687601398674</v>
          </cell>
          <cell r="H372">
            <v>100.64687601398674</v>
          </cell>
          <cell r="I372">
            <v>99.61126116885076</v>
          </cell>
          <cell r="J372">
            <v>96.874297799854631</v>
          </cell>
          <cell r="K372">
            <v>93.654135150479505</v>
          </cell>
          <cell r="L372">
            <v>93.03442715628384</v>
          </cell>
          <cell r="M372">
            <v>93.03442715628384</v>
          </cell>
          <cell r="N372">
            <v>92.808185810344796</v>
          </cell>
          <cell r="O372">
            <v>89.061913782982685</v>
          </cell>
          <cell r="P372">
            <v>88.081819560166167</v>
          </cell>
          <cell r="Q372">
            <v>87.583362927612129</v>
          </cell>
          <cell r="R372">
            <v>86.483446846781646</v>
          </cell>
          <cell r="S372">
            <v>85.686786933905665</v>
          </cell>
          <cell r="T372">
            <v>85.027695652335794</v>
          </cell>
          <cell r="U372">
            <v>84.527379275559028</v>
          </cell>
        </row>
        <row r="373">
          <cell r="E373">
            <v>100.57962323165577</v>
          </cell>
          <cell r="F373">
            <v>100.57962323165577</v>
          </cell>
          <cell r="G373">
            <v>100.24246718724753</v>
          </cell>
          <cell r="H373">
            <v>98.78258521409542</v>
          </cell>
          <cell r="I373">
            <v>98.486511956747194</v>
          </cell>
          <cell r="J373">
            <v>97.084217145106123</v>
          </cell>
          <cell r="K373">
            <v>97.084217145106123</v>
          </cell>
          <cell r="L373">
            <v>93.702430178997346</v>
          </cell>
          <cell r="M373">
            <v>93.39041324450146</v>
          </cell>
          <cell r="N373">
            <v>89.460330479416797</v>
          </cell>
          <cell r="O373">
            <v>89.460330479416797</v>
          </cell>
          <cell r="P373">
            <v>89.460330479416797</v>
          </cell>
          <cell r="Q373">
            <v>89.460330479416797</v>
          </cell>
          <cell r="R373">
            <v>88.225023943611305</v>
          </cell>
          <cell r="S373">
            <v>87.279190949969546</v>
          </cell>
          <cell r="T373">
            <v>86.556560514962726</v>
          </cell>
          <cell r="U373">
            <v>86.035988613511805</v>
          </cell>
        </row>
        <row r="374">
          <cell r="E374">
            <v>100.53108335272663</v>
          </cell>
          <cell r="F374">
            <v>100.53108335272663</v>
          </cell>
          <cell r="G374">
            <v>100.53108335272663</v>
          </cell>
          <cell r="H374">
            <v>100.46016813357193</v>
          </cell>
          <cell r="I374">
            <v>96.715790405647766</v>
          </cell>
          <cell r="J374">
            <v>93.828690229388712</v>
          </cell>
          <cell r="K374">
            <v>93.828690229388712</v>
          </cell>
          <cell r="L374">
            <v>89.220178431061214</v>
          </cell>
          <cell r="M374">
            <v>88.587553602794188</v>
          </cell>
          <cell r="N374">
            <v>88.040526008697611</v>
          </cell>
          <cell r="O374">
            <v>85.624171251310486</v>
          </cell>
          <cell r="P374">
            <v>83.943761067913826</v>
          </cell>
          <cell r="Q374">
            <v>82.801478447726268</v>
          </cell>
          <cell r="R374">
            <v>81.912416074901145</v>
          </cell>
          <cell r="S374">
            <v>81.372204616127377</v>
          </cell>
          <cell r="T374">
            <v>80.915019746321875</v>
          </cell>
          <cell r="U374">
            <v>80.626093294849383</v>
          </cell>
        </row>
        <row r="375">
          <cell r="E375">
            <v>100.5248395478947</v>
          </cell>
          <cell r="F375">
            <v>100.5248395478947</v>
          </cell>
          <cell r="G375">
            <v>100.5248395478947</v>
          </cell>
          <cell r="H375">
            <v>100.5248395478947</v>
          </cell>
          <cell r="I375">
            <v>98.774996643206052</v>
          </cell>
          <cell r="J375">
            <v>96.655775898627653</v>
          </cell>
          <cell r="K375">
            <v>96.521709280754351</v>
          </cell>
          <cell r="L375">
            <v>94.978932998485277</v>
          </cell>
          <cell r="M375">
            <v>92.09173656088926</v>
          </cell>
          <cell r="N375">
            <v>90.222327266035279</v>
          </cell>
          <cell r="O375">
            <v>86.236421242987475</v>
          </cell>
          <cell r="P375">
            <v>86.236421242987475</v>
          </cell>
          <cell r="Q375">
            <v>84.757362018671301</v>
          </cell>
          <cell r="R375">
            <v>83.895065436861159</v>
          </cell>
          <cell r="S375">
            <v>83.275201584698323</v>
          </cell>
          <cell r="T375">
            <v>82.77057639697378</v>
          </cell>
          <cell r="U375">
            <v>82.395914775692475</v>
          </cell>
        </row>
        <row r="376">
          <cell r="E376">
            <v>100.59452680523827</v>
          </cell>
          <cell r="F376">
            <v>100.59452680523827</v>
          </cell>
          <cell r="G376">
            <v>100.5055938081957</v>
          </cell>
          <cell r="H376">
            <v>100.11155272490608</v>
          </cell>
          <cell r="I376">
            <v>98.490427363007385</v>
          </cell>
          <cell r="J376">
            <v>98.107765840361154</v>
          </cell>
          <cell r="K376">
            <v>93.874408308432493</v>
          </cell>
          <cell r="L376">
            <v>93.177444325904446</v>
          </cell>
          <cell r="M376">
            <v>93.177444325904446</v>
          </cell>
          <cell r="N376">
            <v>93.177444325904446</v>
          </cell>
          <cell r="O376">
            <v>90.424039592429907</v>
          </cell>
          <cell r="P376">
            <v>90.424039592429907</v>
          </cell>
          <cell r="Q376">
            <v>90.27718133196683</v>
          </cell>
          <cell r="R376">
            <v>88.359549286268759</v>
          </cell>
          <cell r="S376">
            <v>87.019610716265348</v>
          </cell>
          <cell r="T376">
            <v>86.142732797277048</v>
          </cell>
          <cell r="U376">
            <v>85.401454412710805</v>
          </cell>
        </row>
        <row r="377">
          <cell r="E377">
            <v>100.4381856618761</v>
          </cell>
          <cell r="F377">
            <v>100.4381856618761</v>
          </cell>
          <cell r="G377">
            <v>99.195125515466032</v>
          </cell>
          <cell r="H377">
            <v>98.735336335976285</v>
          </cell>
          <cell r="I377">
            <v>96.294569449670817</v>
          </cell>
          <cell r="J377">
            <v>95.903192197649602</v>
          </cell>
          <cell r="K377">
            <v>95.715003037788009</v>
          </cell>
          <cell r="L377">
            <v>92.060946383383765</v>
          </cell>
          <cell r="M377">
            <v>92.060946383383765</v>
          </cell>
          <cell r="N377">
            <v>91.374194158920844</v>
          </cell>
          <cell r="O377">
            <v>89.705389075291322</v>
          </cell>
          <cell r="P377">
            <v>88.426983854092441</v>
          </cell>
          <cell r="Q377">
            <v>87.719512158794331</v>
          </cell>
          <cell r="R377">
            <v>86.556680978714681</v>
          </cell>
          <cell r="S377">
            <v>85.73798546097261</v>
          </cell>
          <cell r="T377">
            <v>85.08710551366012</v>
          </cell>
          <cell r="U377">
            <v>84.610516343631602</v>
          </cell>
        </row>
        <row r="378">
          <cell r="E378">
            <v>100.49368429026899</v>
          </cell>
          <cell r="F378">
            <v>100.49368429026899</v>
          </cell>
          <cell r="G378">
            <v>99.80565230481443</v>
          </cell>
          <cell r="H378">
            <v>99.80565230481443</v>
          </cell>
          <cell r="I378">
            <v>96.816014937105734</v>
          </cell>
          <cell r="J378">
            <v>96.816014937105734</v>
          </cell>
          <cell r="K378">
            <v>92.745363051396822</v>
          </cell>
          <cell r="L378">
            <v>92.745363051396822</v>
          </cell>
          <cell r="M378">
            <v>91.87668699716788</v>
          </cell>
          <cell r="N378">
            <v>89.583227245890939</v>
          </cell>
          <cell r="O378">
            <v>88.415002897960235</v>
          </cell>
          <cell r="P378">
            <v>88.257434327511817</v>
          </cell>
          <cell r="Q378">
            <v>86.858462102829563</v>
          </cell>
          <cell r="R378">
            <v>85.864729241202255</v>
          </cell>
          <cell r="S378">
            <v>85.154960601136551</v>
          </cell>
          <cell r="T378">
            <v>84.489751142168487</v>
          </cell>
          <cell r="U378">
            <v>84.06317769332982</v>
          </cell>
        </row>
        <row r="379">
          <cell r="E379">
            <v>100.56584385549507</v>
          </cell>
          <cell r="F379">
            <v>100.56584385549507</v>
          </cell>
          <cell r="G379">
            <v>100.41920687054711</v>
          </cell>
          <cell r="H379">
            <v>100.41920687054711</v>
          </cell>
          <cell r="I379">
            <v>100.41920687054711</v>
          </cell>
          <cell r="J379">
            <v>96.013367605564454</v>
          </cell>
          <cell r="K379">
            <v>95.138211370921837</v>
          </cell>
          <cell r="L379">
            <v>92.010790390810925</v>
          </cell>
          <cell r="M379">
            <v>92.010790390810925</v>
          </cell>
          <cell r="N379">
            <v>90.307725446046916</v>
          </cell>
          <cell r="O379">
            <v>88.425671868743109</v>
          </cell>
          <cell r="P379">
            <v>87.214599646798945</v>
          </cell>
          <cell r="Q379">
            <v>86.082555542342035</v>
          </cell>
          <cell r="R379">
            <v>85.213953066388044</v>
          </cell>
          <cell r="S379">
            <v>84.506315730210304</v>
          </cell>
          <cell r="T379">
            <v>83.986299874556181</v>
          </cell>
          <cell r="U379">
            <v>83.561458958825881</v>
          </cell>
        </row>
        <row r="380">
          <cell r="E380">
            <v>100.65841906250097</v>
          </cell>
          <cell r="F380">
            <v>100.65841906250097</v>
          </cell>
          <cell r="G380">
            <v>99.501877840602077</v>
          </cell>
          <cell r="H380">
            <v>98.548484829574392</v>
          </cell>
          <cell r="I380">
            <v>96.661775255910356</v>
          </cell>
          <cell r="J380">
            <v>96.661775255910356</v>
          </cell>
          <cell r="K380">
            <v>96.505352989571634</v>
          </cell>
          <cell r="L380">
            <v>94.634923679814705</v>
          </cell>
          <cell r="M380">
            <v>93.293016618680014</v>
          </cell>
          <cell r="N380">
            <v>91.40810699525872</v>
          </cell>
          <cell r="O380">
            <v>90.066551712702292</v>
          </cell>
          <cell r="P380">
            <v>89.580577939921781</v>
          </cell>
          <cell r="Q380">
            <v>88.412902209983557</v>
          </cell>
          <cell r="R380">
            <v>87.587371790081264</v>
          </cell>
          <cell r="S380">
            <v>86.949217309842226</v>
          </cell>
          <cell r="T380">
            <v>86.522612896421407</v>
          </cell>
          <cell r="U380">
            <v>86.184366612145084</v>
          </cell>
        </row>
        <row r="381">
          <cell r="E381">
            <v>100.58812948462307</v>
          </cell>
          <cell r="F381">
            <v>100.58812948462307</v>
          </cell>
          <cell r="G381">
            <v>100.58812948462307</v>
          </cell>
          <cell r="H381">
            <v>99.191613407724944</v>
          </cell>
          <cell r="I381">
            <v>97.447811001984846</v>
          </cell>
          <cell r="J381">
            <v>94.650777448937205</v>
          </cell>
          <cell r="K381">
            <v>91.653818281472837</v>
          </cell>
          <cell r="L381">
            <v>91.653818281472837</v>
          </cell>
          <cell r="M381">
            <v>89.208408392249922</v>
          </cell>
          <cell r="N381">
            <v>87.174777857163619</v>
          </cell>
          <cell r="O381">
            <v>85.69584115930337</v>
          </cell>
          <cell r="P381">
            <v>85.088664365740911</v>
          </cell>
          <cell r="Q381">
            <v>84.200538091103638</v>
          </cell>
          <cell r="R381">
            <v>83.604411029398221</v>
          </cell>
          <cell r="S381">
            <v>83.223169046101532</v>
          </cell>
          <cell r="T381">
            <v>82.969496763457315</v>
          </cell>
          <cell r="U381">
            <v>82.74154282007342</v>
          </cell>
        </row>
        <row r="382">
          <cell r="E382">
            <v>100.57150612652765</v>
          </cell>
          <cell r="F382">
            <v>100.57150612652765</v>
          </cell>
          <cell r="G382">
            <v>100.27963020218819</v>
          </cell>
          <cell r="H382">
            <v>100.27963020218819</v>
          </cell>
          <cell r="I382">
            <v>95.83130617280645</v>
          </cell>
          <cell r="J382">
            <v>95.83130617280645</v>
          </cell>
          <cell r="K382">
            <v>95.83130617280645</v>
          </cell>
          <cell r="L382">
            <v>93.140569451446098</v>
          </cell>
          <cell r="M382">
            <v>92.704501129700077</v>
          </cell>
          <cell r="N382">
            <v>91.338348186122786</v>
          </cell>
          <cell r="O382">
            <v>89.735492739853598</v>
          </cell>
          <cell r="P382">
            <v>89.244619848696203</v>
          </cell>
          <cell r="Q382">
            <v>87.095688235134645</v>
          </cell>
          <cell r="R382">
            <v>85.637731687447797</v>
          </cell>
          <cell r="S382">
            <v>84.590730043626849</v>
          </cell>
          <cell r="T382">
            <v>83.880551886093954</v>
          </cell>
          <cell r="U382">
            <v>83.336634451482951</v>
          </cell>
        </row>
        <row r="383">
          <cell r="E383">
            <v>100.56581318420955</v>
          </cell>
          <cell r="F383">
            <v>100.56581318420955</v>
          </cell>
          <cell r="G383">
            <v>100.56581318420955</v>
          </cell>
          <cell r="H383">
            <v>98.615416881520801</v>
          </cell>
          <cell r="I383">
            <v>98.615416881520801</v>
          </cell>
          <cell r="J383">
            <v>98.615416881520801</v>
          </cell>
          <cell r="K383">
            <v>93.406630251567819</v>
          </cell>
          <cell r="L383">
            <v>93.216164147631147</v>
          </cell>
          <cell r="M383">
            <v>93.216164147631147</v>
          </cell>
          <cell r="N383">
            <v>90.666894288663258</v>
          </cell>
          <cell r="O383">
            <v>89.074797920329203</v>
          </cell>
          <cell r="P383">
            <v>89.074797920329203</v>
          </cell>
          <cell r="Q383">
            <v>88.952461568061551</v>
          </cell>
          <cell r="R383">
            <v>88.952461568061551</v>
          </cell>
          <cell r="S383">
            <v>88.007641015677365</v>
          </cell>
          <cell r="T383">
            <v>87.254571431934224</v>
          </cell>
          <cell r="U383">
            <v>86.768972946017669</v>
          </cell>
        </row>
        <row r="384">
          <cell r="E384">
            <v>100.41002961614743</v>
          </cell>
          <cell r="F384">
            <v>100.41002961614743</v>
          </cell>
          <cell r="G384">
            <v>100.41002961614743</v>
          </cell>
          <cell r="H384">
            <v>99.278897674777951</v>
          </cell>
          <cell r="I384">
            <v>96.1290286364558</v>
          </cell>
          <cell r="J384">
            <v>96.1290286364558</v>
          </cell>
          <cell r="K384">
            <v>95.035010215889486</v>
          </cell>
          <cell r="L384">
            <v>94.685116198444447</v>
          </cell>
          <cell r="M384">
            <v>89.78202890807006</v>
          </cell>
          <cell r="N384">
            <v>89.409814231983248</v>
          </cell>
          <cell r="O384">
            <v>88.368046554913519</v>
          </cell>
          <cell r="P384">
            <v>86.996607050065975</v>
          </cell>
          <cell r="Q384">
            <v>86.116037381595177</v>
          </cell>
          <cell r="R384">
            <v>85.430636499815421</v>
          </cell>
          <cell r="S384">
            <v>84.974220835365301</v>
          </cell>
          <cell r="T384">
            <v>84.609880726415156</v>
          </cell>
          <cell r="U384">
            <v>84.370486003963208</v>
          </cell>
        </row>
        <row r="385">
          <cell r="E385">
            <v>100.57528752627043</v>
          </cell>
          <cell r="F385">
            <v>100.57528752627043</v>
          </cell>
          <cell r="G385">
            <v>100.24248525438426</v>
          </cell>
          <cell r="H385">
            <v>98.498803654718998</v>
          </cell>
          <cell r="I385">
            <v>98.016760971290495</v>
          </cell>
          <cell r="J385">
            <v>98.016760971290495</v>
          </cell>
          <cell r="K385">
            <v>95.699411675371721</v>
          </cell>
          <cell r="L385">
            <v>95.699411675371721</v>
          </cell>
          <cell r="M385">
            <v>95.699411675371721</v>
          </cell>
          <cell r="N385">
            <v>94.342866023611606</v>
          </cell>
          <cell r="O385">
            <v>88.760362788479455</v>
          </cell>
          <cell r="P385">
            <v>86.056364223772007</v>
          </cell>
          <cell r="Q385">
            <v>84.44002808273315</v>
          </cell>
          <cell r="R385">
            <v>83.387346881122056</v>
          </cell>
          <cell r="S385">
            <v>82.644128657050302</v>
          </cell>
          <cell r="T385">
            <v>82.022354333949338</v>
          </cell>
          <cell r="U385">
            <v>81.581548862510715</v>
          </cell>
        </row>
        <row r="386">
          <cell r="E386">
            <v>100.62256271732986</v>
          </cell>
          <cell r="F386">
            <v>100.62256271732986</v>
          </cell>
          <cell r="G386">
            <v>100.62256271732986</v>
          </cell>
          <cell r="H386">
            <v>100.62256271732986</v>
          </cell>
          <cell r="I386">
            <v>99.10202577288662</v>
          </cell>
          <cell r="J386">
            <v>99.040889651960228</v>
          </cell>
          <cell r="K386">
            <v>96.889086469222264</v>
          </cell>
          <cell r="L386">
            <v>96.889086469222264</v>
          </cell>
          <cell r="M386">
            <v>95.839329665576983</v>
          </cell>
          <cell r="N386">
            <v>94.984959712371662</v>
          </cell>
          <cell r="O386">
            <v>92.741851558455096</v>
          </cell>
          <cell r="P386">
            <v>92.741851558455096</v>
          </cell>
          <cell r="Q386">
            <v>91.319612877233567</v>
          </cell>
          <cell r="R386">
            <v>89.121406436508295</v>
          </cell>
          <cell r="S386">
            <v>87.696395668303111</v>
          </cell>
          <cell r="T386">
            <v>86.781163725235857</v>
          </cell>
          <cell r="U386">
            <v>86.051021269496616</v>
          </cell>
        </row>
        <row r="387">
          <cell r="E387">
            <v>100.55376747692912</v>
          </cell>
          <cell r="F387">
            <v>100.55376747692912</v>
          </cell>
          <cell r="G387">
            <v>100.55376747692912</v>
          </cell>
          <cell r="H387">
            <v>100.55376747692912</v>
          </cell>
          <cell r="I387">
            <v>96.331700475572291</v>
          </cell>
          <cell r="J387">
            <v>96.331700475572291</v>
          </cell>
          <cell r="K387">
            <v>93.156734429702837</v>
          </cell>
          <cell r="L387">
            <v>93.156734429702837</v>
          </cell>
          <cell r="M387">
            <v>90.906902875914554</v>
          </cell>
          <cell r="N387">
            <v>89.335796164166069</v>
          </cell>
          <cell r="O387">
            <v>88.348480963426979</v>
          </cell>
          <cell r="P387">
            <v>87.848612539238147</v>
          </cell>
          <cell r="Q387">
            <v>87.244978797119401</v>
          </cell>
          <cell r="R387">
            <v>86.226358038699018</v>
          </cell>
          <cell r="S387">
            <v>85.450571066365413</v>
          </cell>
          <cell r="T387">
            <v>84.924948852615501</v>
          </cell>
          <cell r="U387">
            <v>84.50958630680897</v>
          </cell>
        </row>
        <row r="388">
          <cell r="E388">
            <v>100.59873903535583</v>
          </cell>
          <cell r="F388">
            <v>100.59873903535583</v>
          </cell>
          <cell r="G388">
            <v>100.59873903535583</v>
          </cell>
          <cell r="H388">
            <v>100.59873903535583</v>
          </cell>
          <cell r="I388">
            <v>97.812724650389512</v>
          </cell>
          <cell r="J388">
            <v>96.237979730368039</v>
          </cell>
          <cell r="K388">
            <v>96.237979730368039</v>
          </cell>
          <cell r="L388">
            <v>96.237979730368039</v>
          </cell>
          <cell r="M388">
            <v>96.237979730368039</v>
          </cell>
          <cell r="N388">
            <v>96.237979730368039</v>
          </cell>
          <cell r="O388">
            <v>95.95110426149617</v>
          </cell>
          <cell r="P388">
            <v>95.95110426149617</v>
          </cell>
          <cell r="Q388">
            <v>93.243060683854509</v>
          </cell>
          <cell r="R388">
            <v>93.132556090657189</v>
          </cell>
          <cell r="S388">
            <v>91.432157186407451</v>
          </cell>
          <cell r="T388">
            <v>90.114225253203102</v>
          </cell>
          <cell r="U388">
            <v>89.091669819087286</v>
          </cell>
        </row>
        <row r="389">
          <cell r="E389">
            <v>100.51858667235696</v>
          </cell>
          <cell r="F389">
            <v>100.51858667235696</v>
          </cell>
          <cell r="G389">
            <v>100.51858667235696</v>
          </cell>
          <cell r="H389">
            <v>99.958116446851051</v>
          </cell>
          <cell r="I389">
            <v>99.455939390078981</v>
          </cell>
          <cell r="J389">
            <v>96.334602211877538</v>
          </cell>
          <cell r="K389">
            <v>90.265853438131401</v>
          </cell>
          <cell r="L389">
            <v>90.265853438131401</v>
          </cell>
          <cell r="M389">
            <v>89.249740699736662</v>
          </cell>
          <cell r="N389">
            <v>88.074534767637161</v>
          </cell>
          <cell r="O389">
            <v>88.074534767637161</v>
          </cell>
          <cell r="P389">
            <v>88.074534767637161</v>
          </cell>
          <cell r="Q389">
            <v>87.703271712028638</v>
          </cell>
          <cell r="R389">
            <v>86.574147597925148</v>
          </cell>
          <cell r="S389">
            <v>86.204312075817356</v>
          </cell>
          <cell r="T389">
            <v>85.795655486154743</v>
          </cell>
          <cell r="U389">
            <v>85.046651774902756</v>
          </cell>
        </row>
        <row r="390">
          <cell r="E390">
            <v>100.73274656637814</v>
          </cell>
          <cell r="F390">
            <v>100.73274656637814</v>
          </cell>
          <cell r="G390">
            <v>99.745110888581081</v>
          </cell>
          <cell r="H390">
            <v>99.745110888581081</v>
          </cell>
          <cell r="I390">
            <v>96.306026567707221</v>
          </cell>
          <cell r="J390">
            <v>96.306026567707221</v>
          </cell>
          <cell r="K390">
            <v>96.306026567707221</v>
          </cell>
          <cell r="L390">
            <v>93.631605735604126</v>
          </cell>
          <cell r="M390">
            <v>91.809967677646441</v>
          </cell>
          <cell r="N390">
            <v>91.721572252102547</v>
          </cell>
          <cell r="O390">
            <v>91.721572252102547</v>
          </cell>
          <cell r="P390">
            <v>89.987360803083519</v>
          </cell>
          <cell r="Q390">
            <v>89.987360803083519</v>
          </cell>
          <cell r="R390">
            <v>88.179853907126898</v>
          </cell>
          <cell r="S390">
            <v>87.062155935536495</v>
          </cell>
          <cell r="T390">
            <v>86.331271872363558</v>
          </cell>
          <cell r="U390">
            <v>85.754620646616416</v>
          </cell>
        </row>
        <row r="391">
          <cell r="E391">
            <v>100.5905541568743</v>
          </cell>
          <cell r="F391">
            <v>100.5905541568743</v>
          </cell>
          <cell r="G391">
            <v>100.5905541568743</v>
          </cell>
          <cell r="H391">
            <v>99.666865202299789</v>
          </cell>
          <cell r="I391">
            <v>99.666865202299789</v>
          </cell>
          <cell r="J391">
            <v>99.666865202299789</v>
          </cell>
          <cell r="K391">
            <v>99.666865202299789</v>
          </cell>
          <cell r="L391">
            <v>97.296082544025523</v>
          </cell>
          <cell r="M391">
            <v>96.738365203577445</v>
          </cell>
          <cell r="N391">
            <v>94.909955346086619</v>
          </cell>
          <cell r="O391">
            <v>90.524877004533366</v>
          </cell>
          <cell r="P391">
            <v>89.585309999775959</v>
          </cell>
          <cell r="Q391">
            <v>87.214991592234455</v>
          </cell>
          <cell r="R391">
            <v>87.214991592234455</v>
          </cell>
          <cell r="S391">
            <v>85.896793805090809</v>
          </cell>
          <cell r="T391">
            <v>84.806748472197469</v>
          </cell>
          <cell r="U391">
            <v>84.124709263476731</v>
          </cell>
        </row>
        <row r="392">
          <cell r="E392">
            <v>100.68027013761079</v>
          </cell>
          <cell r="F392">
            <v>100.68027013761079</v>
          </cell>
          <cell r="G392">
            <v>100.25135949492604</v>
          </cell>
          <cell r="H392">
            <v>98.978841403869069</v>
          </cell>
          <cell r="I392">
            <v>98.978841403869069</v>
          </cell>
          <cell r="J392">
            <v>98.648522673944541</v>
          </cell>
          <cell r="K392">
            <v>93.864340385700572</v>
          </cell>
          <cell r="L392">
            <v>93.777799357880085</v>
          </cell>
          <cell r="M392">
            <v>93.777799357880085</v>
          </cell>
          <cell r="N392">
            <v>93.777799357880085</v>
          </cell>
          <cell r="O392">
            <v>93.777799357880085</v>
          </cell>
          <cell r="P392">
            <v>93.658425892341967</v>
          </cell>
          <cell r="Q392">
            <v>93.3140385771936</v>
          </cell>
          <cell r="R392">
            <v>91.616298190477707</v>
          </cell>
          <cell r="S392">
            <v>91.616298190477707</v>
          </cell>
          <cell r="T392">
            <v>89.000222131152441</v>
          </cell>
          <cell r="U392">
            <v>87.713327301317236</v>
          </cell>
        </row>
        <row r="393">
          <cell r="E393">
            <v>100.34225816432853</v>
          </cell>
          <cell r="F393">
            <v>100.34225816432853</v>
          </cell>
          <cell r="G393">
            <v>99.790109104402021</v>
          </cell>
          <cell r="H393">
            <v>99.419001483219787</v>
          </cell>
          <cell r="I393">
            <v>97.736129040793259</v>
          </cell>
          <cell r="J393">
            <v>95.882799034104679</v>
          </cell>
          <cell r="K393">
            <v>95.134348653277996</v>
          </cell>
          <cell r="L393">
            <v>89.298407876268996</v>
          </cell>
          <cell r="M393">
            <v>89.298407876268996</v>
          </cell>
          <cell r="N393">
            <v>88.581241695123779</v>
          </cell>
          <cell r="O393">
            <v>86.121996227708038</v>
          </cell>
          <cell r="P393">
            <v>84.341297129179765</v>
          </cell>
          <cell r="Q393">
            <v>83.468811785291649</v>
          </cell>
          <cell r="R393">
            <v>82.901115634902283</v>
          </cell>
          <cell r="S393">
            <v>82.399779150728136</v>
          </cell>
          <cell r="T393">
            <v>81.950244434475437</v>
          </cell>
          <cell r="U393">
            <v>81.613751363080326</v>
          </cell>
        </row>
        <row r="394">
          <cell r="E394">
            <v>100.39678068481656</v>
          </cell>
          <cell r="F394">
            <v>100.39678068481656</v>
          </cell>
          <cell r="G394">
            <v>99.279999342362743</v>
          </cell>
          <cell r="H394">
            <v>98.772665581940061</v>
          </cell>
          <cell r="I394">
            <v>96.677018272704686</v>
          </cell>
          <cell r="J394">
            <v>96.677018272704686</v>
          </cell>
          <cell r="K394">
            <v>92.617570606933029</v>
          </cell>
          <cell r="L394">
            <v>92.524409579765958</v>
          </cell>
          <cell r="M394">
            <v>92.524409579765958</v>
          </cell>
          <cell r="N394">
            <v>91.369537625268222</v>
          </cell>
          <cell r="O394">
            <v>90.150839344717937</v>
          </cell>
          <cell r="P394">
            <v>90.150839344717937</v>
          </cell>
          <cell r="Q394">
            <v>90.150839344717937</v>
          </cell>
          <cell r="R394">
            <v>90.150839344717937</v>
          </cell>
          <cell r="S394">
            <v>88.800358714813981</v>
          </cell>
          <cell r="T394">
            <v>87.989559876279472</v>
          </cell>
          <cell r="U394">
            <v>86.883209615052039</v>
          </cell>
        </row>
        <row r="395">
          <cell r="E395">
            <v>100.50880052996817</v>
          </cell>
          <cell r="F395">
            <v>100.50880052996817</v>
          </cell>
          <cell r="G395">
            <v>100.50880052996817</v>
          </cell>
          <cell r="H395">
            <v>100.50880052996817</v>
          </cell>
          <cell r="I395">
            <v>100.50880052996817</v>
          </cell>
          <cell r="J395">
            <v>100.37410214188498</v>
          </cell>
          <cell r="K395">
            <v>98.061298123999734</v>
          </cell>
          <cell r="L395">
            <v>96.252008969481423</v>
          </cell>
          <cell r="M395">
            <v>96.252008969481423</v>
          </cell>
          <cell r="N395">
            <v>92.665190865790152</v>
          </cell>
          <cell r="O395">
            <v>92.665190865790152</v>
          </cell>
          <cell r="P395">
            <v>92.665190865790152</v>
          </cell>
          <cell r="Q395">
            <v>87.532333967580485</v>
          </cell>
          <cell r="R395">
            <v>85.085875425885604</v>
          </cell>
          <cell r="S395">
            <v>83.523456307683247</v>
          </cell>
          <cell r="T395">
            <v>82.498662189901452</v>
          </cell>
          <cell r="U395">
            <v>81.703514173481395</v>
          </cell>
        </row>
        <row r="396">
          <cell r="E396">
            <v>100.64095182246861</v>
          </cell>
          <cell r="F396">
            <v>100.64095182246861</v>
          </cell>
          <cell r="G396">
            <v>100.64095182246861</v>
          </cell>
          <cell r="H396">
            <v>100.20767560692778</v>
          </cell>
          <cell r="I396">
            <v>95.765551526124071</v>
          </cell>
          <cell r="J396">
            <v>94.433662581081947</v>
          </cell>
          <cell r="K396">
            <v>92.551696148647636</v>
          </cell>
          <cell r="L396">
            <v>92.551696148647636</v>
          </cell>
          <cell r="M396">
            <v>90.14525052876148</v>
          </cell>
          <cell r="N396">
            <v>90.14525052876148</v>
          </cell>
          <cell r="O396">
            <v>88.985643433530498</v>
          </cell>
          <cell r="P396">
            <v>88.985643433530498</v>
          </cell>
          <cell r="Q396">
            <v>87.590046214145275</v>
          </cell>
          <cell r="R396">
            <v>87.590046214145275</v>
          </cell>
          <cell r="S396">
            <v>86.969948518422029</v>
          </cell>
          <cell r="T396">
            <v>86.536097013545032</v>
          </cell>
          <cell r="U396">
            <v>86.125308113374928</v>
          </cell>
        </row>
        <row r="397">
          <cell r="E397">
            <v>100.51170441544993</v>
          </cell>
          <cell r="F397">
            <v>100.51170441544993</v>
          </cell>
          <cell r="G397">
            <v>100.51170441544993</v>
          </cell>
          <cell r="H397">
            <v>96.547854663726085</v>
          </cell>
          <cell r="I397">
            <v>94.821692655094225</v>
          </cell>
          <cell r="J397">
            <v>93.687236901594062</v>
          </cell>
          <cell r="K397">
            <v>93.292473115316824</v>
          </cell>
          <cell r="L397">
            <v>91.66852795930815</v>
          </cell>
          <cell r="M397">
            <v>90.114381146682916</v>
          </cell>
          <cell r="N397">
            <v>89.771699662345171</v>
          </cell>
          <cell r="O397">
            <v>89.771699662345171</v>
          </cell>
          <cell r="P397">
            <v>88.64051186813586</v>
          </cell>
          <cell r="Q397">
            <v>87.681044391955368</v>
          </cell>
          <cell r="R397">
            <v>87.207037644769542</v>
          </cell>
          <cell r="S397">
            <v>86.818778322161009</v>
          </cell>
          <cell r="T397">
            <v>86.234414950481394</v>
          </cell>
          <cell r="U397">
            <v>85.781806304813131</v>
          </cell>
        </row>
        <row r="398">
          <cell r="E398">
            <v>100.65447072566397</v>
          </cell>
          <cell r="F398">
            <v>100.65447072566397</v>
          </cell>
          <cell r="G398">
            <v>100.65447072566397</v>
          </cell>
          <cell r="H398">
            <v>98.520839417004993</v>
          </cell>
          <cell r="I398">
            <v>97.378538866848132</v>
          </cell>
          <cell r="J398">
            <v>93.542600911149933</v>
          </cell>
          <cell r="K398">
            <v>93.239479740977586</v>
          </cell>
          <cell r="L398">
            <v>92.769352922123105</v>
          </cell>
          <cell r="M398">
            <v>92.769352922123105</v>
          </cell>
          <cell r="N398">
            <v>91.214900178405955</v>
          </cell>
          <cell r="O398">
            <v>90.731548770786205</v>
          </cell>
          <cell r="P398">
            <v>88.650033364162951</v>
          </cell>
          <cell r="Q398">
            <v>87.306484579769929</v>
          </cell>
          <cell r="R398">
            <v>87.306484579769929</v>
          </cell>
          <cell r="S398">
            <v>86.183629632779613</v>
          </cell>
          <cell r="T398">
            <v>85.282053846149168</v>
          </cell>
          <cell r="U398">
            <v>84.735977699715122</v>
          </cell>
        </row>
        <row r="399">
          <cell r="E399">
            <v>100.52681245947048</v>
          </cell>
          <cell r="F399">
            <v>100.52681245947048</v>
          </cell>
          <cell r="G399">
            <v>100.52681245947048</v>
          </cell>
          <cell r="H399">
            <v>100.52681245947048</v>
          </cell>
          <cell r="I399">
            <v>100.40139239777994</v>
          </cell>
          <cell r="J399">
            <v>97.887464989551844</v>
          </cell>
          <cell r="K399">
            <v>94.248727262805218</v>
          </cell>
          <cell r="L399">
            <v>90.111398351234683</v>
          </cell>
          <cell r="M399">
            <v>88.765555044526351</v>
          </cell>
          <cell r="N399">
            <v>88.765555044526351</v>
          </cell>
          <cell r="O399">
            <v>87.791938593389546</v>
          </cell>
          <cell r="P399">
            <v>87.791938593389546</v>
          </cell>
          <cell r="Q399">
            <v>86.593284282142648</v>
          </cell>
          <cell r="R399">
            <v>85.723415858605165</v>
          </cell>
          <cell r="S399">
            <v>85.104947806860295</v>
          </cell>
          <cell r="T399">
            <v>84.694016430926737</v>
          </cell>
          <cell r="U399">
            <v>84.356500560068937</v>
          </cell>
        </row>
        <row r="400">
          <cell r="E400">
            <v>100.65981695324442</v>
          </cell>
          <cell r="F400">
            <v>100.65981695324442</v>
          </cell>
          <cell r="G400">
            <v>100.65981695324442</v>
          </cell>
          <cell r="H400">
            <v>100.65981695324442</v>
          </cell>
          <cell r="I400">
            <v>99.550567264928773</v>
          </cell>
          <cell r="J400">
            <v>97.467133981045947</v>
          </cell>
          <cell r="K400">
            <v>93.368971902368529</v>
          </cell>
          <cell r="L400">
            <v>92.886361983882793</v>
          </cell>
          <cell r="M400">
            <v>90.938755309751613</v>
          </cell>
          <cell r="N400">
            <v>90.938755309751613</v>
          </cell>
          <cell r="O400">
            <v>87.626320289371677</v>
          </cell>
          <cell r="P400">
            <v>85.45474016705252</v>
          </cell>
          <cell r="Q400">
            <v>83.997478908167807</v>
          </cell>
          <cell r="R400">
            <v>82.769422260551906</v>
          </cell>
          <cell r="S400">
            <v>81.901738391168124</v>
          </cell>
          <cell r="T400">
            <v>81.337556903673928</v>
          </cell>
          <cell r="U400">
            <v>80.895341623105523</v>
          </cell>
        </row>
        <row r="401">
          <cell r="E401">
            <v>100.47733366492045</v>
          </cell>
          <cell r="F401">
            <v>100.47733366492045</v>
          </cell>
          <cell r="G401">
            <v>100.47733366492045</v>
          </cell>
          <cell r="H401">
            <v>100.17886451770383</v>
          </cell>
          <cell r="I401">
            <v>96.534426571485213</v>
          </cell>
          <cell r="J401">
            <v>96.367752053116774</v>
          </cell>
          <cell r="K401">
            <v>96.367752053116774</v>
          </cell>
          <cell r="L401">
            <v>92.200393898796264</v>
          </cell>
          <cell r="M401">
            <v>91.836098761015108</v>
          </cell>
          <cell r="N401">
            <v>90.752229537619314</v>
          </cell>
          <cell r="O401">
            <v>90.096537531914635</v>
          </cell>
          <cell r="P401">
            <v>88.105943589025145</v>
          </cell>
          <cell r="Q401">
            <v>88.105943589025145</v>
          </cell>
          <cell r="R401">
            <v>86.751846929894796</v>
          </cell>
          <cell r="S401">
            <v>85.60816501163508</v>
          </cell>
          <cell r="T401">
            <v>84.994167909991916</v>
          </cell>
          <cell r="U401">
            <v>84.572681119530785</v>
          </cell>
        </row>
      </sheetData>
      <sheetData sheetId="15">
        <row r="2">
          <cell r="E2">
            <v>95.864020363809729</v>
          </cell>
          <cell r="F2">
            <v>92.862804338551499</v>
          </cell>
          <cell r="G2">
            <v>79.748808802115633</v>
          </cell>
          <cell r="H2">
            <v>79.748808802115633</v>
          </cell>
          <cell r="I2">
            <v>75.755598774044472</v>
          </cell>
          <cell r="J2">
            <v>70.645287849505095</v>
          </cell>
          <cell r="K2">
            <v>69.509702202573138</v>
          </cell>
          <cell r="L2">
            <v>69.509702202573138</v>
          </cell>
          <cell r="M2">
            <v>69.443196634709011</v>
          </cell>
          <cell r="N2">
            <v>69.443196634709011</v>
          </cell>
          <cell r="O2">
            <v>69.527660371116909</v>
          </cell>
          <cell r="P2">
            <v>71.10755510959909</v>
          </cell>
          <cell r="Q2">
            <v>71.80308184706044</v>
          </cell>
          <cell r="R2">
            <v>71.80308184706044</v>
          </cell>
          <cell r="S2">
            <v>71.80308184706044</v>
          </cell>
          <cell r="T2">
            <v>71.671876820148839</v>
          </cell>
          <cell r="U2">
            <v>71.401227172679882</v>
          </cell>
        </row>
        <row r="3">
          <cell r="E3">
            <v>95.546337529151373</v>
          </cell>
          <cell r="F3">
            <v>93.293070616458849</v>
          </cell>
          <cell r="G3">
            <v>78.197948957816578</v>
          </cell>
          <cell r="H3">
            <v>71.983963842996076</v>
          </cell>
          <cell r="I3">
            <v>68.1876528342152</v>
          </cell>
          <cell r="J3">
            <v>66.540706175717048</v>
          </cell>
          <cell r="K3">
            <v>66.540706175717048</v>
          </cell>
          <cell r="L3">
            <v>66.540706175717048</v>
          </cell>
          <cell r="M3">
            <v>66.540706175717048</v>
          </cell>
          <cell r="N3">
            <v>66.540706175717048</v>
          </cell>
          <cell r="O3">
            <v>66.540706175717048</v>
          </cell>
          <cell r="P3">
            <v>66.540706175717048</v>
          </cell>
          <cell r="Q3">
            <v>65.529961600872042</v>
          </cell>
          <cell r="R3">
            <v>64.821966962684641</v>
          </cell>
          <cell r="S3">
            <v>64.372499210856276</v>
          </cell>
          <cell r="T3">
            <v>64.091216019060425</v>
          </cell>
          <cell r="U3">
            <v>63.938371062612788</v>
          </cell>
        </row>
        <row r="4">
          <cell r="E4">
            <v>95.200971677404723</v>
          </cell>
          <cell r="F4">
            <v>91.376180270757573</v>
          </cell>
          <cell r="G4">
            <v>77.558759894280186</v>
          </cell>
          <cell r="H4">
            <v>77.558759894280186</v>
          </cell>
          <cell r="I4">
            <v>73.164987576313749</v>
          </cell>
          <cell r="J4">
            <v>67.836781643653538</v>
          </cell>
          <cell r="K4">
            <v>67.836781643653538</v>
          </cell>
          <cell r="L4">
            <v>67.836781643653538</v>
          </cell>
          <cell r="M4">
            <v>68.105462716956922</v>
          </cell>
          <cell r="N4">
            <v>69.036192285923349</v>
          </cell>
          <cell r="O4">
            <v>71.623725779197116</v>
          </cell>
          <cell r="P4">
            <v>72.093441523712315</v>
          </cell>
          <cell r="Q4">
            <v>72.339091487500696</v>
          </cell>
          <cell r="R4">
            <v>73.780371325619271</v>
          </cell>
          <cell r="S4">
            <v>74.843234925711116</v>
          </cell>
          <cell r="T4">
            <v>75.631586480014775</v>
          </cell>
          <cell r="U4">
            <v>76.828687017200977</v>
          </cell>
        </row>
        <row r="5">
          <cell r="E5">
            <v>95.134185655765521</v>
          </cell>
          <cell r="F5">
            <v>89.09072690296253</v>
          </cell>
          <cell r="G5">
            <v>88.517957087861916</v>
          </cell>
          <cell r="H5">
            <v>75.400268867979108</v>
          </cell>
          <cell r="I5">
            <v>68.994625170657997</v>
          </cell>
          <cell r="J5">
            <v>63.123575110220905</v>
          </cell>
          <cell r="K5">
            <v>59.707395530205233</v>
          </cell>
          <cell r="L5">
            <v>59.707395530205233</v>
          </cell>
          <cell r="M5">
            <v>59.707395530205233</v>
          </cell>
          <cell r="N5">
            <v>59.707395530205233</v>
          </cell>
          <cell r="O5">
            <v>59.707395530205233</v>
          </cell>
          <cell r="P5">
            <v>59.707395530205233</v>
          </cell>
          <cell r="Q5">
            <v>59.406070143584422</v>
          </cell>
          <cell r="R5">
            <v>59.406070143584422</v>
          </cell>
          <cell r="S5">
            <v>59.406070143584422</v>
          </cell>
          <cell r="T5">
            <v>59.406070143584422</v>
          </cell>
          <cell r="U5">
            <v>59.406070143584422</v>
          </cell>
        </row>
        <row r="6">
          <cell r="E6">
            <v>95.528278761807698</v>
          </cell>
          <cell r="F6">
            <v>91.649629483112207</v>
          </cell>
          <cell r="G6">
            <v>80.561380845429809</v>
          </cell>
          <cell r="H6">
            <v>72.52211908074014</v>
          </cell>
          <cell r="I6">
            <v>68.033260616685482</v>
          </cell>
          <cell r="J6">
            <v>62.354791116529974</v>
          </cell>
          <cell r="K6">
            <v>62.354791116529974</v>
          </cell>
          <cell r="L6">
            <v>62.354791116529974</v>
          </cell>
          <cell r="M6">
            <v>62.623780211671182</v>
          </cell>
          <cell r="N6">
            <v>65.463401250359098</v>
          </cell>
          <cell r="O6">
            <v>67.378802214374517</v>
          </cell>
          <cell r="P6">
            <v>68.669611295212974</v>
          </cell>
          <cell r="Q6">
            <v>69.12736486583708</v>
          </cell>
          <cell r="R6">
            <v>70.000930857167504</v>
          </cell>
          <cell r="S6">
            <v>70.690812881966295</v>
          </cell>
          <cell r="T6">
            <v>74.021953059500319</v>
          </cell>
          <cell r="U6">
            <v>77.00198600856676</v>
          </cell>
        </row>
        <row r="7">
          <cell r="E7">
            <v>95.475023488859662</v>
          </cell>
          <cell r="F7">
            <v>91.357051911296637</v>
          </cell>
          <cell r="G7">
            <v>87.184286236318101</v>
          </cell>
          <cell r="H7">
            <v>74.863882892418474</v>
          </cell>
          <cell r="I7">
            <v>71.643821429593771</v>
          </cell>
          <cell r="J7">
            <v>68.973530835490919</v>
          </cell>
          <cell r="K7">
            <v>68.973530835490919</v>
          </cell>
          <cell r="L7">
            <v>70.366698345950297</v>
          </cell>
          <cell r="M7">
            <v>71.783009015488219</v>
          </cell>
          <cell r="N7">
            <v>74.884536603933384</v>
          </cell>
          <cell r="O7">
            <v>75.044509692052699</v>
          </cell>
          <cell r="P7">
            <v>75.044509692052699</v>
          </cell>
          <cell r="Q7">
            <v>76.037550106543748</v>
          </cell>
          <cell r="R7">
            <v>76.037550106543748</v>
          </cell>
          <cell r="S7">
            <v>76.872330540564334</v>
          </cell>
          <cell r="T7">
            <v>76.872330540564334</v>
          </cell>
          <cell r="U7">
            <v>76.872330540564334</v>
          </cell>
        </row>
        <row r="8">
          <cell r="E8">
            <v>95.582203568544372</v>
          </cell>
          <cell r="F8">
            <v>89.463361769078688</v>
          </cell>
          <cell r="G8">
            <v>86.392985878470256</v>
          </cell>
          <cell r="H8">
            <v>77.593940088545708</v>
          </cell>
          <cell r="I8">
            <v>77.460689838634096</v>
          </cell>
          <cell r="J8">
            <v>70.85873034313488</v>
          </cell>
          <cell r="K8">
            <v>70.85873034313488</v>
          </cell>
          <cell r="L8">
            <v>70.85873034313488</v>
          </cell>
          <cell r="M8">
            <v>70.85873034313488</v>
          </cell>
          <cell r="N8">
            <v>70.85873034313488</v>
          </cell>
          <cell r="O8">
            <v>73.167027775520836</v>
          </cell>
          <cell r="P8">
            <v>73.53234934194505</v>
          </cell>
          <cell r="Q8">
            <v>76.020477365313752</v>
          </cell>
          <cell r="R8">
            <v>79.303663538363679</v>
          </cell>
          <cell r="S8">
            <v>81.808432467521598</v>
          </cell>
          <cell r="T8">
            <v>84.270855271718531</v>
          </cell>
          <cell r="U8">
            <v>86.637195270995562</v>
          </cell>
        </row>
        <row r="9">
          <cell r="E9">
            <v>95.926655097991855</v>
          </cell>
          <cell r="F9">
            <v>93.61307603611499</v>
          </cell>
          <cell r="G9">
            <v>78.084773405928374</v>
          </cell>
          <cell r="H9">
            <v>76.807203724199866</v>
          </cell>
          <cell r="I9">
            <v>68.409323715198511</v>
          </cell>
          <cell r="J9">
            <v>65.654535736945476</v>
          </cell>
          <cell r="K9">
            <v>66.265941990708669</v>
          </cell>
          <cell r="L9">
            <v>69.925367682688886</v>
          </cell>
          <cell r="M9">
            <v>71.005078356144907</v>
          </cell>
          <cell r="N9">
            <v>74.265373266634697</v>
          </cell>
          <cell r="O9">
            <v>77.024782617412811</v>
          </cell>
          <cell r="P9">
            <v>78.027421478059722</v>
          </cell>
          <cell r="Q9">
            <v>79.384004915794364</v>
          </cell>
          <cell r="R9">
            <v>80.944029670620083</v>
          </cell>
          <cell r="S9">
            <v>82.50321904324008</v>
          </cell>
          <cell r="T9">
            <v>83.572472046833298</v>
          </cell>
          <cell r="U9">
            <v>83.934407288634389</v>
          </cell>
        </row>
        <row r="10">
          <cell r="E10">
            <v>95.095717859667161</v>
          </cell>
          <cell r="F10">
            <v>88.584414738253159</v>
          </cell>
          <cell r="G10">
            <v>86.612877197716145</v>
          </cell>
          <cell r="H10">
            <v>86.612877197716145</v>
          </cell>
          <cell r="I10">
            <v>81.720305000667238</v>
          </cell>
          <cell r="J10">
            <v>69.762606981046773</v>
          </cell>
          <cell r="K10">
            <v>67.034995369325756</v>
          </cell>
          <cell r="L10">
            <v>67.034995369325756</v>
          </cell>
          <cell r="M10">
            <v>67.034995369325756</v>
          </cell>
          <cell r="N10">
            <v>67.903928807527905</v>
          </cell>
          <cell r="O10">
            <v>69.280933498218744</v>
          </cell>
          <cell r="P10">
            <v>70.412125911304628</v>
          </cell>
          <cell r="Q10">
            <v>70.828809590067266</v>
          </cell>
          <cell r="R10">
            <v>71.662599957707002</v>
          </cell>
          <cell r="S10">
            <v>74.257546893717688</v>
          </cell>
          <cell r="T10">
            <v>77.278912806156868</v>
          </cell>
          <cell r="U10">
            <v>80.032213016065185</v>
          </cell>
        </row>
        <row r="11">
          <cell r="E11">
            <v>95.078681397754664</v>
          </cell>
          <cell r="F11">
            <v>88.57476118321847</v>
          </cell>
          <cell r="G11">
            <v>84.225796396591193</v>
          </cell>
          <cell r="H11">
            <v>74.604405941329901</v>
          </cell>
          <cell r="I11">
            <v>70.738538929739121</v>
          </cell>
          <cell r="J11">
            <v>64.268774634528313</v>
          </cell>
          <cell r="K11">
            <v>61.186021249718905</v>
          </cell>
          <cell r="L11">
            <v>60.543584524243784</v>
          </cell>
          <cell r="M11">
            <v>60.543584524243784</v>
          </cell>
          <cell r="N11">
            <v>60.543584524243784</v>
          </cell>
          <cell r="O11">
            <v>60.543584524243784</v>
          </cell>
          <cell r="P11">
            <v>60.543584524243784</v>
          </cell>
          <cell r="Q11">
            <v>60.543584524243784</v>
          </cell>
          <cell r="R11">
            <v>60.543584524243784</v>
          </cell>
          <cell r="S11">
            <v>60.543584524243784</v>
          </cell>
          <cell r="T11">
            <v>60.543584524243784</v>
          </cell>
          <cell r="U11">
            <v>60.543584524243784</v>
          </cell>
        </row>
        <row r="12">
          <cell r="E12">
            <v>95.038281784224083</v>
          </cell>
          <cell r="F12">
            <v>92.140600676088383</v>
          </cell>
          <cell r="G12">
            <v>74.575003388310449</v>
          </cell>
          <cell r="H12">
            <v>70.236129232082646</v>
          </cell>
          <cell r="I12">
            <v>66.422026943512208</v>
          </cell>
          <cell r="J12">
            <v>66.229542515537659</v>
          </cell>
          <cell r="K12">
            <v>66.229542515537659</v>
          </cell>
          <cell r="L12">
            <v>67.122178954590055</v>
          </cell>
          <cell r="M12">
            <v>67.352698666980018</v>
          </cell>
          <cell r="N12">
            <v>68.482920994161177</v>
          </cell>
          <cell r="O12">
            <v>72.505048494076647</v>
          </cell>
          <cell r="P12">
            <v>72.505048494076647</v>
          </cell>
          <cell r="Q12">
            <v>72.505048494076647</v>
          </cell>
          <cell r="R12">
            <v>71.796007134062023</v>
          </cell>
          <cell r="S12">
            <v>71.329013231814528</v>
          </cell>
          <cell r="T12">
            <v>71.016782761176188</v>
          </cell>
          <cell r="U12">
            <v>70.8131040375645</v>
          </cell>
        </row>
        <row r="13">
          <cell r="E13">
            <v>95.742405686597209</v>
          </cell>
          <cell r="F13">
            <v>92.139176603379383</v>
          </cell>
          <cell r="G13">
            <v>74.680855337626994</v>
          </cell>
          <cell r="H13">
            <v>70.155913175553962</v>
          </cell>
          <cell r="I13">
            <v>66.178845365024088</v>
          </cell>
          <cell r="J13">
            <v>65.949438950689057</v>
          </cell>
          <cell r="K13">
            <v>65.949438950689057</v>
          </cell>
          <cell r="L13">
            <v>67.24593115408932</v>
          </cell>
          <cell r="M13">
            <v>68.106099116134132</v>
          </cell>
          <cell r="N13">
            <v>69.125519365053023</v>
          </cell>
          <cell r="O13">
            <v>69.125519365053023</v>
          </cell>
          <cell r="P13">
            <v>69.125519365053023</v>
          </cell>
          <cell r="Q13">
            <v>69.125519365053023</v>
          </cell>
          <cell r="R13">
            <v>68.469529791781497</v>
          </cell>
          <cell r="S13">
            <v>68.049395739110494</v>
          </cell>
          <cell r="T13">
            <v>67.776437613198581</v>
          </cell>
          <cell r="U13">
            <v>67.603695742442767</v>
          </cell>
        </row>
        <row r="14">
          <cell r="E14">
            <v>95.23941808317889</v>
          </cell>
          <cell r="F14">
            <v>91.073952896085416</v>
          </cell>
          <cell r="G14">
            <v>80.604767495683205</v>
          </cell>
          <cell r="H14">
            <v>76.540398749274374</v>
          </cell>
          <cell r="I14">
            <v>75.149295286261449</v>
          </cell>
          <cell r="J14">
            <v>71.63895609950066</v>
          </cell>
          <cell r="K14">
            <v>70.380133086437596</v>
          </cell>
          <cell r="L14">
            <v>70.380133086437596</v>
          </cell>
          <cell r="M14">
            <v>70.380133086437596</v>
          </cell>
          <cell r="N14">
            <v>70.380133086437596</v>
          </cell>
          <cell r="O14">
            <v>70.380133086437596</v>
          </cell>
          <cell r="P14">
            <v>70.673166061954177</v>
          </cell>
          <cell r="Q14">
            <v>72.430887252549653</v>
          </cell>
          <cell r="R14">
            <v>74.503193344056157</v>
          </cell>
          <cell r="S14">
            <v>76.584395501043261</v>
          </cell>
          <cell r="T14">
            <v>78.102486266036522</v>
          </cell>
          <cell r="U14">
            <v>79.576445214814584</v>
          </cell>
        </row>
        <row r="15">
          <cell r="E15">
            <v>95.322443341045627</v>
          </cell>
          <cell r="F15">
            <v>90.502761510670055</v>
          </cell>
          <cell r="G15">
            <v>80.337016393075402</v>
          </cell>
          <cell r="H15">
            <v>74.157802025891769</v>
          </cell>
          <cell r="I15">
            <v>68.520487769838468</v>
          </cell>
          <cell r="J15">
            <v>68.520487769838468</v>
          </cell>
          <cell r="K15">
            <v>67.009194802831558</v>
          </cell>
          <cell r="L15">
            <v>67.009194802831558</v>
          </cell>
          <cell r="M15">
            <v>68.109028683765871</v>
          </cell>
          <cell r="N15">
            <v>69.787021241506622</v>
          </cell>
          <cell r="O15">
            <v>72.213032327094766</v>
          </cell>
          <cell r="P15">
            <v>73.096816175347215</v>
          </cell>
          <cell r="Q15">
            <v>74.080980603768353</v>
          </cell>
          <cell r="R15">
            <v>76.618317361433455</v>
          </cell>
          <cell r="S15">
            <v>79.70297463565656</v>
          </cell>
          <cell r="T15">
            <v>82.378422057507393</v>
          </cell>
          <cell r="U15">
            <v>83.548626750506372</v>
          </cell>
        </row>
        <row r="16">
          <cell r="E16">
            <v>95.078942585818368</v>
          </cell>
          <cell r="F16">
            <v>90.567437198644456</v>
          </cell>
          <cell r="G16">
            <v>79.605601547108094</v>
          </cell>
          <cell r="H16">
            <v>75.294926799518805</v>
          </cell>
          <cell r="I16">
            <v>70.143837235010878</v>
          </cell>
          <cell r="J16">
            <v>70.143837235010878</v>
          </cell>
          <cell r="K16">
            <v>69.640339387470348</v>
          </cell>
          <cell r="L16">
            <v>70.939164354313448</v>
          </cell>
          <cell r="M16">
            <v>70.939164354313448</v>
          </cell>
          <cell r="N16">
            <v>72.667760823183386</v>
          </cell>
          <cell r="O16">
            <v>74.67700163498408</v>
          </cell>
          <cell r="P16">
            <v>76.992489393643837</v>
          </cell>
          <cell r="Q16">
            <v>80.74246557504776</v>
          </cell>
          <cell r="R16">
            <v>85.297573093314142</v>
          </cell>
          <cell r="S16">
            <v>89.221671413970057</v>
          </cell>
          <cell r="T16">
            <v>93.642104964239948</v>
          </cell>
          <cell r="U16">
            <v>97.114734463140962</v>
          </cell>
        </row>
        <row r="17">
          <cell r="E17">
            <v>94.967250349638249</v>
          </cell>
          <cell r="F17">
            <v>87.694123778176078</v>
          </cell>
          <cell r="G17">
            <v>87.694123778176078</v>
          </cell>
          <cell r="H17">
            <v>76.103291834905534</v>
          </cell>
          <cell r="I17">
            <v>71.37071850777437</v>
          </cell>
          <cell r="J17">
            <v>71.37071850777437</v>
          </cell>
          <cell r="K17">
            <v>71.692856829423391</v>
          </cell>
          <cell r="L17">
            <v>72.003238067583908</v>
          </cell>
          <cell r="M17">
            <v>75.570015158904127</v>
          </cell>
          <cell r="N17">
            <v>76.608505815187854</v>
          </cell>
          <cell r="O17">
            <v>79.311669784541166</v>
          </cell>
          <cell r="P17">
            <v>83.093066163873246</v>
          </cell>
          <cell r="Q17">
            <v>86.062312208211466</v>
          </cell>
          <cell r="R17">
            <v>89.072678261939487</v>
          </cell>
          <cell r="S17">
            <v>91.835587621157302</v>
          </cell>
          <cell r="T17">
            <v>94.218774440406278</v>
          </cell>
          <cell r="U17">
            <v>96.262057294876683</v>
          </cell>
        </row>
        <row r="18">
          <cell r="E18">
            <v>95.69000950135819</v>
          </cell>
          <cell r="F18">
            <v>91.7737730171377</v>
          </cell>
          <cell r="G18">
            <v>79.373512244525344</v>
          </cell>
          <cell r="H18">
            <v>71.8236961381333</v>
          </cell>
          <cell r="I18">
            <v>67.662545562386384</v>
          </cell>
          <cell r="J18">
            <v>65.471256970968767</v>
          </cell>
          <cell r="K18">
            <v>65.471256970968767</v>
          </cell>
          <cell r="L18">
            <v>66.393733055274737</v>
          </cell>
          <cell r="M18">
            <v>69.766961596263698</v>
          </cell>
          <cell r="N18">
            <v>71.013614909704899</v>
          </cell>
          <cell r="O18">
            <v>72.538821117868792</v>
          </cell>
          <cell r="P18">
            <v>74.646125946378802</v>
          </cell>
          <cell r="Q18">
            <v>78.745100709224602</v>
          </cell>
          <cell r="R18">
            <v>82.339376283700403</v>
          </cell>
          <cell r="S18">
            <v>85.275499235419687</v>
          </cell>
          <cell r="T18">
            <v>88.224691497652174</v>
          </cell>
          <cell r="U18">
            <v>91.005214361156476</v>
          </cell>
        </row>
        <row r="19">
          <cell r="E19">
            <v>95.529897089596034</v>
          </cell>
          <cell r="F19">
            <v>87.57966624549222</v>
          </cell>
          <cell r="G19">
            <v>87.57966624549222</v>
          </cell>
          <cell r="H19">
            <v>87.57966624549222</v>
          </cell>
          <cell r="I19">
            <v>77.201514123425667</v>
          </cell>
          <cell r="J19">
            <v>73.079574908046894</v>
          </cell>
          <cell r="K19">
            <v>71.641815019070634</v>
          </cell>
          <cell r="L19">
            <v>71.641815019070634</v>
          </cell>
          <cell r="M19">
            <v>71.641815019070634</v>
          </cell>
          <cell r="N19">
            <v>71.664744581107229</v>
          </cell>
          <cell r="O19">
            <v>71.664744581107229</v>
          </cell>
          <cell r="P19">
            <v>73.001277722779108</v>
          </cell>
          <cell r="Q19">
            <v>73.052588452110584</v>
          </cell>
          <cell r="R19">
            <v>73.052588452110584</v>
          </cell>
          <cell r="S19">
            <v>73.487877821772017</v>
          </cell>
          <cell r="T19">
            <v>74.987513624184388</v>
          </cell>
          <cell r="U19">
            <v>77.083669377845297</v>
          </cell>
        </row>
        <row r="20">
          <cell r="E20">
            <v>95.299404899340345</v>
          </cell>
          <cell r="F20">
            <v>89.307595569228653</v>
          </cell>
          <cell r="G20">
            <v>80.732631213660412</v>
          </cell>
          <cell r="H20">
            <v>78.98548566648256</v>
          </cell>
          <cell r="I20">
            <v>71.736460684851806</v>
          </cell>
          <cell r="J20">
            <v>71.736460684851806</v>
          </cell>
          <cell r="K20">
            <v>71.452736116661043</v>
          </cell>
          <cell r="L20">
            <v>71.452736116661043</v>
          </cell>
          <cell r="M20">
            <v>72.665653248891999</v>
          </cell>
          <cell r="N20">
            <v>72.665653248891999</v>
          </cell>
          <cell r="O20">
            <v>73.770728052846039</v>
          </cell>
          <cell r="P20">
            <v>74.209246891927251</v>
          </cell>
          <cell r="Q20">
            <v>74.360091267386935</v>
          </cell>
          <cell r="R20">
            <v>76.020062957859892</v>
          </cell>
          <cell r="S20">
            <v>78.889325845325089</v>
          </cell>
          <cell r="T20">
            <v>83.262599694146445</v>
          </cell>
          <cell r="U20">
            <v>86.882516039913881</v>
          </cell>
        </row>
        <row r="21">
          <cell r="E21">
            <v>95.37337344133698</v>
          </cell>
          <cell r="F21">
            <v>88.513794026844309</v>
          </cell>
          <cell r="G21">
            <v>88.513794026844309</v>
          </cell>
          <cell r="H21">
            <v>77.770062585740391</v>
          </cell>
          <cell r="I21">
            <v>70.874026117593218</v>
          </cell>
          <cell r="J21">
            <v>65.940455554452825</v>
          </cell>
          <cell r="K21">
            <v>65.940455554452825</v>
          </cell>
          <cell r="L21">
            <v>65.940455554452825</v>
          </cell>
          <cell r="M21">
            <v>66.456541085024952</v>
          </cell>
          <cell r="N21">
            <v>67.792029566821256</v>
          </cell>
          <cell r="O21">
            <v>68.47632535439898</v>
          </cell>
          <cell r="P21">
            <v>71.412145405650634</v>
          </cell>
          <cell r="Q21">
            <v>71.453771195013132</v>
          </cell>
          <cell r="R21">
            <v>71.636209322148304</v>
          </cell>
          <cell r="S21">
            <v>72.427693323923123</v>
          </cell>
          <cell r="T21">
            <v>73.368902534442711</v>
          </cell>
          <cell r="U21">
            <v>73.161638231385666</v>
          </cell>
        </row>
        <row r="22">
          <cell r="E22">
            <v>95.633293811943346</v>
          </cell>
          <cell r="F22">
            <v>91.490592096207095</v>
          </cell>
          <cell r="G22">
            <v>77.738419568234832</v>
          </cell>
          <cell r="H22">
            <v>75.480148866753382</v>
          </cell>
          <cell r="I22">
            <v>71.882051475298468</v>
          </cell>
          <cell r="J22">
            <v>67.038811934573246</v>
          </cell>
          <cell r="K22">
            <v>65.826344971219925</v>
          </cell>
          <cell r="L22">
            <v>65.826344971219925</v>
          </cell>
          <cell r="M22">
            <v>65.826344971219925</v>
          </cell>
          <cell r="N22">
            <v>65.826344971219925</v>
          </cell>
          <cell r="O22">
            <v>66.133334352863173</v>
          </cell>
          <cell r="P22">
            <v>66.813859920846284</v>
          </cell>
          <cell r="Q22">
            <v>68.651616060447282</v>
          </cell>
          <cell r="R22">
            <v>71.016873373122621</v>
          </cell>
          <cell r="S22">
            <v>73.795391742279477</v>
          </cell>
          <cell r="T22">
            <v>74.477585493152333</v>
          </cell>
          <cell r="U22">
            <v>75.824691474700728</v>
          </cell>
        </row>
        <row r="23">
          <cell r="E23">
            <v>95.750016995570576</v>
          </cell>
          <cell r="F23">
            <v>91.649802333310149</v>
          </cell>
          <cell r="G23">
            <v>82.423226146230306</v>
          </cell>
          <cell r="H23">
            <v>68.528277079374377</v>
          </cell>
          <cell r="I23">
            <v>66.16152253249254</v>
          </cell>
          <cell r="J23">
            <v>61.261710434637017</v>
          </cell>
          <cell r="K23">
            <v>61.261710434637017</v>
          </cell>
          <cell r="L23">
            <v>61.261710434637017</v>
          </cell>
          <cell r="M23">
            <v>61.261710434637017</v>
          </cell>
          <cell r="N23">
            <v>61.261710434637017</v>
          </cell>
          <cell r="O23">
            <v>61.261710434637017</v>
          </cell>
          <cell r="P23">
            <v>61.261710434637017</v>
          </cell>
          <cell r="Q23">
            <v>61.261710434637017</v>
          </cell>
          <cell r="R23">
            <v>61.261710434637017</v>
          </cell>
          <cell r="S23">
            <v>61.261710434637017</v>
          </cell>
          <cell r="T23">
            <v>61.261710434637017</v>
          </cell>
          <cell r="U23">
            <v>61.261710434637017</v>
          </cell>
        </row>
        <row r="24">
          <cell r="E24">
            <v>95.654141039410831</v>
          </cell>
          <cell r="F24">
            <v>88.374945589871302</v>
          </cell>
          <cell r="G24">
            <v>88.374945589871302</v>
          </cell>
          <cell r="H24">
            <v>78.035238638739827</v>
          </cell>
          <cell r="I24">
            <v>70.43417714659499</v>
          </cell>
          <cell r="J24">
            <v>69.153341150697599</v>
          </cell>
          <cell r="K24">
            <v>69.153341150697599</v>
          </cell>
          <cell r="L24">
            <v>69.698319304251811</v>
          </cell>
          <cell r="M24">
            <v>71.07206119560098</v>
          </cell>
          <cell r="N24">
            <v>75.682304573229104</v>
          </cell>
          <cell r="O24">
            <v>77.279371602952509</v>
          </cell>
          <cell r="P24">
            <v>77.279371602952509</v>
          </cell>
          <cell r="Q24">
            <v>77.115563799628219</v>
          </cell>
          <cell r="R24">
            <v>77.115563799628219</v>
          </cell>
          <cell r="S24">
            <v>78.786645060022863</v>
          </cell>
          <cell r="T24">
            <v>80.896942978527619</v>
          </cell>
          <cell r="U24">
            <v>82.491390145745001</v>
          </cell>
        </row>
        <row r="25">
          <cell r="E25">
            <v>95.760037580097347</v>
          </cell>
          <cell r="F25">
            <v>90.115102611053459</v>
          </cell>
          <cell r="G25">
            <v>86.748130945448395</v>
          </cell>
          <cell r="H25">
            <v>77.162879869658411</v>
          </cell>
          <cell r="I25">
            <v>72.512032758682153</v>
          </cell>
          <cell r="J25">
            <v>69.167503914287408</v>
          </cell>
          <cell r="K25">
            <v>67.615090178319775</v>
          </cell>
          <cell r="L25">
            <v>67.615090178319775</v>
          </cell>
          <cell r="M25">
            <v>67.615090178319775</v>
          </cell>
          <cell r="N25">
            <v>67.835209312546183</v>
          </cell>
          <cell r="O25">
            <v>67.835209312546183</v>
          </cell>
          <cell r="P25">
            <v>67.835209312546183</v>
          </cell>
          <cell r="Q25">
            <v>67.835209312546183</v>
          </cell>
          <cell r="R25">
            <v>67.835209312546183</v>
          </cell>
          <cell r="S25">
            <v>67.835209312546183</v>
          </cell>
          <cell r="T25">
            <v>67.835209312546183</v>
          </cell>
          <cell r="U25">
            <v>68.596543608628451</v>
          </cell>
        </row>
        <row r="26">
          <cell r="E26">
            <v>94.958453510932955</v>
          </cell>
          <cell r="F26">
            <v>91.490578533555663</v>
          </cell>
          <cell r="G26">
            <v>75.221591249245193</v>
          </cell>
          <cell r="H26">
            <v>68.107021307697295</v>
          </cell>
          <cell r="I26">
            <v>62.900599941210999</v>
          </cell>
          <cell r="J26">
            <v>62.457842311955801</v>
          </cell>
          <cell r="K26">
            <v>63.597246894205036</v>
          </cell>
          <cell r="L26">
            <v>66.010500994666188</v>
          </cell>
          <cell r="M26">
            <v>68.156440573113926</v>
          </cell>
          <cell r="N26">
            <v>68.156440573113926</v>
          </cell>
          <cell r="O26">
            <v>69.026347449531727</v>
          </cell>
          <cell r="P26">
            <v>68.957362692664333</v>
          </cell>
          <cell r="Q26">
            <v>68.957362692664333</v>
          </cell>
          <cell r="R26">
            <v>68.301971044299748</v>
          </cell>
          <cell r="S26">
            <v>67.871489511653266</v>
          </cell>
          <cell r="T26">
            <v>67.580670618403985</v>
          </cell>
          <cell r="U26">
            <v>67.400177220373223</v>
          </cell>
        </row>
        <row r="27">
          <cell r="E27">
            <v>95.791418966623681</v>
          </cell>
          <cell r="F27">
            <v>94.626702086038208</v>
          </cell>
          <cell r="G27">
            <v>74.750675592546386</v>
          </cell>
          <cell r="H27">
            <v>73.103609645701809</v>
          </cell>
          <cell r="I27">
            <v>70.856881802019942</v>
          </cell>
          <cell r="J27">
            <v>70.856881802019942</v>
          </cell>
          <cell r="K27">
            <v>70.856881802019942</v>
          </cell>
          <cell r="L27">
            <v>71.949257542205544</v>
          </cell>
          <cell r="M27">
            <v>74.325056593047563</v>
          </cell>
          <cell r="N27">
            <v>77.391564331764044</v>
          </cell>
          <cell r="O27">
            <v>80.89564863484226</v>
          </cell>
          <cell r="P27">
            <v>82.044920929324661</v>
          </cell>
          <cell r="Q27">
            <v>82.508772682257728</v>
          </cell>
          <cell r="R27">
            <v>83.487018543868842</v>
          </cell>
          <cell r="S27">
            <v>84.954768640980063</v>
          </cell>
          <cell r="T27">
            <v>86.055470060502046</v>
          </cell>
          <cell r="U27">
            <v>87.806791133428305</v>
          </cell>
        </row>
        <row r="28">
          <cell r="E28">
            <v>95.195660550364053</v>
          </cell>
          <cell r="F28">
            <v>89.405613251547223</v>
          </cell>
          <cell r="G28">
            <v>85.411655855798273</v>
          </cell>
          <cell r="H28">
            <v>73.838740916042255</v>
          </cell>
          <cell r="I28">
            <v>66.012028280069416</v>
          </cell>
          <cell r="J28">
            <v>65.903371795146754</v>
          </cell>
          <cell r="K28">
            <v>66.1467708630651</v>
          </cell>
          <cell r="L28">
            <v>66.665991234736808</v>
          </cell>
          <cell r="M28">
            <v>66.665991234736808</v>
          </cell>
          <cell r="N28">
            <v>63.072702899767698</v>
          </cell>
          <cell r="O28">
            <v>66.063878566833324</v>
          </cell>
          <cell r="P28">
            <v>64.432385046028088</v>
          </cell>
          <cell r="Q28">
            <v>63.238018452053645</v>
          </cell>
          <cell r="R28">
            <v>62.483949019007895</v>
          </cell>
          <cell r="S28">
            <v>61.994196051252494</v>
          </cell>
          <cell r="T28">
            <v>61.685582749872118</v>
          </cell>
          <cell r="U28">
            <v>61.496740775009592</v>
          </cell>
        </row>
        <row r="29">
          <cell r="E29">
            <v>95.39170849711563</v>
          </cell>
          <cell r="F29">
            <v>92.944830567881894</v>
          </cell>
          <cell r="G29">
            <v>75.842002708791554</v>
          </cell>
          <cell r="H29">
            <v>73.673975574020318</v>
          </cell>
          <cell r="I29">
            <v>69.453889445044652</v>
          </cell>
          <cell r="J29">
            <v>67.784010004721836</v>
          </cell>
          <cell r="K29">
            <v>67.784010004721836</v>
          </cell>
          <cell r="L29">
            <v>69.139893987407802</v>
          </cell>
          <cell r="M29">
            <v>71.105477336755413</v>
          </cell>
          <cell r="N29">
            <v>73.544754140826171</v>
          </cell>
          <cell r="O29">
            <v>74.336894172372752</v>
          </cell>
          <cell r="P29">
            <v>76.636007145836231</v>
          </cell>
          <cell r="Q29">
            <v>80.581681601571148</v>
          </cell>
          <cell r="R29">
            <v>84.014769299122918</v>
          </cell>
          <cell r="S29">
            <v>86.388240596450217</v>
          </cell>
          <cell r="T29">
            <v>89.117255133506603</v>
          </cell>
          <cell r="U29">
            <v>91.975667277362533</v>
          </cell>
        </row>
        <row r="30">
          <cell r="E30">
            <v>95.240955443860628</v>
          </cell>
          <cell r="F30">
            <v>90.674743394770033</v>
          </cell>
          <cell r="G30">
            <v>79.278159017985601</v>
          </cell>
          <cell r="H30">
            <v>76.729604840253259</v>
          </cell>
          <cell r="I30">
            <v>67.488738714854534</v>
          </cell>
          <cell r="J30">
            <v>66.511984888501345</v>
          </cell>
          <cell r="K30">
            <v>66.511984888501345</v>
          </cell>
          <cell r="L30">
            <v>68.547652809804887</v>
          </cell>
          <cell r="M30">
            <v>72.581107048466407</v>
          </cell>
          <cell r="N30">
            <v>73.411656175936727</v>
          </cell>
          <cell r="O30">
            <v>73.526447347283138</v>
          </cell>
          <cell r="P30">
            <v>73.660339145179819</v>
          </cell>
          <cell r="Q30">
            <v>73.977525887265173</v>
          </cell>
          <cell r="R30">
            <v>76.156717701760471</v>
          </cell>
          <cell r="S30">
            <v>77.925013616940007</v>
          </cell>
          <cell r="T30">
            <v>79.5568757967729</v>
          </cell>
          <cell r="U30">
            <v>79.197791286972091</v>
          </cell>
        </row>
        <row r="31">
          <cell r="E31">
            <v>95.658938169172657</v>
          </cell>
          <cell r="F31">
            <v>92.417914586995593</v>
          </cell>
          <cell r="G31">
            <v>78.824905352356907</v>
          </cell>
          <cell r="H31">
            <v>73.666651202597336</v>
          </cell>
          <cell r="I31">
            <v>66.1745579726648</v>
          </cell>
          <cell r="J31">
            <v>63.587498732220368</v>
          </cell>
          <cell r="K31">
            <v>63.587498732220368</v>
          </cell>
          <cell r="L31">
            <v>63.587498732220368</v>
          </cell>
          <cell r="M31">
            <v>65.205740268113402</v>
          </cell>
          <cell r="N31">
            <v>65.205740268113402</v>
          </cell>
          <cell r="O31">
            <v>66.618953878204707</v>
          </cell>
          <cell r="P31">
            <v>66.754469497958283</v>
          </cell>
          <cell r="Q31">
            <v>70.304956724194057</v>
          </cell>
          <cell r="R31">
            <v>70.304956724194057</v>
          </cell>
          <cell r="S31">
            <v>70.304956724194057</v>
          </cell>
          <cell r="T31">
            <v>70.304956724194057</v>
          </cell>
          <cell r="U31">
            <v>71.800965418447916</v>
          </cell>
        </row>
        <row r="32">
          <cell r="E32">
            <v>95.418712849740444</v>
          </cell>
          <cell r="F32">
            <v>93.676756161834973</v>
          </cell>
          <cell r="G32">
            <v>76.363371407610941</v>
          </cell>
          <cell r="H32">
            <v>69.317277580355352</v>
          </cell>
          <cell r="I32">
            <v>67.494434644172898</v>
          </cell>
          <cell r="J32">
            <v>66.838515917755757</v>
          </cell>
          <cell r="K32">
            <v>68.393083115977049</v>
          </cell>
          <cell r="L32">
            <v>69.239680920517912</v>
          </cell>
          <cell r="M32">
            <v>69.930873073293796</v>
          </cell>
          <cell r="N32">
            <v>69.930873073293796</v>
          </cell>
          <cell r="O32">
            <v>72.526091202313793</v>
          </cell>
          <cell r="P32">
            <v>72.87832513613553</v>
          </cell>
          <cell r="Q32">
            <v>73.125747093121348</v>
          </cell>
          <cell r="R32">
            <v>73.125747093121348</v>
          </cell>
          <cell r="S32">
            <v>73.125747093121348</v>
          </cell>
          <cell r="T32">
            <v>73.242919632410292</v>
          </cell>
          <cell r="U32">
            <v>74.290684367262941</v>
          </cell>
        </row>
        <row r="33">
          <cell r="E33">
            <v>95.552536130243411</v>
          </cell>
          <cell r="F33">
            <v>89.912229454397789</v>
          </cell>
          <cell r="G33">
            <v>86.829294647071876</v>
          </cell>
          <cell r="H33">
            <v>74.59492175355166</v>
          </cell>
          <cell r="I33">
            <v>69.772929802606896</v>
          </cell>
          <cell r="J33">
            <v>63.348734769714795</v>
          </cell>
          <cell r="K33">
            <v>62.423659694115877</v>
          </cell>
          <cell r="L33">
            <v>65.247836940481349</v>
          </cell>
          <cell r="M33">
            <v>67.325343843533432</v>
          </cell>
          <cell r="N33">
            <v>67.325343843533432</v>
          </cell>
          <cell r="O33">
            <v>67.325343843533432</v>
          </cell>
          <cell r="P33">
            <v>67.325343843533432</v>
          </cell>
          <cell r="Q33">
            <v>67.325343843533432</v>
          </cell>
          <cell r="R33">
            <v>67.325343843533432</v>
          </cell>
          <cell r="S33">
            <v>67.325343843533432</v>
          </cell>
          <cell r="T33">
            <v>67.325343843533432</v>
          </cell>
          <cell r="U33">
            <v>67.157762849737253</v>
          </cell>
        </row>
        <row r="34">
          <cell r="E34">
            <v>95.413440729628306</v>
          </cell>
          <cell r="F34">
            <v>89.611593810016657</v>
          </cell>
          <cell r="G34">
            <v>85.932771522585028</v>
          </cell>
          <cell r="H34">
            <v>74.399324014586227</v>
          </cell>
          <cell r="I34">
            <v>69.972995836818313</v>
          </cell>
          <cell r="J34">
            <v>63.580421157365663</v>
          </cell>
          <cell r="K34">
            <v>63.177300370169981</v>
          </cell>
          <cell r="L34">
            <v>63.177300370169981</v>
          </cell>
          <cell r="M34">
            <v>63.177300370169981</v>
          </cell>
          <cell r="N34">
            <v>63.527691160221451</v>
          </cell>
          <cell r="O34">
            <v>64.484808712289308</v>
          </cell>
          <cell r="P34">
            <v>64.787893194420576</v>
          </cell>
          <cell r="Q34">
            <v>66.098458913669248</v>
          </cell>
          <cell r="R34">
            <v>67.423865612952753</v>
          </cell>
          <cell r="S34">
            <v>70.035311659685419</v>
          </cell>
          <cell r="T34">
            <v>72.258584197423104</v>
          </cell>
          <cell r="U34">
            <v>74.357955973163513</v>
          </cell>
        </row>
        <row r="35">
          <cell r="E35">
            <v>95.051623201862981</v>
          </cell>
          <cell r="F35">
            <v>85.301640866594553</v>
          </cell>
          <cell r="G35">
            <v>85.301640866594553</v>
          </cell>
          <cell r="H35">
            <v>85.301640866594553</v>
          </cell>
          <cell r="I35">
            <v>85.301640866594553</v>
          </cell>
          <cell r="J35">
            <v>64.92075014725512</v>
          </cell>
          <cell r="K35">
            <v>58.869035486477955</v>
          </cell>
          <cell r="L35">
            <v>58.869035486477955</v>
          </cell>
          <cell r="M35">
            <v>58.869035486477955</v>
          </cell>
          <cell r="N35">
            <v>58.869035486477955</v>
          </cell>
          <cell r="O35">
            <v>58.869035486477955</v>
          </cell>
          <cell r="P35">
            <v>58.869035486477955</v>
          </cell>
          <cell r="Q35">
            <v>58.869035486477955</v>
          </cell>
          <cell r="R35">
            <v>58.869035486477955</v>
          </cell>
          <cell r="S35">
            <v>58.869035486477955</v>
          </cell>
          <cell r="T35">
            <v>58.869035486477955</v>
          </cell>
          <cell r="U35">
            <v>58.869035486477955</v>
          </cell>
        </row>
        <row r="36">
          <cell r="E36">
            <v>95.380503754175251</v>
          </cell>
          <cell r="F36">
            <v>91.454052266795586</v>
          </cell>
          <cell r="G36">
            <v>79.21111947602715</v>
          </cell>
          <cell r="H36">
            <v>76.52492077841633</v>
          </cell>
          <cell r="I36">
            <v>69.329245913436338</v>
          </cell>
          <cell r="J36">
            <v>67.491132759408146</v>
          </cell>
          <cell r="K36">
            <v>67.758433840115018</v>
          </cell>
          <cell r="L36">
            <v>68.429389942929419</v>
          </cell>
          <cell r="M36">
            <v>71.191924122982655</v>
          </cell>
          <cell r="N36">
            <v>72.320090758127932</v>
          </cell>
          <cell r="O36">
            <v>74.155853255061956</v>
          </cell>
          <cell r="P36">
            <v>75.243509039287176</v>
          </cell>
          <cell r="Q36">
            <v>77.307003667227775</v>
          </cell>
          <cell r="R36">
            <v>80.237853173041856</v>
          </cell>
          <cell r="S36">
            <v>83.814235601462968</v>
          </cell>
          <cell r="T36">
            <v>86.829610582647163</v>
          </cell>
          <cell r="U36">
            <v>89.522043456813662</v>
          </cell>
        </row>
        <row r="37">
          <cell r="E37">
            <v>95.916823534872691</v>
          </cell>
          <cell r="F37">
            <v>94.291329021128149</v>
          </cell>
          <cell r="G37">
            <v>76.95375907241494</v>
          </cell>
          <cell r="H37">
            <v>72.190083816925664</v>
          </cell>
          <cell r="I37">
            <v>66.735614446099618</v>
          </cell>
          <cell r="J37">
            <v>66.735614446099618</v>
          </cell>
          <cell r="K37">
            <v>66.735614446099618</v>
          </cell>
          <cell r="L37">
            <v>68.920144925514364</v>
          </cell>
          <cell r="M37">
            <v>70.245223991731976</v>
          </cell>
          <cell r="N37">
            <v>75.811327128885779</v>
          </cell>
          <cell r="O37">
            <v>82.727283159785514</v>
          </cell>
          <cell r="P37">
            <v>86.119128036141959</v>
          </cell>
          <cell r="Q37">
            <v>89.85350420638045</v>
          </cell>
          <cell r="R37">
            <v>93.308754118031459</v>
          </cell>
          <cell r="S37">
            <v>96.085934087458611</v>
          </cell>
          <cell r="T37">
            <v>99.006475352173752</v>
          </cell>
          <cell r="U37">
            <v>101.26205578197441</v>
          </cell>
        </row>
        <row r="38">
          <cell r="E38">
            <v>95.423553061886821</v>
          </cell>
          <cell r="F38">
            <v>93.505587241889259</v>
          </cell>
          <cell r="G38">
            <v>79.941710670757587</v>
          </cell>
          <cell r="H38">
            <v>71.45415855737275</v>
          </cell>
          <cell r="I38">
            <v>71.45415855737275</v>
          </cell>
          <cell r="J38">
            <v>69.523853362485312</v>
          </cell>
          <cell r="K38">
            <v>69.523853362485312</v>
          </cell>
          <cell r="L38">
            <v>69.523853362485312</v>
          </cell>
          <cell r="M38">
            <v>69.523853362485312</v>
          </cell>
          <cell r="N38">
            <v>69.523853362485312</v>
          </cell>
          <cell r="O38">
            <v>69.523853362485312</v>
          </cell>
          <cell r="P38">
            <v>69.523853362485312</v>
          </cell>
          <cell r="Q38">
            <v>69.523853362485312</v>
          </cell>
          <cell r="R38">
            <v>69.523853362485312</v>
          </cell>
          <cell r="S38">
            <v>69.24134054378726</v>
          </cell>
          <cell r="T38">
            <v>69.015626995467571</v>
          </cell>
          <cell r="U38">
            <v>69.009581970473732</v>
          </cell>
        </row>
        <row r="39">
          <cell r="E39">
            <v>95.842264479933561</v>
          </cell>
          <cell r="F39">
            <v>92.148565741508136</v>
          </cell>
          <cell r="G39">
            <v>78.665525627965451</v>
          </cell>
          <cell r="H39">
            <v>76.420762448750793</v>
          </cell>
          <cell r="I39">
            <v>71.041039778195668</v>
          </cell>
          <cell r="J39">
            <v>68.06569926177184</v>
          </cell>
          <cell r="K39">
            <v>63.988721634261395</v>
          </cell>
          <cell r="L39">
            <v>63.686424812099986</v>
          </cell>
          <cell r="M39">
            <v>64.96631567348085</v>
          </cell>
          <cell r="N39">
            <v>64.96631567348085</v>
          </cell>
          <cell r="O39">
            <v>64.96631567348085</v>
          </cell>
          <cell r="P39">
            <v>64.96631567348085</v>
          </cell>
          <cell r="Q39">
            <v>65.069711062181298</v>
          </cell>
          <cell r="R39">
            <v>65.069711062181298</v>
          </cell>
          <cell r="S39">
            <v>67.719810499456472</v>
          </cell>
          <cell r="T39">
            <v>69.59245531249266</v>
          </cell>
          <cell r="U39">
            <v>71.600047205120873</v>
          </cell>
        </row>
        <row r="40">
          <cell r="E40">
            <v>95.442850491190896</v>
          </cell>
          <cell r="F40">
            <v>91.374821143543855</v>
          </cell>
          <cell r="G40">
            <v>82.487323448602837</v>
          </cell>
          <cell r="H40">
            <v>73.408497723813426</v>
          </cell>
          <cell r="I40">
            <v>67.539992556373193</v>
          </cell>
          <cell r="J40">
            <v>67.539992556373193</v>
          </cell>
          <cell r="K40">
            <v>69.228132102040902</v>
          </cell>
          <cell r="L40">
            <v>70.761711133745436</v>
          </cell>
          <cell r="M40">
            <v>72.235258673851291</v>
          </cell>
          <cell r="N40">
            <v>73.655338586011652</v>
          </cell>
          <cell r="O40">
            <v>73.655338586011652</v>
          </cell>
          <cell r="P40">
            <v>73.704619054387393</v>
          </cell>
          <cell r="Q40">
            <v>74.827530755470136</v>
          </cell>
          <cell r="R40">
            <v>74.827530755470136</v>
          </cell>
          <cell r="S40">
            <v>74.827530755470136</v>
          </cell>
          <cell r="T40">
            <v>74.827530755470136</v>
          </cell>
          <cell r="U40">
            <v>74.827530755470136</v>
          </cell>
        </row>
        <row r="41">
          <cell r="E41">
            <v>95.731071069375389</v>
          </cell>
          <cell r="F41">
            <v>90.559144156099521</v>
          </cell>
          <cell r="G41">
            <v>85.167468618458031</v>
          </cell>
          <cell r="H41">
            <v>70.33677203298528</v>
          </cell>
          <cell r="I41">
            <v>66.301003446300726</v>
          </cell>
          <cell r="J41">
            <v>61.040733673756407</v>
          </cell>
          <cell r="K41">
            <v>59.519823565510769</v>
          </cell>
          <cell r="L41">
            <v>59.519823565510769</v>
          </cell>
          <cell r="M41">
            <v>59.519823565510769</v>
          </cell>
          <cell r="N41">
            <v>59.519823565510769</v>
          </cell>
          <cell r="O41">
            <v>59.519823565510769</v>
          </cell>
          <cell r="P41">
            <v>59.519823565510769</v>
          </cell>
          <cell r="Q41">
            <v>59.519823565510769</v>
          </cell>
          <cell r="R41">
            <v>59.519823565510769</v>
          </cell>
          <cell r="S41">
            <v>59.519823565510769</v>
          </cell>
          <cell r="T41">
            <v>59.519823565510769</v>
          </cell>
          <cell r="U41">
            <v>59.519823565510769</v>
          </cell>
        </row>
        <row r="42">
          <cell r="E42">
            <v>95.171284372906968</v>
          </cell>
          <cell r="F42">
            <v>90.227828589710796</v>
          </cell>
          <cell r="G42">
            <v>82.818341064427344</v>
          </cell>
          <cell r="H42">
            <v>76.271497763727155</v>
          </cell>
          <cell r="I42">
            <v>73.160349732375209</v>
          </cell>
          <cell r="J42">
            <v>68.615176295146995</v>
          </cell>
          <cell r="K42">
            <v>68.615176295146995</v>
          </cell>
          <cell r="L42">
            <v>68.615176295146995</v>
          </cell>
          <cell r="M42">
            <v>71.780283251910049</v>
          </cell>
          <cell r="N42">
            <v>75.880678330013552</v>
          </cell>
          <cell r="O42">
            <v>79.199748184867062</v>
          </cell>
          <cell r="P42">
            <v>79.325698566132786</v>
          </cell>
          <cell r="Q42">
            <v>79.325698566132786</v>
          </cell>
          <cell r="R42">
            <v>79.663485100194137</v>
          </cell>
          <cell r="S42">
            <v>81.123273002608499</v>
          </cell>
          <cell r="T42">
            <v>82.360943978350704</v>
          </cell>
          <cell r="U42">
            <v>84.177167539576146</v>
          </cell>
        </row>
        <row r="43">
          <cell r="E43">
            <v>95.679891295956438</v>
          </cell>
          <cell r="F43">
            <v>90.608377406672275</v>
          </cell>
          <cell r="G43">
            <v>89.387580483622813</v>
          </cell>
          <cell r="H43">
            <v>75.383654090420293</v>
          </cell>
          <cell r="I43">
            <v>70.900652745377442</v>
          </cell>
          <cell r="J43">
            <v>66.781884180548985</v>
          </cell>
          <cell r="K43">
            <v>67.2016053920687</v>
          </cell>
          <cell r="L43">
            <v>69.065710237744767</v>
          </cell>
          <cell r="M43">
            <v>70.759692839214878</v>
          </cell>
          <cell r="N43">
            <v>71.36469468130673</v>
          </cell>
          <cell r="O43">
            <v>72.454324698264003</v>
          </cell>
          <cell r="P43">
            <v>73.145786893221384</v>
          </cell>
          <cell r="Q43">
            <v>76.22249233982113</v>
          </cell>
          <cell r="R43">
            <v>78.96525201418703</v>
          </cell>
          <cell r="S43">
            <v>81.152502346550918</v>
          </cell>
          <cell r="T43">
            <v>82.722344589233657</v>
          </cell>
          <cell r="U43">
            <v>83.488958829192185</v>
          </cell>
        </row>
        <row r="44">
          <cell r="E44">
            <v>95.664142691598613</v>
          </cell>
          <cell r="F44">
            <v>91.286212803172987</v>
          </cell>
          <cell r="G44">
            <v>83.062897681463483</v>
          </cell>
          <cell r="H44">
            <v>76.180572741990616</v>
          </cell>
          <cell r="I44">
            <v>70.234182337880767</v>
          </cell>
          <cell r="J44">
            <v>65.971207693704926</v>
          </cell>
          <cell r="K44">
            <v>65.971207693704926</v>
          </cell>
          <cell r="L44">
            <v>65.971207693704926</v>
          </cell>
          <cell r="M44">
            <v>66.018087284647279</v>
          </cell>
          <cell r="N44">
            <v>66.018087284647279</v>
          </cell>
          <cell r="O44">
            <v>68.062826348398985</v>
          </cell>
          <cell r="P44">
            <v>69.733011518203853</v>
          </cell>
          <cell r="Q44">
            <v>70.534038057804878</v>
          </cell>
          <cell r="R44">
            <v>69.939920595232451</v>
          </cell>
          <cell r="S44">
            <v>69.598921514102983</v>
          </cell>
          <cell r="T44">
            <v>69.324363754427708</v>
          </cell>
          <cell r="U44">
            <v>69.139785971999984</v>
          </cell>
        </row>
        <row r="45">
          <cell r="E45">
            <v>95.542695235245532</v>
          </cell>
          <cell r="F45">
            <v>91.946674688358698</v>
          </cell>
          <cell r="G45">
            <v>81.050210849832965</v>
          </cell>
          <cell r="H45">
            <v>71.513996767510875</v>
          </cell>
          <cell r="I45">
            <v>68.218735233652922</v>
          </cell>
          <cell r="J45">
            <v>66.755518478198695</v>
          </cell>
          <cell r="K45">
            <v>66.755518478198695</v>
          </cell>
          <cell r="L45">
            <v>68.787195702949504</v>
          </cell>
          <cell r="M45">
            <v>70.246248136321995</v>
          </cell>
          <cell r="N45">
            <v>72.434317138585342</v>
          </cell>
          <cell r="O45">
            <v>75.962943323903559</v>
          </cell>
          <cell r="P45">
            <v>78.331957898162685</v>
          </cell>
          <cell r="Q45">
            <v>79.946506591981276</v>
          </cell>
          <cell r="R45">
            <v>81.849351093599921</v>
          </cell>
          <cell r="S45">
            <v>82.820776650630464</v>
          </cell>
          <cell r="T45">
            <v>82.820776650630464</v>
          </cell>
          <cell r="U45">
            <v>82.537816966557415</v>
          </cell>
        </row>
        <row r="46">
          <cell r="E46">
            <v>95.550588469516214</v>
          </cell>
          <cell r="F46">
            <v>90.827219447894365</v>
          </cell>
          <cell r="G46">
            <v>81.199398697409748</v>
          </cell>
          <cell r="H46">
            <v>70.911025184938936</v>
          </cell>
          <cell r="I46">
            <v>70.367146302860888</v>
          </cell>
          <cell r="J46">
            <v>63.781680605779286</v>
          </cell>
          <cell r="K46">
            <v>60.975246072754715</v>
          </cell>
          <cell r="L46">
            <v>60.975246072754715</v>
          </cell>
          <cell r="M46">
            <v>60.975246072754715</v>
          </cell>
          <cell r="N46">
            <v>60.975246072754715</v>
          </cell>
          <cell r="O46">
            <v>60.975246072754715</v>
          </cell>
          <cell r="P46">
            <v>60.975246072754715</v>
          </cell>
          <cell r="Q46">
            <v>60.975246072754715</v>
          </cell>
          <cell r="R46">
            <v>60.975246072754715</v>
          </cell>
          <cell r="S46">
            <v>60.975246072754715</v>
          </cell>
          <cell r="T46">
            <v>60.975246072754715</v>
          </cell>
          <cell r="U46">
            <v>60.975246072754715</v>
          </cell>
        </row>
        <row r="47">
          <cell r="E47">
            <v>95.304363632625453</v>
          </cell>
          <cell r="F47">
            <v>88.300843700608695</v>
          </cell>
          <cell r="G47">
            <v>88.300843700608695</v>
          </cell>
          <cell r="H47">
            <v>74.427474487903311</v>
          </cell>
          <cell r="I47">
            <v>67.874496334101167</v>
          </cell>
          <cell r="J47">
            <v>59.215479244531075</v>
          </cell>
          <cell r="K47">
            <v>59.215479244531075</v>
          </cell>
          <cell r="L47">
            <v>59.215479244531075</v>
          </cell>
          <cell r="M47">
            <v>59.215479244531075</v>
          </cell>
          <cell r="N47">
            <v>59.215479244531075</v>
          </cell>
          <cell r="O47">
            <v>59.215479244531075</v>
          </cell>
          <cell r="P47">
            <v>59.215479244531075</v>
          </cell>
          <cell r="Q47">
            <v>59.215479244531075</v>
          </cell>
          <cell r="R47">
            <v>59.215479244531075</v>
          </cell>
          <cell r="S47">
            <v>59.215479244531075</v>
          </cell>
          <cell r="T47">
            <v>59.215479244531075</v>
          </cell>
          <cell r="U47">
            <v>59.215479244531075</v>
          </cell>
        </row>
        <row r="48">
          <cell r="E48">
            <v>95.466762359050648</v>
          </cell>
          <cell r="F48">
            <v>92.731678159773395</v>
          </cell>
          <cell r="G48">
            <v>72.700170477774762</v>
          </cell>
          <cell r="H48">
            <v>72.666945526184776</v>
          </cell>
          <cell r="I48">
            <v>66.77611770572193</v>
          </cell>
          <cell r="J48">
            <v>63.000241848153372</v>
          </cell>
          <cell r="K48">
            <v>63.000241848153372</v>
          </cell>
          <cell r="L48">
            <v>63.000241848153372</v>
          </cell>
          <cell r="M48">
            <v>63.000241848153372</v>
          </cell>
          <cell r="N48">
            <v>64.095059062268319</v>
          </cell>
          <cell r="O48">
            <v>65.884960498908171</v>
          </cell>
          <cell r="P48">
            <v>66.798137223250066</v>
          </cell>
          <cell r="Q48">
            <v>65.981923105242146</v>
          </cell>
          <cell r="R48">
            <v>65.493138136952481</v>
          </cell>
          <cell r="S48">
            <v>65.120595074955361</v>
          </cell>
          <cell r="T48">
            <v>64.858261568222915</v>
          </cell>
          <cell r="U48">
            <v>64.671713546069995</v>
          </cell>
        </row>
        <row r="49">
          <cell r="E49">
            <v>95.968367369184293</v>
          </cell>
          <cell r="F49">
            <v>92.760709307162045</v>
          </cell>
          <cell r="G49">
            <v>79.739398767161177</v>
          </cell>
          <cell r="H49">
            <v>74.624183552689104</v>
          </cell>
          <cell r="I49">
            <v>74.527136793799201</v>
          </cell>
          <cell r="J49">
            <v>68.378726286113221</v>
          </cell>
          <cell r="K49">
            <v>68.378726286113221</v>
          </cell>
          <cell r="L49">
            <v>68.378726286113221</v>
          </cell>
          <cell r="M49">
            <v>68.452454458747468</v>
          </cell>
          <cell r="N49">
            <v>68.617593452312931</v>
          </cell>
          <cell r="O49">
            <v>68.617593452312931</v>
          </cell>
          <cell r="P49">
            <v>69.76244741279416</v>
          </cell>
          <cell r="Q49">
            <v>70.134834113876124</v>
          </cell>
          <cell r="R49">
            <v>70.764278162338812</v>
          </cell>
          <cell r="S49">
            <v>72.551646539968019</v>
          </cell>
          <cell r="T49">
            <v>74.558880473605626</v>
          </cell>
          <cell r="U49">
            <v>77.581708257258811</v>
          </cell>
        </row>
        <row r="50">
          <cell r="E50">
            <v>95.474993172686041</v>
          </cell>
          <cell r="F50">
            <v>92.703093814967858</v>
          </cell>
          <cell r="G50">
            <v>76.002080102091284</v>
          </cell>
          <cell r="H50">
            <v>71.284087008187711</v>
          </cell>
          <cell r="I50">
            <v>65.552912637313398</v>
          </cell>
          <cell r="J50">
            <v>64.048409121205751</v>
          </cell>
          <cell r="K50">
            <v>65.134739765460708</v>
          </cell>
          <cell r="L50">
            <v>69.39434504002773</v>
          </cell>
          <cell r="M50">
            <v>70.803452346561386</v>
          </cell>
          <cell r="N50">
            <v>70.355708417162305</v>
          </cell>
          <cell r="O50">
            <v>70.355708417162305</v>
          </cell>
          <cell r="P50">
            <v>71.049748409729943</v>
          </cell>
          <cell r="Q50">
            <v>71.034050673794781</v>
          </cell>
          <cell r="R50">
            <v>71.034050673794781</v>
          </cell>
          <cell r="S50">
            <v>71.6627244787976</v>
          </cell>
          <cell r="T50">
            <v>72.642937764993292</v>
          </cell>
          <cell r="U50">
            <v>73.326155863098094</v>
          </cell>
        </row>
        <row r="51">
          <cell r="E51">
            <v>95.330544793558843</v>
          </cell>
          <cell r="F51">
            <v>89.050175320950757</v>
          </cell>
          <cell r="G51">
            <v>86.045616403216485</v>
          </cell>
          <cell r="H51">
            <v>73.401616943968349</v>
          </cell>
          <cell r="I51">
            <v>68.833039861250441</v>
          </cell>
          <cell r="J51">
            <v>62.688384544333694</v>
          </cell>
          <cell r="K51">
            <v>59.583919278781487</v>
          </cell>
          <cell r="L51">
            <v>59.201766796209675</v>
          </cell>
          <cell r="M51">
            <v>59.201766796209675</v>
          </cell>
          <cell r="N51">
            <v>59.201766796209675</v>
          </cell>
          <cell r="O51">
            <v>59.201766796209675</v>
          </cell>
          <cell r="P51">
            <v>59.201766796209675</v>
          </cell>
          <cell r="Q51">
            <v>59.045339981228025</v>
          </cell>
          <cell r="R51">
            <v>58.646893681772376</v>
          </cell>
          <cell r="S51">
            <v>58.485978436313452</v>
          </cell>
          <cell r="T51">
            <v>58.485978436313452</v>
          </cell>
          <cell r="U51">
            <v>58.485978436313452</v>
          </cell>
        </row>
        <row r="52">
          <cell r="E52">
            <v>94.844801125863725</v>
          </cell>
          <cell r="F52">
            <v>91.096495614090955</v>
          </cell>
          <cell r="G52">
            <v>77.686482513098497</v>
          </cell>
          <cell r="H52">
            <v>73.274934147715328</v>
          </cell>
          <cell r="I52">
            <v>66.580386831992797</v>
          </cell>
          <cell r="J52">
            <v>64.202956991014688</v>
          </cell>
          <cell r="K52">
            <v>62.92599489990139</v>
          </cell>
          <cell r="L52">
            <v>62.92599489990139</v>
          </cell>
          <cell r="M52">
            <v>62.92599489990139</v>
          </cell>
          <cell r="N52">
            <v>62.92599489990139</v>
          </cell>
          <cell r="O52">
            <v>62.92599489990139</v>
          </cell>
          <cell r="P52">
            <v>62.998144201362713</v>
          </cell>
          <cell r="Q52">
            <v>63.565991026953341</v>
          </cell>
          <cell r="R52">
            <v>65.114997090885126</v>
          </cell>
          <cell r="S52">
            <v>64.588661223620448</v>
          </cell>
          <cell r="T52">
            <v>64.588661223620448</v>
          </cell>
          <cell r="U52">
            <v>65.001066152650793</v>
          </cell>
        </row>
        <row r="53">
          <cell r="E53">
            <v>95.200813451230374</v>
          </cell>
          <cell r="F53">
            <v>89.406142842936433</v>
          </cell>
          <cell r="G53">
            <v>78.741724528840805</v>
          </cell>
          <cell r="H53">
            <v>78.741724528840805</v>
          </cell>
          <cell r="I53">
            <v>68.129270173361945</v>
          </cell>
          <cell r="J53">
            <v>62.613515063161906</v>
          </cell>
          <cell r="K53">
            <v>62.613515063161906</v>
          </cell>
          <cell r="L53">
            <v>64.099152082322746</v>
          </cell>
          <cell r="M53">
            <v>65.508112061347688</v>
          </cell>
          <cell r="N53">
            <v>67.35105301387253</v>
          </cell>
          <cell r="O53">
            <v>68.028259742841797</v>
          </cell>
          <cell r="P53">
            <v>68.028259742841797</v>
          </cell>
          <cell r="Q53">
            <v>67.927216785779066</v>
          </cell>
          <cell r="R53">
            <v>67.927216785779066</v>
          </cell>
          <cell r="S53">
            <v>69.37826145066731</v>
          </cell>
          <cell r="T53">
            <v>71.237043574415807</v>
          </cell>
          <cell r="U53">
            <v>72.987508944675042</v>
          </cell>
        </row>
        <row r="54">
          <cell r="E54">
            <v>95.300910737935297</v>
          </cell>
          <cell r="F54">
            <v>88.239291151586826</v>
          </cell>
          <cell r="G54">
            <v>83.166874494627024</v>
          </cell>
          <cell r="H54">
            <v>77.992489615293024</v>
          </cell>
          <cell r="I54">
            <v>69.636302472846012</v>
          </cell>
          <cell r="J54">
            <v>64.881164645418906</v>
          </cell>
          <cell r="K54">
            <v>64.881164645418906</v>
          </cell>
          <cell r="L54">
            <v>64.881164645418906</v>
          </cell>
          <cell r="M54">
            <v>64.881164645418906</v>
          </cell>
          <cell r="N54">
            <v>64.881164645418906</v>
          </cell>
          <cell r="O54">
            <v>66.146766091343395</v>
          </cell>
          <cell r="P54">
            <v>66.90596824988441</v>
          </cell>
          <cell r="Q54">
            <v>67.09112791912267</v>
          </cell>
          <cell r="R54">
            <v>67.876006140277383</v>
          </cell>
          <cell r="S54">
            <v>68.799312007993819</v>
          </cell>
          <cell r="T54">
            <v>68.799312007993819</v>
          </cell>
          <cell r="U54">
            <v>68.799312007993819</v>
          </cell>
        </row>
        <row r="55">
          <cell r="E55">
            <v>95.605345420599093</v>
          </cell>
          <cell r="F55">
            <v>92.079095460778404</v>
          </cell>
          <cell r="G55">
            <v>82.066392078369205</v>
          </cell>
          <cell r="H55">
            <v>72.010684079580997</v>
          </cell>
          <cell r="I55">
            <v>71.540484943786367</v>
          </cell>
          <cell r="J55">
            <v>71.540484943786367</v>
          </cell>
          <cell r="K55">
            <v>72.61074511482785</v>
          </cell>
          <cell r="L55">
            <v>74.885876762824466</v>
          </cell>
          <cell r="M55">
            <v>77.629829333897263</v>
          </cell>
          <cell r="N55">
            <v>82.289943070363748</v>
          </cell>
          <cell r="O55">
            <v>87.021251673342206</v>
          </cell>
          <cell r="P55">
            <v>90.33895896453042</v>
          </cell>
          <cell r="Q55">
            <v>92.35921327576537</v>
          </cell>
          <cell r="R55">
            <v>94.756567358842659</v>
          </cell>
          <cell r="S55">
            <v>97.068219929096969</v>
          </cell>
          <cell r="T55">
            <v>99.206440888606167</v>
          </cell>
          <cell r="U55">
            <v>101.00767867889988</v>
          </cell>
        </row>
        <row r="56">
          <cell r="E56">
            <v>95.196717736829967</v>
          </cell>
          <cell r="F56">
            <v>86.36313656881579</v>
          </cell>
          <cell r="G56">
            <v>86.36313656881579</v>
          </cell>
          <cell r="H56">
            <v>86.36313656881579</v>
          </cell>
          <cell r="I56">
            <v>80.142728542937704</v>
          </cell>
          <cell r="J56">
            <v>68.127136904514984</v>
          </cell>
          <cell r="K56">
            <v>68.127136904514984</v>
          </cell>
          <cell r="L56">
            <v>68.127136904514984</v>
          </cell>
          <cell r="M56">
            <v>68.127136904514984</v>
          </cell>
          <cell r="N56">
            <v>69.802783852253881</v>
          </cell>
          <cell r="O56">
            <v>71.781732291938781</v>
          </cell>
          <cell r="P56">
            <v>71.781732291938781</v>
          </cell>
          <cell r="Q56">
            <v>71.604852623834134</v>
          </cell>
          <cell r="R56">
            <v>71.54980750708765</v>
          </cell>
          <cell r="S56">
            <v>71.54980750708765</v>
          </cell>
          <cell r="T56">
            <v>72.331895875139352</v>
          </cell>
          <cell r="U56">
            <v>72.707337525837744</v>
          </cell>
        </row>
        <row r="57">
          <cell r="E57">
            <v>95.847210116538378</v>
          </cell>
          <cell r="F57">
            <v>91.530121002104735</v>
          </cell>
          <cell r="G57">
            <v>88.677763785922039</v>
          </cell>
          <cell r="H57">
            <v>74.126183629779078</v>
          </cell>
          <cell r="I57">
            <v>64.730170092185674</v>
          </cell>
          <cell r="J57">
            <v>58.803569601216921</v>
          </cell>
          <cell r="K57">
            <v>54.872888561989548</v>
          </cell>
          <cell r="L57">
            <v>54.872888561989548</v>
          </cell>
          <cell r="M57">
            <v>54.872888561989548</v>
          </cell>
          <cell r="N57">
            <v>54.872888561989548</v>
          </cell>
          <cell r="O57">
            <v>54.872888561989548</v>
          </cell>
          <cell r="P57">
            <v>54.872888561989548</v>
          </cell>
          <cell r="Q57">
            <v>54.872888561989548</v>
          </cell>
          <cell r="R57">
            <v>54.872888561989548</v>
          </cell>
          <cell r="S57">
            <v>54.872888561989548</v>
          </cell>
          <cell r="T57">
            <v>54.872888561989548</v>
          </cell>
          <cell r="U57">
            <v>54.872888561989548</v>
          </cell>
        </row>
        <row r="58">
          <cell r="E58">
            <v>95.318177170439753</v>
          </cell>
          <cell r="F58">
            <v>92.060930081623709</v>
          </cell>
          <cell r="G58">
            <v>75.675086669837711</v>
          </cell>
          <cell r="H58">
            <v>69.177818634902295</v>
          </cell>
          <cell r="I58">
            <v>67.758455868750204</v>
          </cell>
          <cell r="J58">
            <v>67.758455868750204</v>
          </cell>
          <cell r="K58">
            <v>68.453940443833375</v>
          </cell>
          <cell r="L58">
            <v>70.613183854014338</v>
          </cell>
          <cell r="M58">
            <v>74.866438754049923</v>
          </cell>
          <cell r="N58">
            <v>80.17725501599466</v>
          </cell>
          <cell r="O58">
            <v>83.901396023717538</v>
          </cell>
          <cell r="P58">
            <v>87.14445526082082</v>
          </cell>
          <cell r="Q58">
            <v>90.434972234349303</v>
          </cell>
          <cell r="R58">
            <v>93.338226969649185</v>
          </cell>
          <cell r="S58">
            <v>96.162648082913094</v>
          </cell>
          <cell r="T58">
            <v>99.1213108012021</v>
          </cell>
          <cell r="U58">
            <v>102.0506743000975</v>
          </cell>
        </row>
        <row r="59">
          <cell r="E59">
            <v>95.194813118947252</v>
          </cell>
          <cell r="F59">
            <v>86.816211064905374</v>
          </cell>
          <cell r="G59">
            <v>86.816211064905374</v>
          </cell>
          <cell r="H59">
            <v>76.179002663026836</v>
          </cell>
          <cell r="I59">
            <v>70.123780928042351</v>
          </cell>
          <cell r="J59">
            <v>66.95684344642325</v>
          </cell>
          <cell r="K59">
            <v>66.95684344642325</v>
          </cell>
          <cell r="L59">
            <v>66.95684344642325</v>
          </cell>
          <cell r="M59">
            <v>67.647189976218257</v>
          </cell>
          <cell r="N59">
            <v>69.457703646740057</v>
          </cell>
          <cell r="O59">
            <v>70.378897078910086</v>
          </cell>
          <cell r="P59">
            <v>71.38843022408301</v>
          </cell>
          <cell r="Q59">
            <v>70.717780126768574</v>
          </cell>
          <cell r="R59">
            <v>70.431236343194257</v>
          </cell>
          <cell r="S59">
            <v>69.860689381808768</v>
          </cell>
          <cell r="T59">
            <v>69.446700554489482</v>
          </cell>
          <cell r="U59">
            <v>69.185581121004432</v>
          </cell>
        </row>
        <row r="60">
          <cell r="E60">
            <v>95.25114392762508</v>
          </cell>
          <cell r="F60">
            <v>89.485457014777808</v>
          </cell>
          <cell r="G60">
            <v>81.709098344469041</v>
          </cell>
          <cell r="H60">
            <v>74.32793412328688</v>
          </cell>
          <cell r="I60">
            <v>69.546469837312159</v>
          </cell>
          <cell r="J60">
            <v>69.546469837312159</v>
          </cell>
          <cell r="K60">
            <v>70.399348818149463</v>
          </cell>
          <cell r="L60">
            <v>72.475074144627101</v>
          </cell>
          <cell r="M60">
            <v>75.10230619507152</v>
          </cell>
          <cell r="N60">
            <v>77.822258508877169</v>
          </cell>
          <cell r="O60">
            <v>80.569787731940082</v>
          </cell>
          <cell r="P60">
            <v>83.528515998769549</v>
          </cell>
          <cell r="Q60">
            <v>86.700843058461516</v>
          </cell>
          <cell r="R60">
            <v>89.873083508013991</v>
          </cell>
          <cell r="S60">
            <v>93.158904243201647</v>
          </cell>
          <cell r="T60">
            <v>96.276398035392916</v>
          </cell>
          <cell r="U60">
            <v>99.392074456740858</v>
          </cell>
        </row>
        <row r="61">
          <cell r="E61">
            <v>95.205098899052729</v>
          </cell>
          <cell r="F61">
            <v>89.827316324588196</v>
          </cell>
          <cell r="G61">
            <v>80.985733932055069</v>
          </cell>
          <cell r="H61">
            <v>70.289982659194138</v>
          </cell>
          <cell r="I61">
            <v>67.204360221455644</v>
          </cell>
          <cell r="J61">
            <v>61.927926224445066</v>
          </cell>
          <cell r="K61">
            <v>60.515613321411088</v>
          </cell>
          <cell r="L61">
            <v>60.515613321411088</v>
          </cell>
          <cell r="M61">
            <v>60.515613321411088</v>
          </cell>
          <cell r="N61">
            <v>60.515613321411088</v>
          </cell>
          <cell r="O61">
            <v>60.515613321411088</v>
          </cell>
          <cell r="P61">
            <v>60.515613321411088</v>
          </cell>
          <cell r="Q61">
            <v>60.515613321411088</v>
          </cell>
          <cell r="R61">
            <v>60.515613321411088</v>
          </cell>
          <cell r="S61">
            <v>60.515613321411088</v>
          </cell>
          <cell r="T61">
            <v>60.515613321411088</v>
          </cell>
          <cell r="U61">
            <v>60.515613321411088</v>
          </cell>
        </row>
        <row r="62">
          <cell r="E62">
            <v>94.864169290071516</v>
          </cell>
          <cell r="F62">
            <v>85.524878969475267</v>
          </cell>
          <cell r="G62">
            <v>85.524878969475267</v>
          </cell>
          <cell r="H62">
            <v>83.488025639430333</v>
          </cell>
          <cell r="I62">
            <v>70.907448472720418</v>
          </cell>
          <cell r="J62">
            <v>65.410937141727388</v>
          </cell>
          <cell r="K62">
            <v>63.069283559276769</v>
          </cell>
          <cell r="L62">
            <v>63.069283559276769</v>
          </cell>
          <cell r="M62">
            <v>63.069283559276769</v>
          </cell>
          <cell r="N62">
            <v>64.041443350438129</v>
          </cell>
          <cell r="O62">
            <v>63.09344784050387</v>
          </cell>
          <cell r="P62">
            <v>61.32903917324677</v>
          </cell>
          <cell r="Q62">
            <v>60.135694658335126</v>
          </cell>
          <cell r="R62">
            <v>59.351005521923739</v>
          </cell>
          <cell r="S62">
            <v>58.841809663322202</v>
          </cell>
          <cell r="T62">
            <v>58.484450847561675</v>
          </cell>
          <cell r="U62">
            <v>58.265564706048025</v>
          </cell>
        </row>
        <row r="63">
          <cell r="E63">
            <v>95.213583455720354</v>
          </cell>
          <cell r="F63">
            <v>90.66680509266989</v>
          </cell>
          <cell r="G63">
            <v>75.993273380961767</v>
          </cell>
          <cell r="H63">
            <v>71.412067196505618</v>
          </cell>
          <cell r="I63">
            <v>64.499944404846516</v>
          </cell>
          <cell r="J63">
            <v>64.058089847152687</v>
          </cell>
          <cell r="K63">
            <v>64.884808641479125</v>
          </cell>
          <cell r="L63">
            <v>67.893596175288693</v>
          </cell>
          <cell r="M63">
            <v>69.1657664895435</v>
          </cell>
          <cell r="N63">
            <v>70.149909903877173</v>
          </cell>
          <cell r="O63">
            <v>72.517472428678431</v>
          </cell>
          <cell r="P63">
            <v>73.945377204870738</v>
          </cell>
          <cell r="Q63">
            <v>76.365228295153415</v>
          </cell>
          <cell r="R63">
            <v>77.113164303821748</v>
          </cell>
          <cell r="S63">
            <v>78.199303707248461</v>
          </cell>
          <cell r="T63">
            <v>78.899413662279329</v>
          </cell>
          <cell r="U63">
            <v>80.044853581455556</v>
          </cell>
        </row>
        <row r="64">
          <cell r="E64">
            <v>95.375258775942569</v>
          </cell>
          <cell r="F64">
            <v>84.867256618630293</v>
          </cell>
          <cell r="G64">
            <v>84.867256618630293</v>
          </cell>
          <cell r="H64">
            <v>84.433380234664526</v>
          </cell>
          <cell r="I64">
            <v>71.804263943049975</v>
          </cell>
          <cell r="J64">
            <v>66.404880875939227</v>
          </cell>
          <cell r="K64">
            <v>60.926895192539249</v>
          </cell>
          <cell r="L64">
            <v>60.926895192539249</v>
          </cell>
          <cell r="M64">
            <v>60.926895192539249</v>
          </cell>
          <cell r="N64">
            <v>60.926895192539249</v>
          </cell>
          <cell r="O64">
            <v>60.926895192539249</v>
          </cell>
          <cell r="P64">
            <v>60.926895192539249</v>
          </cell>
          <cell r="Q64">
            <v>60.926895192539249</v>
          </cell>
          <cell r="R64">
            <v>60.926895192539249</v>
          </cell>
          <cell r="S64">
            <v>60.926895192539249</v>
          </cell>
          <cell r="T64">
            <v>60.926895192539249</v>
          </cell>
          <cell r="U64">
            <v>60.926895192539249</v>
          </cell>
        </row>
        <row r="65">
          <cell r="E65">
            <v>95.661596032933488</v>
          </cell>
          <cell r="F65">
            <v>88.548760051405623</v>
          </cell>
          <cell r="G65">
            <v>88.548760051405623</v>
          </cell>
          <cell r="H65">
            <v>87.674543695850744</v>
          </cell>
          <cell r="I65">
            <v>72.37614601465863</v>
          </cell>
          <cell r="J65">
            <v>64.620317482040235</v>
          </cell>
          <cell r="K65">
            <v>54.662453043534221</v>
          </cell>
          <cell r="L65">
            <v>54.662453043534221</v>
          </cell>
          <cell r="M65">
            <v>54.662453043534221</v>
          </cell>
          <cell r="N65">
            <v>54.662453043534221</v>
          </cell>
          <cell r="O65">
            <v>54.662453043534221</v>
          </cell>
          <cell r="P65">
            <v>54.662453043534221</v>
          </cell>
          <cell r="Q65">
            <v>54.662453043534221</v>
          </cell>
          <cell r="R65">
            <v>54.662453043534221</v>
          </cell>
          <cell r="S65">
            <v>54.662453043534221</v>
          </cell>
          <cell r="T65">
            <v>54.662453043534221</v>
          </cell>
          <cell r="U65">
            <v>54.662453043534221</v>
          </cell>
        </row>
        <row r="66">
          <cell r="E66">
            <v>95.086957487081577</v>
          </cell>
          <cell r="F66">
            <v>85.892719760107852</v>
          </cell>
          <cell r="G66">
            <v>85.892719760107852</v>
          </cell>
          <cell r="H66">
            <v>75.931298452358348</v>
          </cell>
          <cell r="I66">
            <v>70.348186351207531</v>
          </cell>
          <cell r="J66">
            <v>63.483700200704305</v>
          </cell>
          <cell r="K66">
            <v>63.483700200704305</v>
          </cell>
          <cell r="L66">
            <v>64.009862404274031</v>
          </cell>
          <cell r="M66">
            <v>65.87894652612303</v>
          </cell>
          <cell r="N66">
            <v>67.035714401306592</v>
          </cell>
          <cell r="O66">
            <v>68.991531845400445</v>
          </cell>
          <cell r="P66">
            <v>70.154700619781551</v>
          </cell>
          <cell r="Q66">
            <v>73.341352310088723</v>
          </cell>
          <cell r="R66">
            <v>75.333061075986933</v>
          </cell>
          <cell r="S66">
            <v>76.30929321952317</v>
          </cell>
          <cell r="T66">
            <v>77.739170706090803</v>
          </cell>
          <cell r="U66">
            <v>79.161520739480522</v>
          </cell>
        </row>
        <row r="67">
          <cell r="E67">
            <v>95.549244196219121</v>
          </cell>
          <cell r="F67">
            <v>91.646605534295247</v>
          </cell>
          <cell r="G67">
            <v>83.728148634514383</v>
          </cell>
          <cell r="H67">
            <v>75.065936390576098</v>
          </cell>
          <cell r="I67">
            <v>73.228588034361806</v>
          </cell>
          <cell r="J67">
            <v>73.021780062270722</v>
          </cell>
          <cell r="K67">
            <v>73.136426205463081</v>
          </cell>
          <cell r="L67">
            <v>74.224947033521687</v>
          </cell>
          <cell r="M67">
            <v>76.269632182356247</v>
          </cell>
          <cell r="N67">
            <v>79.023671139692837</v>
          </cell>
          <cell r="O67">
            <v>80.582581398111401</v>
          </cell>
          <cell r="P67">
            <v>82.132180827758418</v>
          </cell>
          <cell r="Q67">
            <v>83.956568682075044</v>
          </cell>
          <cell r="R67">
            <v>86.035646154343084</v>
          </cell>
          <cell r="S67">
            <v>87.741980743943174</v>
          </cell>
          <cell r="T67">
            <v>89.7023325313763</v>
          </cell>
          <cell r="U67">
            <v>91.630797916484028</v>
          </cell>
        </row>
        <row r="68">
          <cell r="E68">
            <v>95.373750972107658</v>
          </cell>
          <cell r="F68">
            <v>89.041807474280077</v>
          </cell>
          <cell r="G68">
            <v>79.822907357998872</v>
          </cell>
          <cell r="H68">
            <v>79.01384652825972</v>
          </cell>
          <cell r="I68">
            <v>72.440234565047277</v>
          </cell>
          <cell r="J68">
            <v>68.769785897827177</v>
          </cell>
          <cell r="K68">
            <v>67.823317083198404</v>
          </cell>
          <cell r="L68">
            <v>67.823317083198404</v>
          </cell>
          <cell r="M68">
            <v>69.091601403899205</v>
          </cell>
          <cell r="N68">
            <v>72.716402716700159</v>
          </cell>
          <cell r="O68">
            <v>77.103786687655415</v>
          </cell>
          <cell r="P68">
            <v>80.165947766070772</v>
          </cell>
          <cell r="Q68">
            <v>82.904961985677971</v>
          </cell>
          <cell r="R68">
            <v>84.451549174943608</v>
          </cell>
          <cell r="S68">
            <v>84.626797276808261</v>
          </cell>
          <cell r="T68">
            <v>84.626797276808261</v>
          </cell>
          <cell r="U68">
            <v>84.493185792718336</v>
          </cell>
        </row>
        <row r="69">
          <cell r="E69">
            <v>95.270607385751248</v>
          </cell>
          <cell r="F69">
            <v>89.79396117297847</v>
          </cell>
          <cell r="G69">
            <v>89.438658342764725</v>
          </cell>
          <cell r="H69">
            <v>81.197412275407245</v>
          </cell>
          <cell r="I69">
            <v>74.576916144090106</v>
          </cell>
          <cell r="J69">
            <v>72.185159259405665</v>
          </cell>
          <cell r="K69">
            <v>71.572215736721347</v>
          </cell>
          <cell r="L69">
            <v>73.196972899311007</v>
          </cell>
          <cell r="M69">
            <v>76.115097462424629</v>
          </cell>
          <cell r="N69">
            <v>80.768309923935377</v>
          </cell>
          <cell r="O69">
            <v>81.671232246752822</v>
          </cell>
          <cell r="P69">
            <v>82.314455624266415</v>
          </cell>
          <cell r="Q69">
            <v>85.087531797200342</v>
          </cell>
          <cell r="R69">
            <v>87.463227136246502</v>
          </cell>
          <cell r="S69">
            <v>89.512240338337065</v>
          </cell>
          <cell r="T69">
            <v>91.384059229537542</v>
          </cell>
          <cell r="U69">
            <v>93.525537551631061</v>
          </cell>
        </row>
        <row r="70">
          <cell r="E70">
            <v>95.166401970758002</v>
          </cell>
          <cell r="F70">
            <v>92.650215778739465</v>
          </cell>
          <cell r="G70">
            <v>76.470176934242375</v>
          </cell>
          <cell r="H70">
            <v>71.744196465813957</v>
          </cell>
          <cell r="I70">
            <v>70.589810233040552</v>
          </cell>
          <cell r="J70">
            <v>70.589810233040552</v>
          </cell>
          <cell r="K70">
            <v>70.589810233040552</v>
          </cell>
          <cell r="L70">
            <v>71.33756807091855</v>
          </cell>
          <cell r="M70">
            <v>72.934341892683449</v>
          </cell>
          <cell r="N70">
            <v>74.084448736130355</v>
          </cell>
          <cell r="O70">
            <v>75.722022390871871</v>
          </cell>
          <cell r="P70">
            <v>75.722022390871871</v>
          </cell>
          <cell r="Q70">
            <v>75.505577836351605</v>
          </cell>
          <cell r="R70">
            <v>75.505577836351605</v>
          </cell>
          <cell r="S70">
            <v>75.505577836351605</v>
          </cell>
          <cell r="T70">
            <v>75.995895886892782</v>
          </cell>
          <cell r="U70">
            <v>76.164981888101309</v>
          </cell>
        </row>
        <row r="71">
          <cell r="E71">
            <v>95.330097138808767</v>
          </cell>
          <cell r="F71">
            <v>92.728249911988058</v>
          </cell>
          <cell r="G71">
            <v>74.58775018969645</v>
          </cell>
          <cell r="H71">
            <v>71.898766452603894</v>
          </cell>
          <cell r="I71">
            <v>67.931893611341991</v>
          </cell>
          <cell r="J71">
            <v>62.077455251019913</v>
          </cell>
          <cell r="K71">
            <v>61.664937440178811</v>
          </cell>
          <cell r="L71">
            <v>61.664937440178811</v>
          </cell>
          <cell r="M71">
            <v>61.664937440178811</v>
          </cell>
          <cell r="N71">
            <v>61.664937440178811</v>
          </cell>
          <cell r="O71">
            <v>61.664937440178811</v>
          </cell>
          <cell r="P71">
            <v>61.664937440178811</v>
          </cell>
          <cell r="Q71">
            <v>61.664937440178811</v>
          </cell>
          <cell r="R71">
            <v>61.664937440178811</v>
          </cell>
          <cell r="S71">
            <v>61.664937440178811</v>
          </cell>
          <cell r="T71">
            <v>61.664937440178811</v>
          </cell>
          <cell r="U71">
            <v>61.664937440178811</v>
          </cell>
        </row>
        <row r="72">
          <cell r="E72">
            <v>95.795967681397698</v>
          </cell>
          <cell r="F72">
            <v>92.46269108048881</v>
          </cell>
          <cell r="G72">
            <v>82.445857876436776</v>
          </cell>
          <cell r="H72">
            <v>75.663902720170768</v>
          </cell>
          <cell r="I72">
            <v>68.833279999818799</v>
          </cell>
          <cell r="J72">
            <v>65.635506720294885</v>
          </cell>
          <cell r="K72">
            <v>65.635506720294885</v>
          </cell>
          <cell r="L72">
            <v>67.247606461771753</v>
          </cell>
          <cell r="M72">
            <v>67.96203036647249</v>
          </cell>
          <cell r="N72">
            <v>69.120512745580371</v>
          </cell>
          <cell r="O72">
            <v>70.02218738742566</v>
          </cell>
          <cell r="P72">
            <v>69.798811443325377</v>
          </cell>
          <cell r="Q72">
            <v>69.632936778470352</v>
          </cell>
          <cell r="R72">
            <v>69.632936778470352</v>
          </cell>
          <cell r="S72">
            <v>70.000528250602798</v>
          </cell>
          <cell r="T72">
            <v>70.199828511145739</v>
          </cell>
          <cell r="U72">
            <v>70.199828511145739</v>
          </cell>
        </row>
        <row r="73">
          <cell r="E73">
            <v>95.832714456082101</v>
          </cell>
          <cell r="F73">
            <v>91.559276991256652</v>
          </cell>
          <cell r="G73">
            <v>86.690991061929253</v>
          </cell>
          <cell r="H73">
            <v>72.865059120578252</v>
          </cell>
          <cell r="I73">
            <v>66.547995038321332</v>
          </cell>
          <cell r="J73">
            <v>66.547995038321332</v>
          </cell>
          <cell r="K73">
            <v>66.547995038321332</v>
          </cell>
          <cell r="L73">
            <v>66.72247311287714</v>
          </cell>
          <cell r="M73">
            <v>68.172166767104713</v>
          </cell>
          <cell r="N73">
            <v>69.74808948921202</v>
          </cell>
          <cell r="O73">
            <v>71.910764693310355</v>
          </cell>
          <cell r="P73">
            <v>72.72115240026622</v>
          </cell>
          <cell r="Q73">
            <v>73.390406715294688</v>
          </cell>
          <cell r="R73">
            <v>74.623727157219818</v>
          </cell>
          <cell r="S73">
            <v>75.115251938331099</v>
          </cell>
          <cell r="T73">
            <v>75.736233873377969</v>
          </cell>
          <cell r="U73">
            <v>77.266627585759863</v>
          </cell>
        </row>
        <row r="74">
          <cell r="E74">
            <v>95.60347397919854</v>
          </cell>
          <cell r="F74">
            <v>89.519526565812143</v>
          </cell>
          <cell r="G74">
            <v>85.177896709858686</v>
          </cell>
          <cell r="H74">
            <v>71.993137123745271</v>
          </cell>
          <cell r="I74">
            <v>68.701751168916445</v>
          </cell>
          <cell r="J74">
            <v>68.701751168916445</v>
          </cell>
          <cell r="K74">
            <v>68.701751168916445</v>
          </cell>
          <cell r="L74">
            <v>69.254897114612078</v>
          </cell>
          <cell r="M74">
            <v>71.316829471488589</v>
          </cell>
          <cell r="N74">
            <v>74.316866037046822</v>
          </cell>
          <cell r="O74">
            <v>75.940511253270401</v>
          </cell>
          <cell r="P74">
            <v>77.688652352547308</v>
          </cell>
          <cell r="Q74">
            <v>79.034522043351259</v>
          </cell>
          <cell r="R74">
            <v>80.59490442672373</v>
          </cell>
          <cell r="S74">
            <v>81.752226457996855</v>
          </cell>
          <cell r="T74">
            <v>82.986103965205217</v>
          </cell>
          <cell r="U74">
            <v>84.593835694927506</v>
          </cell>
        </row>
        <row r="75">
          <cell r="E75">
            <v>95.779832291612237</v>
          </cell>
          <cell r="F75">
            <v>91.784603444875586</v>
          </cell>
          <cell r="G75">
            <v>77.188344367337507</v>
          </cell>
          <cell r="H75">
            <v>77.188344367337507</v>
          </cell>
          <cell r="I75">
            <v>73.648273630282617</v>
          </cell>
          <cell r="J75">
            <v>69.70600772102469</v>
          </cell>
          <cell r="K75">
            <v>69.70600772102469</v>
          </cell>
          <cell r="L75">
            <v>70.03564151124678</v>
          </cell>
          <cell r="M75">
            <v>70.03564151124678</v>
          </cell>
          <cell r="N75">
            <v>70.169324391195616</v>
          </cell>
          <cell r="O75">
            <v>70.844449809450325</v>
          </cell>
          <cell r="P75">
            <v>71.937863601867079</v>
          </cell>
          <cell r="Q75">
            <v>73.13907262945682</v>
          </cell>
          <cell r="R75">
            <v>74.68700340271559</v>
          </cell>
          <cell r="S75">
            <v>76.403580464208332</v>
          </cell>
          <cell r="T75">
            <v>79.06075800236647</v>
          </cell>
          <cell r="U75">
            <v>80.88490068516569</v>
          </cell>
        </row>
        <row r="76">
          <cell r="E76">
            <v>95.610609913804353</v>
          </cell>
          <cell r="F76">
            <v>90.443000070337661</v>
          </cell>
          <cell r="G76">
            <v>80.704873453975082</v>
          </cell>
          <cell r="H76">
            <v>76.249646251691473</v>
          </cell>
          <cell r="I76">
            <v>66.907408147306342</v>
          </cell>
          <cell r="J76">
            <v>66.802300314376794</v>
          </cell>
          <cell r="K76">
            <v>65.073552607062425</v>
          </cell>
          <cell r="L76">
            <v>65.073552607062425</v>
          </cell>
          <cell r="M76">
            <v>65.073552607062425</v>
          </cell>
          <cell r="N76">
            <v>65.090548213849075</v>
          </cell>
          <cell r="O76">
            <v>67.558623904530535</v>
          </cell>
          <cell r="P76">
            <v>68.710366844600827</v>
          </cell>
          <cell r="Q76">
            <v>69.583326002592386</v>
          </cell>
          <cell r="R76">
            <v>70.098828610260384</v>
          </cell>
          <cell r="S76">
            <v>69.672500869455092</v>
          </cell>
          <cell r="T76">
            <v>69.364947962822527</v>
          </cell>
          <cell r="U76">
            <v>69.165849747982477</v>
          </cell>
        </row>
        <row r="77">
          <cell r="E77">
            <v>94.912710703223581</v>
          </cell>
          <cell r="F77">
            <v>89.954585216564027</v>
          </cell>
          <cell r="G77">
            <v>74.379542516154004</v>
          </cell>
          <cell r="H77">
            <v>72.844701709768017</v>
          </cell>
          <cell r="I77">
            <v>69.228153737699714</v>
          </cell>
          <cell r="J77">
            <v>61.468625772316621</v>
          </cell>
          <cell r="K77">
            <v>61.468625772316621</v>
          </cell>
          <cell r="L77">
            <v>61.468625772316621</v>
          </cell>
          <cell r="M77">
            <v>61.468625772316621</v>
          </cell>
          <cell r="N77">
            <v>61.468625772316621</v>
          </cell>
          <cell r="O77">
            <v>61.468625772316621</v>
          </cell>
          <cell r="P77">
            <v>61.468625772316621</v>
          </cell>
          <cell r="Q77">
            <v>60.864940612668029</v>
          </cell>
          <cell r="R77">
            <v>60.864940612668029</v>
          </cell>
          <cell r="S77">
            <v>60.864940612668029</v>
          </cell>
          <cell r="T77">
            <v>60.864940612668029</v>
          </cell>
          <cell r="U77">
            <v>60.864940612668029</v>
          </cell>
        </row>
        <row r="78">
          <cell r="E78">
            <v>95.61341857798557</v>
          </cell>
          <cell r="F78">
            <v>89.116332844752691</v>
          </cell>
          <cell r="G78">
            <v>89.116332844752691</v>
          </cell>
          <cell r="H78">
            <v>79.168662796716262</v>
          </cell>
          <cell r="I78">
            <v>70.559699574590084</v>
          </cell>
          <cell r="J78">
            <v>65.200069998839766</v>
          </cell>
          <cell r="K78">
            <v>65.200069998839766</v>
          </cell>
          <cell r="L78">
            <v>65.200069998839766</v>
          </cell>
          <cell r="M78">
            <v>65.680816960443536</v>
          </cell>
          <cell r="N78">
            <v>67.36424800409533</v>
          </cell>
          <cell r="O78">
            <v>67.536228026823849</v>
          </cell>
          <cell r="P78">
            <v>67.536228026823849</v>
          </cell>
          <cell r="Q78">
            <v>68.536386602037226</v>
          </cell>
          <cell r="R78">
            <v>70.913738435868979</v>
          </cell>
          <cell r="S78">
            <v>70.913738435868979</v>
          </cell>
          <cell r="T78">
            <v>70.913738435868979</v>
          </cell>
          <cell r="U78">
            <v>72.510480776735562</v>
          </cell>
        </row>
        <row r="79">
          <cell r="E79">
            <v>95.27147811981645</v>
          </cell>
          <cell r="F79">
            <v>90.222846754142012</v>
          </cell>
          <cell r="G79">
            <v>79.950081207218275</v>
          </cell>
          <cell r="H79">
            <v>70.748952753489121</v>
          </cell>
          <cell r="I79">
            <v>69.472255022364351</v>
          </cell>
          <cell r="J79">
            <v>65.349279545828736</v>
          </cell>
          <cell r="K79">
            <v>65.317980573192784</v>
          </cell>
          <cell r="L79">
            <v>63.441784026922996</v>
          </cell>
          <cell r="M79">
            <v>66.185552154987661</v>
          </cell>
          <cell r="N79">
            <v>66.728335242844778</v>
          </cell>
          <cell r="O79">
            <v>67.075468951287107</v>
          </cell>
          <cell r="P79">
            <v>67.075468951287107</v>
          </cell>
          <cell r="Q79">
            <v>67.674257361682862</v>
          </cell>
          <cell r="R79">
            <v>70.322376955551931</v>
          </cell>
          <cell r="S79">
            <v>72.680608877359404</v>
          </cell>
          <cell r="T79">
            <v>75.160985807794717</v>
          </cell>
          <cell r="U79">
            <v>76.160056701075504</v>
          </cell>
        </row>
        <row r="80">
          <cell r="E80">
            <v>95.584874004128224</v>
          </cell>
          <cell r="F80">
            <v>88.348350660261914</v>
          </cell>
          <cell r="G80">
            <v>88.348350660261914</v>
          </cell>
          <cell r="H80">
            <v>80.140825933613968</v>
          </cell>
          <cell r="I80">
            <v>71.105195908621553</v>
          </cell>
          <cell r="J80">
            <v>66.889412444655477</v>
          </cell>
          <cell r="K80">
            <v>66.797404055745801</v>
          </cell>
          <cell r="L80">
            <v>67.306607792497729</v>
          </cell>
          <cell r="M80">
            <v>67.849609676707857</v>
          </cell>
          <cell r="N80">
            <v>69.038447910853648</v>
          </cell>
          <cell r="O80">
            <v>69.05912630288978</v>
          </cell>
          <cell r="P80">
            <v>69.05912630288978</v>
          </cell>
          <cell r="Q80">
            <v>69.22065875094394</v>
          </cell>
          <cell r="R80">
            <v>70.915151458326676</v>
          </cell>
          <cell r="S80">
            <v>71.627490893079241</v>
          </cell>
          <cell r="T80">
            <v>72.828171584677307</v>
          </cell>
          <cell r="U80">
            <v>74.672439930581888</v>
          </cell>
        </row>
        <row r="81">
          <cell r="E81">
            <v>95.03334934440042</v>
          </cell>
          <cell r="F81">
            <v>87.700712241439021</v>
          </cell>
          <cell r="G81">
            <v>87.568228362841367</v>
          </cell>
          <cell r="H81">
            <v>73.541497090229981</v>
          </cell>
          <cell r="I81">
            <v>68.195695025803431</v>
          </cell>
          <cell r="J81">
            <v>66.100958345855602</v>
          </cell>
          <cell r="K81">
            <v>66.100958345855602</v>
          </cell>
          <cell r="L81">
            <v>67.601951747687323</v>
          </cell>
          <cell r="M81">
            <v>70.433135288098129</v>
          </cell>
          <cell r="N81">
            <v>71.803916898578208</v>
          </cell>
          <cell r="O81">
            <v>74.218189221962675</v>
          </cell>
          <cell r="P81">
            <v>74.218189221962675</v>
          </cell>
          <cell r="Q81">
            <v>74.236294463110099</v>
          </cell>
          <cell r="R81">
            <v>74.828105716286245</v>
          </cell>
          <cell r="S81">
            <v>74.828105716286245</v>
          </cell>
          <cell r="T81">
            <v>75.360206211309944</v>
          </cell>
          <cell r="U81">
            <v>76.897735248426429</v>
          </cell>
        </row>
        <row r="82">
          <cell r="E82">
            <v>95.055534444305806</v>
          </cell>
          <cell r="F82">
            <v>88.734165430062617</v>
          </cell>
          <cell r="G82">
            <v>83.350489467425874</v>
          </cell>
          <cell r="H82">
            <v>77.27378685624609</v>
          </cell>
          <cell r="I82">
            <v>72.515057816705465</v>
          </cell>
          <cell r="J82">
            <v>64.142531374552561</v>
          </cell>
          <cell r="K82">
            <v>59.499030147833096</v>
          </cell>
          <cell r="L82">
            <v>59.499030147833096</v>
          </cell>
          <cell r="M82">
            <v>59.499030147833096</v>
          </cell>
          <cell r="N82">
            <v>59.499030147833096</v>
          </cell>
          <cell r="O82">
            <v>59.499030147833096</v>
          </cell>
          <cell r="P82">
            <v>59.499030147833096</v>
          </cell>
          <cell r="Q82">
            <v>59.499030147833096</v>
          </cell>
          <cell r="R82">
            <v>59.499030147833096</v>
          </cell>
          <cell r="S82">
            <v>59.499030147833096</v>
          </cell>
          <cell r="T82">
            <v>59.499030147833096</v>
          </cell>
          <cell r="U82">
            <v>59.499030147833096</v>
          </cell>
        </row>
        <row r="83">
          <cell r="E83">
            <v>95.77230859795165</v>
          </cell>
          <cell r="F83">
            <v>93.621615817734195</v>
          </cell>
          <cell r="G83">
            <v>79.121798735141581</v>
          </cell>
          <cell r="H83">
            <v>72.754754179888636</v>
          </cell>
          <cell r="I83">
            <v>70.165216965891119</v>
          </cell>
          <cell r="J83">
            <v>70.165216965891119</v>
          </cell>
          <cell r="K83">
            <v>70.165216965891119</v>
          </cell>
          <cell r="L83">
            <v>70.165216965891119</v>
          </cell>
          <cell r="M83">
            <v>71.32270697828092</v>
          </cell>
          <cell r="N83">
            <v>74.608685670811951</v>
          </cell>
          <cell r="O83">
            <v>79.231649214707161</v>
          </cell>
          <cell r="P83">
            <v>81.329378628908799</v>
          </cell>
          <cell r="Q83">
            <v>82.599732219115978</v>
          </cell>
          <cell r="R83">
            <v>84.035962053170067</v>
          </cell>
          <cell r="S83">
            <v>84.975008639563228</v>
          </cell>
          <cell r="T83">
            <v>86.581894632597496</v>
          </cell>
          <cell r="U83">
            <v>88.670782153322321</v>
          </cell>
        </row>
        <row r="84">
          <cell r="E84">
            <v>95.64628936178795</v>
          </cell>
          <cell r="F84">
            <v>93.155665137463387</v>
          </cell>
          <cell r="G84">
            <v>75.030328017656743</v>
          </cell>
          <cell r="H84">
            <v>69.794079215960991</v>
          </cell>
          <cell r="I84">
            <v>63.114622273241828</v>
          </cell>
          <cell r="J84">
            <v>60.76804279496892</v>
          </cell>
          <cell r="K84">
            <v>59.881645230131355</v>
          </cell>
          <cell r="L84">
            <v>59.881645230131355</v>
          </cell>
          <cell r="M84">
            <v>59.881645230131355</v>
          </cell>
          <cell r="N84">
            <v>59.881645230131355</v>
          </cell>
          <cell r="O84">
            <v>59.881645230131355</v>
          </cell>
          <cell r="P84">
            <v>59.881645230131355</v>
          </cell>
          <cell r="Q84">
            <v>59.881645230131355</v>
          </cell>
          <cell r="R84">
            <v>59.881645230131355</v>
          </cell>
          <cell r="S84">
            <v>59.881645230131355</v>
          </cell>
          <cell r="T84">
            <v>59.881645230131355</v>
          </cell>
          <cell r="U84">
            <v>59.881645230131355</v>
          </cell>
        </row>
        <row r="85">
          <cell r="E85">
            <v>95.247502468724022</v>
          </cell>
          <cell r="F85">
            <v>90.123179084987981</v>
          </cell>
          <cell r="G85">
            <v>83.904865288513221</v>
          </cell>
          <cell r="H85">
            <v>79.437054579350402</v>
          </cell>
          <cell r="I85">
            <v>72.01863140958443</v>
          </cell>
          <cell r="J85">
            <v>72.01863140958443</v>
          </cell>
          <cell r="K85">
            <v>72.01863140958443</v>
          </cell>
          <cell r="L85">
            <v>72.703429182072227</v>
          </cell>
          <cell r="M85">
            <v>72.703429182072227</v>
          </cell>
          <cell r="N85">
            <v>72.703429182072227</v>
          </cell>
          <cell r="O85">
            <v>71.519660521459627</v>
          </cell>
          <cell r="P85">
            <v>69.545661353267164</v>
          </cell>
          <cell r="Q85">
            <v>68.899589559848991</v>
          </cell>
          <cell r="R85">
            <v>68.899589559848991</v>
          </cell>
          <cell r="S85">
            <v>70.561542741505647</v>
          </cell>
          <cell r="T85">
            <v>70.561542741505647</v>
          </cell>
          <cell r="U85">
            <v>71.363088128795752</v>
          </cell>
        </row>
        <row r="86">
          <cell r="E86">
            <v>95.626344903348084</v>
          </cell>
          <cell r="F86">
            <v>89.718654708005701</v>
          </cell>
          <cell r="G86">
            <v>85.336312122799214</v>
          </cell>
          <cell r="H86">
            <v>74.657420288978813</v>
          </cell>
          <cell r="I86">
            <v>71.799696733605472</v>
          </cell>
          <cell r="J86">
            <v>67.913697943379816</v>
          </cell>
          <cell r="K86">
            <v>67.913697943379816</v>
          </cell>
          <cell r="L86">
            <v>67.913697943379816</v>
          </cell>
          <cell r="M86">
            <v>68.215525050837201</v>
          </cell>
          <cell r="N86">
            <v>68.215525050837201</v>
          </cell>
          <cell r="O86">
            <v>68.215525050837201</v>
          </cell>
          <cell r="P86">
            <v>68.215525050837201</v>
          </cell>
          <cell r="Q86">
            <v>68.215525050837201</v>
          </cell>
          <cell r="R86">
            <v>68.215525050837201</v>
          </cell>
          <cell r="S86">
            <v>68.215525050837201</v>
          </cell>
          <cell r="T86">
            <v>68.147194224804537</v>
          </cell>
          <cell r="U86">
            <v>67.929274139624013</v>
          </cell>
        </row>
        <row r="87">
          <cell r="E87">
            <v>95.821415901402546</v>
          </cell>
          <cell r="F87">
            <v>89.874986385226762</v>
          </cell>
          <cell r="G87">
            <v>84.373801724258826</v>
          </cell>
          <cell r="H87">
            <v>84.373801724258826</v>
          </cell>
          <cell r="I87">
            <v>71.841208186639051</v>
          </cell>
          <cell r="J87">
            <v>67.736642049442992</v>
          </cell>
          <cell r="K87">
            <v>64.879140661205994</v>
          </cell>
          <cell r="L87">
            <v>64.879140661205994</v>
          </cell>
          <cell r="M87">
            <v>64.879140661205994</v>
          </cell>
          <cell r="N87">
            <v>64.879140661205994</v>
          </cell>
          <cell r="O87">
            <v>64.879140661205994</v>
          </cell>
          <cell r="P87">
            <v>64.879140661205994</v>
          </cell>
          <cell r="Q87">
            <v>64.879140661205994</v>
          </cell>
          <cell r="R87">
            <v>64.976859027420986</v>
          </cell>
          <cell r="S87">
            <v>66.445513189585441</v>
          </cell>
          <cell r="T87">
            <v>67.839917586169122</v>
          </cell>
          <cell r="U87">
            <v>69.919198490644476</v>
          </cell>
        </row>
        <row r="88">
          <cell r="E88">
            <v>95.362184772627998</v>
          </cell>
          <cell r="F88">
            <v>92.710571101260186</v>
          </cell>
          <cell r="G88">
            <v>78.399122168494344</v>
          </cell>
          <cell r="H88">
            <v>71.068195025518165</v>
          </cell>
          <cell r="I88">
            <v>66.46305531403037</v>
          </cell>
          <cell r="J88">
            <v>59.104666415410755</v>
          </cell>
          <cell r="K88">
            <v>52.991666210069397</v>
          </cell>
          <cell r="L88">
            <v>52.991666210069397</v>
          </cell>
          <cell r="M88">
            <v>52.991666210069397</v>
          </cell>
          <cell r="N88">
            <v>52.991666210069397</v>
          </cell>
          <cell r="O88">
            <v>52.991666210069397</v>
          </cell>
          <cell r="P88">
            <v>52.991666210069397</v>
          </cell>
          <cell r="Q88">
            <v>52.991666210069397</v>
          </cell>
          <cell r="R88">
            <v>52.991666210069397</v>
          </cell>
          <cell r="S88">
            <v>52.863887386377478</v>
          </cell>
          <cell r="T88">
            <v>52.784940014669047</v>
          </cell>
          <cell r="U88">
            <v>52.738555383599348</v>
          </cell>
        </row>
        <row r="89">
          <cell r="E89">
            <v>95.48806262527323</v>
          </cell>
          <cell r="F89">
            <v>87.694454557473065</v>
          </cell>
          <cell r="G89">
            <v>87.694454557473065</v>
          </cell>
          <cell r="H89">
            <v>87.694454557473065</v>
          </cell>
          <cell r="I89">
            <v>74.891438836987447</v>
          </cell>
          <cell r="J89">
            <v>63.76286377223667</v>
          </cell>
          <cell r="K89">
            <v>60.571977675282938</v>
          </cell>
          <cell r="L89">
            <v>60.571977675282938</v>
          </cell>
          <cell r="M89">
            <v>60.571977675282938</v>
          </cell>
          <cell r="N89">
            <v>56.676250133248047</v>
          </cell>
          <cell r="O89">
            <v>56.676250133248047</v>
          </cell>
          <cell r="P89">
            <v>55.518734016187331</v>
          </cell>
          <cell r="Q89">
            <v>54.778762932379919</v>
          </cell>
          <cell r="R89">
            <v>54.305553664270995</v>
          </cell>
          <cell r="S89">
            <v>54.017226542827686</v>
          </cell>
          <cell r="T89">
            <v>53.829484397431777</v>
          </cell>
          <cell r="U89">
            <v>53.707775736652913</v>
          </cell>
        </row>
        <row r="90">
          <cell r="E90">
            <v>95.072634945220628</v>
          </cell>
          <cell r="F90">
            <v>91.90561427599124</v>
          </cell>
          <cell r="G90">
            <v>76.965097335119282</v>
          </cell>
          <cell r="H90">
            <v>70.636087458018324</v>
          </cell>
          <cell r="I90">
            <v>66.019638230761046</v>
          </cell>
          <cell r="J90">
            <v>66.223391953850026</v>
          </cell>
          <cell r="K90">
            <v>68.417391615572754</v>
          </cell>
          <cell r="L90">
            <v>71.943517364835941</v>
          </cell>
          <cell r="M90">
            <v>74.161784317870698</v>
          </cell>
          <cell r="N90">
            <v>74.558906178003198</v>
          </cell>
          <cell r="O90">
            <v>74.378761688067286</v>
          </cell>
          <cell r="P90">
            <v>74.026855814824614</v>
          </cell>
          <cell r="Q90">
            <v>74.388736617357452</v>
          </cell>
          <cell r="R90">
            <v>73.552887703195125</v>
          </cell>
          <cell r="S90">
            <v>73.602455640437469</v>
          </cell>
          <cell r="T90">
            <v>73.602455640437469</v>
          </cell>
          <cell r="U90">
            <v>75.474938891178738</v>
          </cell>
        </row>
        <row r="91">
          <cell r="E91">
            <v>95.39802645965537</v>
          </cell>
          <cell r="F91">
            <v>91.29557249822021</v>
          </cell>
          <cell r="G91">
            <v>84.348315035391792</v>
          </cell>
          <cell r="H91">
            <v>76.341207084212627</v>
          </cell>
          <cell r="I91">
            <v>68.637535655308383</v>
          </cell>
          <cell r="J91">
            <v>66.507839146722958</v>
          </cell>
          <cell r="K91">
            <v>66.507839146722958</v>
          </cell>
          <cell r="L91">
            <v>67.443359446259549</v>
          </cell>
          <cell r="M91">
            <v>69.523815841325472</v>
          </cell>
          <cell r="N91">
            <v>71.212607026270632</v>
          </cell>
          <cell r="O91">
            <v>74.166720942236807</v>
          </cell>
          <cell r="P91">
            <v>74.166720942236807</v>
          </cell>
          <cell r="Q91">
            <v>73.073779780072954</v>
          </cell>
          <cell r="R91">
            <v>72.30291193484652</v>
          </cell>
          <cell r="S91">
            <v>71.823011511134794</v>
          </cell>
          <cell r="T91">
            <v>72.288040237685948</v>
          </cell>
          <cell r="U91">
            <v>74.619738306997036</v>
          </cell>
        </row>
        <row r="92">
          <cell r="E92">
            <v>95.369388742025436</v>
          </cell>
          <cell r="F92">
            <v>92.35506887804722</v>
          </cell>
          <cell r="G92">
            <v>77.207119203732418</v>
          </cell>
          <cell r="H92">
            <v>72.579715509604341</v>
          </cell>
          <cell r="I92">
            <v>66.660339176009472</v>
          </cell>
          <cell r="J92">
            <v>65.124439069324097</v>
          </cell>
          <cell r="K92">
            <v>65.124439069324097</v>
          </cell>
          <cell r="L92">
            <v>66.152772997888007</v>
          </cell>
          <cell r="M92">
            <v>66.678782801487969</v>
          </cell>
          <cell r="N92">
            <v>66.678782801487969</v>
          </cell>
          <cell r="O92">
            <v>69.382122151844484</v>
          </cell>
          <cell r="P92">
            <v>70.341491586316849</v>
          </cell>
          <cell r="Q92">
            <v>71.276687552390555</v>
          </cell>
          <cell r="R92">
            <v>71.521184253954999</v>
          </cell>
          <cell r="S92">
            <v>72.835660217474654</v>
          </cell>
          <cell r="T92">
            <v>74.01871462642471</v>
          </cell>
          <cell r="U92">
            <v>75.773000328410703</v>
          </cell>
        </row>
        <row r="93">
          <cell r="E93">
            <v>95.387347411786052</v>
          </cell>
          <cell r="F93">
            <v>88.553225663328561</v>
          </cell>
          <cell r="G93">
            <v>88.553225663328561</v>
          </cell>
          <cell r="H93">
            <v>80.017088071335138</v>
          </cell>
          <cell r="I93">
            <v>76.74843263308955</v>
          </cell>
          <cell r="J93">
            <v>70.690931206659556</v>
          </cell>
          <cell r="K93">
            <v>70.690931206659556</v>
          </cell>
          <cell r="L93">
            <v>72.516139844691878</v>
          </cell>
          <cell r="M93">
            <v>74.28521546502752</v>
          </cell>
          <cell r="N93">
            <v>77.412571959162193</v>
          </cell>
          <cell r="O93">
            <v>79.734014250969565</v>
          </cell>
          <cell r="P93">
            <v>79.734014250969565</v>
          </cell>
          <cell r="Q93">
            <v>81.197993125574641</v>
          </cell>
          <cell r="R93">
            <v>83.447083262474393</v>
          </cell>
          <cell r="S93">
            <v>85.021768101024605</v>
          </cell>
          <cell r="T93">
            <v>86.672173552653675</v>
          </cell>
          <cell r="U93">
            <v>87.890783864217155</v>
          </cell>
        </row>
        <row r="94">
          <cell r="E94">
            <v>95.392044266147707</v>
          </cell>
          <cell r="F94">
            <v>86.913911536206882</v>
          </cell>
          <cell r="G94">
            <v>86.913911536206882</v>
          </cell>
          <cell r="H94">
            <v>79.066153057223985</v>
          </cell>
          <cell r="I94">
            <v>70.566042678411492</v>
          </cell>
          <cell r="J94">
            <v>66.593390171308727</v>
          </cell>
          <cell r="K94">
            <v>66.593390171308727</v>
          </cell>
          <cell r="L94">
            <v>66.593390171308727</v>
          </cell>
          <cell r="M94">
            <v>67.858033935718311</v>
          </cell>
          <cell r="N94">
            <v>68.565961505227861</v>
          </cell>
          <cell r="O94">
            <v>68.958017943304043</v>
          </cell>
          <cell r="P94">
            <v>69.035037977833639</v>
          </cell>
          <cell r="Q94">
            <v>69.080683412945206</v>
          </cell>
          <cell r="R94">
            <v>69.58914153812151</v>
          </cell>
          <cell r="S94">
            <v>71.117587158712297</v>
          </cell>
          <cell r="T94">
            <v>72.82241659565544</v>
          </cell>
          <cell r="U94">
            <v>73.421366606643346</v>
          </cell>
        </row>
        <row r="95">
          <cell r="E95">
            <v>94.876828537704142</v>
          </cell>
          <cell r="F95">
            <v>89.862897892004568</v>
          </cell>
          <cell r="G95">
            <v>81.772038356397843</v>
          </cell>
          <cell r="H95">
            <v>81.772038356397843</v>
          </cell>
          <cell r="I95">
            <v>71.439162500312577</v>
          </cell>
          <cell r="J95">
            <v>69.240994595710646</v>
          </cell>
          <cell r="K95">
            <v>69.282138200214121</v>
          </cell>
          <cell r="L95">
            <v>71.697480675153358</v>
          </cell>
          <cell r="M95">
            <v>74.378273165964359</v>
          </cell>
          <cell r="N95">
            <v>74.378273165964359</v>
          </cell>
          <cell r="O95">
            <v>74.639557995731579</v>
          </cell>
          <cell r="P95">
            <v>75.901775423638881</v>
          </cell>
          <cell r="Q95">
            <v>78.636128139036018</v>
          </cell>
          <cell r="R95">
            <v>80.417466736223858</v>
          </cell>
          <cell r="S95">
            <v>81.849221473489251</v>
          </cell>
          <cell r="T95">
            <v>83.347962902847414</v>
          </cell>
          <cell r="U95">
            <v>84.762608387922924</v>
          </cell>
        </row>
        <row r="96">
          <cell r="E96">
            <v>95.243086400944989</v>
          </cell>
          <cell r="F96">
            <v>91.51795005203185</v>
          </cell>
          <cell r="G96">
            <v>78.265919808847784</v>
          </cell>
          <cell r="H96">
            <v>70.825428040370753</v>
          </cell>
          <cell r="I96">
            <v>64.414465216009859</v>
          </cell>
          <cell r="J96">
            <v>64.414465216009859</v>
          </cell>
          <cell r="K96">
            <v>65.088738912427104</v>
          </cell>
          <cell r="L96">
            <v>69.030440512784338</v>
          </cell>
          <cell r="M96">
            <v>73.644565144187254</v>
          </cell>
          <cell r="N96">
            <v>79.118484134312766</v>
          </cell>
          <cell r="O96">
            <v>81.488350062944207</v>
          </cell>
          <cell r="P96">
            <v>84.648562004215322</v>
          </cell>
          <cell r="Q96">
            <v>86.120517060473489</v>
          </cell>
          <cell r="R96">
            <v>89.1028343130222</v>
          </cell>
          <cell r="S96">
            <v>89.318435788963768</v>
          </cell>
          <cell r="T96">
            <v>90.508106921964256</v>
          </cell>
          <cell r="U96">
            <v>91.635122792827161</v>
          </cell>
        </row>
        <row r="97">
          <cell r="E97">
            <v>95.548571121259229</v>
          </cell>
          <cell r="F97">
            <v>87.808189225821721</v>
          </cell>
          <cell r="G97">
            <v>87.244825444827839</v>
          </cell>
          <cell r="H97">
            <v>87.010474021736059</v>
          </cell>
          <cell r="I97">
            <v>73.344992002906224</v>
          </cell>
          <cell r="J97">
            <v>67.031437023771744</v>
          </cell>
          <cell r="K97">
            <v>66.814593969452659</v>
          </cell>
          <cell r="L97">
            <v>66.814593969452659</v>
          </cell>
          <cell r="M97">
            <v>66.814593969452659</v>
          </cell>
          <cell r="N97">
            <v>66.814593969452659</v>
          </cell>
          <cell r="O97">
            <v>69.476673866457176</v>
          </cell>
          <cell r="P97">
            <v>71.450631044090457</v>
          </cell>
          <cell r="Q97">
            <v>72.325698764031671</v>
          </cell>
          <cell r="R97">
            <v>72.537663134982495</v>
          </cell>
          <cell r="S97">
            <v>73.167260455989236</v>
          </cell>
          <cell r="T97">
            <v>73.541121405681906</v>
          </cell>
          <cell r="U97">
            <v>74.616014019259765</v>
          </cell>
        </row>
        <row r="98">
          <cell r="E98">
            <v>95.371575941219888</v>
          </cell>
          <cell r="F98">
            <v>89.065141448764066</v>
          </cell>
          <cell r="G98">
            <v>77.329477033331827</v>
          </cell>
          <cell r="H98">
            <v>77.329477033331827</v>
          </cell>
          <cell r="I98">
            <v>66.56763741449079</v>
          </cell>
          <cell r="J98">
            <v>58.827073043708545</v>
          </cell>
          <cell r="K98">
            <v>58.825018861138567</v>
          </cell>
          <cell r="L98">
            <v>56.662559893176848</v>
          </cell>
          <cell r="M98">
            <v>56.401220505841643</v>
          </cell>
          <cell r="N98">
            <v>56.006100623570937</v>
          </cell>
          <cell r="O98">
            <v>56.006100623570937</v>
          </cell>
          <cell r="P98">
            <v>56.006100623570937</v>
          </cell>
          <cell r="Q98">
            <v>56.006100623570937</v>
          </cell>
          <cell r="R98">
            <v>56.006100623570937</v>
          </cell>
          <cell r="S98">
            <v>56.006100623570937</v>
          </cell>
          <cell r="T98">
            <v>56.006100623570937</v>
          </cell>
          <cell r="U98">
            <v>56.006100623570937</v>
          </cell>
        </row>
        <row r="99">
          <cell r="E99">
            <v>95.472859769135269</v>
          </cell>
          <cell r="F99">
            <v>90.701615561682019</v>
          </cell>
          <cell r="G99">
            <v>79.35126092530578</v>
          </cell>
          <cell r="H99">
            <v>69.100315512079703</v>
          </cell>
          <cell r="I99">
            <v>62.602874611154697</v>
          </cell>
          <cell r="J99">
            <v>60.552426901129351</v>
          </cell>
          <cell r="K99">
            <v>58.803830663696381</v>
          </cell>
          <cell r="L99">
            <v>58.23466735946576</v>
          </cell>
          <cell r="M99">
            <v>58.23466735946576</v>
          </cell>
          <cell r="N99">
            <v>58.23466735946576</v>
          </cell>
          <cell r="O99">
            <v>58.23466735946576</v>
          </cell>
          <cell r="P99">
            <v>58.23466735946576</v>
          </cell>
          <cell r="Q99">
            <v>58.23466735946576</v>
          </cell>
          <cell r="R99">
            <v>58.23466735946576</v>
          </cell>
          <cell r="S99">
            <v>58.23466735946576</v>
          </cell>
          <cell r="T99">
            <v>58.23466735946576</v>
          </cell>
          <cell r="U99">
            <v>58.23466735946576</v>
          </cell>
        </row>
        <row r="100">
          <cell r="E100">
            <v>95.570411331274045</v>
          </cell>
          <cell r="F100">
            <v>90.071150890902899</v>
          </cell>
          <cell r="G100">
            <v>83.446627461124351</v>
          </cell>
          <cell r="H100">
            <v>76.502541525103354</v>
          </cell>
          <cell r="I100">
            <v>70.433389430905692</v>
          </cell>
          <cell r="J100">
            <v>66.520373672428732</v>
          </cell>
          <cell r="K100">
            <v>66.520373672428732</v>
          </cell>
          <cell r="L100">
            <v>66.520373672428732</v>
          </cell>
          <cell r="M100">
            <v>66.520373672428732</v>
          </cell>
          <cell r="N100">
            <v>68.90653142675464</v>
          </cell>
          <cell r="O100">
            <v>70.186229534218995</v>
          </cell>
          <cell r="P100">
            <v>70.186229534218995</v>
          </cell>
          <cell r="Q100">
            <v>70.186229534218995</v>
          </cell>
          <cell r="R100">
            <v>70.186229534218995</v>
          </cell>
          <cell r="S100">
            <v>70.734184328074065</v>
          </cell>
          <cell r="T100">
            <v>70.358207307672473</v>
          </cell>
          <cell r="U100">
            <v>70.132757825267348</v>
          </cell>
        </row>
        <row r="101">
          <cell r="E101">
            <v>94.806727580129802</v>
          </cell>
          <cell r="F101">
            <v>87.676821167657081</v>
          </cell>
          <cell r="G101">
            <v>83.846737857830774</v>
          </cell>
          <cell r="H101">
            <v>72.728215864316326</v>
          </cell>
          <cell r="I101">
            <v>68.217298193611327</v>
          </cell>
          <cell r="J101">
            <v>65.989731435547682</v>
          </cell>
          <cell r="K101">
            <v>67.528524396048311</v>
          </cell>
          <cell r="L101">
            <v>69.960671377667012</v>
          </cell>
          <cell r="M101">
            <v>73.300855230909804</v>
          </cell>
          <cell r="N101">
            <v>78.247572011647819</v>
          </cell>
          <cell r="O101">
            <v>84.287558500905334</v>
          </cell>
          <cell r="P101">
            <v>87.969960362038265</v>
          </cell>
          <cell r="Q101">
            <v>91.897781197983733</v>
          </cell>
          <cell r="R101">
            <v>95.714369123778525</v>
          </cell>
          <cell r="S101">
            <v>99.37682293890235</v>
          </cell>
          <cell r="T101">
            <v>102.76685409962134</v>
          </cell>
          <cell r="U101">
            <v>105.88657990330859</v>
          </cell>
        </row>
        <row r="102">
          <cell r="E102">
            <v>95.309328403152946</v>
          </cell>
          <cell r="F102">
            <v>87.725300812435989</v>
          </cell>
          <cell r="G102">
            <v>84.057044478273909</v>
          </cell>
          <cell r="H102">
            <v>81.044788282325754</v>
          </cell>
          <cell r="I102">
            <v>80.252808059944016</v>
          </cell>
          <cell r="J102">
            <v>74.252651537917899</v>
          </cell>
          <cell r="K102">
            <v>67.572645061916347</v>
          </cell>
          <cell r="L102">
            <v>67.572645061916347</v>
          </cell>
          <cell r="M102">
            <v>67.572645061916347</v>
          </cell>
          <cell r="N102">
            <v>67.572645061916347</v>
          </cell>
          <cell r="O102">
            <v>67.572645061916347</v>
          </cell>
          <cell r="P102">
            <v>67.3465722815221</v>
          </cell>
          <cell r="Q102">
            <v>67.3465722815221</v>
          </cell>
          <cell r="R102">
            <v>67.263421657662619</v>
          </cell>
          <cell r="S102">
            <v>66.530849414709564</v>
          </cell>
          <cell r="T102">
            <v>66.044893382495161</v>
          </cell>
          <cell r="U102">
            <v>65.72866825021265</v>
          </cell>
        </row>
        <row r="103">
          <cell r="E103">
            <v>95.134937461112358</v>
          </cell>
          <cell r="F103">
            <v>91.044735970862405</v>
          </cell>
          <cell r="G103">
            <v>79.202468157537993</v>
          </cell>
          <cell r="H103">
            <v>69.083905767110423</v>
          </cell>
          <cell r="I103">
            <v>65.17617116229556</v>
          </cell>
          <cell r="J103">
            <v>62.621726557013496</v>
          </cell>
          <cell r="K103">
            <v>62.621726557013496</v>
          </cell>
          <cell r="L103">
            <v>63.047217099889579</v>
          </cell>
          <cell r="M103">
            <v>66.051693156857894</v>
          </cell>
          <cell r="N103">
            <v>69.628997819665329</v>
          </cell>
          <cell r="O103">
            <v>69.628997819665329</v>
          </cell>
          <cell r="P103">
            <v>69.628997819665329</v>
          </cell>
          <cell r="Q103">
            <v>70.515016773089343</v>
          </cell>
          <cell r="R103">
            <v>70.793489751755644</v>
          </cell>
          <cell r="S103">
            <v>71.589993533525032</v>
          </cell>
          <cell r="T103">
            <v>71.589993533525032</v>
          </cell>
          <cell r="U103">
            <v>72.561486797413451</v>
          </cell>
        </row>
        <row r="104">
          <cell r="E104">
            <v>95.351813558200675</v>
          </cell>
          <cell r="F104">
            <v>89.820731933373835</v>
          </cell>
          <cell r="G104">
            <v>80.617639403638535</v>
          </cell>
          <cell r="H104">
            <v>78.526677409743016</v>
          </cell>
          <cell r="I104">
            <v>67.396485227514773</v>
          </cell>
          <cell r="J104">
            <v>65.023942955350819</v>
          </cell>
          <cell r="K104">
            <v>65.023942955350819</v>
          </cell>
          <cell r="L104">
            <v>67.720257519413707</v>
          </cell>
          <cell r="M104">
            <v>68.678639352470654</v>
          </cell>
          <cell r="N104">
            <v>68.678639352470654</v>
          </cell>
          <cell r="O104">
            <v>68.819672065172909</v>
          </cell>
          <cell r="P104">
            <v>69.18260555113244</v>
          </cell>
          <cell r="Q104">
            <v>71.863067775247998</v>
          </cell>
          <cell r="R104">
            <v>74.012814493539011</v>
          </cell>
          <cell r="S104">
            <v>76.760614506365002</v>
          </cell>
          <cell r="T104">
            <v>78.661415829250799</v>
          </cell>
          <cell r="U104">
            <v>80.850243771943425</v>
          </cell>
        </row>
        <row r="105">
          <cell r="E105">
            <v>96.036773619006837</v>
          </cell>
          <cell r="F105">
            <v>91.441816736387011</v>
          </cell>
          <cell r="G105">
            <v>87.328699325839835</v>
          </cell>
          <cell r="H105">
            <v>75.063423625837132</v>
          </cell>
          <cell r="I105">
            <v>65.328616491346835</v>
          </cell>
          <cell r="J105">
            <v>58.269486715464026</v>
          </cell>
          <cell r="K105">
            <v>58.269486715464026</v>
          </cell>
          <cell r="L105">
            <v>58.269486715464026</v>
          </cell>
          <cell r="M105">
            <v>58.269486715464026</v>
          </cell>
          <cell r="N105">
            <v>58.269486715464026</v>
          </cell>
          <cell r="O105">
            <v>58.031384552054647</v>
          </cell>
          <cell r="P105">
            <v>56.976729017969262</v>
          </cell>
          <cell r="Q105">
            <v>56.326119819758098</v>
          </cell>
          <cell r="R105">
            <v>55.98696259254104</v>
          </cell>
          <cell r="S105">
            <v>55.826895587270691</v>
          </cell>
          <cell r="T105">
            <v>55.826895587270691</v>
          </cell>
          <cell r="U105">
            <v>55.826895587270691</v>
          </cell>
        </row>
        <row r="106">
          <cell r="E106">
            <v>95.221380363771388</v>
          </cell>
          <cell r="F106">
            <v>87.299737075624307</v>
          </cell>
          <cell r="G106">
            <v>87.299737075624307</v>
          </cell>
          <cell r="H106">
            <v>73.254240922310046</v>
          </cell>
          <cell r="I106">
            <v>73.254240922310046</v>
          </cell>
          <cell r="J106">
            <v>69.339872537982757</v>
          </cell>
          <cell r="K106">
            <v>65.674063536866498</v>
          </cell>
          <cell r="L106">
            <v>65.674063536866498</v>
          </cell>
          <cell r="M106">
            <v>65.674063536866498</v>
          </cell>
          <cell r="N106">
            <v>66.602461160429655</v>
          </cell>
          <cell r="O106">
            <v>66.844115772391447</v>
          </cell>
          <cell r="P106">
            <v>66.844115772391447</v>
          </cell>
          <cell r="Q106">
            <v>66.844115772391447</v>
          </cell>
          <cell r="R106">
            <v>66.844115772391447</v>
          </cell>
          <cell r="S106">
            <v>66.388458842244731</v>
          </cell>
          <cell r="T106">
            <v>66.07827881933872</v>
          </cell>
          <cell r="U106">
            <v>65.870058284192524</v>
          </cell>
        </row>
        <row r="107">
          <cell r="E107">
            <v>95.66167232379884</v>
          </cell>
          <cell r="F107">
            <v>87.394068271442066</v>
          </cell>
          <cell r="G107">
            <v>87.394068271442066</v>
          </cell>
          <cell r="H107">
            <v>84.040956984370709</v>
          </cell>
          <cell r="I107">
            <v>70.592117317078603</v>
          </cell>
          <cell r="J107">
            <v>62.451551613771272</v>
          </cell>
          <cell r="K107">
            <v>57.764672767414552</v>
          </cell>
          <cell r="L107">
            <v>57.212351052551853</v>
          </cell>
          <cell r="M107">
            <v>57.212351052551853</v>
          </cell>
          <cell r="N107">
            <v>57.212351052551853</v>
          </cell>
          <cell r="O107">
            <v>57.212351052551853</v>
          </cell>
          <cell r="P107">
            <v>56.131607016604917</v>
          </cell>
          <cell r="Q107">
            <v>55.445538349261753</v>
          </cell>
          <cell r="R107">
            <v>55.006768934637208</v>
          </cell>
          <cell r="S107">
            <v>54.736032015250601</v>
          </cell>
          <cell r="T107">
            <v>54.568290266785787</v>
          </cell>
          <cell r="U107">
            <v>54.479408823830774</v>
          </cell>
        </row>
        <row r="108">
          <cell r="E108">
            <v>95.545110411691695</v>
          </cell>
          <cell r="F108">
            <v>92.422177000960673</v>
          </cell>
          <cell r="G108">
            <v>79.104949006872801</v>
          </cell>
          <cell r="H108">
            <v>72.360455706272504</v>
          </cell>
          <cell r="I108">
            <v>65.560911381783825</v>
          </cell>
          <cell r="J108">
            <v>62.537775617999941</v>
          </cell>
          <cell r="K108">
            <v>61.784303892447774</v>
          </cell>
          <cell r="L108">
            <v>61.784303892447774</v>
          </cell>
          <cell r="M108">
            <v>61.784303892447774</v>
          </cell>
          <cell r="N108">
            <v>61.784303892447774</v>
          </cell>
          <cell r="O108">
            <v>61.784303892447774</v>
          </cell>
          <cell r="P108">
            <v>61.784303892447774</v>
          </cell>
          <cell r="Q108">
            <v>61.784303892447774</v>
          </cell>
          <cell r="R108">
            <v>61.784303892447774</v>
          </cell>
          <cell r="S108">
            <v>61.784303892447774</v>
          </cell>
          <cell r="T108">
            <v>61.784303892447774</v>
          </cell>
          <cell r="U108">
            <v>61.784303892447774</v>
          </cell>
        </row>
        <row r="109">
          <cell r="E109">
            <v>95.186042875416646</v>
          </cell>
          <cell r="F109">
            <v>91.682345188588329</v>
          </cell>
          <cell r="G109">
            <v>79.882279166998231</v>
          </cell>
          <cell r="H109">
            <v>76.990706890979695</v>
          </cell>
          <cell r="I109">
            <v>71.620068635558056</v>
          </cell>
          <cell r="J109">
            <v>70.771631956017927</v>
          </cell>
          <cell r="K109">
            <v>70.771631956017927</v>
          </cell>
          <cell r="L109">
            <v>71.623535039264183</v>
          </cell>
          <cell r="M109">
            <v>72.717695392773777</v>
          </cell>
          <cell r="N109">
            <v>72.969665227560725</v>
          </cell>
          <cell r="O109">
            <v>72.969665227560725</v>
          </cell>
          <cell r="P109">
            <v>72.969665227560725</v>
          </cell>
          <cell r="Q109">
            <v>72.969665227560725</v>
          </cell>
          <cell r="R109">
            <v>74.129157836374674</v>
          </cell>
          <cell r="S109">
            <v>74.181456193682735</v>
          </cell>
          <cell r="T109">
            <v>74.394455779490144</v>
          </cell>
          <cell r="U109">
            <v>74.394455779490144</v>
          </cell>
        </row>
        <row r="110">
          <cell r="E110">
            <v>95.626712630610839</v>
          </cell>
          <cell r="F110">
            <v>87.189101338881784</v>
          </cell>
          <cell r="G110">
            <v>87.189101338881784</v>
          </cell>
          <cell r="H110">
            <v>84.523241753220205</v>
          </cell>
          <cell r="I110">
            <v>75.310033359478354</v>
          </cell>
          <cell r="J110">
            <v>61.474238701409618</v>
          </cell>
          <cell r="K110">
            <v>61.474238701409618</v>
          </cell>
          <cell r="L110">
            <v>61.474238701409618</v>
          </cell>
          <cell r="M110">
            <v>61.474238701409618</v>
          </cell>
          <cell r="N110">
            <v>61.474238701409618</v>
          </cell>
          <cell r="O110">
            <v>61.474238701409618</v>
          </cell>
          <cell r="P110">
            <v>61.474238701409618</v>
          </cell>
          <cell r="Q110">
            <v>60.2917988892045</v>
          </cell>
          <cell r="R110">
            <v>59.563764564079975</v>
          </cell>
          <cell r="S110">
            <v>59.095285174976105</v>
          </cell>
          <cell r="T110">
            <v>58.813698726176824</v>
          </cell>
          <cell r="U110">
            <v>58.622959237806036</v>
          </cell>
        </row>
        <row r="111">
          <cell r="E111">
            <v>95.220814842247037</v>
          </cell>
          <cell r="F111">
            <v>87.032367373767087</v>
          </cell>
          <cell r="G111">
            <v>87.032367373767087</v>
          </cell>
          <cell r="H111">
            <v>71.084077594801926</v>
          </cell>
          <cell r="I111">
            <v>71.084077594801926</v>
          </cell>
          <cell r="J111">
            <v>67.995545119773595</v>
          </cell>
          <cell r="K111">
            <v>67.995545119773595</v>
          </cell>
          <cell r="L111">
            <v>67.995545119773595</v>
          </cell>
          <cell r="M111">
            <v>68.411547588710832</v>
          </cell>
          <cell r="N111">
            <v>68.411547588710832</v>
          </cell>
          <cell r="O111">
            <v>71.084286961200164</v>
          </cell>
          <cell r="P111">
            <v>71.084286961200164</v>
          </cell>
          <cell r="Q111">
            <v>70.466471366929269</v>
          </cell>
          <cell r="R111">
            <v>69.699111950582108</v>
          </cell>
          <cell r="S111">
            <v>69.138927096723364</v>
          </cell>
          <cell r="T111">
            <v>68.788864599534321</v>
          </cell>
          <cell r="U111">
            <v>68.788864599534321</v>
          </cell>
        </row>
        <row r="112">
          <cell r="E112">
            <v>95.013287166702426</v>
          </cell>
          <cell r="F112">
            <v>91.819569293391211</v>
          </cell>
          <cell r="G112">
            <v>77.834782458347405</v>
          </cell>
          <cell r="H112">
            <v>67.258182354465816</v>
          </cell>
          <cell r="I112">
            <v>65.136012895538471</v>
          </cell>
          <cell r="J112">
            <v>65.303259086087223</v>
          </cell>
          <cell r="K112">
            <v>67.327050497225457</v>
          </cell>
          <cell r="L112">
            <v>69.738042273260149</v>
          </cell>
          <cell r="M112">
            <v>71.463226344214462</v>
          </cell>
          <cell r="N112">
            <v>75.451341826658506</v>
          </cell>
          <cell r="O112">
            <v>78.186333884778733</v>
          </cell>
          <cell r="P112">
            <v>82.748113805077423</v>
          </cell>
          <cell r="Q112">
            <v>86.304040035194362</v>
          </cell>
          <cell r="R112">
            <v>89.126881252778503</v>
          </cell>
          <cell r="S112">
            <v>91.97129612612764</v>
          </cell>
          <cell r="T112">
            <v>94.592885467345866</v>
          </cell>
          <cell r="U112">
            <v>97.075043976806441</v>
          </cell>
        </row>
        <row r="113">
          <cell r="E113">
            <v>95.625360392188966</v>
          </cell>
          <cell r="F113">
            <v>88.231578751438221</v>
          </cell>
          <cell r="G113">
            <v>88.231578751438221</v>
          </cell>
          <cell r="H113">
            <v>88.231578751438221</v>
          </cell>
          <cell r="I113">
            <v>88.231578751438221</v>
          </cell>
          <cell r="J113">
            <v>73.019377010817365</v>
          </cell>
          <cell r="K113">
            <v>68.576443680597166</v>
          </cell>
          <cell r="L113">
            <v>66.174132558718043</v>
          </cell>
          <cell r="M113">
            <v>66.174132558718043</v>
          </cell>
          <cell r="N113">
            <v>66.174132558718043</v>
          </cell>
          <cell r="O113">
            <v>66.174132558718043</v>
          </cell>
          <cell r="P113">
            <v>66.174132558718043</v>
          </cell>
          <cell r="Q113">
            <v>66.174132558718043</v>
          </cell>
          <cell r="R113">
            <v>66.447618524040351</v>
          </cell>
          <cell r="S113">
            <v>66.447618524040351</v>
          </cell>
          <cell r="T113">
            <v>66.549652963610967</v>
          </cell>
          <cell r="U113">
            <v>66.631455121556783</v>
          </cell>
        </row>
        <row r="114">
          <cell r="E114">
            <v>95.705564495612649</v>
          </cell>
          <cell r="F114">
            <v>91.605424088197282</v>
          </cell>
          <cell r="G114">
            <v>83.191396052114285</v>
          </cell>
          <cell r="H114">
            <v>76.286524590826957</v>
          </cell>
          <cell r="I114">
            <v>76.286524590826957</v>
          </cell>
          <cell r="J114">
            <v>68.993309197642432</v>
          </cell>
          <cell r="K114">
            <v>63.751129939259847</v>
          </cell>
          <cell r="L114">
            <v>63.751129939259847</v>
          </cell>
          <cell r="M114">
            <v>63.751129939259847</v>
          </cell>
          <cell r="N114">
            <v>63.751129939259847</v>
          </cell>
          <cell r="O114">
            <v>64.090248321769266</v>
          </cell>
          <cell r="P114">
            <v>64.090248321769266</v>
          </cell>
          <cell r="Q114">
            <v>64.090248321769266</v>
          </cell>
          <cell r="R114">
            <v>63.625505276324596</v>
          </cell>
          <cell r="S114">
            <v>63.625505276324596</v>
          </cell>
          <cell r="T114">
            <v>63.413324033610479</v>
          </cell>
          <cell r="U114">
            <v>64.64716266319428</v>
          </cell>
        </row>
        <row r="115">
          <cell r="E115">
            <v>95.656383505632647</v>
          </cell>
          <cell r="F115">
            <v>89.270034673384785</v>
          </cell>
          <cell r="G115">
            <v>87.626151163528021</v>
          </cell>
          <cell r="H115">
            <v>82.337086372133768</v>
          </cell>
          <cell r="I115">
            <v>73.520731657069092</v>
          </cell>
          <cell r="J115">
            <v>67.907507253999938</v>
          </cell>
          <cell r="K115">
            <v>67.907507253999938</v>
          </cell>
          <cell r="L115">
            <v>68.472071063737246</v>
          </cell>
          <cell r="M115">
            <v>69.910118621570376</v>
          </cell>
          <cell r="N115">
            <v>71.132432084842279</v>
          </cell>
          <cell r="O115">
            <v>73.649288292798531</v>
          </cell>
          <cell r="P115">
            <v>76.704371995653418</v>
          </cell>
          <cell r="Q115">
            <v>80.544118499511583</v>
          </cell>
          <cell r="R115">
            <v>83.317977233965337</v>
          </cell>
          <cell r="S115">
            <v>85.096320348816093</v>
          </cell>
          <cell r="T115">
            <v>86.58072682352234</v>
          </cell>
          <cell r="U115">
            <v>87.67116644392344</v>
          </cell>
        </row>
        <row r="116">
          <cell r="E116">
            <v>95.403734622586327</v>
          </cell>
          <cell r="F116">
            <v>87.649533751335795</v>
          </cell>
          <cell r="G116">
            <v>87.649533751335795</v>
          </cell>
          <cell r="H116">
            <v>75.874286790845872</v>
          </cell>
          <cell r="I116">
            <v>71.124240882023159</v>
          </cell>
          <cell r="J116">
            <v>62.360778704266636</v>
          </cell>
          <cell r="K116">
            <v>60.578792099883565</v>
          </cell>
          <cell r="L116">
            <v>60.578792099883565</v>
          </cell>
          <cell r="M116">
            <v>60.578792099883565</v>
          </cell>
          <cell r="N116">
            <v>60.578792099883565</v>
          </cell>
          <cell r="O116">
            <v>60.578792099883565</v>
          </cell>
          <cell r="P116">
            <v>60.578792099883565</v>
          </cell>
          <cell r="Q116">
            <v>60.578792099883565</v>
          </cell>
          <cell r="R116">
            <v>60.578792099883565</v>
          </cell>
          <cell r="S116">
            <v>60.578792099883565</v>
          </cell>
          <cell r="T116">
            <v>60.578792099883565</v>
          </cell>
          <cell r="U116">
            <v>60.578792099883565</v>
          </cell>
        </row>
        <row r="117">
          <cell r="E117">
            <v>95.672505737916964</v>
          </cell>
          <cell r="F117">
            <v>89.615306586568266</v>
          </cell>
          <cell r="G117">
            <v>89.615306586568266</v>
          </cell>
          <cell r="H117">
            <v>78.083254894682213</v>
          </cell>
          <cell r="I117">
            <v>72.496986394071911</v>
          </cell>
          <cell r="J117">
            <v>62.753936873246012</v>
          </cell>
          <cell r="K117">
            <v>58.668710682914273</v>
          </cell>
          <cell r="L117">
            <v>58.668710682914273</v>
          </cell>
          <cell r="M117">
            <v>58.668710682914273</v>
          </cell>
          <cell r="N117">
            <v>58.668710682914273</v>
          </cell>
          <cell r="O117">
            <v>58.668710682914273</v>
          </cell>
          <cell r="P117">
            <v>58.668710682914273</v>
          </cell>
          <cell r="Q117">
            <v>58.668710682914273</v>
          </cell>
          <cell r="R117">
            <v>58.668710682914273</v>
          </cell>
          <cell r="S117">
            <v>58.668710682914273</v>
          </cell>
          <cell r="T117">
            <v>58.668710682914273</v>
          </cell>
          <cell r="U117">
            <v>58.668710682914273</v>
          </cell>
        </row>
        <row r="118">
          <cell r="E118">
            <v>95.302667761686394</v>
          </cell>
          <cell r="F118">
            <v>88.014808168300291</v>
          </cell>
          <cell r="G118">
            <v>85.122046565673713</v>
          </cell>
          <cell r="H118">
            <v>71.070560512440778</v>
          </cell>
          <cell r="I118">
            <v>68.10400328227594</v>
          </cell>
          <cell r="J118">
            <v>62.718346982108194</v>
          </cell>
          <cell r="K118">
            <v>60.886386276190741</v>
          </cell>
          <cell r="L118">
            <v>60.886386276190741</v>
          </cell>
          <cell r="M118">
            <v>60.886386276190741</v>
          </cell>
          <cell r="N118">
            <v>60.886386276190741</v>
          </cell>
          <cell r="O118">
            <v>60.886386276190741</v>
          </cell>
          <cell r="P118">
            <v>60.886386276190741</v>
          </cell>
          <cell r="Q118">
            <v>60.886386276190741</v>
          </cell>
          <cell r="R118">
            <v>60.886386276190741</v>
          </cell>
          <cell r="S118">
            <v>60.886386276190741</v>
          </cell>
          <cell r="T118">
            <v>60.886386276190741</v>
          </cell>
          <cell r="U118">
            <v>60.886386276190741</v>
          </cell>
        </row>
        <row r="119">
          <cell r="E119">
            <v>95.163855604926724</v>
          </cell>
          <cell r="F119">
            <v>91.115041368193701</v>
          </cell>
          <cell r="G119">
            <v>76.7784710111697</v>
          </cell>
          <cell r="H119">
            <v>70.768791389731533</v>
          </cell>
          <cell r="I119">
            <v>70.069661115239285</v>
          </cell>
          <cell r="J119">
            <v>68.195650493040759</v>
          </cell>
          <cell r="K119">
            <v>67.736392693735951</v>
          </cell>
          <cell r="L119">
            <v>68.960384926241233</v>
          </cell>
          <cell r="M119">
            <v>70.99413587695858</v>
          </cell>
          <cell r="N119">
            <v>71.384696239245372</v>
          </cell>
          <cell r="O119">
            <v>72.073769437383106</v>
          </cell>
          <cell r="P119">
            <v>73.039768550822728</v>
          </cell>
          <cell r="Q119">
            <v>75.601716059840328</v>
          </cell>
          <cell r="R119">
            <v>78.06654714714432</v>
          </cell>
          <cell r="S119">
            <v>79.444631549660869</v>
          </cell>
          <cell r="T119">
            <v>81.358648152489366</v>
          </cell>
          <cell r="U119">
            <v>83.117853046609952</v>
          </cell>
        </row>
        <row r="120">
          <cell r="E120">
            <v>95.023207556025199</v>
          </cell>
          <cell r="F120">
            <v>90.859267755915482</v>
          </cell>
          <cell r="G120">
            <v>78.829235146653858</v>
          </cell>
          <cell r="H120">
            <v>69.205401319100403</v>
          </cell>
          <cell r="I120">
            <v>66.595710276210397</v>
          </cell>
          <cell r="J120">
            <v>65.145520539054345</v>
          </cell>
          <cell r="K120">
            <v>65.145520539054345</v>
          </cell>
          <cell r="L120">
            <v>67.762560815307268</v>
          </cell>
          <cell r="M120">
            <v>70.432567832434387</v>
          </cell>
          <cell r="N120">
            <v>71.814981348434941</v>
          </cell>
          <cell r="O120">
            <v>72.774891228504416</v>
          </cell>
          <cell r="P120">
            <v>76.502185341786415</v>
          </cell>
          <cell r="Q120">
            <v>80.264461833044237</v>
          </cell>
          <cell r="R120">
            <v>83.742911663219814</v>
          </cell>
          <cell r="S120">
            <v>86.111083172582923</v>
          </cell>
          <cell r="T120">
            <v>88.25008423816513</v>
          </cell>
          <cell r="U120">
            <v>90.784784750595094</v>
          </cell>
        </row>
        <row r="121">
          <cell r="E121">
            <v>95.066566942613235</v>
          </cell>
          <cell r="F121">
            <v>89.319638719163294</v>
          </cell>
          <cell r="G121">
            <v>83.475205373040097</v>
          </cell>
          <cell r="H121">
            <v>77.058341558825518</v>
          </cell>
          <cell r="I121">
            <v>67.950546197310288</v>
          </cell>
          <cell r="J121">
            <v>67.950546197310288</v>
          </cell>
          <cell r="K121">
            <v>67.950546197310288</v>
          </cell>
          <cell r="L121">
            <v>70.265462096491447</v>
          </cell>
          <cell r="M121">
            <v>71.851518304459944</v>
          </cell>
          <cell r="N121">
            <v>73.345258435987262</v>
          </cell>
          <cell r="O121">
            <v>74.59639238276776</v>
          </cell>
          <cell r="P121">
            <v>77.556905331028617</v>
          </cell>
          <cell r="Q121">
            <v>80.35887587922015</v>
          </cell>
          <cell r="R121">
            <v>82.859327374047282</v>
          </cell>
          <cell r="S121">
            <v>84.661092789372091</v>
          </cell>
          <cell r="T121">
            <v>86.911219935403665</v>
          </cell>
          <cell r="U121">
            <v>87.782929525066848</v>
          </cell>
        </row>
        <row r="122">
          <cell r="E122">
            <v>96.087620305804322</v>
          </cell>
          <cell r="F122">
            <v>93.698048630622139</v>
          </cell>
          <cell r="G122">
            <v>77.932353612613028</v>
          </cell>
          <cell r="H122">
            <v>73.028699270897164</v>
          </cell>
          <cell r="I122">
            <v>62.993035982334249</v>
          </cell>
          <cell r="J122">
            <v>59.700060352499598</v>
          </cell>
          <cell r="K122">
            <v>56.269305149431794</v>
          </cell>
          <cell r="L122">
            <v>56.269305149431794</v>
          </cell>
          <cell r="M122">
            <v>56.269305149431794</v>
          </cell>
          <cell r="N122">
            <v>56.269305149431794</v>
          </cell>
          <cell r="O122">
            <v>56.269305149431794</v>
          </cell>
          <cell r="P122">
            <v>56.269305149431794</v>
          </cell>
          <cell r="Q122">
            <v>56.269305149431794</v>
          </cell>
          <cell r="R122">
            <v>56.269305149431794</v>
          </cell>
          <cell r="S122">
            <v>56.269305149431794</v>
          </cell>
          <cell r="T122">
            <v>56.269305149431794</v>
          </cell>
          <cell r="U122">
            <v>56.269305149431794</v>
          </cell>
        </row>
        <row r="123">
          <cell r="E123">
            <v>95.342448740483775</v>
          </cell>
          <cell r="F123">
            <v>91.213769098264819</v>
          </cell>
          <cell r="G123">
            <v>81.835563445056493</v>
          </cell>
          <cell r="H123">
            <v>71.590510292065289</v>
          </cell>
          <cell r="I123">
            <v>68.232259916563763</v>
          </cell>
          <cell r="J123">
            <v>66.772341829745926</v>
          </cell>
          <cell r="K123">
            <v>67.960824920296929</v>
          </cell>
          <cell r="L123">
            <v>69.715723231227045</v>
          </cell>
          <cell r="M123">
            <v>73.055739208144672</v>
          </cell>
          <cell r="N123">
            <v>76.182291834639159</v>
          </cell>
          <cell r="O123">
            <v>79.783548743811664</v>
          </cell>
          <cell r="P123">
            <v>81.282934024345138</v>
          </cell>
          <cell r="Q123">
            <v>84.741310707758302</v>
          </cell>
          <cell r="R123">
            <v>84.741310707758302</v>
          </cell>
          <cell r="S123">
            <v>85.692415963485772</v>
          </cell>
          <cell r="T123">
            <v>87.523927820176837</v>
          </cell>
          <cell r="U123">
            <v>89.542000400948822</v>
          </cell>
        </row>
        <row r="124">
          <cell r="E124">
            <v>95.369590138663298</v>
          </cell>
          <cell r="F124">
            <v>91.64219605557831</v>
          </cell>
          <cell r="G124">
            <v>79.443073836649589</v>
          </cell>
          <cell r="H124">
            <v>73.539674321153939</v>
          </cell>
          <cell r="I124">
            <v>66.981352884256111</v>
          </cell>
          <cell r="J124">
            <v>63.951647796661696</v>
          </cell>
          <cell r="K124">
            <v>63.951647796661696</v>
          </cell>
          <cell r="L124">
            <v>66.440733035449909</v>
          </cell>
          <cell r="M124">
            <v>68.000280608152252</v>
          </cell>
          <cell r="N124">
            <v>69.824536074742539</v>
          </cell>
          <cell r="O124">
            <v>70.578058185792102</v>
          </cell>
          <cell r="P124">
            <v>72.633225445889067</v>
          </cell>
          <cell r="Q124">
            <v>77.015900944021894</v>
          </cell>
          <cell r="R124">
            <v>80.200968799381315</v>
          </cell>
          <cell r="S124">
            <v>83.163476278201543</v>
          </cell>
          <cell r="T124">
            <v>85.954608316348995</v>
          </cell>
          <cell r="U124">
            <v>88.237872346120639</v>
          </cell>
        </row>
        <row r="125">
          <cell r="E125">
            <v>95.670494457804068</v>
          </cell>
          <cell r="F125">
            <v>89.443037677671143</v>
          </cell>
          <cell r="G125">
            <v>89.443037677671143</v>
          </cell>
          <cell r="H125">
            <v>81.563995561405207</v>
          </cell>
          <cell r="I125">
            <v>69.528373480668293</v>
          </cell>
          <cell r="J125">
            <v>65.45205172936565</v>
          </cell>
          <cell r="K125">
            <v>65.02048842337183</v>
          </cell>
          <cell r="L125">
            <v>65.02048842337183</v>
          </cell>
          <cell r="M125">
            <v>65.02048842337183</v>
          </cell>
          <cell r="N125">
            <v>68.148266648403776</v>
          </cell>
          <cell r="O125">
            <v>68.148266648403776</v>
          </cell>
          <cell r="P125">
            <v>68.197950518164575</v>
          </cell>
          <cell r="Q125">
            <v>69.394112816495152</v>
          </cell>
          <cell r="R125">
            <v>70.595792861302073</v>
          </cell>
          <cell r="S125">
            <v>72.063893868600459</v>
          </cell>
          <cell r="T125">
            <v>73.330140867594892</v>
          </cell>
          <cell r="U125">
            <v>73.330140867594892</v>
          </cell>
        </row>
        <row r="126">
          <cell r="E126">
            <v>95.132227014227439</v>
          </cell>
          <cell r="F126">
            <v>89.784173878983964</v>
          </cell>
          <cell r="G126">
            <v>83.461027269981045</v>
          </cell>
          <cell r="H126">
            <v>70.233421631614746</v>
          </cell>
          <cell r="I126">
            <v>67.706295143545375</v>
          </cell>
          <cell r="J126">
            <v>64.921830951234796</v>
          </cell>
          <cell r="K126">
            <v>63.553393202869515</v>
          </cell>
          <cell r="L126">
            <v>63.934020743950839</v>
          </cell>
          <cell r="M126">
            <v>64.049521839700276</v>
          </cell>
          <cell r="N126">
            <v>64.450863662141941</v>
          </cell>
          <cell r="O126">
            <v>64.450863662141941</v>
          </cell>
          <cell r="P126">
            <v>66.572394830492627</v>
          </cell>
          <cell r="Q126">
            <v>67.770667161812554</v>
          </cell>
          <cell r="R126">
            <v>68.17829349151134</v>
          </cell>
          <cell r="S126">
            <v>70.075016380357212</v>
          </cell>
          <cell r="T126">
            <v>72.540518070327849</v>
          </cell>
          <cell r="U126">
            <v>75.143533513724094</v>
          </cell>
        </row>
        <row r="127">
          <cell r="E127">
            <v>95.547744035364843</v>
          </cell>
          <cell r="F127">
            <v>89.104836698757794</v>
          </cell>
          <cell r="G127">
            <v>88.278809095147608</v>
          </cell>
          <cell r="H127">
            <v>72.175002189395443</v>
          </cell>
          <cell r="I127">
            <v>68.542991706985006</v>
          </cell>
          <cell r="J127">
            <v>68.542991706985006</v>
          </cell>
          <cell r="K127">
            <v>68.542991706985006</v>
          </cell>
          <cell r="L127">
            <v>68.542991706985006</v>
          </cell>
          <cell r="M127">
            <v>68.542991706985006</v>
          </cell>
          <cell r="N127">
            <v>68.542991706985006</v>
          </cell>
          <cell r="O127">
            <v>69.234697056241558</v>
          </cell>
          <cell r="P127">
            <v>70.030380930459401</v>
          </cell>
          <cell r="Q127">
            <v>71.075776369329446</v>
          </cell>
          <cell r="R127">
            <v>71.075776369329446</v>
          </cell>
          <cell r="S127">
            <v>71.075776369329446</v>
          </cell>
          <cell r="T127">
            <v>71.497618166502988</v>
          </cell>
          <cell r="U127">
            <v>73.076958651651978</v>
          </cell>
        </row>
        <row r="128">
          <cell r="E128">
            <v>95.262035289504198</v>
          </cell>
          <cell r="F128">
            <v>90.342387420475092</v>
          </cell>
          <cell r="G128">
            <v>81.769173344537862</v>
          </cell>
          <cell r="H128">
            <v>71.283711222434604</v>
          </cell>
          <cell r="I128">
            <v>67.146494098568851</v>
          </cell>
          <cell r="J128">
            <v>66.470028569247191</v>
          </cell>
          <cell r="K128">
            <v>66.470028569247191</v>
          </cell>
          <cell r="L128">
            <v>69.726840847937325</v>
          </cell>
          <cell r="M128">
            <v>70.804204851863958</v>
          </cell>
          <cell r="N128">
            <v>71.042152143527005</v>
          </cell>
          <cell r="O128">
            <v>71.042152143527005</v>
          </cell>
          <cell r="P128">
            <v>71.787516158220456</v>
          </cell>
          <cell r="Q128">
            <v>72.556056364140957</v>
          </cell>
          <cell r="R128">
            <v>73.845725765182181</v>
          </cell>
          <cell r="S128">
            <v>75.005192487016146</v>
          </cell>
          <cell r="T128">
            <v>76.330608539273129</v>
          </cell>
          <cell r="U128">
            <v>77.443179223540625</v>
          </cell>
        </row>
        <row r="129">
          <cell r="E129">
            <v>95.475554942291183</v>
          </cell>
          <cell r="F129">
            <v>92.961787283238266</v>
          </cell>
          <cell r="G129">
            <v>78.149439587770104</v>
          </cell>
          <cell r="H129">
            <v>72.506487893134278</v>
          </cell>
          <cell r="I129">
            <v>68.336843288310916</v>
          </cell>
          <cell r="J129">
            <v>68.336843288310916</v>
          </cell>
          <cell r="K129">
            <v>70.41811131458276</v>
          </cell>
          <cell r="L129">
            <v>74.549924890539558</v>
          </cell>
          <cell r="M129">
            <v>76.454011689705723</v>
          </cell>
          <cell r="N129">
            <v>76.531649088578177</v>
          </cell>
          <cell r="O129">
            <v>76.531649088578177</v>
          </cell>
          <cell r="P129">
            <v>76.531649088578177</v>
          </cell>
          <cell r="Q129">
            <v>76.531649088578177</v>
          </cell>
          <cell r="R129">
            <v>79.024054202224676</v>
          </cell>
          <cell r="S129">
            <v>81.569150502141483</v>
          </cell>
          <cell r="T129">
            <v>83.021449630356727</v>
          </cell>
          <cell r="U129">
            <v>85.20128024424794</v>
          </cell>
        </row>
        <row r="130">
          <cell r="E130">
            <v>95.380958925486709</v>
          </cell>
          <cell r="F130">
            <v>91.135119965571747</v>
          </cell>
          <cell r="G130">
            <v>76.93007393033119</v>
          </cell>
          <cell r="H130">
            <v>69.686604451383701</v>
          </cell>
          <cell r="I130">
            <v>60.20657925834459</v>
          </cell>
          <cell r="J130">
            <v>58.901730081332147</v>
          </cell>
          <cell r="K130">
            <v>58.901730081332147</v>
          </cell>
          <cell r="L130">
            <v>58.901730081332147</v>
          </cell>
          <cell r="M130">
            <v>58.901730081332147</v>
          </cell>
          <cell r="N130">
            <v>58.901730081332147</v>
          </cell>
          <cell r="O130">
            <v>58.901730081332147</v>
          </cell>
          <cell r="P130">
            <v>58.901730081332147</v>
          </cell>
          <cell r="Q130">
            <v>58.901730081332147</v>
          </cell>
          <cell r="R130">
            <v>58.901730081332147</v>
          </cell>
          <cell r="S130">
            <v>58.901730081332147</v>
          </cell>
          <cell r="T130">
            <v>58.901730081332147</v>
          </cell>
          <cell r="U130">
            <v>58.901730081332147</v>
          </cell>
        </row>
        <row r="131">
          <cell r="E131">
            <v>95.729060953384746</v>
          </cell>
          <cell r="F131">
            <v>89.32372427789592</v>
          </cell>
          <cell r="G131">
            <v>83.856198369595489</v>
          </cell>
          <cell r="H131">
            <v>83.856198369595489</v>
          </cell>
          <cell r="I131">
            <v>83.856198369595489</v>
          </cell>
          <cell r="J131">
            <v>72.372047483269824</v>
          </cell>
          <cell r="K131">
            <v>70.980731931786281</v>
          </cell>
          <cell r="L131">
            <v>69.820147120070047</v>
          </cell>
          <cell r="M131">
            <v>69.820147120070047</v>
          </cell>
          <cell r="N131">
            <v>69.820147120070047</v>
          </cell>
          <cell r="O131">
            <v>71.745364593528294</v>
          </cell>
          <cell r="P131">
            <v>71.745364593528294</v>
          </cell>
          <cell r="Q131">
            <v>72.104671177599727</v>
          </cell>
          <cell r="R131">
            <v>73.247952459692371</v>
          </cell>
          <cell r="S131">
            <v>75.087024236177058</v>
          </cell>
          <cell r="T131">
            <v>76.891974753991974</v>
          </cell>
          <cell r="U131">
            <v>79.344258338963016</v>
          </cell>
        </row>
        <row r="132">
          <cell r="E132">
            <v>95.016689433427103</v>
          </cell>
          <cell r="F132">
            <v>89.946417102633063</v>
          </cell>
          <cell r="G132">
            <v>84.516702596791092</v>
          </cell>
          <cell r="H132">
            <v>75.239617320032693</v>
          </cell>
          <cell r="I132">
            <v>73.546551376103153</v>
          </cell>
          <cell r="J132">
            <v>70.415704169667549</v>
          </cell>
          <cell r="K132">
            <v>70.415704169667549</v>
          </cell>
          <cell r="L132">
            <v>71.349303634738035</v>
          </cell>
          <cell r="M132">
            <v>74.893544752186671</v>
          </cell>
          <cell r="N132">
            <v>79.287015563173625</v>
          </cell>
          <cell r="O132">
            <v>82.711163311362469</v>
          </cell>
          <cell r="P132">
            <v>84.090227477138015</v>
          </cell>
          <cell r="Q132">
            <v>84.090227477138015</v>
          </cell>
          <cell r="R132">
            <v>84.090227477138015</v>
          </cell>
          <cell r="S132">
            <v>85.089759637870557</v>
          </cell>
          <cell r="T132">
            <v>87.021817513445754</v>
          </cell>
          <cell r="U132">
            <v>89.458365618348168</v>
          </cell>
        </row>
        <row r="133">
          <cell r="E133">
            <v>94.854494420991415</v>
          </cell>
          <cell r="F133">
            <v>90.820099892514662</v>
          </cell>
          <cell r="G133">
            <v>76.443862369746668</v>
          </cell>
          <cell r="H133">
            <v>70.877969285189906</v>
          </cell>
          <cell r="I133">
            <v>66.533898603775569</v>
          </cell>
          <cell r="J133">
            <v>66.533898603775569</v>
          </cell>
          <cell r="K133">
            <v>66.533898603775569</v>
          </cell>
          <cell r="L133">
            <v>66.533898603775569</v>
          </cell>
          <cell r="M133">
            <v>66.533898603775569</v>
          </cell>
          <cell r="N133">
            <v>67.873962267531553</v>
          </cell>
          <cell r="O133">
            <v>67.873962267531553</v>
          </cell>
          <cell r="P133">
            <v>67.873962267531553</v>
          </cell>
          <cell r="Q133">
            <v>67.873962267531553</v>
          </cell>
          <cell r="R133">
            <v>68.0928297975411</v>
          </cell>
          <cell r="S133">
            <v>68.793002551309442</v>
          </cell>
          <cell r="T133">
            <v>68.793002551309442</v>
          </cell>
          <cell r="U133">
            <v>69.810316152360045</v>
          </cell>
        </row>
        <row r="134">
          <cell r="E134">
            <v>95.537053339577</v>
          </cell>
          <cell r="F134">
            <v>90.703436850567513</v>
          </cell>
          <cell r="G134">
            <v>85.370070093959413</v>
          </cell>
          <cell r="H134">
            <v>72.130749005213232</v>
          </cell>
          <cell r="I134">
            <v>67.26792513959235</v>
          </cell>
          <cell r="J134">
            <v>65.113895912964495</v>
          </cell>
          <cell r="K134">
            <v>65.113895912964495</v>
          </cell>
          <cell r="L134">
            <v>66.689483231842956</v>
          </cell>
          <cell r="M134">
            <v>68.106870864288936</v>
          </cell>
          <cell r="N134">
            <v>69.64674321065219</v>
          </cell>
          <cell r="O134">
            <v>70.286562504334299</v>
          </cell>
          <cell r="P134">
            <v>70.665028000000248</v>
          </cell>
          <cell r="Q134">
            <v>70.887683192821953</v>
          </cell>
          <cell r="R134">
            <v>71.641852299555026</v>
          </cell>
          <cell r="S134">
            <v>73.147798687820469</v>
          </cell>
          <cell r="T134">
            <v>73.063531146503081</v>
          </cell>
          <cell r="U134">
            <v>72.900338529144108</v>
          </cell>
        </row>
        <row r="135">
          <cell r="E135">
            <v>95.506985330154706</v>
          </cell>
          <cell r="F135">
            <v>91.383304318599883</v>
          </cell>
          <cell r="G135">
            <v>76.925452634609556</v>
          </cell>
          <cell r="H135">
            <v>76.925452634609556</v>
          </cell>
          <cell r="I135">
            <v>67.478630642338572</v>
          </cell>
          <cell r="J135">
            <v>65.376502350347138</v>
          </cell>
          <cell r="K135">
            <v>64.683173166359879</v>
          </cell>
          <cell r="L135">
            <v>66.655301813727178</v>
          </cell>
          <cell r="M135">
            <v>67.620157529065537</v>
          </cell>
          <cell r="N135">
            <v>70.908005064186398</v>
          </cell>
          <cell r="O135">
            <v>72.27157040935451</v>
          </cell>
          <cell r="P135">
            <v>73.879999737383571</v>
          </cell>
          <cell r="Q135">
            <v>77.048778974547034</v>
          </cell>
          <cell r="R135">
            <v>78.818254281384981</v>
          </cell>
          <cell r="S135">
            <v>79.81112393740338</v>
          </cell>
          <cell r="T135">
            <v>80.22815583962462</v>
          </cell>
          <cell r="U135">
            <v>81.119399750556056</v>
          </cell>
        </row>
        <row r="136">
          <cell r="E136">
            <v>95.736371919954351</v>
          </cell>
          <cell r="F136">
            <v>92.578601856222278</v>
          </cell>
          <cell r="G136">
            <v>80.854625383946697</v>
          </cell>
          <cell r="H136">
            <v>77.309655885126787</v>
          </cell>
          <cell r="I136">
            <v>76.699715476548633</v>
          </cell>
          <cell r="J136">
            <v>76.699715476548633</v>
          </cell>
          <cell r="K136">
            <v>75.379352879622004</v>
          </cell>
          <cell r="L136">
            <v>75.379352879622004</v>
          </cell>
          <cell r="M136">
            <v>74.749181896443986</v>
          </cell>
          <cell r="N136">
            <v>74.284492690371422</v>
          </cell>
          <cell r="O136">
            <v>73.791464672395605</v>
          </cell>
          <cell r="P136">
            <v>72.823860066818071</v>
          </cell>
          <cell r="Q136">
            <v>72.823860066818071</v>
          </cell>
          <cell r="R136">
            <v>72.381140854895463</v>
          </cell>
          <cell r="S136">
            <v>72.14861863336597</v>
          </cell>
          <cell r="T136">
            <v>72.14861863336597</v>
          </cell>
          <cell r="U136">
            <v>72.965563092360455</v>
          </cell>
        </row>
        <row r="137">
          <cell r="E137">
            <v>95.234646406415024</v>
          </cell>
          <cell r="F137">
            <v>89.107708431664108</v>
          </cell>
          <cell r="G137">
            <v>88.919252680495489</v>
          </cell>
          <cell r="H137">
            <v>73.173124712271559</v>
          </cell>
          <cell r="I137">
            <v>68.23426416639019</v>
          </cell>
          <cell r="J137">
            <v>61.394853254562229</v>
          </cell>
          <cell r="K137">
            <v>60.401852968477399</v>
          </cell>
          <cell r="L137">
            <v>59.521439451795828</v>
          </cell>
          <cell r="M137">
            <v>59.521439451795828</v>
          </cell>
          <cell r="N137">
            <v>59.521439451795828</v>
          </cell>
          <cell r="O137">
            <v>59.521439451795828</v>
          </cell>
          <cell r="P137">
            <v>58.699720109564936</v>
          </cell>
          <cell r="Q137">
            <v>58.100677337625939</v>
          </cell>
          <cell r="R137">
            <v>57.768012424884468</v>
          </cell>
          <cell r="S137">
            <v>57.768012424884468</v>
          </cell>
          <cell r="T137">
            <v>57.768012424884468</v>
          </cell>
          <cell r="U137">
            <v>57.768012424884468</v>
          </cell>
        </row>
        <row r="138">
          <cell r="E138">
            <v>95.287611942180447</v>
          </cell>
          <cell r="F138">
            <v>90.404769938422618</v>
          </cell>
          <cell r="G138">
            <v>87.239910772961409</v>
          </cell>
          <cell r="H138">
            <v>70.787600396921974</v>
          </cell>
          <cell r="I138">
            <v>66.730302332425111</v>
          </cell>
          <cell r="J138">
            <v>64.198683550228267</v>
          </cell>
          <cell r="K138">
            <v>64.198683550228267</v>
          </cell>
          <cell r="L138">
            <v>65.59353207431549</v>
          </cell>
          <cell r="M138">
            <v>68.903091625483668</v>
          </cell>
          <cell r="N138">
            <v>75.377316529653356</v>
          </cell>
          <cell r="O138">
            <v>77.254433272462947</v>
          </cell>
          <cell r="P138">
            <v>77.695715019552622</v>
          </cell>
          <cell r="Q138">
            <v>77.695715019552622</v>
          </cell>
          <cell r="R138">
            <v>78.735599844375344</v>
          </cell>
          <cell r="S138">
            <v>79.928879760676509</v>
          </cell>
          <cell r="T138">
            <v>81.921108210756984</v>
          </cell>
          <cell r="U138">
            <v>83.553944029086054</v>
          </cell>
        </row>
        <row r="139">
          <cell r="E139">
            <v>95.353703010655167</v>
          </cell>
          <cell r="F139">
            <v>86.701877800402826</v>
          </cell>
          <cell r="G139">
            <v>86.701877800402826</v>
          </cell>
          <cell r="H139">
            <v>76.318005855346016</v>
          </cell>
          <cell r="I139">
            <v>73.590544873351618</v>
          </cell>
          <cell r="J139">
            <v>67.269581821124859</v>
          </cell>
          <cell r="K139">
            <v>67.269581821124859</v>
          </cell>
          <cell r="L139">
            <v>66.31966074684297</v>
          </cell>
          <cell r="M139">
            <v>66.53972238036053</v>
          </cell>
          <cell r="N139">
            <v>69.077024672794522</v>
          </cell>
          <cell r="O139">
            <v>70.060472380263192</v>
          </cell>
          <cell r="P139">
            <v>71.438567448952512</v>
          </cell>
          <cell r="Q139">
            <v>71.438567448952512</v>
          </cell>
          <cell r="R139">
            <v>71.558158087313089</v>
          </cell>
          <cell r="S139">
            <v>71.761143693893359</v>
          </cell>
          <cell r="T139">
            <v>73.162907689328279</v>
          </cell>
          <cell r="U139">
            <v>76.627307106992987</v>
          </cell>
        </row>
        <row r="140">
          <cell r="E140">
            <v>95.749664589068232</v>
          </cell>
          <cell r="F140">
            <v>89.791563809445265</v>
          </cell>
          <cell r="G140">
            <v>89.791563809445265</v>
          </cell>
          <cell r="H140">
            <v>74.601562202878128</v>
          </cell>
          <cell r="I140">
            <v>66.412821662971524</v>
          </cell>
          <cell r="J140">
            <v>63.63984642299426</v>
          </cell>
          <cell r="K140">
            <v>63.63984642299426</v>
          </cell>
          <cell r="L140">
            <v>66.856894383661981</v>
          </cell>
          <cell r="M140">
            <v>66.856894383661981</v>
          </cell>
          <cell r="N140">
            <v>68.87953265314087</v>
          </cell>
          <cell r="O140">
            <v>68.87953265314087</v>
          </cell>
          <cell r="P140">
            <v>69.464693724840075</v>
          </cell>
          <cell r="Q140">
            <v>69.464693724840075</v>
          </cell>
          <cell r="R140">
            <v>69.118277950448729</v>
          </cell>
          <cell r="S140">
            <v>68.618161143181453</v>
          </cell>
          <cell r="T140">
            <v>68.243036797667372</v>
          </cell>
          <cell r="U140">
            <v>67.997089651792876</v>
          </cell>
        </row>
        <row r="141">
          <cell r="E141">
            <v>95.451816290096403</v>
          </cell>
          <cell r="F141">
            <v>89.477237299560059</v>
          </cell>
          <cell r="G141">
            <v>87.192094096584754</v>
          </cell>
          <cell r="H141">
            <v>71.733042361238773</v>
          </cell>
          <cell r="I141">
            <v>68.550922550222793</v>
          </cell>
          <cell r="J141">
            <v>67.069970366622414</v>
          </cell>
          <cell r="K141">
            <v>67.069970366622414</v>
          </cell>
          <cell r="L141">
            <v>68.085977991427058</v>
          </cell>
          <cell r="M141">
            <v>69.735102820221499</v>
          </cell>
          <cell r="N141">
            <v>71.543801436169645</v>
          </cell>
          <cell r="O141">
            <v>72.940381578049141</v>
          </cell>
          <cell r="P141">
            <v>74.733401024818534</v>
          </cell>
          <cell r="Q141">
            <v>77.519028990419415</v>
          </cell>
          <cell r="R141">
            <v>80.321273850322427</v>
          </cell>
          <cell r="S141">
            <v>82.706427760897355</v>
          </cell>
          <cell r="T141">
            <v>84.679993817084323</v>
          </cell>
          <cell r="U141">
            <v>85.653646756676039</v>
          </cell>
        </row>
        <row r="142">
          <cell r="E142">
            <v>95.580572670670563</v>
          </cell>
          <cell r="F142">
            <v>91.878293333502555</v>
          </cell>
          <cell r="G142">
            <v>82.092244922831938</v>
          </cell>
          <cell r="H142">
            <v>79.810029749917973</v>
          </cell>
          <cell r="I142">
            <v>75.660810867347067</v>
          </cell>
          <cell r="J142">
            <v>73.937661163579776</v>
          </cell>
          <cell r="K142">
            <v>73.937661163579776</v>
          </cell>
          <cell r="L142">
            <v>75.956141090404131</v>
          </cell>
          <cell r="M142">
            <v>77.554168718307793</v>
          </cell>
          <cell r="N142">
            <v>79.913506516906878</v>
          </cell>
          <cell r="O142">
            <v>81.993449250874775</v>
          </cell>
          <cell r="P142">
            <v>83.65769365132563</v>
          </cell>
          <cell r="Q142">
            <v>84.878581040285837</v>
          </cell>
          <cell r="R142">
            <v>87.39895804870963</v>
          </cell>
          <cell r="S142">
            <v>88.895296631849149</v>
          </cell>
          <cell r="T142">
            <v>90.267795064785389</v>
          </cell>
          <cell r="U142">
            <v>91.91620329640385</v>
          </cell>
        </row>
        <row r="143">
          <cell r="E143">
            <v>95.057482374351949</v>
          </cell>
          <cell r="F143">
            <v>86.670712213896692</v>
          </cell>
          <cell r="G143">
            <v>86.670712213896692</v>
          </cell>
          <cell r="H143">
            <v>76.718845343995483</v>
          </cell>
          <cell r="I143">
            <v>74.246584526476568</v>
          </cell>
          <cell r="J143">
            <v>67.707859519030762</v>
          </cell>
          <cell r="K143">
            <v>67.707859519030762</v>
          </cell>
          <cell r="L143">
            <v>69.154264850662543</v>
          </cell>
          <cell r="M143">
            <v>71.522839784077931</v>
          </cell>
          <cell r="N143">
            <v>73.343545950922632</v>
          </cell>
          <cell r="O143">
            <v>76.206823843966689</v>
          </cell>
          <cell r="P143">
            <v>76.206823843966689</v>
          </cell>
          <cell r="Q143">
            <v>76.206823843966689</v>
          </cell>
          <cell r="R143">
            <v>76.123536468214226</v>
          </cell>
          <cell r="S143">
            <v>75.31085044501819</v>
          </cell>
          <cell r="T143">
            <v>74.753836181426337</v>
          </cell>
          <cell r="U143">
            <v>74.566763079397631</v>
          </cell>
        </row>
        <row r="144">
          <cell r="E144">
            <v>95.174065668646577</v>
          </cell>
          <cell r="F144">
            <v>85.845123087442559</v>
          </cell>
          <cell r="G144">
            <v>85.845123087442559</v>
          </cell>
          <cell r="H144">
            <v>85.148699816741996</v>
          </cell>
          <cell r="I144">
            <v>72.446207125177139</v>
          </cell>
          <cell r="J144">
            <v>68.192891581937971</v>
          </cell>
          <cell r="K144">
            <v>68.192891581937971</v>
          </cell>
          <cell r="L144">
            <v>68.192891581937971</v>
          </cell>
          <cell r="M144">
            <v>70.044447622124821</v>
          </cell>
          <cell r="N144">
            <v>72.466036381392556</v>
          </cell>
          <cell r="O144">
            <v>75.215239078377778</v>
          </cell>
          <cell r="P144">
            <v>75.511670319065161</v>
          </cell>
          <cell r="Q144">
            <v>75.724938959023476</v>
          </cell>
          <cell r="R144">
            <v>77.558342305672639</v>
          </cell>
          <cell r="S144">
            <v>79.62760652229116</v>
          </cell>
          <cell r="T144">
            <v>81.600984937591903</v>
          </cell>
          <cell r="U144">
            <v>83.573714973711247</v>
          </cell>
        </row>
        <row r="145">
          <cell r="E145">
            <v>95.815547166087242</v>
          </cell>
          <cell r="F145">
            <v>90.170800796910882</v>
          </cell>
          <cell r="G145">
            <v>85.369680771591476</v>
          </cell>
          <cell r="H145">
            <v>70.429301013719893</v>
          </cell>
          <cell r="I145">
            <v>59.854059410026906</v>
          </cell>
          <cell r="J145">
            <v>56.098151728564162</v>
          </cell>
          <cell r="K145">
            <v>56.098151728564162</v>
          </cell>
          <cell r="L145">
            <v>56.098151728564162</v>
          </cell>
          <cell r="M145">
            <v>56.098151728564162</v>
          </cell>
          <cell r="N145">
            <v>56.098151728564162</v>
          </cell>
          <cell r="O145">
            <v>56.098151728564162</v>
          </cell>
          <cell r="P145">
            <v>56.098151728564162</v>
          </cell>
          <cell r="Q145">
            <v>56.098151728564162</v>
          </cell>
          <cell r="R145">
            <v>56.098151728564162</v>
          </cell>
          <cell r="S145">
            <v>56.098151728564162</v>
          </cell>
          <cell r="T145">
            <v>56.098151728564162</v>
          </cell>
          <cell r="U145">
            <v>56.098151728564162</v>
          </cell>
        </row>
        <row r="146">
          <cell r="E146">
            <v>95.407140430176469</v>
          </cell>
          <cell r="F146">
            <v>93.592188640185654</v>
          </cell>
          <cell r="G146">
            <v>78.728774648014948</v>
          </cell>
          <cell r="H146">
            <v>69.770438141392106</v>
          </cell>
          <cell r="I146">
            <v>67.737139997475325</v>
          </cell>
          <cell r="J146">
            <v>67.574829079579843</v>
          </cell>
          <cell r="K146">
            <v>69.119821767879998</v>
          </cell>
          <cell r="L146">
            <v>70.573824421085433</v>
          </cell>
          <cell r="M146">
            <v>71.398524392432279</v>
          </cell>
          <cell r="N146">
            <v>71.398524392432279</v>
          </cell>
          <cell r="O146">
            <v>71.398524392432279</v>
          </cell>
          <cell r="P146">
            <v>72.427109531877065</v>
          </cell>
          <cell r="Q146">
            <v>74.442633162107157</v>
          </cell>
          <cell r="R146">
            <v>76.872883240728214</v>
          </cell>
          <cell r="S146">
            <v>77.813508142372726</v>
          </cell>
          <cell r="T146">
            <v>79.816080619818493</v>
          </cell>
          <cell r="U146">
            <v>81.825843333257055</v>
          </cell>
        </row>
        <row r="147">
          <cell r="E147">
            <v>95.634692891991534</v>
          </cell>
          <cell r="F147">
            <v>93.386501659025257</v>
          </cell>
          <cell r="G147">
            <v>77.27103449507112</v>
          </cell>
          <cell r="H147">
            <v>71.400391489921262</v>
          </cell>
          <cell r="I147">
            <v>63.843591862804942</v>
          </cell>
          <cell r="J147">
            <v>60.872536135420496</v>
          </cell>
          <cell r="K147">
            <v>58.279440796515601</v>
          </cell>
          <cell r="L147">
            <v>58.279440796515601</v>
          </cell>
          <cell r="M147">
            <v>58.279440796515601</v>
          </cell>
          <cell r="N147">
            <v>58.279440796515601</v>
          </cell>
          <cell r="O147">
            <v>58.279440796515601</v>
          </cell>
          <cell r="P147">
            <v>58.279440796515601</v>
          </cell>
          <cell r="Q147">
            <v>57.710705598932591</v>
          </cell>
          <cell r="R147">
            <v>57.388856909716651</v>
          </cell>
          <cell r="S147">
            <v>57.326570199980594</v>
          </cell>
          <cell r="T147">
            <v>57.326570199980594</v>
          </cell>
          <cell r="U147">
            <v>57.326570199980594</v>
          </cell>
        </row>
        <row r="148">
          <cell r="E148">
            <v>95.348285175269226</v>
          </cell>
          <cell r="F148">
            <v>93.255649446166487</v>
          </cell>
          <cell r="G148">
            <v>77.916839067155976</v>
          </cell>
          <cell r="H148">
            <v>69.511165098397896</v>
          </cell>
          <cell r="I148">
            <v>65.15055046327376</v>
          </cell>
          <cell r="J148">
            <v>64.830454280749805</v>
          </cell>
          <cell r="K148">
            <v>64.830454280749805</v>
          </cell>
          <cell r="L148">
            <v>64.830454280749805</v>
          </cell>
          <cell r="M148">
            <v>67.284957645201771</v>
          </cell>
          <cell r="N148">
            <v>67.284957645201771</v>
          </cell>
          <cell r="O148">
            <v>67.62198386255632</v>
          </cell>
          <cell r="P148">
            <v>68.051834901940069</v>
          </cell>
          <cell r="Q148">
            <v>68.0074264035661</v>
          </cell>
          <cell r="R148">
            <v>68.0074264035661</v>
          </cell>
          <cell r="S148">
            <v>68.005649494825462</v>
          </cell>
          <cell r="T148">
            <v>78.469325233146108</v>
          </cell>
          <cell r="U148">
            <v>78.298590529304732</v>
          </cell>
        </row>
        <row r="149">
          <cell r="E149">
            <v>95.579538446948902</v>
          </cell>
          <cell r="F149">
            <v>91.684947900274878</v>
          </cell>
          <cell r="G149">
            <v>80.479424096401488</v>
          </cell>
          <cell r="H149">
            <v>68.472771657319967</v>
          </cell>
          <cell r="I149">
            <v>64.803872649035242</v>
          </cell>
          <cell r="J149">
            <v>64.580149202993908</v>
          </cell>
          <cell r="K149">
            <v>65.34206211035027</v>
          </cell>
          <cell r="L149">
            <v>66.722707804605349</v>
          </cell>
          <cell r="M149">
            <v>68.355945218008117</v>
          </cell>
          <cell r="N149">
            <v>69.176708394049584</v>
          </cell>
          <cell r="O149">
            <v>70.120804958130407</v>
          </cell>
          <cell r="P149">
            <v>70.120804958130407</v>
          </cell>
          <cell r="Q149">
            <v>71.525114274326526</v>
          </cell>
          <cell r="R149">
            <v>71.539607524696621</v>
          </cell>
          <cell r="S149">
            <v>73.027556259605092</v>
          </cell>
          <cell r="T149">
            <v>74.476435949185642</v>
          </cell>
          <cell r="U149">
            <v>76.465446003382453</v>
          </cell>
        </row>
        <row r="150">
          <cell r="E150">
            <v>95.221382202142522</v>
          </cell>
          <cell r="F150">
            <v>87.721141052935323</v>
          </cell>
          <cell r="G150">
            <v>82.931036270333649</v>
          </cell>
          <cell r="H150">
            <v>77.993695351915889</v>
          </cell>
          <cell r="I150">
            <v>72.30261328104649</v>
          </cell>
          <cell r="J150">
            <v>64.413606370757506</v>
          </cell>
          <cell r="K150">
            <v>64.413606370757506</v>
          </cell>
          <cell r="L150">
            <v>64.413606370757506</v>
          </cell>
          <cell r="M150">
            <v>67.033945261650743</v>
          </cell>
          <cell r="N150">
            <v>68.133141263995398</v>
          </cell>
          <cell r="O150">
            <v>68.882461200435543</v>
          </cell>
          <cell r="P150">
            <v>68.882461200435543</v>
          </cell>
          <cell r="Q150">
            <v>68.882461200435543</v>
          </cell>
          <cell r="R150">
            <v>69.84726194214258</v>
          </cell>
          <cell r="S150">
            <v>71.717480181397306</v>
          </cell>
          <cell r="T150">
            <v>73.016793703166996</v>
          </cell>
          <cell r="U150">
            <v>73.906304648656857</v>
          </cell>
        </row>
        <row r="151">
          <cell r="E151">
            <v>95.059321681451763</v>
          </cell>
          <cell r="F151">
            <v>87.480161811565765</v>
          </cell>
          <cell r="G151">
            <v>82.119693180530433</v>
          </cell>
          <cell r="H151">
            <v>66.685465640649895</v>
          </cell>
          <cell r="I151">
            <v>63.079831857758052</v>
          </cell>
          <cell r="J151">
            <v>55.496896362506071</v>
          </cell>
          <cell r="K151">
            <v>54.781113818453449</v>
          </cell>
          <cell r="L151">
            <v>54.781113818453449</v>
          </cell>
          <cell r="M151">
            <v>54.781113818453449</v>
          </cell>
          <cell r="N151">
            <v>54.781113818453449</v>
          </cell>
          <cell r="O151">
            <v>54.781113818453449</v>
          </cell>
          <cell r="P151">
            <v>54.781113818453449</v>
          </cell>
          <cell r="Q151">
            <v>54.781113818453449</v>
          </cell>
          <cell r="R151">
            <v>54.781113818453449</v>
          </cell>
          <cell r="S151">
            <v>54.781113818453449</v>
          </cell>
          <cell r="T151">
            <v>54.781113818453449</v>
          </cell>
          <cell r="U151">
            <v>54.781113818453449</v>
          </cell>
        </row>
        <row r="152">
          <cell r="E152">
            <v>95.791259299480117</v>
          </cell>
          <cell r="F152">
            <v>91.981326809976821</v>
          </cell>
          <cell r="G152">
            <v>78.321182992727643</v>
          </cell>
          <cell r="H152">
            <v>71.918550472583931</v>
          </cell>
          <cell r="I152">
            <v>61.98460698085178</v>
          </cell>
          <cell r="J152">
            <v>58.702812415752796</v>
          </cell>
          <cell r="K152">
            <v>55.213883621361504</v>
          </cell>
          <cell r="L152">
            <v>55.213883621361504</v>
          </cell>
          <cell r="M152">
            <v>55.213883621361504</v>
          </cell>
          <cell r="N152">
            <v>55.213883621361504</v>
          </cell>
          <cell r="O152">
            <v>55.213883621361504</v>
          </cell>
          <cell r="P152">
            <v>54.438090648775876</v>
          </cell>
          <cell r="Q152">
            <v>54.071679628826431</v>
          </cell>
          <cell r="R152">
            <v>54.071679628826431</v>
          </cell>
          <cell r="S152">
            <v>54.071679628826431</v>
          </cell>
          <cell r="T152">
            <v>54.071679628826431</v>
          </cell>
          <cell r="U152">
            <v>54.071679628826431</v>
          </cell>
        </row>
        <row r="153">
          <cell r="E153">
            <v>94.786864839920796</v>
          </cell>
          <cell r="F153">
            <v>87.228628270583471</v>
          </cell>
          <cell r="G153">
            <v>81.553333301009047</v>
          </cell>
          <cell r="H153">
            <v>72.511369116142035</v>
          </cell>
          <cell r="I153">
            <v>65.891605371077375</v>
          </cell>
          <cell r="J153">
            <v>63.172254499585357</v>
          </cell>
          <cell r="K153">
            <v>63.132456560006453</v>
          </cell>
          <cell r="L153">
            <v>63.132456560006453</v>
          </cell>
          <cell r="M153">
            <v>63.132456560006453</v>
          </cell>
          <cell r="N153">
            <v>63.132456560006453</v>
          </cell>
          <cell r="O153">
            <v>63.132456560006453</v>
          </cell>
          <cell r="P153">
            <v>64.596613593194235</v>
          </cell>
          <cell r="Q153">
            <v>64.596613593194235</v>
          </cell>
          <cell r="R153">
            <v>65.718861405456522</v>
          </cell>
          <cell r="S153">
            <v>68.024225712987473</v>
          </cell>
          <cell r="T153">
            <v>70.398774311270373</v>
          </cell>
          <cell r="U153">
            <v>72.993314765754107</v>
          </cell>
        </row>
        <row r="154">
          <cell r="E154">
            <v>95.658279461858058</v>
          </cell>
          <cell r="F154">
            <v>90.437384974271069</v>
          </cell>
          <cell r="G154">
            <v>84.075618055345686</v>
          </cell>
          <cell r="H154">
            <v>68.561699037688896</v>
          </cell>
          <cell r="I154">
            <v>63.891270904290927</v>
          </cell>
          <cell r="J154">
            <v>61.087399748876514</v>
          </cell>
          <cell r="K154">
            <v>61.087399748876514</v>
          </cell>
          <cell r="L154">
            <v>61.087399748876514</v>
          </cell>
          <cell r="M154">
            <v>61.087399748876514</v>
          </cell>
          <cell r="N154">
            <v>61.087399748876514</v>
          </cell>
          <cell r="O154">
            <v>61.087399748876514</v>
          </cell>
          <cell r="P154">
            <v>61.087399748876514</v>
          </cell>
          <cell r="Q154">
            <v>61.087399748876514</v>
          </cell>
          <cell r="R154">
            <v>61.087399748876514</v>
          </cell>
          <cell r="S154">
            <v>61.087399748876514</v>
          </cell>
          <cell r="T154">
            <v>61.087399748876514</v>
          </cell>
          <cell r="U154">
            <v>61.087399748876514</v>
          </cell>
        </row>
        <row r="155">
          <cell r="E155">
            <v>95.327014812553173</v>
          </cell>
          <cell r="F155">
            <v>90.178882557757618</v>
          </cell>
          <cell r="G155">
            <v>78.335184762886541</v>
          </cell>
          <cell r="H155">
            <v>78.335184762886541</v>
          </cell>
          <cell r="I155">
            <v>78.335184762886541</v>
          </cell>
          <cell r="J155">
            <v>69.420894501529318</v>
          </cell>
          <cell r="K155">
            <v>67.150229825338258</v>
          </cell>
          <cell r="L155">
            <v>67.150229825338258</v>
          </cell>
          <cell r="M155">
            <v>67.150229825338258</v>
          </cell>
          <cell r="N155">
            <v>67.150229825338258</v>
          </cell>
          <cell r="O155">
            <v>67.150229825338258</v>
          </cell>
          <cell r="P155">
            <v>67.150229825338258</v>
          </cell>
          <cell r="Q155">
            <v>67.385298403116877</v>
          </cell>
          <cell r="R155">
            <v>67.887450016751131</v>
          </cell>
          <cell r="S155">
            <v>67.887450016751131</v>
          </cell>
          <cell r="T155">
            <v>67.887450016751131</v>
          </cell>
          <cell r="U155">
            <v>67.887450016751131</v>
          </cell>
        </row>
        <row r="156">
          <cell r="E156">
            <v>95.231320903068806</v>
          </cell>
          <cell r="F156">
            <v>88.701926510199314</v>
          </cell>
          <cell r="G156">
            <v>84.553847573475437</v>
          </cell>
          <cell r="H156">
            <v>81.187159619418395</v>
          </cell>
          <cell r="I156">
            <v>71.025571460514229</v>
          </cell>
          <cell r="J156">
            <v>68.814457075514895</v>
          </cell>
          <cell r="K156">
            <v>64.4323079501048</v>
          </cell>
          <cell r="L156">
            <v>64.4323079501048</v>
          </cell>
          <cell r="M156">
            <v>65.633075381142945</v>
          </cell>
          <cell r="N156">
            <v>65.848584347879594</v>
          </cell>
          <cell r="O156">
            <v>66.839087062614453</v>
          </cell>
          <cell r="P156">
            <v>66.236323956983298</v>
          </cell>
          <cell r="Q156">
            <v>65.466807668742106</v>
          </cell>
          <cell r="R156">
            <v>64.84969673668941</v>
          </cell>
          <cell r="S156">
            <v>64.481292195961629</v>
          </cell>
          <cell r="T156">
            <v>64.362916206333253</v>
          </cell>
          <cell r="U156">
            <v>64.212587919249401</v>
          </cell>
        </row>
        <row r="157">
          <cell r="E157">
            <v>95.719912773296713</v>
          </cell>
          <cell r="F157">
            <v>91.673055713968779</v>
          </cell>
          <cell r="G157">
            <v>86.076109393064641</v>
          </cell>
          <cell r="H157">
            <v>72.489854182160485</v>
          </cell>
          <cell r="I157">
            <v>68.522138146307597</v>
          </cell>
          <cell r="J157">
            <v>67.437865040016987</v>
          </cell>
          <cell r="K157">
            <v>65.482064820068857</v>
          </cell>
          <cell r="L157">
            <v>65.482064820068857</v>
          </cell>
          <cell r="M157">
            <v>65.768029512362119</v>
          </cell>
          <cell r="N157">
            <v>66.557461415295833</v>
          </cell>
          <cell r="O157">
            <v>66.557461415295833</v>
          </cell>
          <cell r="P157">
            <v>66.557461415295833</v>
          </cell>
          <cell r="Q157">
            <v>65.664722184406827</v>
          </cell>
          <cell r="R157">
            <v>66.016258885030737</v>
          </cell>
          <cell r="S157">
            <v>66.016258885030737</v>
          </cell>
          <cell r="T157">
            <v>67.359818149069469</v>
          </cell>
          <cell r="U157">
            <v>69.465266027454689</v>
          </cell>
        </row>
        <row r="158">
          <cell r="E158">
            <v>95.010257709648073</v>
          </cell>
          <cell r="F158">
            <v>88.034414893134539</v>
          </cell>
          <cell r="G158">
            <v>82.426281007045731</v>
          </cell>
          <cell r="H158">
            <v>76.631518326470072</v>
          </cell>
          <cell r="I158">
            <v>66.624570068859967</v>
          </cell>
          <cell r="J158">
            <v>63.889029151555079</v>
          </cell>
          <cell r="K158">
            <v>63.889029151555079</v>
          </cell>
          <cell r="L158">
            <v>68.099268063095806</v>
          </cell>
          <cell r="M158">
            <v>72.011201648344482</v>
          </cell>
          <cell r="N158">
            <v>73.900665078357818</v>
          </cell>
          <cell r="O158">
            <v>77.316214945803807</v>
          </cell>
          <cell r="P158">
            <v>80.701623415992941</v>
          </cell>
          <cell r="Q158">
            <v>83.681972277485116</v>
          </cell>
          <cell r="R158">
            <v>86.880868471995683</v>
          </cell>
          <cell r="S158">
            <v>89.140240777829177</v>
          </cell>
          <cell r="T158">
            <v>91.520446410818423</v>
          </cell>
          <cell r="U158">
            <v>93.912710885084394</v>
          </cell>
        </row>
        <row r="159">
          <cell r="E159">
            <v>95.602155659673201</v>
          </cell>
          <cell r="F159">
            <v>90.38560854843584</v>
          </cell>
          <cell r="G159">
            <v>82.486133310592109</v>
          </cell>
          <cell r="H159">
            <v>78.571694735126229</v>
          </cell>
          <cell r="I159">
            <v>69.394588531487329</v>
          </cell>
          <cell r="J159">
            <v>64.791861114409059</v>
          </cell>
          <cell r="K159">
            <v>64.791861114409059</v>
          </cell>
          <cell r="L159">
            <v>67.611488836868858</v>
          </cell>
          <cell r="M159">
            <v>68.641881110140261</v>
          </cell>
          <cell r="N159">
            <v>71.779414648879097</v>
          </cell>
          <cell r="O159">
            <v>72.915503307421517</v>
          </cell>
          <cell r="P159">
            <v>73.131539028254991</v>
          </cell>
          <cell r="Q159">
            <v>73.525504782117679</v>
          </cell>
          <cell r="R159">
            <v>74.000128562121333</v>
          </cell>
          <cell r="S159">
            <v>74.519534471537625</v>
          </cell>
          <cell r="T159">
            <v>75.958993351671836</v>
          </cell>
          <cell r="U159">
            <v>75.992069478189705</v>
          </cell>
        </row>
        <row r="160">
          <cell r="E160">
            <v>95.560531792746147</v>
          </cell>
          <cell r="F160">
            <v>91.421575241506957</v>
          </cell>
          <cell r="G160">
            <v>81.779111844492931</v>
          </cell>
          <cell r="H160">
            <v>71.888049933028739</v>
          </cell>
          <cell r="I160">
            <v>66.743506504056185</v>
          </cell>
          <cell r="J160">
            <v>64.950407224556301</v>
          </cell>
          <cell r="K160">
            <v>64.950407224556301</v>
          </cell>
          <cell r="L160">
            <v>65.139999502385564</v>
          </cell>
          <cell r="M160">
            <v>68.548317115533166</v>
          </cell>
          <cell r="N160">
            <v>70.826220098968378</v>
          </cell>
          <cell r="O160">
            <v>73.150411311801548</v>
          </cell>
          <cell r="P160">
            <v>74.966264098525542</v>
          </cell>
          <cell r="Q160">
            <v>78.324844475017002</v>
          </cell>
          <cell r="R160">
            <v>80.192664239578733</v>
          </cell>
          <cell r="S160">
            <v>82.076660497856238</v>
          </cell>
          <cell r="T160">
            <v>83.831475471529188</v>
          </cell>
          <cell r="U160">
            <v>85.131986071060055</v>
          </cell>
        </row>
        <row r="161">
          <cell r="E161">
            <v>95.381172936108356</v>
          </cell>
          <cell r="F161">
            <v>91.114913476435078</v>
          </cell>
          <cell r="G161">
            <v>76.551920698002391</v>
          </cell>
          <cell r="H161">
            <v>69.758741991068305</v>
          </cell>
          <cell r="I161">
            <v>65.320886631496677</v>
          </cell>
          <cell r="J161">
            <v>63.561899412274698</v>
          </cell>
          <cell r="K161">
            <v>63.561899412274698</v>
          </cell>
          <cell r="L161">
            <v>63.561899412274698</v>
          </cell>
          <cell r="M161">
            <v>66.162761687472525</v>
          </cell>
          <cell r="N161">
            <v>70.277616196152721</v>
          </cell>
          <cell r="O161">
            <v>73.593751908020678</v>
          </cell>
          <cell r="P161">
            <v>74.78870958871758</v>
          </cell>
          <cell r="Q161">
            <v>77.464149684927733</v>
          </cell>
          <cell r="R161">
            <v>80.927982722788272</v>
          </cell>
          <cell r="S161">
            <v>82.970955997494045</v>
          </cell>
          <cell r="T161">
            <v>85.348447408911909</v>
          </cell>
          <cell r="U161">
            <v>87.781223530164525</v>
          </cell>
        </row>
        <row r="162">
          <cell r="E162">
            <v>95.729175473589123</v>
          </cell>
          <cell r="F162">
            <v>91.18349649383633</v>
          </cell>
          <cell r="G162">
            <v>80.143099883421371</v>
          </cell>
          <cell r="H162">
            <v>80.143099883421371</v>
          </cell>
          <cell r="I162">
            <v>75.697495272205117</v>
          </cell>
          <cell r="J162">
            <v>67.297309166161085</v>
          </cell>
          <cell r="K162">
            <v>65.128909032622531</v>
          </cell>
          <cell r="L162">
            <v>65.128909032622531</v>
          </cell>
          <cell r="M162">
            <v>65.515746010568606</v>
          </cell>
          <cell r="N162">
            <v>66.915814359243726</v>
          </cell>
          <cell r="O162">
            <v>70.13154763195466</v>
          </cell>
          <cell r="P162">
            <v>71.848834236654085</v>
          </cell>
          <cell r="Q162">
            <v>73.580369524467656</v>
          </cell>
          <cell r="R162">
            <v>75.744207078580828</v>
          </cell>
          <cell r="S162">
            <v>78.638377572619177</v>
          </cell>
          <cell r="T162">
            <v>81.065156721703829</v>
          </cell>
          <cell r="U162">
            <v>83.361509905494984</v>
          </cell>
        </row>
        <row r="163">
          <cell r="E163">
            <v>95.41710639349364</v>
          </cell>
          <cell r="F163">
            <v>89.788016784851308</v>
          </cell>
          <cell r="G163">
            <v>82.04998548319729</v>
          </cell>
          <cell r="H163">
            <v>74.48624369084925</v>
          </cell>
          <cell r="I163">
            <v>70.123258056318221</v>
          </cell>
          <cell r="J163">
            <v>67.588506364488808</v>
          </cell>
          <cell r="K163">
            <v>67.588506364488808</v>
          </cell>
          <cell r="L163">
            <v>67.940116169955303</v>
          </cell>
          <cell r="M163">
            <v>69.69793388016528</v>
          </cell>
          <cell r="N163">
            <v>69.950329483333817</v>
          </cell>
          <cell r="O163">
            <v>72.645984993973357</v>
          </cell>
          <cell r="P163">
            <v>76.977136675087849</v>
          </cell>
          <cell r="Q163">
            <v>78.740805982786711</v>
          </cell>
          <cell r="R163">
            <v>80.758230491497002</v>
          </cell>
          <cell r="S163">
            <v>82.883173691955321</v>
          </cell>
          <cell r="T163">
            <v>83.233600033873316</v>
          </cell>
          <cell r="U163">
            <v>84.31705678300932</v>
          </cell>
        </row>
        <row r="164">
          <cell r="E164">
            <v>95.823891983285066</v>
          </cell>
          <cell r="F164">
            <v>93.227163603479966</v>
          </cell>
          <cell r="G164">
            <v>75.053375036984335</v>
          </cell>
          <cell r="H164">
            <v>69.105710967317947</v>
          </cell>
          <cell r="I164">
            <v>66.391319104867435</v>
          </cell>
          <cell r="J164">
            <v>66.391319104867435</v>
          </cell>
          <cell r="K164">
            <v>68.219916962816924</v>
          </cell>
          <cell r="L164">
            <v>69.841138128248176</v>
          </cell>
          <cell r="M164">
            <v>71.410090295310098</v>
          </cell>
          <cell r="N164">
            <v>73.724030477782449</v>
          </cell>
          <cell r="O164">
            <v>74.678154070235408</v>
          </cell>
          <cell r="P164">
            <v>76.12147752057308</v>
          </cell>
          <cell r="Q164">
            <v>77.738681566143313</v>
          </cell>
          <cell r="R164">
            <v>79.816831358106512</v>
          </cell>
          <cell r="S164">
            <v>79.840870173161946</v>
          </cell>
          <cell r="T164">
            <v>80.019400236544755</v>
          </cell>
          <cell r="U164">
            <v>81.625051625844861</v>
          </cell>
        </row>
        <row r="165">
          <cell r="E165">
            <v>95.896786410660823</v>
          </cell>
          <cell r="F165">
            <v>91.464395644062733</v>
          </cell>
          <cell r="G165">
            <v>80.216212076977015</v>
          </cell>
          <cell r="H165">
            <v>76.763923856225162</v>
          </cell>
          <cell r="I165">
            <v>63.43544771559759</v>
          </cell>
          <cell r="J165">
            <v>63.43544771559759</v>
          </cell>
          <cell r="K165">
            <v>60.253126735215353</v>
          </cell>
          <cell r="L165">
            <v>59.764614034243529</v>
          </cell>
          <cell r="M165">
            <v>59.764614034243529</v>
          </cell>
          <cell r="N165">
            <v>59.764614034243529</v>
          </cell>
          <cell r="O165">
            <v>59.764614034243529</v>
          </cell>
          <cell r="P165">
            <v>59.764614034243529</v>
          </cell>
          <cell r="Q165">
            <v>59.764614034243529</v>
          </cell>
          <cell r="R165">
            <v>59.764614034243529</v>
          </cell>
          <cell r="S165">
            <v>59.764614034243529</v>
          </cell>
          <cell r="T165">
            <v>59.764614034243529</v>
          </cell>
          <cell r="U165">
            <v>59.764614034243529</v>
          </cell>
        </row>
        <row r="166">
          <cell r="E166">
            <v>95.393141355345449</v>
          </cell>
          <cell r="F166">
            <v>90.042862337482845</v>
          </cell>
          <cell r="G166">
            <v>81.514669657747518</v>
          </cell>
          <cell r="H166">
            <v>74.953953947740857</v>
          </cell>
          <cell r="I166">
            <v>67.171704493526789</v>
          </cell>
          <cell r="J166">
            <v>63.446605972163887</v>
          </cell>
          <cell r="K166">
            <v>63.446605972163887</v>
          </cell>
          <cell r="L166">
            <v>63.916911445858261</v>
          </cell>
          <cell r="M166">
            <v>67.12397673062803</v>
          </cell>
          <cell r="N166">
            <v>69.586492883785894</v>
          </cell>
          <cell r="O166">
            <v>71.292796997055959</v>
          </cell>
          <cell r="P166">
            <v>72.616956201196373</v>
          </cell>
          <cell r="Q166">
            <v>74.733091097509174</v>
          </cell>
          <cell r="R166">
            <v>77.041021982520675</v>
          </cell>
          <cell r="S166">
            <v>79.53395490142681</v>
          </cell>
          <cell r="T166">
            <v>82.428785207602601</v>
          </cell>
          <cell r="U166">
            <v>85.103239613091063</v>
          </cell>
        </row>
        <row r="167">
          <cell r="E167">
            <v>95.458961402587732</v>
          </cell>
          <cell r="F167">
            <v>89.727919925238581</v>
          </cell>
          <cell r="G167">
            <v>84.900401615951807</v>
          </cell>
          <cell r="H167">
            <v>74.017048286092134</v>
          </cell>
          <cell r="I167">
            <v>66.778526227288566</v>
          </cell>
          <cell r="J167">
            <v>62.558941194741855</v>
          </cell>
          <cell r="K167">
            <v>62.956640831535886</v>
          </cell>
          <cell r="L167">
            <v>66.596839459793841</v>
          </cell>
          <cell r="M167">
            <v>69.47744319303473</v>
          </cell>
          <cell r="N167">
            <v>71.606568225964807</v>
          </cell>
          <cell r="O167">
            <v>74.236196425836397</v>
          </cell>
          <cell r="P167">
            <v>77.861438355714029</v>
          </cell>
          <cell r="Q167">
            <v>81.221026861607839</v>
          </cell>
          <cell r="R167">
            <v>83.427248070502756</v>
          </cell>
          <cell r="S167">
            <v>85.318961803673758</v>
          </cell>
          <cell r="T167">
            <v>87.450014624900462</v>
          </cell>
          <cell r="U167">
            <v>89.199141267030228</v>
          </cell>
        </row>
        <row r="168">
          <cell r="E168">
            <v>94.972142247194157</v>
          </cell>
          <cell r="F168">
            <v>87.48033284961798</v>
          </cell>
          <cell r="G168">
            <v>77.695916920518187</v>
          </cell>
          <cell r="H168">
            <v>75.615575878106242</v>
          </cell>
          <cell r="I168">
            <v>71.205410049855956</v>
          </cell>
          <cell r="J168">
            <v>71.205410049855956</v>
          </cell>
          <cell r="K168">
            <v>69.695440403227551</v>
          </cell>
          <cell r="L168">
            <v>69.695440403227551</v>
          </cell>
          <cell r="M168">
            <v>71.002601931319518</v>
          </cell>
          <cell r="N168">
            <v>73.895066870919749</v>
          </cell>
          <cell r="O168">
            <v>75.815920557318819</v>
          </cell>
          <cell r="P168">
            <v>76.891502040922859</v>
          </cell>
          <cell r="Q168">
            <v>79.595119831822132</v>
          </cell>
          <cell r="R168">
            <v>82.809164534464969</v>
          </cell>
          <cell r="S168">
            <v>85.457419154175014</v>
          </cell>
          <cell r="T168">
            <v>87.521344034160037</v>
          </cell>
          <cell r="U168">
            <v>89.902097257602634</v>
          </cell>
        </row>
        <row r="169">
          <cell r="E169">
            <v>95.588883061732858</v>
          </cell>
          <cell r="F169">
            <v>90.492446104974732</v>
          </cell>
          <cell r="G169">
            <v>83.9923619221872</v>
          </cell>
          <cell r="H169">
            <v>74.79717296537396</v>
          </cell>
          <cell r="I169">
            <v>71.019113454568355</v>
          </cell>
          <cell r="J169">
            <v>67.513509264943352</v>
          </cell>
          <cell r="K169">
            <v>67.513509264943352</v>
          </cell>
          <cell r="L169">
            <v>67.644990758770433</v>
          </cell>
          <cell r="M169">
            <v>69.944878300165286</v>
          </cell>
          <cell r="N169">
            <v>71.235429539295424</v>
          </cell>
          <cell r="O169">
            <v>71.235429539295424</v>
          </cell>
          <cell r="P169">
            <v>71.507516203783467</v>
          </cell>
          <cell r="Q169">
            <v>71.512955520760542</v>
          </cell>
          <cell r="R169">
            <v>72.473905603145568</v>
          </cell>
          <cell r="S169">
            <v>73.935044792389618</v>
          </cell>
          <cell r="T169">
            <v>75.913719250754212</v>
          </cell>
          <cell r="U169">
            <v>75.624377301439836</v>
          </cell>
        </row>
        <row r="170">
          <cell r="E170">
            <v>95.713952129151664</v>
          </cell>
          <cell r="F170">
            <v>88.481063875977</v>
          </cell>
          <cell r="G170">
            <v>84.396114708935698</v>
          </cell>
          <cell r="H170">
            <v>83.001312736442586</v>
          </cell>
          <cell r="I170">
            <v>83.001312736442586</v>
          </cell>
          <cell r="J170">
            <v>74.698462449159607</v>
          </cell>
          <cell r="K170">
            <v>69.448329928544652</v>
          </cell>
          <cell r="L170">
            <v>69.448329928544652</v>
          </cell>
          <cell r="M170">
            <v>69.448329928544652</v>
          </cell>
          <cell r="N170">
            <v>70.895539018542138</v>
          </cell>
          <cell r="O170">
            <v>70.947954608727713</v>
          </cell>
          <cell r="P170">
            <v>71.737158171349947</v>
          </cell>
          <cell r="Q170">
            <v>71.737158171349947</v>
          </cell>
          <cell r="R170">
            <v>72.777808785420106</v>
          </cell>
          <cell r="S170">
            <v>73.220832773538618</v>
          </cell>
          <cell r="T170">
            <v>75.498898036789456</v>
          </cell>
          <cell r="U170">
            <v>76.647706665515287</v>
          </cell>
        </row>
        <row r="171">
          <cell r="E171">
            <v>95.787920435367951</v>
          </cell>
          <cell r="F171">
            <v>91.195929633006671</v>
          </cell>
          <cell r="G171">
            <v>84.835872961123243</v>
          </cell>
          <cell r="H171">
            <v>75.919269877070377</v>
          </cell>
          <cell r="I171">
            <v>74.149066880747128</v>
          </cell>
          <cell r="J171">
            <v>70.877336259641041</v>
          </cell>
          <cell r="K171">
            <v>70.560887826942732</v>
          </cell>
          <cell r="L171">
            <v>70.560887826942732</v>
          </cell>
          <cell r="M171">
            <v>70.560887826942732</v>
          </cell>
          <cell r="N171">
            <v>71.539375808309813</v>
          </cell>
          <cell r="O171">
            <v>73.895469021541913</v>
          </cell>
          <cell r="P171">
            <v>76.179403459786215</v>
          </cell>
          <cell r="Q171">
            <v>77.680051525810413</v>
          </cell>
          <cell r="R171">
            <v>80.793193688822626</v>
          </cell>
          <cell r="S171">
            <v>83.775540965555322</v>
          </cell>
          <cell r="T171">
            <v>86.119603834987458</v>
          </cell>
          <cell r="U171">
            <v>87.997248696271754</v>
          </cell>
        </row>
        <row r="172">
          <cell r="E172">
            <v>95.6343808116996</v>
          </cell>
          <cell r="F172">
            <v>91.79524963916883</v>
          </cell>
          <cell r="G172">
            <v>79.757413568990245</v>
          </cell>
          <cell r="H172">
            <v>73.657765053692401</v>
          </cell>
          <cell r="I172">
            <v>70.16216891108968</v>
          </cell>
          <cell r="J172">
            <v>68.172150183927442</v>
          </cell>
          <cell r="K172">
            <v>68.172150183927442</v>
          </cell>
          <cell r="L172">
            <v>68.172150183927442</v>
          </cell>
          <cell r="M172">
            <v>69.834929730382498</v>
          </cell>
          <cell r="N172">
            <v>72.45956764647687</v>
          </cell>
          <cell r="O172">
            <v>74.032409388276591</v>
          </cell>
          <cell r="P172">
            <v>75.886213876471999</v>
          </cell>
          <cell r="Q172">
            <v>80.245724945365225</v>
          </cell>
          <cell r="R172">
            <v>84.00808214941587</v>
          </cell>
          <cell r="S172">
            <v>86.852444826114876</v>
          </cell>
          <cell r="T172">
            <v>89.515643346776471</v>
          </cell>
          <cell r="U172">
            <v>92.003455401400529</v>
          </cell>
        </row>
        <row r="173">
          <cell r="E173">
            <v>95.59162706365592</v>
          </cell>
          <cell r="F173">
            <v>91.726598113624078</v>
          </cell>
          <cell r="G173">
            <v>79.608683293632083</v>
          </cell>
          <cell r="H173">
            <v>77.038154006240276</v>
          </cell>
          <cell r="I173">
            <v>72.272233803050881</v>
          </cell>
          <cell r="J173">
            <v>71.387840697803242</v>
          </cell>
          <cell r="K173">
            <v>71.387840697803242</v>
          </cell>
          <cell r="L173">
            <v>71.387840697803242</v>
          </cell>
          <cell r="M173">
            <v>71.840301301749378</v>
          </cell>
          <cell r="N173">
            <v>74.172809853891465</v>
          </cell>
          <cell r="O173">
            <v>77.35057211507538</v>
          </cell>
          <cell r="P173">
            <v>81.904119297502461</v>
          </cell>
          <cell r="Q173">
            <v>83.274062379723091</v>
          </cell>
          <cell r="R173">
            <v>84.182894447050586</v>
          </cell>
          <cell r="S173">
            <v>86.031595840546984</v>
          </cell>
          <cell r="T173">
            <v>87.863903925444575</v>
          </cell>
          <cell r="U173">
            <v>89.48402885363916</v>
          </cell>
        </row>
        <row r="174">
          <cell r="E174">
            <v>95.819786851408679</v>
          </cell>
          <cell r="F174">
            <v>91.993876700519976</v>
          </cell>
          <cell r="G174">
            <v>79.334188625791299</v>
          </cell>
          <cell r="H174">
            <v>72.702565618949947</v>
          </cell>
          <cell r="I174">
            <v>65.5465303538044</v>
          </cell>
          <cell r="J174">
            <v>59.257834523873306</v>
          </cell>
          <cell r="K174">
            <v>54.795362150776015</v>
          </cell>
          <cell r="L174">
            <v>53.839178606396629</v>
          </cell>
          <cell r="M174">
            <v>53.839178606396629</v>
          </cell>
          <cell r="N174">
            <v>52.558552357769919</v>
          </cell>
          <cell r="O174">
            <v>51.235343780811355</v>
          </cell>
          <cell r="P174">
            <v>50.481269776083558</v>
          </cell>
          <cell r="Q174">
            <v>50.019366833691969</v>
          </cell>
          <cell r="R174">
            <v>49.762954491056256</v>
          </cell>
          <cell r="S174">
            <v>49.625252721613421</v>
          </cell>
          <cell r="T174">
            <v>49.548549247770978</v>
          </cell>
          <cell r="U174">
            <v>49.500952609082944</v>
          </cell>
        </row>
        <row r="175">
          <cell r="E175">
            <v>95.506593395833207</v>
          </cell>
          <cell r="F175">
            <v>87.208840605363847</v>
          </cell>
          <cell r="G175">
            <v>87.208840605363847</v>
          </cell>
          <cell r="H175">
            <v>79.497801525708226</v>
          </cell>
          <cell r="I175">
            <v>70.762188678960669</v>
          </cell>
          <cell r="J175">
            <v>65.130430545845044</v>
          </cell>
          <cell r="K175">
            <v>65.130430545845044</v>
          </cell>
          <cell r="L175">
            <v>65.130430545845044</v>
          </cell>
          <cell r="M175">
            <v>65.130430545845044</v>
          </cell>
          <cell r="N175">
            <v>67.67931347982055</v>
          </cell>
          <cell r="O175">
            <v>69.34984151638794</v>
          </cell>
          <cell r="P175">
            <v>69.575777667707186</v>
          </cell>
          <cell r="Q175">
            <v>69.261237105339319</v>
          </cell>
          <cell r="R175">
            <v>69.261237105339319</v>
          </cell>
          <cell r="S175">
            <v>69.261237105339319</v>
          </cell>
          <cell r="T175">
            <v>70.433125509109857</v>
          </cell>
          <cell r="U175">
            <v>70.170860236652445</v>
          </cell>
        </row>
        <row r="176">
          <cell r="E176">
            <v>95.148830839457972</v>
          </cell>
          <cell r="F176">
            <v>93.049994020564242</v>
          </cell>
          <cell r="G176">
            <v>77.837488517660063</v>
          </cell>
          <cell r="H176">
            <v>72.562668817995529</v>
          </cell>
          <cell r="I176">
            <v>70.014159406444719</v>
          </cell>
          <cell r="J176">
            <v>70.014159406444719</v>
          </cell>
          <cell r="K176">
            <v>70.063499292452079</v>
          </cell>
          <cell r="L176">
            <v>71.84733514715299</v>
          </cell>
          <cell r="M176">
            <v>73.146916761850449</v>
          </cell>
          <cell r="N176">
            <v>73.605982150536803</v>
          </cell>
          <cell r="O176">
            <v>73.605982150536803</v>
          </cell>
          <cell r="P176">
            <v>73.605982150536803</v>
          </cell>
          <cell r="Q176">
            <v>72.538837646192917</v>
          </cell>
          <cell r="R176">
            <v>74.263783790861567</v>
          </cell>
          <cell r="S176">
            <v>76.698021169732428</v>
          </cell>
          <cell r="T176">
            <v>79.227789627137568</v>
          </cell>
          <cell r="U176">
            <v>81.859871415537427</v>
          </cell>
        </row>
        <row r="177">
          <cell r="E177">
            <v>95.803196605939547</v>
          </cell>
          <cell r="F177">
            <v>91.382780403460941</v>
          </cell>
          <cell r="G177">
            <v>79.042331461436433</v>
          </cell>
          <cell r="H177">
            <v>79.042331461436433</v>
          </cell>
          <cell r="I177">
            <v>70.456161134772302</v>
          </cell>
          <cell r="J177">
            <v>64.447741553521112</v>
          </cell>
          <cell r="K177">
            <v>61.139184622727612</v>
          </cell>
          <cell r="L177">
            <v>61.139184622727612</v>
          </cell>
          <cell r="M177">
            <v>61.139184622727612</v>
          </cell>
          <cell r="N177">
            <v>61.139184622727612</v>
          </cell>
          <cell r="O177">
            <v>61.139184622727612</v>
          </cell>
          <cell r="P177">
            <v>61.028483212446417</v>
          </cell>
          <cell r="Q177">
            <v>61.028483212446417</v>
          </cell>
          <cell r="R177">
            <v>61.028483212446417</v>
          </cell>
          <cell r="S177">
            <v>61.028483212446417</v>
          </cell>
          <cell r="T177">
            <v>61.028483212446417</v>
          </cell>
          <cell r="U177">
            <v>61.028483212446417</v>
          </cell>
        </row>
        <row r="178">
          <cell r="E178">
            <v>95.100887312920719</v>
          </cell>
          <cell r="F178">
            <v>85.323129612004337</v>
          </cell>
          <cell r="G178">
            <v>85.323129612004337</v>
          </cell>
          <cell r="H178">
            <v>76.153250829912125</v>
          </cell>
          <cell r="I178">
            <v>76.153250829912125</v>
          </cell>
          <cell r="J178">
            <v>68.333589763182275</v>
          </cell>
          <cell r="K178">
            <v>67.990858033995877</v>
          </cell>
          <cell r="L178">
            <v>67.990858033995877</v>
          </cell>
          <cell r="M178">
            <v>67.990858033995877</v>
          </cell>
          <cell r="N178">
            <v>67.990858033995877</v>
          </cell>
          <cell r="O178">
            <v>67.990858033995877</v>
          </cell>
          <cell r="P178">
            <v>67.990858033995877</v>
          </cell>
          <cell r="Q178">
            <v>67.990858033995877</v>
          </cell>
          <cell r="R178">
            <v>67.990858033995877</v>
          </cell>
          <cell r="S178">
            <v>67.990858033995877</v>
          </cell>
          <cell r="T178">
            <v>67.990858033995877</v>
          </cell>
          <cell r="U178">
            <v>67.672837574773183</v>
          </cell>
        </row>
        <row r="179">
          <cell r="E179">
            <v>95.486808841483366</v>
          </cell>
          <cell r="F179">
            <v>88.992468335637483</v>
          </cell>
          <cell r="G179">
            <v>82.399501868287658</v>
          </cell>
          <cell r="H179">
            <v>80.637270427378965</v>
          </cell>
          <cell r="I179">
            <v>64.228320772130886</v>
          </cell>
          <cell r="J179">
            <v>59.020324980118531</v>
          </cell>
          <cell r="K179">
            <v>56.799444577588858</v>
          </cell>
          <cell r="L179">
            <v>56.799444577588858</v>
          </cell>
          <cell r="M179">
            <v>56.799444577588858</v>
          </cell>
          <cell r="N179">
            <v>56.799444577588858</v>
          </cell>
          <cell r="O179">
            <v>56.799444577588858</v>
          </cell>
          <cell r="P179">
            <v>56.799444577588858</v>
          </cell>
          <cell r="Q179">
            <v>56.799444577588858</v>
          </cell>
          <cell r="R179">
            <v>56.458880518876278</v>
          </cell>
          <cell r="S179">
            <v>56.253935746323535</v>
          </cell>
          <cell r="T179">
            <v>56.13382485906029</v>
          </cell>
          <cell r="U179">
            <v>56.057433805382956</v>
          </cell>
        </row>
        <row r="180">
          <cell r="E180">
            <v>95.833877150663426</v>
          </cell>
          <cell r="F180">
            <v>92.042786580182167</v>
          </cell>
          <cell r="G180">
            <v>80.340378944076818</v>
          </cell>
          <cell r="H180">
            <v>72.75686721950818</v>
          </cell>
          <cell r="I180">
            <v>70.21694732731406</v>
          </cell>
          <cell r="J180">
            <v>65.484543779198759</v>
          </cell>
          <cell r="K180">
            <v>64.914684131104707</v>
          </cell>
          <cell r="L180">
            <v>64.914684131104707</v>
          </cell>
          <cell r="M180">
            <v>66.79739722350412</v>
          </cell>
          <cell r="N180">
            <v>69.438652982164427</v>
          </cell>
          <cell r="O180">
            <v>71.479555239733429</v>
          </cell>
          <cell r="P180">
            <v>72.404188795916298</v>
          </cell>
          <cell r="Q180">
            <v>73.094505975968602</v>
          </cell>
          <cell r="R180">
            <v>75.204587752959199</v>
          </cell>
          <cell r="S180">
            <v>76.679165757366334</v>
          </cell>
          <cell r="T180">
            <v>78.664009050896169</v>
          </cell>
          <cell r="U180">
            <v>80.971189141090051</v>
          </cell>
        </row>
        <row r="181">
          <cell r="E181">
            <v>95.437084301245363</v>
          </cell>
          <cell r="F181">
            <v>89.509642867767624</v>
          </cell>
          <cell r="G181">
            <v>84.521951857399387</v>
          </cell>
          <cell r="H181">
            <v>75.569444789471774</v>
          </cell>
          <cell r="I181">
            <v>68.644308574932694</v>
          </cell>
          <cell r="J181">
            <v>62.627622901907046</v>
          </cell>
          <cell r="K181">
            <v>62.627622901907046</v>
          </cell>
          <cell r="L181">
            <v>62.627622901907046</v>
          </cell>
          <cell r="M181">
            <v>62.728904765228059</v>
          </cell>
          <cell r="N181">
            <v>62.728904765228059</v>
          </cell>
          <cell r="O181">
            <v>62.728904765228059</v>
          </cell>
          <cell r="P181">
            <v>62.728904765228059</v>
          </cell>
          <cell r="Q181">
            <v>61.76456250882481</v>
          </cell>
          <cell r="R181">
            <v>61.183893902074225</v>
          </cell>
          <cell r="S181">
            <v>60.857534580647439</v>
          </cell>
          <cell r="T181">
            <v>60.669470001270064</v>
          </cell>
          <cell r="U181">
            <v>60.562465171076042</v>
          </cell>
        </row>
        <row r="182">
          <cell r="E182">
            <v>95.231601223350225</v>
          </cell>
          <cell r="F182">
            <v>87.045799718569725</v>
          </cell>
          <cell r="G182">
            <v>87.045799718569725</v>
          </cell>
          <cell r="H182">
            <v>76.630755052486862</v>
          </cell>
          <cell r="I182">
            <v>74.419072244964255</v>
          </cell>
          <cell r="J182">
            <v>69.181557442348563</v>
          </cell>
          <cell r="K182">
            <v>69.181557442348563</v>
          </cell>
          <cell r="L182">
            <v>70.0080777095922</v>
          </cell>
          <cell r="M182">
            <v>74.348854513516741</v>
          </cell>
          <cell r="N182">
            <v>76.6402265179144</v>
          </cell>
          <cell r="O182">
            <v>77.359149764199429</v>
          </cell>
          <cell r="P182">
            <v>77.359149764199429</v>
          </cell>
          <cell r="Q182">
            <v>77.359149764199429</v>
          </cell>
          <cell r="R182">
            <v>77.717703257149878</v>
          </cell>
          <cell r="S182">
            <v>78.726029456593665</v>
          </cell>
          <cell r="T182">
            <v>80.544056508589208</v>
          </cell>
          <cell r="U182">
            <v>82.208046130142563</v>
          </cell>
        </row>
        <row r="183">
          <cell r="E183">
            <v>95.747373925654898</v>
          </cell>
          <cell r="F183">
            <v>92.015409018593743</v>
          </cell>
          <cell r="G183">
            <v>78.160683327106625</v>
          </cell>
          <cell r="H183">
            <v>77.620969840075261</v>
          </cell>
          <cell r="I183">
            <v>72.252369637018504</v>
          </cell>
          <cell r="J183">
            <v>71.374320814637485</v>
          </cell>
          <cell r="K183">
            <v>71.374320814637485</v>
          </cell>
          <cell r="L183">
            <v>73.516269805181693</v>
          </cell>
          <cell r="M183">
            <v>74.626557519921278</v>
          </cell>
          <cell r="N183">
            <v>76.749740243195575</v>
          </cell>
          <cell r="O183">
            <v>78.941559525288426</v>
          </cell>
          <cell r="P183">
            <v>79.407855441736572</v>
          </cell>
          <cell r="Q183">
            <v>81.498938232485585</v>
          </cell>
          <cell r="R183">
            <v>83.347692028852137</v>
          </cell>
          <cell r="S183">
            <v>84.860072395286636</v>
          </cell>
          <cell r="T183">
            <v>86.61001384542962</v>
          </cell>
          <cell r="U183">
            <v>88.559327025351394</v>
          </cell>
        </row>
        <row r="184">
          <cell r="E184">
            <v>95.169877816138111</v>
          </cell>
          <cell r="F184">
            <v>90.928184061543192</v>
          </cell>
          <cell r="G184">
            <v>82.229970067265555</v>
          </cell>
          <cell r="H184">
            <v>74.451188919623277</v>
          </cell>
          <cell r="I184">
            <v>66.023962896005187</v>
          </cell>
          <cell r="J184">
            <v>66.023962896005187</v>
          </cell>
          <cell r="K184">
            <v>65.884961962433749</v>
          </cell>
          <cell r="L184">
            <v>65.884961962433749</v>
          </cell>
          <cell r="M184">
            <v>66.071303478250556</v>
          </cell>
          <cell r="N184">
            <v>66.071303478250556</v>
          </cell>
          <cell r="O184">
            <v>66.071303478250556</v>
          </cell>
          <cell r="P184">
            <v>64.719315855168361</v>
          </cell>
          <cell r="Q184">
            <v>64.547758732703173</v>
          </cell>
          <cell r="R184">
            <v>64.547758732703173</v>
          </cell>
          <cell r="S184">
            <v>64.547758732703173</v>
          </cell>
          <cell r="T184">
            <v>65.365149704356682</v>
          </cell>
          <cell r="U184">
            <v>67.005613347006744</v>
          </cell>
        </row>
        <row r="185">
          <cell r="E185">
            <v>95.568556422268287</v>
          </cell>
          <cell r="F185">
            <v>93.073714712100269</v>
          </cell>
          <cell r="G185">
            <v>77.662081533802379</v>
          </cell>
          <cell r="H185">
            <v>68.003466350738805</v>
          </cell>
          <cell r="I185">
            <v>60.153549398315356</v>
          </cell>
          <cell r="J185">
            <v>57.60302602933168</v>
          </cell>
          <cell r="K185">
            <v>56.619777600471153</v>
          </cell>
          <cell r="L185">
            <v>53.941980188814505</v>
          </cell>
          <cell r="M185">
            <v>53.854487882237329</v>
          </cell>
          <cell r="N185">
            <v>53.854487882237329</v>
          </cell>
          <cell r="O185">
            <v>53.854487882237329</v>
          </cell>
          <cell r="P185">
            <v>53.854487882237329</v>
          </cell>
          <cell r="Q185">
            <v>53.854487882237329</v>
          </cell>
          <cell r="R185">
            <v>53.854487882237329</v>
          </cell>
          <cell r="S185">
            <v>53.854487882237329</v>
          </cell>
          <cell r="T185">
            <v>53.854487882237329</v>
          </cell>
          <cell r="U185">
            <v>53.854487882237329</v>
          </cell>
        </row>
        <row r="186">
          <cell r="E186">
            <v>95.120263089556204</v>
          </cell>
          <cell r="F186">
            <v>90.66335702295099</v>
          </cell>
          <cell r="G186">
            <v>78.836520865375661</v>
          </cell>
          <cell r="H186">
            <v>73.960716996455048</v>
          </cell>
          <cell r="I186">
            <v>66.903300288655245</v>
          </cell>
          <cell r="J186">
            <v>63.268610006305771</v>
          </cell>
          <cell r="K186">
            <v>62.993483951785358</v>
          </cell>
          <cell r="L186">
            <v>65.202311911760034</v>
          </cell>
          <cell r="M186">
            <v>68.815189338290153</v>
          </cell>
          <cell r="N186">
            <v>70.69024305197712</v>
          </cell>
          <cell r="O186">
            <v>71.540649284833094</v>
          </cell>
          <cell r="P186">
            <v>72.765805890857038</v>
          </cell>
          <cell r="Q186">
            <v>73.849807322485418</v>
          </cell>
          <cell r="R186">
            <v>76.232582431370403</v>
          </cell>
          <cell r="S186">
            <v>77.140048190486766</v>
          </cell>
          <cell r="T186">
            <v>79.632996129827333</v>
          </cell>
          <cell r="U186">
            <v>81.888158769987555</v>
          </cell>
        </row>
        <row r="187">
          <cell r="E187">
            <v>95.402353464198313</v>
          </cell>
          <cell r="F187">
            <v>89.636421725667134</v>
          </cell>
          <cell r="G187">
            <v>84.552152888557444</v>
          </cell>
          <cell r="H187">
            <v>68.717017088687442</v>
          </cell>
          <cell r="I187">
            <v>68.717017088687442</v>
          </cell>
          <cell r="J187">
            <v>67.804837648686274</v>
          </cell>
          <cell r="K187">
            <v>67.804837648686274</v>
          </cell>
          <cell r="L187">
            <v>65.834975365210624</v>
          </cell>
          <cell r="M187">
            <v>65.834975365210624</v>
          </cell>
          <cell r="N187">
            <v>65.834975365210624</v>
          </cell>
          <cell r="O187">
            <v>65.834975365210624</v>
          </cell>
          <cell r="P187">
            <v>65.834975365210624</v>
          </cell>
          <cell r="Q187">
            <v>67.9961638517496</v>
          </cell>
          <cell r="R187">
            <v>67.9961638517496</v>
          </cell>
          <cell r="S187">
            <v>68.066706038798714</v>
          </cell>
          <cell r="T187">
            <v>68.066706038798714</v>
          </cell>
          <cell r="U187">
            <v>68.066706038798714</v>
          </cell>
        </row>
        <row r="188">
          <cell r="E188">
            <v>95.651437826403225</v>
          </cell>
          <cell r="F188">
            <v>92.09019790945996</v>
          </cell>
          <cell r="G188">
            <v>83.521131920446791</v>
          </cell>
          <cell r="H188">
            <v>72.508642972920043</v>
          </cell>
          <cell r="I188">
            <v>71.721888067627461</v>
          </cell>
          <cell r="J188">
            <v>69.550981841489516</v>
          </cell>
          <cell r="K188">
            <v>69.550981841489516</v>
          </cell>
          <cell r="L188">
            <v>70.951861163074739</v>
          </cell>
          <cell r="M188">
            <v>73.117593924155983</v>
          </cell>
          <cell r="N188">
            <v>74.291600302551728</v>
          </cell>
          <cell r="O188">
            <v>74.320342057574081</v>
          </cell>
          <cell r="P188">
            <v>75.489784796569509</v>
          </cell>
          <cell r="Q188">
            <v>78.452797231930887</v>
          </cell>
          <cell r="R188">
            <v>79.802536008865786</v>
          </cell>
          <cell r="S188">
            <v>82.117630700068801</v>
          </cell>
          <cell r="T188">
            <v>84.567597308798554</v>
          </cell>
          <cell r="U188">
            <v>86.70078195617964</v>
          </cell>
        </row>
        <row r="189">
          <cell r="E189">
            <v>95.083765463131201</v>
          </cell>
          <cell r="F189">
            <v>89.779667461086461</v>
          </cell>
          <cell r="G189">
            <v>78.552202424730325</v>
          </cell>
          <cell r="H189">
            <v>78.552202424730325</v>
          </cell>
          <cell r="I189">
            <v>71.109404584754955</v>
          </cell>
          <cell r="J189">
            <v>63.922284362475246</v>
          </cell>
          <cell r="K189">
            <v>60.448523709217653</v>
          </cell>
          <cell r="L189">
            <v>60.448523709217653</v>
          </cell>
          <cell r="M189">
            <v>60.448523709217653</v>
          </cell>
          <cell r="N189">
            <v>60.448523709217653</v>
          </cell>
          <cell r="O189">
            <v>60.448523709217653</v>
          </cell>
          <cell r="P189">
            <v>59.356665007189278</v>
          </cell>
          <cell r="Q189">
            <v>58.589253413657687</v>
          </cell>
          <cell r="R189">
            <v>58.037718579627736</v>
          </cell>
          <cell r="S189">
            <v>57.721630981864784</v>
          </cell>
          <cell r="T189">
            <v>57.531987167429591</v>
          </cell>
          <cell r="U189">
            <v>57.417739855510895</v>
          </cell>
        </row>
        <row r="190">
          <cell r="E190">
            <v>95.061139783516197</v>
          </cell>
          <cell r="F190">
            <v>85.54441763622097</v>
          </cell>
          <cell r="G190">
            <v>85.54441763622097</v>
          </cell>
          <cell r="H190">
            <v>78.181576644042053</v>
          </cell>
          <cell r="I190">
            <v>68.855792018956237</v>
          </cell>
          <cell r="J190">
            <v>68.435998905940693</v>
          </cell>
          <cell r="K190">
            <v>68.435998905940693</v>
          </cell>
          <cell r="L190">
            <v>68.600620641572078</v>
          </cell>
          <cell r="M190">
            <v>71.245635828026408</v>
          </cell>
          <cell r="N190">
            <v>68.641145762993901</v>
          </cell>
          <cell r="O190">
            <v>65.885691440250909</v>
          </cell>
          <cell r="P190">
            <v>64.173192018763885</v>
          </cell>
          <cell r="Q190">
            <v>63.004546510411473</v>
          </cell>
          <cell r="R190">
            <v>62.238873343438058</v>
          </cell>
          <cell r="S190">
            <v>61.791405727202644</v>
          </cell>
          <cell r="T190">
            <v>61.498219744278543</v>
          </cell>
          <cell r="U190">
            <v>61.317163683558512</v>
          </cell>
        </row>
        <row r="191">
          <cell r="E191">
            <v>95.348025511339756</v>
          </cell>
          <cell r="F191">
            <v>90.892898451521191</v>
          </cell>
          <cell r="G191">
            <v>84.374909072272388</v>
          </cell>
          <cell r="H191">
            <v>73.241443106863542</v>
          </cell>
          <cell r="I191">
            <v>73.241443106863542</v>
          </cell>
          <cell r="J191">
            <v>65.206857182871758</v>
          </cell>
          <cell r="K191">
            <v>62.475393169997453</v>
          </cell>
          <cell r="L191">
            <v>62.475393169997453</v>
          </cell>
          <cell r="M191">
            <v>64.885026505301354</v>
          </cell>
          <cell r="N191">
            <v>68.067441694899969</v>
          </cell>
          <cell r="O191">
            <v>71.988362738073477</v>
          </cell>
          <cell r="P191">
            <v>73.699115642956187</v>
          </cell>
          <cell r="Q191">
            <v>74.06055217286756</v>
          </cell>
          <cell r="R191">
            <v>74.06055217286756</v>
          </cell>
          <cell r="S191">
            <v>74.332516142406746</v>
          </cell>
          <cell r="T191">
            <v>74.410833472267811</v>
          </cell>
          <cell r="U191">
            <v>74.63964732393238</v>
          </cell>
        </row>
        <row r="192">
          <cell r="E192">
            <v>95.349275789077126</v>
          </cell>
          <cell r="F192">
            <v>92.057799443670561</v>
          </cell>
          <cell r="G192">
            <v>78.351383347149053</v>
          </cell>
          <cell r="H192">
            <v>71.803849994139597</v>
          </cell>
          <cell r="I192">
            <v>71.803849994139597</v>
          </cell>
          <cell r="J192">
            <v>68.252865524666362</v>
          </cell>
          <cell r="K192">
            <v>68.252865524666362</v>
          </cell>
          <cell r="L192">
            <v>70.559494020389778</v>
          </cell>
          <cell r="M192">
            <v>74.772077477008096</v>
          </cell>
          <cell r="N192">
            <v>74.942589272569009</v>
          </cell>
          <cell r="O192">
            <v>75.743918099215975</v>
          </cell>
          <cell r="P192">
            <v>77.035724911060314</v>
          </cell>
          <cell r="Q192">
            <v>78.522127932116334</v>
          </cell>
          <cell r="R192">
            <v>79.634833948563198</v>
          </cell>
          <cell r="S192">
            <v>82.577512166118368</v>
          </cell>
          <cell r="T192">
            <v>85.220402178782692</v>
          </cell>
          <cell r="U192">
            <v>87.577089213265467</v>
          </cell>
        </row>
        <row r="193">
          <cell r="E193">
            <v>95.167435690467443</v>
          </cell>
          <cell r="F193">
            <v>91.312533693578956</v>
          </cell>
          <cell r="G193">
            <v>80.461257089748742</v>
          </cell>
          <cell r="H193">
            <v>70.745954567819311</v>
          </cell>
          <cell r="I193">
            <v>69.947673609216722</v>
          </cell>
          <cell r="J193">
            <v>66.711415455112075</v>
          </cell>
          <cell r="K193">
            <v>66.404943715435891</v>
          </cell>
          <cell r="L193">
            <v>66.404943715435891</v>
          </cell>
          <cell r="M193">
            <v>69.507910717391255</v>
          </cell>
          <cell r="N193">
            <v>70.349980332752835</v>
          </cell>
          <cell r="O193">
            <v>72.109529004241935</v>
          </cell>
          <cell r="P193">
            <v>74.803618438509886</v>
          </cell>
          <cell r="Q193">
            <v>77.151752251255019</v>
          </cell>
          <cell r="R193">
            <v>79.590305235518088</v>
          </cell>
          <cell r="S193">
            <v>81.73913182401121</v>
          </cell>
          <cell r="T193">
            <v>83.117980218450171</v>
          </cell>
          <cell r="U193">
            <v>84.383954550391508</v>
          </cell>
        </row>
        <row r="194">
          <cell r="E194">
            <v>95.153093898442975</v>
          </cell>
          <cell r="F194">
            <v>88.313379266188988</v>
          </cell>
          <cell r="G194">
            <v>80.46642511451968</v>
          </cell>
          <cell r="H194">
            <v>70.912245877618631</v>
          </cell>
          <cell r="I194">
            <v>70.089403836442585</v>
          </cell>
          <cell r="J194">
            <v>65.235072332475625</v>
          </cell>
          <cell r="K194">
            <v>65.235072332475625</v>
          </cell>
          <cell r="L194">
            <v>65.235072332475625</v>
          </cell>
          <cell r="M194">
            <v>66.841799749618687</v>
          </cell>
          <cell r="N194">
            <v>66.841799749618687</v>
          </cell>
          <cell r="O194">
            <v>66.986311978686288</v>
          </cell>
          <cell r="P194">
            <v>70.959618492199624</v>
          </cell>
          <cell r="Q194">
            <v>72.726518305882408</v>
          </cell>
          <cell r="R194">
            <v>73.860036599875656</v>
          </cell>
          <cell r="S194">
            <v>76.065405047273686</v>
          </cell>
          <cell r="T194">
            <v>77.665233981176513</v>
          </cell>
          <cell r="U194">
            <v>78.082729078571276</v>
          </cell>
        </row>
        <row r="195">
          <cell r="E195">
            <v>95.493051493492786</v>
          </cell>
          <cell r="F195">
            <v>91.007738800260086</v>
          </cell>
          <cell r="G195">
            <v>85.453429617253818</v>
          </cell>
          <cell r="H195">
            <v>76.190285829580176</v>
          </cell>
          <cell r="I195">
            <v>73.844561685797004</v>
          </cell>
          <cell r="J195">
            <v>69.300726669889954</v>
          </cell>
          <cell r="K195">
            <v>67.925543537552187</v>
          </cell>
          <cell r="L195">
            <v>67.925543537552187</v>
          </cell>
          <cell r="M195">
            <v>69.098066463994442</v>
          </cell>
          <cell r="N195">
            <v>70.802151746997424</v>
          </cell>
          <cell r="O195">
            <v>72.626946491250493</v>
          </cell>
          <cell r="P195">
            <v>73.150924114772991</v>
          </cell>
          <cell r="Q195">
            <v>73.150924114772991</v>
          </cell>
          <cell r="R195">
            <v>73.150924114772991</v>
          </cell>
          <cell r="S195">
            <v>73.424398312530229</v>
          </cell>
          <cell r="T195">
            <v>73.424398312530229</v>
          </cell>
          <cell r="U195">
            <v>73.424398312530229</v>
          </cell>
        </row>
        <row r="196">
          <cell r="E196">
            <v>95.510764729133555</v>
          </cell>
          <cell r="F196">
            <v>90.988206099288035</v>
          </cell>
          <cell r="G196">
            <v>80.051485107032974</v>
          </cell>
          <cell r="H196">
            <v>75.493919548165422</v>
          </cell>
          <cell r="I196">
            <v>71.265274848520647</v>
          </cell>
          <cell r="J196">
            <v>69.489207610033461</v>
          </cell>
          <cell r="K196">
            <v>69.489207610033461</v>
          </cell>
          <cell r="L196">
            <v>69.517059919597372</v>
          </cell>
          <cell r="M196">
            <v>71.097350119620415</v>
          </cell>
          <cell r="N196">
            <v>71.097350119620415</v>
          </cell>
          <cell r="O196">
            <v>71.097350119620415</v>
          </cell>
          <cell r="P196">
            <v>71.097350119620415</v>
          </cell>
          <cell r="Q196">
            <v>71.097350119620415</v>
          </cell>
          <cell r="R196">
            <v>70.716555934366767</v>
          </cell>
          <cell r="S196">
            <v>70.776255435920049</v>
          </cell>
          <cell r="T196">
            <v>71.454433438979848</v>
          </cell>
          <cell r="U196">
            <v>72.89435511536638</v>
          </cell>
        </row>
        <row r="197">
          <cell r="E197">
            <v>95.215833945685603</v>
          </cell>
          <cell r="F197">
            <v>88.970862614224828</v>
          </cell>
          <cell r="G197">
            <v>78.617539704390566</v>
          </cell>
          <cell r="H197">
            <v>75.508890243545565</v>
          </cell>
          <cell r="I197">
            <v>72.568124350706256</v>
          </cell>
          <cell r="J197">
            <v>72.568124350706256</v>
          </cell>
          <cell r="K197">
            <v>74.54136112236344</v>
          </cell>
          <cell r="L197">
            <v>76.247197329709792</v>
          </cell>
          <cell r="M197">
            <v>76.559278569598689</v>
          </cell>
          <cell r="N197">
            <v>77.703547781800211</v>
          </cell>
          <cell r="O197">
            <v>80.855281312640344</v>
          </cell>
          <cell r="P197">
            <v>80.855281312640344</v>
          </cell>
          <cell r="Q197">
            <v>80.855281312640344</v>
          </cell>
          <cell r="R197">
            <v>82.069074145266811</v>
          </cell>
          <cell r="S197">
            <v>83.634620779583045</v>
          </cell>
          <cell r="T197">
            <v>83.634620779583045</v>
          </cell>
          <cell r="U197">
            <v>83.371005937383686</v>
          </cell>
        </row>
        <row r="198">
          <cell r="E198">
            <v>95.976679674572381</v>
          </cell>
          <cell r="F198">
            <v>91.811366490155478</v>
          </cell>
          <cell r="G198">
            <v>82.397809136420577</v>
          </cell>
          <cell r="H198">
            <v>70.148108155224406</v>
          </cell>
          <cell r="I198">
            <v>70.148108155224406</v>
          </cell>
          <cell r="J198">
            <v>65.734412452398772</v>
          </cell>
          <cell r="K198">
            <v>65.734412452398772</v>
          </cell>
          <cell r="L198">
            <v>64.931886317557115</v>
          </cell>
          <cell r="M198">
            <v>65.383109410655265</v>
          </cell>
          <cell r="N198">
            <v>66.268681001576425</v>
          </cell>
          <cell r="O198">
            <v>66.268681001576425</v>
          </cell>
          <cell r="P198">
            <v>67.062112821540879</v>
          </cell>
          <cell r="Q198">
            <v>67.062112821540879</v>
          </cell>
          <cell r="R198">
            <v>66.869200559631778</v>
          </cell>
          <cell r="S198">
            <v>67.399097112051081</v>
          </cell>
          <cell r="T198">
            <v>67.399097112051081</v>
          </cell>
          <cell r="U198">
            <v>71.080876902439257</v>
          </cell>
        </row>
        <row r="199">
          <cell r="E199">
            <v>95.359272379006399</v>
          </cell>
          <cell r="F199">
            <v>91.055697170443764</v>
          </cell>
          <cell r="G199">
            <v>85.008636070362385</v>
          </cell>
          <cell r="H199">
            <v>73.886769114637886</v>
          </cell>
          <cell r="I199">
            <v>68.999719744216932</v>
          </cell>
          <cell r="J199">
            <v>65.240407343649949</v>
          </cell>
          <cell r="K199">
            <v>65.240407343649949</v>
          </cell>
          <cell r="L199">
            <v>65.240407343649949</v>
          </cell>
          <cell r="M199">
            <v>67.262661404209126</v>
          </cell>
          <cell r="N199">
            <v>68.930503562359533</v>
          </cell>
          <cell r="O199">
            <v>71.387548564196265</v>
          </cell>
          <cell r="P199">
            <v>72.424660638608884</v>
          </cell>
          <cell r="Q199">
            <v>74.295925821677244</v>
          </cell>
          <cell r="R199">
            <v>77.082231295264236</v>
          </cell>
          <cell r="S199">
            <v>78.860522421121928</v>
          </cell>
          <cell r="T199">
            <v>80.198602204776279</v>
          </cell>
          <cell r="U199">
            <v>80.945870213246877</v>
          </cell>
        </row>
        <row r="200">
          <cell r="E200">
            <v>95.445773984806394</v>
          </cell>
          <cell r="F200">
            <v>91.669300298372036</v>
          </cell>
          <cell r="G200">
            <v>79.012018188263696</v>
          </cell>
          <cell r="H200">
            <v>72.375323392942846</v>
          </cell>
          <cell r="I200">
            <v>69.454164474672794</v>
          </cell>
          <cell r="J200">
            <v>69.206504866812608</v>
          </cell>
          <cell r="K200">
            <v>69.926155789444564</v>
          </cell>
          <cell r="L200">
            <v>71.986879020843574</v>
          </cell>
          <cell r="M200">
            <v>73.167283709484281</v>
          </cell>
          <cell r="N200">
            <v>73.313315758783631</v>
          </cell>
          <cell r="O200">
            <v>74.80180900398021</v>
          </cell>
          <cell r="P200">
            <v>76.67162080387719</v>
          </cell>
          <cell r="Q200">
            <v>77.074989688447857</v>
          </cell>
          <cell r="R200">
            <v>79.514313132865979</v>
          </cell>
          <cell r="S200">
            <v>82.393588063207929</v>
          </cell>
          <cell r="T200">
            <v>84.788949033746277</v>
          </cell>
          <cell r="U200">
            <v>87.093836424020111</v>
          </cell>
        </row>
        <row r="201">
          <cell r="E201">
            <v>95.262735931612951</v>
          </cell>
          <cell r="F201">
            <v>90.376197962199612</v>
          </cell>
          <cell r="G201">
            <v>84.758055288098532</v>
          </cell>
          <cell r="H201">
            <v>76.058691499742793</v>
          </cell>
          <cell r="I201">
            <v>72.060756865206457</v>
          </cell>
          <cell r="J201">
            <v>69.119864758168148</v>
          </cell>
          <cell r="K201">
            <v>69.119864758168148</v>
          </cell>
          <cell r="L201">
            <v>68.915916632727729</v>
          </cell>
          <cell r="M201">
            <v>69.761481179440025</v>
          </cell>
          <cell r="N201">
            <v>71.508243331460903</v>
          </cell>
          <cell r="O201">
            <v>72.251847735813982</v>
          </cell>
          <cell r="P201">
            <v>72.251847735813982</v>
          </cell>
          <cell r="Q201">
            <v>72.251847735813982</v>
          </cell>
          <cell r="R201">
            <v>72.251847735813982</v>
          </cell>
          <cell r="S201">
            <v>72.330248710528778</v>
          </cell>
          <cell r="T201">
            <v>73.424719224235204</v>
          </cell>
          <cell r="U201">
            <v>73.437939595098882</v>
          </cell>
        </row>
        <row r="202">
          <cell r="E202">
            <v>95.288226553771082</v>
          </cell>
          <cell r="F202">
            <v>92.082860750964045</v>
          </cell>
          <cell r="G202">
            <v>76.3522620762364</v>
          </cell>
          <cell r="H202">
            <v>72.960270813757901</v>
          </cell>
          <cell r="I202">
            <v>71.423524407471362</v>
          </cell>
          <cell r="J202">
            <v>71.002091297476113</v>
          </cell>
          <cell r="K202">
            <v>71.968263876130379</v>
          </cell>
          <cell r="L202">
            <v>73.950615161014539</v>
          </cell>
          <cell r="M202">
            <v>76.158195727642862</v>
          </cell>
          <cell r="N202">
            <v>77.372484965789681</v>
          </cell>
          <cell r="O202">
            <v>77.940862268583999</v>
          </cell>
          <cell r="P202">
            <v>79.907160104688899</v>
          </cell>
          <cell r="Q202">
            <v>81.832768296314768</v>
          </cell>
          <cell r="R202">
            <v>83.503885967054998</v>
          </cell>
          <cell r="S202">
            <v>85.439206997694171</v>
          </cell>
          <cell r="T202">
            <v>86.637307771233509</v>
          </cell>
          <cell r="U202">
            <v>88.39463121176027</v>
          </cell>
        </row>
        <row r="203">
          <cell r="E203">
            <v>95.535721200901776</v>
          </cell>
          <cell r="F203">
            <v>87.957810675252802</v>
          </cell>
          <cell r="G203">
            <v>87.957810675252802</v>
          </cell>
          <cell r="H203">
            <v>85.361407786466486</v>
          </cell>
          <cell r="I203">
            <v>77.5605911332039</v>
          </cell>
          <cell r="J203">
            <v>72.177790610552776</v>
          </cell>
          <cell r="K203">
            <v>69.083862983905476</v>
          </cell>
          <cell r="L203">
            <v>69.083862983905476</v>
          </cell>
          <cell r="M203">
            <v>69.320718496518197</v>
          </cell>
          <cell r="N203">
            <v>69.320718496518197</v>
          </cell>
          <cell r="O203">
            <v>69.320718496518197</v>
          </cell>
          <cell r="P203">
            <v>69.320718496518197</v>
          </cell>
          <cell r="Q203">
            <v>69.85947617650271</v>
          </cell>
          <cell r="R203">
            <v>69.85947617650271</v>
          </cell>
          <cell r="S203">
            <v>70.607035658368986</v>
          </cell>
          <cell r="T203">
            <v>70.820278220030559</v>
          </cell>
          <cell r="U203">
            <v>72.348863747312322</v>
          </cell>
        </row>
        <row r="204">
          <cell r="E204">
            <v>95.613383241108693</v>
          </cell>
          <cell r="F204">
            <v>89.234168679071345</v>
          </cell>
          <cell r="G204">
            <v>89.234168679071345</v>
          </cell>
          <cell r="H204">
            <v>84.646598991086563</v>
          </cell>
          <cell r="I204">
            <v>70.211642692396154</v>
          </cell>
          <cell r="J204">
            <v>64.689195852184213</v>
          </cell>
          <cell r="K204">
            <v>63.191153702094233</v>
          </cell>
          <cell r="L204">
            <v>63.482139405992449</v>
          </cell>
          <cell r="M204">
            <v>63.482139405992449</v>
          </cell>
          <cell r="N204">
            <v>69.237721271615769</v>
          </cell>
          <cell r="O204">
            <v>69.829236100665511</v>
          </cell>
          <cell r="P204">
            <v>69.829236100665511</v>
          </cell>
          <cell r="Q204">
            <v>68.532137282311666</v>
          </cell>
          <cell r="R204">
            <v>67.688950126631141</v>
          </cell>
          <cell r="S204">
            <v>67.15156225387878</v>
          </cell>
          <cell r="T204">
            <v>66.829536961510229</v>
          </cell>
          <cell r="U204">
            <v>66.59626881102885</v>
          </cell>
        </row>
        <row r="205">
          <cell r="E205">
            <v>95.853989004688671</v>
          </cell>
          <cell r="F205">
            <v>93.390372353093767</v>
          </cell>
          <cell r="G205">
            <v>77.828160191483249</v>
          </cell>
          <cell r="H205">
            <v>70.470150140271457</v>
          </cell>
          <cell r="I205">
            <v>63.145802203208092</v>
          </cell>
          <cell r="J205">
            <v>60.616155134022428</v>
          </cell>
          <cell r="K205">
            <v>60.616155134022428</v>
          </cell>
          <cell r="L205">
            <v>60.616155134022428</v>
          </cell>
          <cell r="M205">
            <v>60.616155134022428</v>
          </cell>
          <cell r="N205">
            <v>60.616155134022428</v>
          </cell>
          <cell r="O205">
            <v>60.616155134022428</v>
          </cell>
          <cell r="P205">
            <v>60.616155134022428</v>
          </cell>
          <cell r="Q205">
            <v>60.616155134022428</v>
          </cell>
          <cell r="R205">
            <v>60.205507787635987</v>
          </cell>
          <cell r="S205">
            <v>60.205507787635987</v>
          </cell>
          <cell r="T205">
            <v>60.061013983469081</v>
          </cell>
          <cell r="U205">
            <v>59.9706060751856</v>
          </cell>
        </row>
        <row r="206">
          <cell r="E206">
            <v>95.091225149917847</v>
          </cell>
          <cell r="F206">
            <v>88.491121400207646</v>
          </cell>
          <cell r="G206">
            <v>81.116395537922429</v>
          </cell>
          <cell r="H206">
            <v>71.733037553128241</v>
          </cell>
          <cell r="I206">
            <v>69.295338356529939</v>
          </cell>
          <cell r="J206">
            <v>69.295338356529939</v>
          </cell>
          <cell r="K206">
            <v>70.089004886544629</v>
          </cell>
          <cell r="L206">
            <v>72.083598812837153</v>
          </cell>
          <cell r="M206">
            <v>72.083598812837153</v>
          </cell>
          <cell r="N206">
            <v>74.590061593295573</v>
          </cell>
          <cell r="O206">
            <v>75.948341104951481</v>
          </cell>
          <cell r="P206">
            <v>79.153498052858325</v>
          </cell>
          <cell r="Q206">
            <v>83.729478669956819</v>
          </cell>
          <cell r="R206">
            <v>87.847872290667482</v>
          </cell>
          <cell r="S206">
            <v>92.230736836786633</v>
          </cell>
          <cell r="T206">
            <v>96.710789063507846</v>
          </cell>
          <cell r="U206">
            <v>100.83391957248784</v>
          </cell>
        </row>
        <row r="207">
          <cell r="E207">
            <v>95.547134752179161</v>
          </cell>
          <cell r="F207">
            <v>90.130202213279162</v>
          </cell>
          <cell r="G207">
            <v>85.83135983111903</v>
          </cell>
          <cell r="H207">
            <v>78.73715258399595</v>
          </cell>
          <cell r="I207">
            <v>70.245333990791735</v>
          </cell>
          <cell r="J207">
            <v>66.867970458956293</v>
          </cell>
          <cell r="K207">
            <v>66.867970458956293</v>
          </cell>
          <cell r="L207">
            <v>66.876662060521852</v>
          </cell>
          <cell r="M207">
            <v>67.784081206960934</v>
          </cell>
          <cell r="N207">
            <v>68.551084222426624</v>
          </cell>
          <cell r="O207">
            <v>69.63648997435935</v>
          </cell>
          <cell r="P207">
            <v>70.913296311199517</v>
          </cell>
          <cell r="Q207">
            <v>71.17481970995847</v>
          </cell>
          <cell r="R207">
            <v>70.877682179589641</v>
          </cell>
          <cell r="S207">
            <v>70.877682179589641</v>
          </cell>
          <cell r="T207">
            <v>70.877682179589641</v>
          </cell>
          <cell r="U207">
            <v>70.877682179589641</v>
          </cell>
        </row>
        <row r="208">
          <cell r="E208">
            <v>95.512024591689539</v>
          </cell>
          <cell r="F208">
            <v>91.836409083996827</v>
          </cell>
          <cell r="G208">
            <v>82.227703296160968</v>
          </cell>
          <cell r="H208">
            <v>71.977526021305977</v>
          </cell>
          <cell r="I208">
            <v>67.009983471135072</v>
          </cell>
          <cell r="J208">
            <v>65.457589227216886</v>
          </cell>
          <cell r="K208">
            <v>66.534099230056526</v>
          </cell>
          <cell r="L208">
            <v>68.615877820634452</v>
          </cell>
          <cell r="M208">
            <v>69.734030017042386</v>
          </cell>
          <cell r="N208">
            <v>69.734030017042386</v>
          </cell>
          <cell r="O208">
            <v>71.675060694499805</v>
          </cell>
          <cell r="P208">
            <v>71.675060694499805</v>
          </cell>
          <cell r="Q208">
            <v>72.001141962097165</v>
          </cell>
          <cell r="R208">
            <v>73.825621614306087</v>
          </cell>
          <cell r="S208">
            <v>76.312769898388112</v>
          </cell>
          <cell r="T208">
            <v>77.40089099322671</v>
          </cell>
          <cell r="U208">
            <v>77.847111576881318</v>
          </cell>
        </row>
        <row r="209">
          <cell r="E209">
            <v>95.325392889461526</v>
          </cell>
          <cell r="F209">
            <v>93.187854768409437</v>
          </cell>
          <cell r="G209">
            <v>76.207494055351148</v>
          </cell>
          <cell r="H209">
            <v>75.0222984603123</v>
          </cell>
          <cell r="I209">
            <v>71.269022694580357</v>
          </cell>
          <cell r="J209">
            <v>69.152245834839434</v>
          </cell>
          <cell r="K209">
            <v>69.152245834839434</v>
          </cell>
          <cell r="L209">
            <v>69.655793306251681</v>
          </cell>
          <cell r="M209">
            <v>72.674009022538556</v>
          </cell>
          <cell r="N209">
            <v>74.396586942684564</v>
          </cell>
          <cell r="O209">
            <v>75.610043671635736</v>
          </cell>
          <cell r="P209">
            <v>78.529286751437667</v>
          </cell>
          <cell r="Q209">
            <v>82.819900148666676</v>
          </cell>
          <cell r="R209">
            <v>86.451751334843564</v>
          </cell>
          <cell r="S209">
            <v>89.82441811381716</v>
          </cell>
          <cell r="T209">
            <v>92.955685704841386</v>
          </cell>
          <cell r="U209">
            <v>96.127566603353443</v>
          </cell>
        </row>
        <row r="210">
          <cell r="E210">
            <v>95.828211460109756</v>
          </cell>
          <cell r="F210">
            <v>92.263425156413064</v>
          </cell>
          <cell r="G210">
            <v>82.507503216150582</v>
          </cell>
          <cell r="H210">
            <v>71.14976905649317</v>
          </cell>
          <cell r="I210">
            <v>67.39645214075945</v>
          </cell>
          <cell r="J210">
            <v>66.73800517364495</v>
          </cell>
          <cell r="K210">
            <v>66.837266357770403</v>
          </cell>
          <cell r="L210">
            <v>68.129016902843873</v>
          </cell>
          <cell r="M210">
            <v>68.550709347813594</v>
          </cell>
          <cell r="N210">
            <v>69.751918148653019</v>
          </cell>
          <cell r="O210">
            <v>70.061534580952625</v>
          </cell>
          <cell r="P210">
            <v>70.827116889912176</v>
          </cell>
          <cell r="Q210">
            <v>71.421081384807763</v>
          </cell>
          <cell r="R210">
            <v>71.421081384807763</v>
          </cell>
          <cell r="S210">
            <v>71.421081384807763</v>
          </cell>
          <cell r="T210">
            <v>71.556387053658625</v>
          </cell>
          <cell r="U210">
            <v>71.717599061690223</v>
          </cell>
        </row>
        <row r="211">
          <cell r="E211">
            <v>95.830714138202268</v>
          </cell>
          <cell r="F211">
            <v>89.910451537238387</v>
          </cell>
          <cell r="G211">
            <v>86.196694306604755</v>
          </cell>
          <cell r="H211">
            <v>81.446792603767321</v>
          </cell>
          <cell r="I211">
            <v>70.745981561947218</v>
          </cell>
          <cell r="J211">
            <v>66.993278561044491</v>
          </cell>
          <cell r="K211">
            <v>66.993278561044491</v>
          </cell>
          <cell r="L211">
            <v>66.993278561044491</v>
          </cell>
          <cell r="M211">
            <v>68.127491056200071</v>
          </cell>
          <cell r="N211">
            <v>68.127491056200071</v>
          </cell>
          <cell r="O211">
            <v>68.80347669981667</v>
          </cell>
          <cell r="P211">
            <v>70.437006558585693</v>
          </cell>
          <cell r="Q211">
            <v>72.900350944309594</v>
          </cell>
          <cell r="R211">
            <v>76.606456802902727</v>
          </cell>
          <cell r="S211">
            <v>80.602606004945926</v>
          </cell>
          <cell r="T211">
            <v>84.544139007205089</v>
          </cell>
          <cell r="U211">
            <v>87.810968289507372</v>
          </cell>
        </row>
        <row r="212">
          <cell r="E212">
            <v>95.780215646830925</v>
          </cell>
          <cell r="F212">
            <v>91.788868204385139</v>
          </cell>
          <cell r="G212">
            <v>82.265729173973298</v>
          </cell>
          <cell r="H212">
            <v>74.225870635584371</v>
          </cell>
          <cell r="I212">
            <v>70.077566819522787</v>
          </cell>
          <cell r="J212">
            <v>63.122891763606034</v>
          </cell>
          <cell r="K212">
            <v>63.122891763606034</v>
          </cell>
          <cell r="L212">
            <v>61.289357314508422</v>
          </cell>
          <cell r="M212">
            <v>61.289357314508422</v>
          </cell>
          <cell r="N212">
            <v>61.289357314508422</v>
          </cell>
          <cell r="O212">
            <v>61.289357314508422</v>
          </cell>
          <cell r="P212">
            <v>61.289357314508422</v>
          </cell>
          <cell r="Q212">
            <v>61.289357314508422</v>
          </cell>
          <cell r="R212">
            <v>61.289357314508422</v>
          </cell>
          <cell r="S212">
            <v>61.289357314508422</v>
          </cell>
          <cell r="T212">
            <v>61.289357314508422</v>
          </cell>
          <cell r="U212">
            <v>61.289357314508422</v>
          </cell>
        </row>
        <row r="213">
          <cell r="E213">
            <v>95.386751824960243</v>
          </cell>
          <cell r="F213">
            <v>90.800492939711646</v>
          </cell>
          <cell r="G213">
            <v>78.219707607590124</v>
          </cell>
          <cell r="H213">
            <v>69.743728408979592</v>
          </cell>
          <cell r="I213">
            <v>63.505023150260953</v>
          </cell>
          <cell r="J213">
            <v>61.304530902645581</v>
          </cell>
          <cell r="K213">
            <v>61.304530902645581</v>
          </cell>
          <cell r="L213">
            <v>61.304530902645581</v>
          </cell>
          <cell r="M213">
            <v>61.304530902645581</v>
          </cell>
          <cell r="N213">
            <v>61.304530902645581</v>
          </cell>
          <cell r="O213">
            <v>61.304530902645581</v>
          </cell>
          <cell r="P213">
            <v>61.304530902645581</v>
          </cell>
          <cell r="Q213">
            <v>61.304530902645581</v>
          </cell>
          <cell r="R213">
            <v>61.304530902645581</v>
          </cell>
          <cell r="S213">
            <v>61.304530902645581</v>
          </cell>
          <cell r="T213">
            <v>61.304530902645581</v>
          </cell>
          <cell r="U213">
            <v>61.304530902645581</v>
          </cell>
        </row>
        <row r="214">
          <cell r="E214">
            <v>95.806100846006089</v>
          </cell>
          <cell r="F214">
            <v>94.019511497815245</v>
          </cell>
          <cell r="G214">
            <v>77.272640450932556</v>
          </cell>
          <cell r="H214">
            <v>77.272640450932556</v>
          </cell>
          <cell r="I214">
            <v>77.272640450932556</v>
          </cell>
          <cell r="J214">
            <v>73.429637902886796</v>
          </cell>
          <cell r="K214">
            <v>72.18976578856045</v>
          </cell>
          <cell r="L214">
            <v>73.412187693681943</v>
          </cell>
          <cell r="M214">
            <v>74.228763047528119</v>
          </cell>
          <cell r="N214">
            <v>81.051427864093824</v>
          </cell>
          <cell r="O214">
            <v>86.312992758281311</v>
          </cell>
          <cell r="P214">
            <v>87.09226419696347</v>
          </cell>
          <cell r="Q214">
            <v>87.09226419696347</v>
          </cell>
          <cell r="R214">
            <v>87.216052779938721</v>
          </cell>
          <cell r="S214">
            <v>87.74747584727163</v>
          </cell>
          <cell r="T214">
            <v>88.450057873230705</v>
          </cell>
          <cell r="U214">
            <v>89.363645808925142</v>
          </cell>
        </row>
        <row r="215">
          <cell r="E215">
            <v>95.349697607705124</v>
          </cell>
          <cell r="F215">
            <v>89.884834352240773</v>
          </cell>
          <cell r="G215">
            <v>85.433719446227869</v>
          </cell>
          <cell r="H215">
            <v>74.943279830493907</v>
          </cell>
          <cell r="I215">
            <v>70.976960146763759</v>
          </cell>
          <cell r="J215">
            <v>69.699515671965202</v>
          </cell>
          <cell r="K215">
            <v>66.989394917679107</v>
          </cell>
          <cell r="L215">
            <v>66.989394917679107</v>
          </cell>
          <cell r="M215">
            <v>67.2538540649401</v>
          </cell>
          <cell r="N215">
            <v>70.621310646139008</v>
          </cell>
          <cell r="O215">
            <v>71.509691298757971</v>
          </cell>
          <cell r="P215">
            <v>73.077329217532281</v>
          </cell>
          <cell r="Q215">
            <v>74.781863548815764</v>
          </cell>
          <cell r="R215">
            <v>75.624109379017014</v>
          </cell>
          <cell r="S215">
            <v>77.336328328117617</v>
          </cell>
          <cell r="T215">
            <v>78.406483089567473</v>
          </cell>
          <cell r="U215">
            <v>79.179503944631833</v>
          </cell>
        </row>
        <row r="216">
          <cell r="E216">
            <v>95.513490986218926</v>
          </cell>
          <cell r="F216">
            <v>91.855529286877186</v>
          </cell>
          <cell r="G216">
            <v>77.27014894112807</v>
          </cell>
          <cell r="H216">
            <v>72.76751867738939</v>
          </cell>
          <cell r="I216">
            <v>70.019990821703786</v>
          </cell>
          <cell r="J216">
            <v>70.247708098735657</v>
          </cell>
          <cell r="K216">
            <v>72.989289583368546</v>
          </cell>
          <cell r="L216">
            <v>74.742555622940998</v>
          </cell>
          <cell r="M216">
            <v>75.412253972285143</v>
          </cell>
          <cell r="N216">
            <v>76.82472816348583</v>
          </cell>
          <cell r="O216">
            <v>78.918048994918962</v>
          </cell>
          <cell r="P216">
            <v>82.280064230186966</v>
          </cell>
          <cell r="Q216">
            <v>86.148853112627066</v>
          </cell>
          <cell r="R216">
            <v>88.950204517072024</v>
          </cell>
          <cell r="S216">
            <v>92.22338723976813</v>
          </cell>
          <cell r="T216">
            <v>95.673613948682075</v>
          </cell>
          <cell r="U216">
            <v>99.213148661450703</v>
          </cell>
        </row>
        <row r="217">
          <cell r="E217">
            <v>95.93516798331963</v>
          </cell>
          <cell r="F217">
            <v>94.690445607181246</v>
          </cell>
          <cell r="G217">
            <v>77.173740977847203</v>
          </cell>
          <cell r="H217">
            <v>68.207034706940334</v>
          </cell>
          <cell r="I217">
            <v>61.493892886506558</v>
          </cell>
          <cell r="J217">
            <v>60.497787563631036</v>
          </cell>
          <cell r="K217">
            <v>60.497787563631036</v>
          </cell>
          <cell r="L217">
            <v>60.497787563631036</v>
          </cell>
          <cell r="M217">
            <v>60.497787563631036</v>
          </cell>
          <cell r="N217">
            <v>60.497787563631036</v>
          </cell>
          <cell r="O217">
            <v>60.497787563631036</v>
          </cell>
          <cell r="P217">
            <v>60.497787563631036</v>
          </cell>
          <cell r="Q217">
            <v>60.497787563631036</v>
          </cell>
          <cell r="R217">
            <v>60.497787563631036</v>
          </cell>
          <cell r="S217">
            <v>60.497787563631036</v>
          </cell>
          <cell r="T217">
            <v>60.497787563631036</v>
          </cell>
          <cell r="U217">
            <v>60.497787563631036</v>
          </cell>
        </row>
        <row r="218">
          <cell r="E218">
            <v>95.422023350566931</v>
          </cell>
          <cell r="F218">
            <v>91.515351118922922</v>
          </cell>
          <cell r="G218">
            <v>78.572964315819632</v>
          </cell>
          <cell r="H218">
            <v>70.94689891789271</v>
          </cell>
          <cell r="I218">
            <v>64.106632654100579</v>
          </cell>
          <cell r="J218">
            <v>61.690217537029504</v>
          </cell>
          <cell r="K218">
            <v>61.690217537029504</v>
          </cell>
          <cell r="L218">
            <v>61.690217537029504</v>
          </cell>
          <cell r="M218">
            <v>61.690217537029504</v>
          </cell>
          <cell r="N218">
            <v>61.690217537029504</v>
          </cell>
          <cell r="O218">
            <v>61.690217537029504</v>
          </cell>
          <cell r="P218">
            <v>61.690217537029504</v>
          </cell>
          <cell r="Q218">
            <v>61.690217537029504</v>
          </cell>
          <cell r="R218">
            <v>61.690217537029504</v>
          </cell>
          <cell r="S218">
            <v>61.690217537029504</v>
          </cell>
          <cell r="T218">
            <v>61.690217537029504</v>
          </cell>
          <cell r="U218">
            <v>61.567345141044555</v>
          </cell>
        </row>
        <row r="219">
          <cell r="E219">
            <v>95.41890447007215</v>
          </cell>
          <cell r="F219">
            <v>94.611839690191218</v>
          </cell>
          <cell r="G219">
            <v>76.232391257799279</v>
          </cell>
          <cell r="H219">
            <v>69.442590234721735</v>
          </cell>
          <cell r="I219">
            <v>67.309825247285957</v>
          </cell>
          <cell r="J219">
            <v>67.309825247285957</v>
          </cell>
          <cell r="K219">
            <v>68.943172108541134</v>
          </cell>
          <cell r="L219">
            <v>69.442299924824511</v>
          </cell>
          <cell r="M219">
            <v>70.841348902009997</v>
          </cell>
          <cell r="N219">
            <v>71.724185734458757</v>
          </cell>
          <cell r="O219">
            <v>71.724185734458757</v>
          </cell>
          <cell r="P219">
            <v>71.724185734458757</v>
          </cell>
          <cell r="Q219">
            <v>70.737731169872092</v>
          </cell>
          <cell r="R219">
            <v>70.737731169872092</v>
          </cell>
          <cell r="S219">
            <v>70.268349457333372</v>
          </cell>
          <cell r="T219">
            <v>69.989814328982888</v>
          </cell>
          <cell r="U219">
            <v>69.806884388982354</v>
          </cell>
        </row>
        <row r="220">
          <cell r="E220">
            <v>95.580938972749067</v>
          </cell>
          <cell r="F220">
            <v>84.520534945267357</v>
          </cell>
          <cell r="G220">
            <v>84.520534945267357</v>
          </cell>
          <cell r="H220">
            <v>79.866853497583818</v>
          </cell>
          <cell r="I220">
            <v>69.743958080474243</v>
          </cell>
          <cell r="J220">
            <v>65.506514657426564</v>
          </cell>
          <cell r="K220">
            <v>62.93369046289903</v>
          </cell>
          <cell r="L220">
            <v>62.93369046289903</v>
          </cell>
          <cell r="M220">
            <v>62.93369046289903</v>
          </cell>
          <cell r="N220">
            <v>62.93369046289903</v>
          </cell>
          <cell r="O220">
            <v>62.93369046289903</v>
          </cell>
          <cell r="P220">
            <v>62.93369046289903</v>
          </cell>
          <cell r="Q220">
            <v>62.93369046289903</v>
          </cell>
          <cell r="R220">
            <v>63.196352219825862</v>
          </cell>
          <cell r="S220">
            <v>64.466626438925317</v>
          </cell>
          <cell r="T220">
            <v>65.687750191809258</v>
          </cell>
          <cell r="U220">
            <v>67.024327479435186</v>
          </cell>
        </row>
        <row r="221">
          <cell r="E221">
            <v>95.396246211587112</v>
          </cell>
          <cell r="F221">
            <v>91.238482634616943</v>
          </cell>
          <cell r="G221">
            <v>85.246829966890672</v>
          </cell>
          <cell r="H221">
            <v>79.270562568967478</v>
          </cell>
          <cell r="I221">
            <v>71.314531493452421</v>
          </cell>
          <cell r="J221">
            <v>70.813699413773691</v>
          </cell>
          <cell r="K221">
            <v>70.813699413773691</v>
          </cell>
          <cell r="L221">
            <v>70.813699413773691</v>
          </cell>
          <cell r="M221">
            <v>70.813699413773691</v>
          </cell>
          <cell r="N221">
            <v>72.708179455340172</v>
          </cell>
          <cell r="O221">
            <v>73.163160610301588</v>
          </cell>
          <cell r="P221">
            <v>73.163160610301588</v>
          </cell>
          <cell r="Q221">
            <v>73.163160610301588</v>
          </cell>
          <cell r="R221">
            <v>72.856661934941997</v>
          </cell>
          <cell r="S221">
            <v>72.312746280656313</v>
          </cell>
          <cell r="T221">
            <v>72.312746280656313</v>
          </cell>
          <cell r="U221">
            <v>73.325673523412988</v>
          </cell>
        </row>
        <row r="222">
          <cell r="E222">
            <v>95.761187073386878</v>
          </cell>
          <cell r="F222">
            <v>91.711814918649637</v>
          </cell>
          <cell r="G222">
            <v>76.698269514260673</v>
          </cell>
          <cell r="H222">
            <v>71.122778929876134</v>
          </cell>
          <cell r="I222">
            <v>64.233045172905221</v>
          </cell>
          <cell r="J222">
            <v>63.107585440032565</v>
          </cell>
          <cell r="K222">
            <v>63.107585440032565</v>
          </cell>
          <cell r="L222">
            <v>64.88862659114811</v>
          </cell>
          <cell r="M222">
            <v>66.22532431833136</v>
          </cell>
          <cell r="N222">
            <v>67.985615599552403</v>
          </cell>
          <cell r="O222">
            <v>70.268511673088909</v>
          </cell>
          <cell r="P222">
            <v>70.639901763744732</v>
          </cell>
          <cell r="Q222">
            <v>70.639901763744732</v>
          </cell>
          <cell r="R222">
            <v>71.030356782098039</v>
          </cell>
          <cell r="S222">
            <v>72.265917222118375</v>
          </cell>
          <cell r="T222">
            <v>73.959003318860212</v>
          </cell>
          <cell r="U222">
            <v>75.88649635912725</v>
          </cell>
        </row>
        <row r="223">
          <cell r="E223">
            <v>95.564902655334166</v>
          </cell>
          <cell r="F223">
            <v>88.224157507902873</v>
          </cell>
          <cell r="G223">
            <v>88.224157507902873</v>
          </cell>
          <cell r="H223">
            <v>81.239427515816359</v>
          </cell>
          <cell r="I223">
            <v>76.180651221727572</v>
          </cell>
          <cell r="J223">
            <v>69.061573624058468</v>
          </cell>
          <cell r="K223">
            <v>68.466557343052173</v>
          </cell>
          <cell r="L223">
            <v>68.466557343052173</v>
          </cell>
          <cell r="M223">
            <v>68.845490209237795</v>
          </cell>
          <cell r="N223">
            <v>70.219719992553934</v>
          </cell>
          <cell r="O223">
            <v>70.503886653082432</v>
          </cell>
          <cell r="P223">
            <v>70.503886653082432</v>
          </cell>
          <cell r="Q223">
            <v>71.561997668128882</v>
          </cell>
          <cell r="R223">
            <v>74.186935121431574</v>
          </cell>
          <cell r="S223">
            <v>76.184152695731854</v>
          </cell>
          <cell r="T223">
            <v>78.720101719859656</v>
          </cell>
          <cell r="U223">
            <v>81.614247347154389</v>
          </cell>
        </row>
        <row r="224">
          <cell r="E224">
            <v>95.108130152630466</v>
          </cell>
          <cell r="F224">
            <v>87.965276402861448</v>
          </cell>
          <cell r="G224">
            <v>83.889287297341895</v>
          </cell>
          <cell r="H224">
            <v>81.494938847881613</v>
          </cell>
          <cell r="I224">
            <v>81.494938847881613</v>
          </cell>
          <cell r="J224">
            <v>76.615088427547889</v>
          </cell>
          <cell r="K224">
            <v>73.725792062207049</v>
          </cell>
          <cell r="L224">
            <v>73.284443189380312</v>
          </cell>
          <cell r="M224">
            <v>73.284443189380312</v>
          </cell>
          <cell r="N224">
            <v>73.284443189380312</v>
          </cell>
          <cell r="O224">
            <v>73.118956495437374</v>
          </cell>
          <cell r="P224">
            <v>72.617715294804128</v>
          </cell>
          <cell r="Q224">
            <v>72.617715294804128</v>
          </cell>
          <cell r="R224">
            <v>71.355881699829851</v>
          </cell>
          <cell r="S224">
            <v>70.499874412309055</v>
          </cell>
          <cell r="T224">
            <v>70.499874412309055</v>
          </cell>
          <cell r="U224">
            <v>71.567155507549742</v>
          </cell>
        </row>
        <row r="225">
          <cell r="E225">
            <v>95.223044588069513</v>
          </cell>
          <cell r="F225">
            <v>90.304301811867475</v>
          </cell>
          <cell r="G225">
            <v>76.072387860115512</v>
          </cell>
          <cell r="H225">
            <v>74.504435172362747</v>
          </cell>
          <cell r="I225">
            <v>74.504435172362747</v>
          </cell>
          <cell r="J225">
            <v>64.706045714904164</v>
          </cell>
          <cell r="K225">
            <v>59.487817936153007</v>
          </cell>
          <cell r="L225">
            <v>59.487817936153007</v>
          </cell>
          <cell r="M225">
            <v>59.487817936153007</v>
          </cell>
          <cell r="N225">
            <v>59.487817936153007</v>
          </cell>
          <cell r="O225">
            <v>59.487817936153007</v>
          </cell>
          <cell r="P225">
            <v>59.487817936153007</v>
          </cell>
          <cell r="Q225">
            <v>59.487817936153007</v>
          </cell>
          <cell r="R225">
            <v>59.487817936153007</v>
          </cell>
          <cell r="S225">
            <v>59.487817936153007</v>
          </cell>
          <cell r="T225">
            <v>59.487817936153007</v>
          </cell>
          <cell r="U225">
            <v>59.487817936153007</v>
          </cell>
        </row>
        <row r="226">
          <cell r="E226">
            <v>95.615769485880236</v>
          </cell>
          <cell r="F226">
            <v>91.165571899444345</v>
          </cell>
          <cell r="G226">
            <v>85.513074285292575</v>
          </cell>
          <cell r="H226">
            <v>72.613399774658404</v>
          </cell>
          <cell r="I226">
            <v>67.76771458665722</v>
          </cell>
          <cell r="J226">
            <v>66.116077015221279</v>
          </cell>
          <cell r="K226">
            <v>66.116077015221279</v>
          </cell>
          <cell r="L226">
            <v>67.784416412524635</v>
          </cell>
          <cell r="M226">
            <v>70.268310194879547</v>
          </cell>
          <cell r="N226">
            <v>73.142656260887136</v>
          </cell>
          <cell r="O226">
            <v>76.809367547665744</v>
          </cell>
          <cell r="P226">
            <v>80.205864266913196</v>
          </cell>
          <cell r="Q226">
            <v>82.619394536674662</v>
          </cell>
          <cell r="R226">
            <v>85.471740157661017</v>
          </cell>
          <cell r="S226">
            <v>87.205341648338063</v>
          </cell>
          <cell r="T226">
            <v>88.914003642606531</v>
          </cell>
          <cell r="U226">
            <v>90.526750793971658</v>
          </cell>
        </row>
        <row r="227">
          <cell r="E227">
            <v>95.475653907527871</v>
          </cell>
          <cell r="F227">
            <v>91.775879615355791</v>
          </cell>
          <cell r="G227">
            <v>79.296356197879334</v>
          </cell>
          <cell r="H227">
            <v>77.372945459890516</v>
          </cell>
          <cell r="I227">
            <v>77.368247777699523</v>
          </cell>
          <cell r="J227">
            <v>72.46324754674572</v>
          </cell>
          <cell r="K227">
            <v>72.46324754674572</v>
          </cell>
          <cell r="L227">
            <v>72.46324754674572</v>
          </cell>
          <cell r="M227">
            <v>72.46324754674572</v>
          </cell>
          <cell r="N227">
            <v>70.487754288048365</v>
          </cell>
          <cell r="O227">
            <v>70.487754288048365</v>
          </cell>
          <cell r="P227">
            <v>70.487754288048365</v>
          </cell>
          <cell r="Q227">
            <v>68.66442238086907</v>
          </cell>
          <cell r="R227">
            <v>67.540147256321461</v>
          </cell>
          <cell r="S227">
            <v>66.815128093826132</v>
          </cell>
          <cell r="T227">
            <v>66.307146100743935</v>
          </cell>
          <cell r="U227">
            <v>65.98729719217981</v>
          </cell>
        </row>
        <row r="228">
          <cell r="E228">
            <v>95.299300083694234</v>
          </cell>
          <cell r="F228">
            <v>92.342635262611012</v>
          </cell>
          <cell r="G228">
            <v>68.793275565166766</v>
          </cell>
          <cell r="H228">
            <v>68.793275565166766</v>
          </cell>
          <cell r="I228">
            <v>67.209187699886016</v>
          </cell>
          <cell r="J228">
            <v>61.211291386409911</v>
          </cell>
          <cell r="K228">
            <v>60.017528187008182</v>
          </cell>
          <cell r="L228">
            <v>60.017528187008182</v>
          </cell>
          <cell r="M228">
            <v>60.017528187008182</v>
          </cell>
          <cell r="N228">
            <v>60.017528187008182</v>
          </cell>
          <cell r="O228">
            <v>58.091514606257334</v>
          </cell>
          <cell r="P228">
            <v>56.879032963834675</v>
          </cell>
          <cell r="Q228">
            <v>56.15253094654976</v>
          </cell>
          <cell r="R228">
            <v>55.685736953869345</v>
          </cell>
          <cell r="S228">
            <v>55.373380001292887</v>
          </cell>
          <cell r="T228">
            <v>55.196887930211716</v>
          </cell>
          <cell r="U228">
            <v>55.103582620570336</v>
          </cell>
        </row>
        <row r="229">
          <cell r="E229">
            <v>95.508206832243616</v>
          </cell>
          <cell r="F229">
            <v>91.679671043489179</v>
          </cell>
          <cell r="G229">
            <v>80.039220675589263</v>
          </cell>
          <cell r="H229">
            <v>75.720148373280182</v>
          </cell>
          <cell r="I229">
            <v>67.344958374356636</v>
          </cell>
          <cell r="J229">
            <v>65.186825482577575</v>
          </cell>
          <cell r="K229">
            <v>65.186825482577575</v>
          </cell>
          <cell r="L229">
            <v>65.963280065685979</v>
          </cell>
          <cell r="M229">
            <v>66.323997880356231</v>
          </cell>
          <cell r="N229">
            <v>67.640653414529723</v>
          </cell>
          <cell r="O229">
            <v>72.240202024584931</v>
          </cell>
          <cell r="P229">
            <v>74.375148863239275</v>
          </cell>
          <cell r="Q229">
            <v>75.357637675791082</v>
          </cell>
          <cell r="R229">
            <v>75.357637675791082</v>
          </cell>
          <cell r="S229">
            <v>75.550044294460378</v>
          </cell>
          <cell r="T229">
            <v>76.386132274533296</v>
          </cell>
          <cell r="U229">
            <v>77.954734765021414</v>
          </cell>
        </row>
        <row r="230">
          <cell r="E230">
            <v>94.889284465009624</v>
          </cell>
          <cell r="F230">
            <v>90.329074166600321</v>
          </cell>
          <cell r="G230">
            <v>75.316051897241096</v>
          </cell>
          <cell r="H230">
            <v>75.316051897241096</v>
          </cell>
          <cell r="I230">
            <v>75.316051897241096</v>
          </cell>
          <cell r="J230">
            <v>70.388478727442177</v>
          </cell>
          <cell r="K230">
            <v>67.582179953746646</v>
          </cell>
          <cell r="L230">
            <v>67.582179953746646</v>
          </cell>
          <cell r="M230">
            <v>67.582179953746646</v>
          </cell>
          <cell r="N230">
            <v>67.582179953746646</v>
          </cell>
          <cell r="O230">
            <v>67.582179953746646</v>
          </cell>
          <cell r="P230">
            <v>67.582179953746646</v>
          </cell>
          <cell r="Q230">
            <v>68.633053167138641</v>
          </cell>
          <cell r="R230">
            <v>68.633053167138641</v>
          </cell>
          <cell r="S230">
            <v>68.12617379047046</v>
          </cell>
          <cell r="T230">
            <v>67.798888933086914</v>
          </cell>
          <cell r="U230">
            <v>67.581055052610509</v>
          </cell>
        </row>
        <row r="231">
          <cell r="E231">
            <v>95.747184284969279</v>
          </cell>
          <cell r="F231">
            <v>93.726392452834773</v>
          </cell>
          <cell r="G231">
            <v>75.522270220575152</v>
          </cell>
          <cell r="H231">
            <v>72.520462220379272</v>
          </cell>
          <cell r="I231">
            <v>67.633805178516099</v>
          </cell>
          <cell r="J231">
            <v>66.842814384496947</v>
          </cell>
          <cell r="K231">
            <v>66.842814384496947</v>
          </cell>
          <cell r="L231">
            <v>66.842814384496947</v>
          </cell>
          <cell r="M231">
            <v>67.969109033655656</v>
          </cell>
          <cell r="N231">
            <v>70.274839626711753</v>
          </cell>
          <cell r="O231">
            <v>72.021529475705108</v>
          </cell>
          <cell r="P231">
            <v>72.021529475705108</v>
          </cell>
          <cell r="Q231">
            <v>71.888789179986787</v>
          </cell>
          <cell r="R231">
            <v>71.888789179986787</v>
          </cell>
          <cell r="S231">
            <v>71.888789179986787</v>
          </cell>
          <cell r="T231">
            <v>71.503648359062282</v>
          </cell>
          <cell r="U231">
            <v>71.269695078221829</v>
          </cell>
        </row>
        <row r="232">
          <cell r="E232">
            <v>95.698369118997036</v>
          </cell>
          <cell r="F232">
            <v>91.486963049383291</v>
          </cell>
          <cell r="G232">
            <v>85.62764502737798</v>
          </cell>
          <cell r="H232">
            <v>72.195369703666145</v>
          </cell>
          <cell r="I232">
            <v>71.331143665553228</v>
          </cell>
          <cell r="J232">
            <v>65.465259202197657</v>
          </cell>
          <cell r="K232">
            <v>65.431399276965209</v>
          </cell>
          <cell r="L232">
            <v>65.431399276965209</v>
          </cell>
          <cell r="M232">
            <v>66.078208729210033</v>
          </cell>
          <cell r="N232">
            <v>66.078208729210033</v>
          </cell>
          <cell r="O232">
            <v>66.033392448134578</v>
          </cell>
          <cell r="P232">
            <v>64.68264515191791</v>
          </cell>
          <cell r="Q232">
            <v>63.719063979288826</v>
          </cell>
          <cell r="R232">
            <v>63.122851554288296</v>
          </cell>
          <cell r="S232">
            <v>62.767694030463097</v>
          </cell>
          <cell r="T232">
            <v>62.558139655291583</v>
          </cell>
          <cell r="U232">
            <v>62.82431343853878</v>
          </cell>
        </row>
        <row r="233">
          <cell r="E233">
            <v>94.941837304668027</v>
          </cell>
          <cell r="F233">
            <v>92.356066421102753</v>
          </cell>
          <cell r="G233">
            <v>75.788752761510978</v>
          </cell>
          <cell r="H233">
            <v>69.844418638692048</v>
          </cell>
          <cell r="I233">
            <v>64.077584572271846</v>
          </cell>
          <cell r="J233">
            <v>63.696189508462865</v>
          </cell>
          <cell r="K233">
            <v>61.873943179133072</v>
          </cell>
          <cell r="L233">
            <v>61.873943179133072</v>
          </cell>
          <cell r="M233">
            <v>61.873943179133072</v>
          </cell>
          <cell r="N233">
            <v>61.873943179133072</v>
          </cell>
          <cell r="O233">
            <v>61.873943179133072</v>
          </cell>
          <cell r="P233">
            <v>61.873943179133072</v>
          </cell>
          <cell r="Q233">
            <v>61.873943179133072</v>
          </cell>
          <cell r="R233">
            <v>61.873943179133072</v>
          </cell>
          <cell r="S233">
            <v>61.873943179133072</v>
          </cell>
          <cell r="T233">
            <v>61.873943179133072</v>
          </cell>
          <cell r="U233">
            <v>61.873943179133072</v>
          </cell>
        </row>
        <row r="234">
          <cell r="E234">
            <v>95.206090440320892</v>
          </cell>
          <cell r="F234">
            <v>89.422559454347251</v>
          </cell>
          <cell r="G234">
            <v>80.96529278141135</v>
          </cell>
          <cell r="H234">
            <v>76.065059070720963</v>
          </cell>
          <cell r="I234">
            <v>66.381136226032183</v>
          </cell>
          <cell r="J234">
            <v>66.381136226032183</v>
          </cell>
          <cell r="K234">
            <v>63.101590867069014</v>
          </cell>
          <cell r="L234">
            <v>61.697416751198574</v>
          </cell>
          <cell r="M234">
            <v>61.697416751198574</v>
          </cell>
          <cell r="N234">
            <v>61.697416751198574</v>
          </cell>
          <cell r="O234">
            <v>61.697416751198574</v>
          </cell>
          <cell r="P234">
            <v>61.697416751198574</v>
          </cell>
          <cell r="Q234">
            <v>61.697416751198574</v>
          </cell>
          <cell r="R234">
            <v>61.697416751198574</v>
          </cell>
          <cell r="S234">
            <v>61.697416751198574</v>
          </cell>
          <cell r="T234">
            <v>61.697416751198574</v>
          </cell>
          <cell r="U234">
            <v>61.697416751198574</v>
          </cell>
        </row>
        <row r="235">
          <cell r="E235">
            <v>95.679848944601702</v>
          </cell>
          <cell r="F235">
            <v>93.400310130319724</v>
          </cell>
          <cell r="G235">
            <v>80.770978288003548</v>
          </cell>
          <cell r="H235">
            <v>71.946315725735531</v>
          </cell>
          <cell r="I235">
            <v>65.161921918587808</v>
          </cell>
          <cell r="J235">
            <v>62.240722467169412</v>
          </cell>
          <cell r="K235">
            <v>61.026863105678629</v>
          </cell>
          <cell r="L235">
            <v>61.026863105678629</v>
          </cell>
          <cell r="M235">
            <v>61.026863105678629</v>
          </cell>
          <cell r="N235">
            <v>61.026863105678629</v>
          </cell>
          <cell r="O235">
            <v>61.026863105678629</v>
          </cell>
          <cell r="P235">
            <v>61.026863105678629</v>
          </cell>
          <cell r="Q235">
            <v>61.026863105678629</v>
          </cell>
          <cell r="R235">
            <v>61.026863105678629</v>
          </cell>
          <cell r="S235">
            <v>61.026863105678629</v>
          </cell>
          <cell r="T235">
            <v>61.026863105678629</v>
          </cell>
          <cell r="U235">
            <v>61.026863105678629</v>
          </cell>
        </row>
        <row r="236">
          <cell r="E236">
            <v>95.482694374173903</v>
          </cell>
          <cell r="F236">
            <v>89.226324149349836</v>
          </cell>
          <cell r="G236">
            <v>81.575393636097857</v>
          </cell>
          <cell r="H236">
            <v>71.173912359698477</v>
          </cell>
          <cell r="I236">
            <v>66.579199640888135</v>
          </cell>
          <cell r="J236">
            <v>66.579199640888135</v>
          </cell>
          <cell r="K236">
            <v>66.579199640888135</v>
          </cell>
          <cell r="L236">
            <v>67.616086350331685</v>
          </cell>
          <cell r="M236">
            <v>67.616086350331685</v>
          </cell>
          <cell r="N236">
            <v>67.506685910285157</v>
          </cell>
          <cell r="O236">
            <v>67.733982179709514</v>
          </cell>
          <cell r="P236">
            <v>67.733982179709514</v>
          </cell>
          <cell r="Q236">
            <v>67.733982179709514</v>
          </cell>
          <cell r="R236">
            <v>67.978460196894758</v>
          </cell>
          <cell r="S236">
            <v>67.978460196894758</v>
          </cell>
          <cell r="T236">
            <v>67.978460196894758</v>
          </cell>
          <cell r="U236">
            <v>67.787589760125584</v>
          </cell>
        </row>
        <row r="237">
          <cell r="E237">
            <v>95.347949905226059</v>
          </cell>
          <cell r="F237">
            <v>90.156243237529665</v>
          </cell>
          <cell r="G237">
            <v>80.488929969679802</v>
          </cell>
          <cell r="H237">
            <v>79.58059103987766</v>
          </cell>
          <cell r="I237">
            <v>72.107178162305786</v>
          </cell>
          <cell r="J237">
            <v>67.611037842303375</v>
          </cell>
          <cell r="K237">
            <v>67.611037842303375</v>
          </cell>
          <cell r="L237">
            <v>67.611037842303375</v>
          </cell>
          <cell r="M237">
            <v>69.558914848933526</v>
          </cell>
          <cell r="N237">
            <v>71.374738172551247</v>
          </cell>
          <cell r="O237">
            <v>72.755362447161218</v>
          </cell>
          <cell r="P237">
            <v>75.432570708137959</v>
          </cell>
          <cell r="Q237">
            <v>79.10828647150889</v>
          </cell>
          <cell r="R237">
            <v>81.543837695280374</v>
          </cell>
          <cell r="S237">
            <v>83.371822489073466</v>
          </cell>
          <cell r="T237">
            <v>85.601470411650709</v>
          </cell>
          <cell r="U237">
            <v>87.059376322624487</v>
          </cell>
        </row>
        <row r="238">
          <cell r="E238">
            <v>94.887329720802711</v>
          </cell>
          <cell r="F238">
            <v>91.940287383119852</v>
          </cell>
          <cell r="G238">
            <v>76.509278757407941</v>
          </cell>
          <cell r="H238">
            <v>71.041352965075447</v>
          </cell>
          <cell r="I238">
            <v>69.705857475124105</v>
          </cell>
          <cell r="J238">
            <v>68.254763782182678</v>
          </cell>
          <cell r="K238">
            <v>67.879051868099836</v>
          </cell>
          <cell r="L238">
            <v>68.223183307326181</v>
          </cell>
          <cell r="M238">
            <v>69.781751086440195</v>
          </cell>
          <cell r="N238">
            <v>73.368455179540675</v>
          </cell>
          <cell r="O238">
            <v>76.683721805003401</v>
          </cell>
          <cell r="P238">
            <v>78.08404568604611</v>
          </cell>
          <cell r="Q238">
            <v>80.113485223028007</v>
          </cell>
          <cell r="R238">
            <v>82.449962384285342</v>
          </cell>
          <cell r="S238">
            <v>84.698275387034201</v>
          </cell>
          <cell r="T238">
            <v>85.771825975713099</v>
          </cell>
          <cell r="U238">
            <v>86.670415870420712</v>
          </cell>
        </row>
        <row r="239">
          <cell r="E239">
            <v>95.56431917708808</v>
          </cell>
          <cell r="F239">
            <v>89.795469897563009</v>
          </cell>
          <cell r="G239">
            <v>84.07937155521897</v>
          </cell>
          <cell r="H239">
            <v>78.895612251439644</v>
          </cell>
          <cell r="I239">
            <v>73.481434787105968</v>
          </cell>
          <cell r="J239">
            <v>70.921481303954337</v>
          </cell>
          <cell r="K239">
            <v>70.921481303954337</v>
          </cell>
          <cell r="L239">
            <v>70.921481303954337</v>
          </cell>
          <cell r="M239">
            <v>70.921481303954337</v>
          </cell>
          <cell r="N239">
            <v>72.035386942146303</v>
          </cell>
          <cell r="O239">
            <v>72.582634741819419</v>
          </cell>
          <cell r="P239">
            <v>73.129610325879284</v>
          </cell>
          <cell r="Q239">
            <v>73.954734159193151</v>
          </cell>
          <cell r="R239">
            <v>73.954734159193151</v>
          </cell>
          <cell r="S239">
            <v>73.692436570803636</v>
          </cell>
          <cell r="T239">
            <v>74.249657061057235</v>
          </cell>
          <cell r="U239">
            <v>76.328751792785098</v>
          </cell>
        </row>
        <row r="240">
          <cell r="E240">
            <v>95.66936920442474</v>
          </cell>
          <cell r="F240">
            <v>91.471250911599626</v>
          </cell>
          <cell r="G240">
            <v>81.603407993872423</v>
          </cell>
          <cell r="H240">
            <v>75.716864195890778</v>
          </cell>
          <cell r="I240">
            <v>72.598205329954226</v>
          </cell>
          <cell r="J240">
            <v>68.764284653168644</v>
          </cell>
          <cell r="K240">
            <v>68.764284653168644</v>
          </cell>
          <cell r="L240">
            <v>68.764284653168644</v>
          </cell>
          <cell r="M240">
            <v>70.10648975956623</v>
          </cell>
          <cell r="N240">
            <v>71.03235328509966</v>
          </cell>
          <cell r="O240">
            <v>74.23815498106751</v>
          </cell>
          <cell r="P240">
            <v>74.925252775043688</v>
          </cell>
          <cell r="Q240">
            <v>75.078610856831077</v>
          </cell>
          <cell r="R240">
            <v>75.617971914639867</v>
          </cell>
          <cell r="S240">
            <v>76.734144606944824</v>
          </cell>
          <cell r="T240">
            <v>78.266248828110022</v>
          </cell>
          <cell r="U240">
            <v>78.845630238169591</v>
          </cell>
        </row>
        <row r="241">
          <cell r="E241">
            <v>95.182531558352679</v>
          </cell>
          <cell r="F241">
            <v>87.498879444475946</v>
          </cell>
          <cell r="G241">
            <v>82.90708575961601</v>
          </cell>
          <cell r="H241">
            <v>73.392765255074337</v>
          </cell>
          <cell r="I241">
            <v>69.060972480125741</v>
          </cell>
          <cell r="J241">
            <v>66.884311478222557</v>
          </cell>
          <cell r="K241">
            <v>66.884311478222557</v>
          </cell>
          <cell r="L241">
            <v>67.004530945584477</v>
          </cell>
          <cell r="M241">
            <v>70.715919313659413</v>
          </cell>
          <cell r="N241">
            <v>72.671122331243353</v>
          </cell>
          <cell r="O241">
            <v>74.587780356782432</v>
          </cell>
          <cell r="P241">
            <v>74.7199446187104</v>
          </cell>
          <cell r="Q241">
            <v>76.303221757004536</v>
          </cell>
          <cell r="R241">
            <v>76.720893760766685</v>
          </cell>
          <cell r="S241">
            <v>79.39636695265466</v>
          </cell>
          <cell r="T241">
            <v>82.279559884945897</v>
          </cell>
          <cell r="U241">
            <v>85.189102626715538</v>
          </cell>
        </row>
        <row r="242">
          <cell r="E242">
            <v>95.846822721153799</v>
          </cell>
          <cell r="F242">
            <v>94.220715705876074</v>
          </cell>
          <cell r="G242">
            <v>75.415310855182327</v>
          </cell>
          <cell r="H242">
            <v>70.945667860652861</v>
          </cell>
          <cell r="I242">
            <v>66.314043983381566</v>
          </cell>
          <cell r="J242">
            <v>64.370708334570892</v>
          </cell>
          <cell r="K242">
            <v>64.370708334570892</v>
          </cell>
          <cell r="L242">
            <v>64.370708334570892</v>
          </cell>
          <cell r="M242">
            <v>64.589658207464623</v>
          </cell>
          <cell r="N242">
            <v>66.153603882636062</v>
          </cell>
          <cell r="O242">
            <v>67.981740374171636</v>
          </cell>
          <cell r="P242">
            <v>67.995255471915783</v>
          </cell>
          <cell r="Q242">
            <v>67.995255471915783</v>
          </cell>
          <cell r="R242">
            <v>68.708324648069706</v>
          </cell>
          <cell r="S242">
            <v>70.833391602122106</v>
          </cell>
          <cell r="T242">
            <v>71.606877715911921</v>
          </cell>
          <cell r="U242">
            <v>72.59455886114543</v>
          </cell>
        </row>
        <row r="243">
          <cell r="E243">
            <v>95.628825149253515</v>
          </cell>
          <cell r="F243">
            <v>90.718322870400286</v>
          </cell>
          <cell r="G243">
            <v>84.337008429494617</v>
          </cell>
          <cell r="H243">
            <v>77.405149194101853</v>
          </cell>
          <cell r="I243">
            <v>73.777759898702399</v>
          </cell>
          <cell r="J243">
            <v>73.777759898702399</v>
          </cell>
          <cell r="K243">
            <v>69.522714515989747</v>
          </cell>
          <cell r="L243">
            <v>69.522714515989747</v>
          </cell>
          <cell r="M243">
            <v>69.522714515989747</v>
          </cell>
          <cell r="N243">
            <v>69.522714515989747</v>
          </cell>
          <cell r="O243">
            <v>67.110692802022029</v>
          </cell>
          <cell r="P243">
            <v>67.77678944132073</v>
          </cell>
          <cell r="Q243">
            <v>66.414634628630253</v>
          </cell>
          <cell r="R243">
            <v>65.603386643875822</v>
          </cell>
          <cell r="S243">
            <v>65.074146676809931</v>
          </cell>
          <cell r="T243">
            <v>64.709463106592423</v>
          </cell>
          <cell r="U243">
            <v>64.465643012167291</v>
          </cell>
        </row>
        <row r="244">
          <cell r="E244">
            <v>95.630963985939175</v>
          </cell>
          <cell r="F244">
            <v>86.576375092302257</v>
          </cell>
          <cell r="G244">
            <v>86.576375092302257</v>
          </cell>
          <cell r="H244">
            <v>74.331053194407701</v>
          </cell>
          <cell r="I244">
            <v>73.292264723883576</v>
          </cell>
          <cell r="J244">
            <v>64.443947023659732</v>
          </cell>
          <cell r="K244">
            <v>62.624589781316054</v>
          </cell>
          <cell r="L244">
            <v>62.624589781316054</v>
          </cell>
          <cell r="M244">
            <v>64.571556455246537</v>
          </cell>
          <cell r="N244">
            <v>65.591783196836175</v>
          </cell>
          <cell r="O244">
            <v>66.832015805577072</v>
          </cell>
          <cell r="P244">
            <v>68.024814769579805</v>
          </cell>
          <cell r="Q244">
            <v>69.926257467568519</v>
          </cell>
          <cell r="R244">
            <v>73.313793530471742</v>
          </cell>
          <cell r="S244">
            <v>77.36656423681049</v>
          </cell>
          <cell r="T244">
            <v>80.070288016623863</v>
          </cell>
          <cell r="U244">
            <v>81.838560624534196</v>
          </cell>
        </row>
        <row r="245">
          <cell r="E245">
            <v>95.121118146242964</v>
          </cell>
          <cell r="F245">
            <v>87.590968093743186</v>
          </cell>
          <cell r="G245">
            <v>85.951866001058761</v>
          </cell>
          <cell r="H245">
            <v>85.951866001058761</v>
          </cell>
          <cell r="I245">
            <v>72.168438227443957</v>
          </cell>
          <cell r="J245">
            <v>65.607978048128061</v>
          </cell>
          <cell r="K245">
            <v>63.161172806929187</v>
          </cell>
          <cell r="L245">
            <v>64.946064336472787</v>
          </cell>
          <cell r="M245">
            <v>65.077501635892077</v>
          </cell>
          <cell r="N245">
            <v>67.400296157123108</v>
          </cell>
          <cell r="O245">
            <v>69.884846157436058</v>
          </cell>
          <cell r="P245">
            <v>70.330713508559441</v>
          </cell>
          <cell r="Q245">
            <v>70.853377711623068</v>
          </cell>
          <cell r="R245">
            <v>71.08582540588597</v>
          </cell>
          <cell r="S245">
            <v>72.290386127867833</v>
          </cell>
          <cell r="T245">
            <v>74.534398455104068</v>
          </cell>
          <cell r="U245">
            <v>75.707777965237426</v>
          </cell>
        </row>
        <row r="246">
          <cell r="E246">
            <v>95.438988849100824</v>
          </cell>
          <cell r="F246">
            <v>89.70930885439239</v>
          </cell>
          <cell r="G246">
            <v>85.797396065481863</v>
          </cell>
          <cell r="H246">
            <v>78.50863959955349</v>
          </cell>
          <cell r="I246">
            <v>72.508355065271473</v>
          </cell>
          <cell r="J246">
            <v>70.474635893496753</v>
          </cell>
          <cell r="K246">
            <v>69.186995192823417</v>
          </cell>
          <cell r="L246">
            <v>69.186995192823417</v>
          </cell>
          <cell r="M246">
            <v>69.186995192823417</v>
          </cell>
          <cell r="N246">
            <v>71.567765646014792</v>
          </cell>
          <cell r="O246">
            <v>72.642320253167014</v>
          </cell>
          <cell r="P246">
            <v>75.593698003965926</v>
          </cell>
          <cell r="Q246">
            <v>75.59448166262105</v>
          </cell>
          <cell r="R246">
            <v>75.59448166262105</v>
          </cell>
          <cell r="S246">
            <v>76.408399946149572</v>
          </cell>
          <cell r="T246">
            <v>77.786877132001493</v>
          </cell>
          <cell r="U246">
            <v>78.954202553367352</v>
          </cell>
        </row>
        <row r="247">
          <cell r="E247">
            <v>95.496879435281429</v>
          </cell>
          <cell r="F247">
            <v>92.610352035863045</v>
          </cell>
          <cell r="G247">
            <v>77.908466329880127</v>
          </cell>
          <cell r="H247">
            <v>71.858974105729459</v>
          </cell>
          <cell r="I247">
            <v>64.827655235116794</v>
          </cell>
          <cell r="J247">
            <v>64.827655235116794</v>
          </cell>
          <cell r="K247">
            <v>64.236000087487525</v>
          </cell>
          <cell r="L247">
            <v>64.236000087487525</v>
          </cell>
          <cell r="M247">
            <v>65.028875221566807</v>
          </cell>
          <cell r="N247">
            <v>67.012141955867151</v>
          </cell>
          <cell r="O247">
            <v>67.500241180125244</v>
          </cell>
          <cell r="P247">
            <v>67.500241180125244</v>
          </cell>
          <cell r="Q247">
            <v>67.500241180125244</v>
          </cell>
          <cell r="R247">
            <v>67.627801072564338</v>
          </cell>
          <cell r="S247">
            <v>68.326930691371217</v>
          </cell>
          <cell r="T247">
            <v>69.594163260381649</v>
          </cell>
          <cell r="U247">
            <v>70.780845216985739</v>
          </cell>
        </row>
        <row r="248">
          <cell r="E248">
            <v>95.270974858668765</v>
          </cell>
          <cell r="F248">
            <v>90.922473959181119</v>
          </cell>
          <cell r="G248">
            <v>81.055920812135938</v>
          </cell>
          <cell r="H248">
            <v>81.055920812135938</v>
          </cell>
          <cell r="I248">
            <v>75.812957208365987</v>
          </cell>
          <cell r="J248">
            <v>73.108396966928424</v>
          </cell>
          <cell r="K248">
            <v>71.617922759862296</v>
          </cell>
          <cell r="L248">
            <v>71.617922759862296</v>
          </cell>
          <cell r="M248">
            <v>71.617922759862296</v>
          </cell>
          <cell r="N248">
            <v>73.07443977460801</v>
          </cell>
          <cell r="O248">
            <v>75.052724354575403</v>
          </cell>
          <cell r="P248">
            <v>77.777646587308624</v>
          </cell>
          <cell r="Q248">
            <v>79.126148595152216</v>
          </cell>
          <cell r="R248">
            <v>79.126148595152216</v>
          </cell>
          <cell r="S248">
            <v>78.345839620531862</v>
          </cell>
          <cell r="T248">
            <v>77.638591097536519</v>
          </cell>
          <cell r="U248">
            <v>77.135708492773432</v>
          </cell>
        </row>
        <row r="249">
          <cell r="E249">
            <v>95.294687133321091</v>
          </cell>
          <cell r="F249">
            <v>89.000235602412246</v>
          </cell>
          <cell r="G249">
            <v>81.043835967978467</v>
          </cell>
          <cell r="H249">
            <v>68.80283516954826</v>
          </cell>
          <cell r="I249">
            <v>62.838657959122486</v>
          </cell>
          <cell r="J249">
            <v>62.63769849218594</v>
          </cell>
          <cell r="K249">
            <v>62.63769849218594</v>
          </cell>
          <cell r="L249">
            <v>64.921810647746227</v>
          </cell>
          <cell r="M249">
            <v>68.217884313464907</v>
          </cell>
          <cell r="N249">
            <v>71.077614648103392</v>
          </cell>
          <cell r="O249">
            <v>71.476353334467063</v>
          </cell>
          <cell r="P249">
            <v>71.476353334467063</v>
          </cell>
          <cell r="Q249">
            <v>72.539563272909874</v>
          </cell>
          <cell r="R249">
            <v>73.970543229615444</v>
          </cell>
          <cell r="S249">
            <v>74.912959249539483</v>
          </cell>
          <cell r="T249">
            <v>75.872505326412096</v>
          </cell>
          <cell r="U249">
            <v>77.044469831771039</v>
          </cell>
        </row>
        <row r="250">
          <cell r="E250">
            <v>94.982721355189852</v>
          </cell>
          <cell r="F250">
            <v>91.047564101442532</v>
          </cell>
          <cell r="G250">
            <v>81.697533676608927</v>
          </cell>
          <cell r="H250">
            <v>70.703122031170437</v>
          </cell>
          <cell r="I250">
            <v>68.725084633115387</v>
          </cell>
          <cell r="J250">
            <v>68.725084633115387</v>
          </cell>
          <cell r="K250">
            <v>69.428739833029695</v>
          </cell>
          <cell r="L250">
            <v>70.541691042661313</v>
          </cell>
          <cell r="M250">
            <v>72.373154276526634</v>
          </cell>
          <cell r="N250">
            <v>72.782504494439465</v>
          </cell>
          <cell r="O250">
            <v>74.053280162207685</v>
          </cell>
          <cell r="P250">
            <v>76.867782918689741</v>
          </cell>
          <cell r="Q250">
            <v>79.463469910802118</v>
          </cell>
          <cell r="R250">
            <v>83.034313455873658</v>
          </cell>
          <cell r="S250">
            <v>85.307064976179319</v>
          </cell>
          <cell r="T250">
            <v>87.196144659487928</v>
          </cell>
          <cell r="U250">
            <v>88.486167798332659</v>
          </cell>
        </row>
        <row r="251">
          <cell r="E251">
            <v>95.451531338532291</v>
          </cell>
          <cell r="F251">
            <v>92.344752966453314</v>
          </cell>
          <cell r="G251">
            <v>80.330662224623907</v>
          </cell>
          <cell r="H251">
            <v>73.207906144753608</v>
          </cell>
          <cell r="I251">
            <v>65.501581191281758</v>
          </cell>
          <cell r="J251">
            <v>65.501581191281758</v>
          </cell>
          <cell r="K251">
            <v>65.501581191281758</v>
          </cell>
          <cell r="L251">
            <v>65.250117043327393</v>
          </cell>
          <cell r="M251">
            <v>65.250117043327393</v>
          </cell>
          <cell r="N251">
            <v>65.250117043327393</v>
          </cell>
          <cell r="O251">
            <v>65.404612192979869</v>
          </cell>
          <cell r="P251">
            <v>65.404612192979869</v>
          </cell>
          <cell r="Q251">
            <v>65.404612192979869</v>
          </cell>
          <cell r="R251">
            <v>65.351381287707426</v>
          </cell>
          <cell r="S251">
            <v>65.351381287707426</v>
          </cell>
          <cell r="T251">
            <v>65.351381287707426</v>
          </cell>
          <cell r="U251">
            <v>66.276701622290616</v>
          </cell>
        </row>
        <row r="252">
          <cell r="E252">
            <v>95.246716748053743</v>
          </cell>
          <cell r="F252">
            <v>89.902578588749591</v>
          </cell>
          <cell r="G252">
            <v>89.661178748963508</v>
          </cell>
          <cell r="H252">
            <v>72.935112620310235</v>
          </cell>
          <cell r="I252">
            <v>68.266321784451648</v>
          </cell>
          <cell r="J252">
            <v>67.186931608338199</v>
          </cell>
          <cell r="K252">
            <v>67.186931608338199</v>
          </cell>
          <cell r="L252">
            <v>67.186931608338199</v>
          </cell>
          <cell r="M252">
            <v>68.193672828917158</v>
          </cell>
          <cell r="N252">
            <v>69.601448408497461</v>
          </cell>
          <cell r="O252">
            <v>75.475729374246669</v>
          </cell>
          <cell r="P252">
            <v>78.723632667326129</v>
          </cell>
          <cell r="Q252">
            <v>79.286925378836656</v>
          </cell>
          <cell r="R252">
            <v>79.286925378836656</v>
          </cell>
          <cell r="S252">
            <v>80.19340556079861</v>
          </cell>
          <cell r="T252">
            <v>82.092632152480093</v>
          </cell>
          <cell r="U252">
            <v>83.717205524316739</v>
          </cell>
        </row>
        <row r="253">
          <cell r="E253">
            <v>95.436052892147671</v>
          </cell>
          <cell r="F253">
            <v>92.917085601253419</v>
          </cell>
          <cell r="G253">
            <v>79.059819265483199</v>
          </cell>
          <cell r="H253">
            <v>74.869111360891395</v>
          </cell>
          <cell r="I253">
            <v>74.123748729620857</v>
          </cell>
          <cell r="J253">
            <v>74.123748729620857</v>
          </cell>
          <cell r="K253">
            <v>74.123748729620857</v>
          </cell>
          <cell r="L253">
            <v>74.123748729620857</v>
          </cell>
          <cell r="M253">
            <v>74.431243681623997</v>
          </cell>
          <cell r="N253">
            <v>74.431243681623997</v>
          </cell>
          <cell r="O253">
            <v>74.431243681623997</v>
          </cell>
          <cell r="P253">
            <v>74.412811971296335</v>
          </cell>
          <cell r="Q253">
            <v>74.412811971296335</v>
          </cell>
          <cell r="R253">
            <v>75.46942534068225</v>
          </cell>
          <cell r="S253">
            <v>76.977847980840622</v>
          </cell>
          <cell r="T253">
            <v>77.522866366917484</v>
          </cell>
          <cell r="U253">
            <v>78.314245813633221</v>
          </cell>
        </row>
        <row r="254">
          <cell r="E254">
            <v>95.820158301790229</v>
          </cell>
          <cell r="F254">
            <v>90.895202761370186</v>
          </cell>
          <cell r="G254">
            <v>85.565723000158656</v>
          </cell>
          <cell r="H254">
            <v>74.854245214546509</v>
          </cell>
          <cell r="I254">
            <v>69.796500671691334</v>
          </cell>
          <cell r="J254">
            <v>64.692596568934633</v>
          </cell>
          <cell r="K254">
            <v>64.692596568934633</v>
          </cell>
          <cell r="L254">
            <v>65.31646246789532</v>
          </cell>
          <cell r="M254">
            <v>65.882901977929507</v>
          </cell>
          <cell r="N254">
            <v>68.583607544161637</v>
          </cell>
          <cell r="O254">
            <v>68.583607544161637</v>
          </cell>
          <cell r="P254">
            <v>68.583607544161637</v>
          </cell>
          <cell r="Q254">
            <v>67.744739753785026</v>
          </cell>
          <cell r="R254">
            <v>67.744739753785026</v>
          </cell>
          <cell r="S254">
            <v>67.350761209960865</v>
          </cell>
          <cell r="T254">
            <v>67.08713583101121</v>
          </cell>
          <cell r="U254">
            <v>66.92929575620542</v>
          </cell>
        </row>
        <row r="255">
          <cell r="E255">
            <v>95.658738344455912</v>
          </cell>
          <cell r="F255">
            <v>89.139590285675794</v>
          </cell>
          <cell r="G255">
            <v>87.902405115048822</v>
          </cell>
          <cell r="H255">
            <v>79.490411344263137</v>
          </cell>
          <cell r="I255">
            <v>73.058491354615853</v>
          </cell>
          <cell r="J255">
            <v>67.470179230053446</v>
          </cell>
          <cell r="K255">
            <v>66.781664587636826</v>
          </cell>
          <cell r="L255">
            <v>66.804468001935732</v>
          </cell>
          <cell r="M255">
            <v>68.242369243228765</v>
          </cell>
          <cell r="N255">
            <v>68.291197295663608</v>
          </cell>
          <cell r="O255">
            <v>72.856556753755171</v>
          </cell>
          <cell r="P255">
            <v>72.856556753755171</v>
          </cell>
          <cell r="Q255">
            <v>72.856556753755171</v>
          </cell>
          <cell r="R255">
            <v>72.856556753755171</v>
          </cell>
          <cell r="S255">
            <v>76.001058433024539</v>
          </cell>
          <cell r="T255">
            <v>79.803865489257674</v>
          </cell>
          <cell r="U255">
            <v>81.251211754292939</v>
          </cell>
        </row>
        <row r="256">
          <cell r="E256">
            <v>95.218639239058319</v>
          </cell>
          <cell r="F256">
            <v>88.080099392128687</v>
          </cell>
          <cell r="G256">
            <v>88.080099392128687</v>
          </cell>
          <cell r="H256">
            <v>80.136236398537875</v>
          </cell>
          <cell r="I256">
            <v>70.89319570659238</v>
          </cell>
          <cell r="J256">
            <v>64.863170429617242</v>
          </cell>
          <cell r="K256">
            <v>61.302380843932902</v>
          </cell>
          <cell r="L256">
            <v>61.302380843932902</v>
          </cell>
          <cell r="M256">
            <v>61.302380843932902</v>
          </cell>
          <cell r="N256">
            <v>61.302380843932902</v>
          </cell>
          <cell r="O256">
            <v>61.302380843932902</v>
          </cell>
          <cell r="P256">
            <v>61.302380843932902</v>
          </cell>
          <cell r="Q256">
            <v>61.302380843932902</v>
          </cell>
          <cell r="R256">
            <v>61.302380843932902</v>
          </cell>
          <cell r="S256">
            <v>61.302380843932902</v>
          </cell>
          <cell r="T256">
            <v>61.302380843932902</v>
          </cell>
          <cell r="U256">
            <v>61.302380843932902</v>
          </cell>
        </row>
        <row r="257">
          <cell r="E257">
            <v>94.946420501287022</v>
          </cell>
          <cell r="F257">
            <v>89.347974992738244</v>
          </cell>
          <cell r="G257">
            <v>82.478321830864004</v>
          </cell>
          <cell r="H257">
            <v>70.628190210835214</v>
          </cell>
          <cell r="I257">
            <v>67.517278423806019</v>
          </cell>
          <cell r="J257">
            <v>61.172608891491997</v>
          </cell>
          <cell r="K257">
            <v>59.70965992953154</v>
          </cell>
          <cell r="L257">
            <v>59.70965992953154</v>
          </cell>
          <cell r="M257">
            <v>59.70965992953154</v>
          </cell>
          <cell r="N257">
            <v>59.70965992953154</v>
          </cell>
          <cell r="O257">
            <v>59.70965992953154</v>
          </cell>
          <cell r="P257">
            <v>59.70965992953154</v>
          </cell>
          <cell r="Q257">
            <v>59.70965992953154</v>
          </cell>
          <cell r="R257">
            <v>59.70965992953154</v>
          </cell>
          <cell r="S257">
            <v>59.70965992953154</v>
          </cell>
          <cell r="T257">
            <v>59.70965992953154</v>
          </cell>
          <cell r="U257">
            <v>59.70965992953154</v>
          </cell>
        </row>
        <row r="258">
          <cell r="E258">
            <v>95.335457403257394</v>
          </cell>
          <cell r="F258">
            <v>88.742201091365644</v>
          </cell>
          <cell r="G258">
            <v>86.330827240054106</v>
          </cell>
          <cell r="H258">
            <v>76.05003818179739</v>
          </cell>
          <cell r="I258">
            <v>70.502872902173181</v>
          </cell>
          <cell r="J258">
            <v>65.852175788593769</v>
          </cell>
          <cell r="K258">
            <v>65.293105827524826</v>
          </cell>
          <cell r="L258">
            <v>65.293105827524826</v>
          </cell>
          <cell r="M258">
            <v>65.823013696101683</v>
          </cell>
          <cell r="N258">
            <v>68.32396375427102</v>
          </cell>
          <cell r="O258">
            <v>68.428720631912327</v>
          </cell>
          <cell r="P258">
            <v>68.999940551915458</v>
          </cell>
          <cell r="Q258">
            <v>68.999940551915458</v>
          </cell>
          <cell r="R258">
            <v>68.999940551915458</v>
          </cell>
          <cell r="S258">
            <v>68.999940551915458</v>
          </cell>
          <cell r="T258">
            <v>69.764393308969886</v>
          </cell>
          <cell r="U258">
            <v>69.764393308969886</v>
          </cell>
        </row>
        <row r="259">
          <cell r="E259">
            <v>95.730741210066199</v>
          </cell>
          <cell r="F259">
            <v>91.736262155192691</v>
          </cell>
          <cell r="G259">
            <v>82.131062459890373</v>
          </cell>
          <cell r="H259">
            <v>80.906153552981905</v>
          </cell>
          <cell r="I259">
            <v>72.862816690046643</v>
          </cell>
          <cell r="J259">
            <v>68.507948686277615</v>
          </cell>
          <cell r="K259">
            <v>66.074370468870853</v>
          </cell>
          <cell r="L259">
            <v>66.074370468870853</v>
          </cell>
          <cell r="M259">
            <v>66.074370468870853</v>
          </cell>
          <cell r="N259">
            <v>66.074370468870853</v>
          </cell>
          <cell r="O259">
            <v>66.074370468870853</v>
          </cell>
          <cell r="P259">
            <v>66.738556015377753</v>
          </cell>
          <cell r="Q259">
            <v>66.930891646392396</v>
          </cell>
          <cell r="R259">
            <v>66.930891646392396</v>
          </cell>
          <cell r="S259">
            <v>66.930891646392396</v>
          </cell>
          <cell r="T259">
            <v>66.930891646392396</v>
          </cell>
          <cell r="U259">
            <v>66.930891646392396</v>
          </cell>
        </row>
        <row r="260">
          <cell r="E260">
            <v>95.812806044865965</v>
          </cell>
          <cell r="F260">
            <v>90.61946216211318</v>
          </cell>
          <cell r="G260">
            <v>83.756029829709448</v>
          </cell>
          <cell r="H260">
            <v>73.211041938217619</v>
          </cell>
          <cell r="I260">
            <v>73.211041938217619</v>
          </cell>
          <cell r="J260">
            <v>72.29154507267755</v>
          </cell>
          <cell r="K260">
            <v>70.800323126426008</v>
          </cell>
          <cell r="L260">
            <v>70.800323126426008</v>
          </cell>
          <cell r="M260">
            <v>71.076998761379443</v>
          </cell>
          <cell r="N260">
            <v>73.876760421798124</v>
          </cell>
          <cell r="O260">
            <v>75.675267621363432</v>
          </cell>
          <cell r="P260">
            <v>76.504880742982053</v>
          </cell>
          <cell r="Q260">
            <v>78.037080953223708</v>
          </cell>
          <cell r="R260">
            <v>81.044617240633386</v>
          </cell>
          <cell r="S260">
            <v>82.337824526075764</v>
          </cell>
          <cell r="T260">
            <v>83.710612642082879</v>
          </cell>
          <cell r="U260">
            <v>85.589078323081992</v>
          </cell>
        </row>
        <row r="261">
          <cell r="E261">
            <v>95.664235760818073</v>
          </cell>
          <cell r="F261">
            <v>93.908545906906767</v>
          </cell>
          <cell r="G261">
            <v>77.334799611466096</v>
          </cell>
          <cell r="H261">
            <v>72.982468574982775</v>
          </cell>
          <cell r="I261">
            <v>67.928670264923596</v>
          </cell>
          <cell r="J261">
            <v>64.625330752917961</v>
          </cell>
          <cell r="K261">
            <v>64.625330752917961</v>
          </cell>
          <cell r="L261">
            <v>64.9042436736067</v>
          </cell>
          <cell r="M261">
            <v>68.482105980741593</v>
          </cell>
          <cell r="N261">
            <v>69.559145821585574</v>
          </cell>
          <cell r="O261">
            <v>72.451330351821355</v>
          </cell>
          <cell r="P261">
            <v>72.969447342924965</v>
          </cell>
          <cell r="Q261">
            <v>73.063909104952756</v>
          </cell>
          <cell r="R261">
            <v>73.165698908147959</v>
          </cell>
          <cell r="S261">
            <v>73.165698908147959</v>
          </cell>
          <cell r="T261">
            <v>73.395638303072687</v>
          </cell>
          <cell r="U261">
            <v>73.944629086566238</v>
          </cell>
        </row>
        <row r="262">
          <cell r="E262">
            <v>95.267849393841999</v>
          </cell>
          <cell r="F262">
            <v>93.428192121044773</v>
          </cell>
          <cell r="G262">
            <v>73.159231152497171</v>
          </cell>
          <cell r="H262">
            <v>69.80229847997353</v>
          </cell>
          <cell r="I262">
            <v>67.413852237838626</v>
          </cell>
          <cell r="J262">
            <v>67.413852237838626</v>
          </cell>
          <cell r="K262">
            <v>66.683014212365265</v>
          </cell>
          <cell r="L262">
            <v>66.683014212365265</v>
          </cell>
          <cell r="M262">
            <v>67.641743828874951</v>
          </cell>
          <cell r="N262">
            <v>67.641743828874951</v>
          </cell>
          <cell r="O262">
            <v>67.855270340707506</v>
          </cell>
          <cell r="P262">
            <v>68.647428769059559</v>
          </cell>
          <cell r="Q262">
            <v>70.012933804356919</v>
          </cell>
          <cell r="R262">
            <v>70.833841682466925</v>
          </cell>
          <cell r="S262">
            <v>72.30912527691342</v>
          </cell>
          <cell r="T262">
            <v>72.626820448762516</v>
          </cell>
          <cell r="U262">
            <v>72.626820448762516</v>
          </cell>
        </row>
        <row r="263">
          <cell r="E263">
            <v>95.08039658512665</v>
          </cell>
          <cell r="F263">
            <v>91.834606599547456</v>
          </cell>
          <cell r="G263">
            <v>74.668868300056801</v>
          </cell>
          <cell r="H263">
            <v>65.218340596275453</v>
          </cell>
          <cell r="I263">
            <v>59.370718056191819</v>
          </cell>
          <cell r="J263">
            <v>57.065779619851895</v>
          </cell>
          <cell r="K263">
            <v>55.442010335280791</v>
          </cell>
          <cell r="L263">
            <v>55.442010335280791</v>
          </cell>
          <cell r="M263">
            <v>55.442010335280791</v>
          </cell>
          <cell r="N263">
            <v>55.442010335280791</v>
          </cell>
          <cell r="O263">
            <v>55.442010335280791</v>
          </cell>
          <cell r="P263">
            <v>55.442010335280791</v>
          </cell>
          <cell r="Q263">
            <v>55.442010335280791</v>
          </cell>
          <cell r="R263">
            <v>55.442010335280791</v>
          </cell>
          <cell r="S263">
            <v>55.442010335280791</v>
          </cell>
          <cell r="T263">
            <v>55.442010335280791</v>
          </cell>
          <cell r="U263">
            <v>55.442010335280791</v>
          </cell>
        </row>
        <row r="264">
          <cell r="E264">
            <v>95.549087917881778</v>
          </cell>
          <cell r="F264">
            <v>93.112434494087722</v>
          </cell>
          <cell r="G264">
            <v>77.497624789993495</v>
          </cell>
          <cell r="H264">
            <v>73.696510644520984</v>
          </cell>
          <cell r="I264">
            <v>68.403662156566355</v>
          </cell>
          <cell r="J264">
            <v>68.403662156566355</v>
          </cell>
          <cell r="K264">
            <v>70.261825108380833</v>
          </cell>
          <cell r="L264">
            <v>73.302631173779346</v>
          </cell>
          <cell r="M264">
            <v>75.804110352638432</v>
          </cell>
          <cell r="N264">
            <v>77.048568822654161</v>
          </cell>
          <cell r="O264">
            <v>77.048568822654161</v>
          </cell>
          <cell r="P264">
            <v>77.588518941035517</v>
          </cell>
          <cell r="Q264">
            <v>79.326507875068685</v>
          </cell>
          <cell r="R264">
            <v>81.532810272155501</v>
          </cell>
          <cell r="S264">
            <v>83.935193680502323</v>
          </cell>
          <cell r="T264">
            <v>86.281007365472192</v>
          </cell>
          <cell r="U264">
            <v>88.508934828172684</v>
          </cell>
        </row>
        <row r="265">
          <cell r="E265">
            <v>95.438345065311168</v>
          </cell>
          <cell r="F265">
            <v>89.613487909214328</v>
          </cell>
          <cell r="G265">
            <v>82.923945411327864</v>
          </cell>
          <cell r="H265">
            <v>73.193966873738091</v>
          </cell>
          <cell r="I265">
            <v>72.644880763247983</v>
          </cell>
          <cell r="J265">
            <v>71.885929188302796</v>
          </cell>
          <cell r="K265">
            <v>71.885929188302796</v>
          </cell>
          <cell r="L265">
            <v>72.208669802523147</v>
          </cell>
          <cell r="M265">
            <v>74.602630502657817</v>
          </cell>
          <cell r="N265">
            <v>77.75979436606265</v>
          </cell>
          <cell r="O265">
            <v>81.617195477075512</v>
          </cell>
          <cell r="P265">
            <v>83.167151923659858</v>
          </cell>
          <cell r="Q265">
            <v>85.240620266162082</v>
          </cell>
          <cell r="R265">
            <v>88.242181282405696</v>
          </cell>
          <cell r="S265">
            <v>89.776059404791141</v>
          </cell>
          <cell r="T265">
            <v>91.173319889829656</v>
          </cell>
          <cell r="U265">
            <v>92.667071704344053</v>
          </cell>
        </row>
        <row r="266">
          <cell r="E266">
            <v>95.148620378157815</v>
          </cell>
          <cell r="F266">
            <v>92.531610956519856</v>
          </cell>
          <cell r="G266">
            <v>75.759570143329427</v>
          </cell>
          <cell r="H266">
            <v>71.611472570999808</v>
          </cell>
          <cell r="I266">
            <v>65.552709473387381</v>
          </cell>
          <cell r="J266">
            <v>62.623949825980326</v>
          </cell>
          <cell r="K266">
            <v>62.623949825980326</v>
          </cell>
          <cell r="L266">
            <v>62.627775676355725</v>
          </cell>
          <cell r="M266">
            <v>64.235888303413972</v>
          </cell>
          <cell r="N266">
            <v>64.603549638197833</v>
          </cell>
          <cell r="O266">
            <v>63.451862211947329</v>
          </cell>
          <cell r="P266">
            <v>62.798401017628642</v>
          </cell>
          <cell r="Q266">
            <v>62.69415723160531</v>
          </cell>
          <cell r="R266">
            <v>62.69415723160531</v>
          </cell>
          <cell r="S266">
            <v>62.557066260280436</v>
          </cell>
          <cell r="T266">
            <v>62.365848825679031</v>
          </cell>
          <cell r="U266">
            <v>62.257245226277334</v>
          </cell>
        </row>
        <row r="267">
          <cell r="E267">
            <v>95.515656812484337</v>
          </cell>
          <cell r="F267">
            <v>88.989431337509984</v>
          </cell>
          <cell r="G267">
            <v>88.02800829747585</v>
          </cell>
          <cell r="H267">
            <v>88.02800829747585</v>
          </cell>
          <cell r="I267">
            <v>78.738017668742117</v>
          </cell>
          <cell r="J267">
            <v>67.277852986468048</v>
          </cell>
          <cell r="K267">
            <v>64.798455534105457</v>
          </cell>
          <cell r="L267">
            <v>64.798455534105457</v>
          </cell>
          <cell r="M267">
            <v>64.798455534105457</v>
          </cell>
          <cell r="N267">
            <v>66.782508483684282</v>
          </cell>
          <cell r="O267">
            <v>67.687783768385898</v>
          </cell>
          <cell r="P267">
            <v>67.687783768385898</v>
          </cell>
          <cell r="Q267">
            <v>67.687783768385898</v>
          </cell>
          <cell r="R267">
            <v>67.687783768385898</v>
          </cell>
          <cell r="S267">
            <v>67.985692065572778</v>
          </cell>
          <cell r="T267">
            <v>68.586370879418467</v>
          </cell>
          <cell r="U267">
            <v>71.202417365893041</v>
          </cell>
        </row>
        <row r="268">
          <cell r="E268">
            <v>95.194081253455906</v>
          </cell>
          <cell r="F268">
            <v>89.129142513632644</v>
          </cell>
          <cell r="G268">
            <v>82.111793468462594</v>
          </cell>
          <cell r="H268">
            <v>76.18093575982634</v>
          </cell>
          <cell r="I268">
            <v>71.668460638230869</v>
          </cell>
          <cell r="J268">
            <v>66.645350322336228</v>
          </cell>
          <cell r="K268">
            <v>66.645350322336228</v>
          </cell>
          <cell r="L268">
            <v>67.966112337605054</v>
          </cell>
          <cell r="M268">
            <v>70.290754724879065</v>
          </cell>
          <cell r="N268">
            <v>72.703010916478434</v>
          </cell>
          <cell r="O268">
            <v>76.634707982488877</v>
          </cell>
          <cell r="P268">
            <v>80.649700145274934</v>
          </cell>
          <cell r="Q268">
            <v>83.621727573115919</v>
          </cell>
          <cell r="R268">
            <v>86.246650433410764</v>
          </cell>
          <cell r="S268">
            <v>88.303996935163028</v>
          </cell>
          <cell r="T268">
            <v>90.035715043027466</v>
          </cell>
          <cell r="U268">
            <v>91.329815685768594</v>
          </cell>
        </row>
        <row r="269">
          <cell r="E269">
            <v>95.26955175951646</v>
          </cell>
          <cell r="F269">
            <v>87.446257428837114</v>
          </cell>
          <cell r="G269">
            <v>87.446257428837114</v>
          </cell>
          <cell r="H269">
            <v>87.446257428837114</v>
          </cell>
          <cell r="I269">
            <v>70.788092721123945</v>
          </cell>
          <cell r="J269">
            <v>66.53662419816051</v>
          </cell>
          <cell r="K269">
            <v>66.53662419816051</v>
          </cell>
          <cell r="L269">
            <v>66.53662419816051</v>
          </cell>
          <cell r="M269">
            <v>66.53662419816051</v>
          </cell>
          <cell r="N269">
            <v>68.347082157682323</v>
          </cell>
          <cell r="O269">
            <v>70.541126408475975</v>
          </cell>
          <cell r="P269">
            <v>71.916026165825031</v>
          </cell>
          <cell r="Q269">
            <v>74.652201521267074</v>
          </cell>
          <cell r="R269">
            <v>76.89966619607037</v>
          </cell>
          <cell r="S269">
            <v>77.511942906651569</v>
          </cell>
          <cell r="T269">
            <v>77.573267527121132</v>
          </cell>
          <cell r="U269">
            <v>79.079361064670351</v>
          </cell>
        </row>
        <row r="270">
          <cell r="E270">
            <v>95.672743050518577</v>
          </cell>
          <cell r="F270">
            <v>87.961660887925234</v>
          </cell>
          <cell r="G270">
            <v>87.961660887925234</v>
          </cell>
          <cell r="H270">
            <v>76.356389604646708</v>
          </cell>
          <cell r="I270">
            <v>73.555426770651266</v>
          </cell>
          <cell r="J270">
            <v>71.569166504071873</v>
          </cell>
          <cell r="K270">
            <v>71.887747285660922</v>
          </cell>
          <cell r="L270">
            <v>75.20373081527903</v>
          </cell>
          <cell r="M270">
            <v>79.063073718743908</v>
          </cell>
          <cell r="N270">
            <v>82.238141561591959</v>
          </cell>
          <cell r="O270">
            <v>84.151446242165022</v>
          </cell>
          <cell r="P270">
            <v>86.211836010213631</v>
          </cell>
          <cell r="Q270">
            <v>89.165385871552232</v>
          </cell>
          <cell r="R270">
            <v>91.82051330817967</v>
          </cell>
          <cell r="S270">
            <v>94.451189433313374</v>
          </cell>
          <cell r="T270">
            <v>97.212534998540576</v>
          </cell>
          <cell r="U270">
            <v>99.935572172341267</v>
          </cell>
        </row>
        <row r="271">
          <cell r="E271">
            <v>95.209299052422352</v>
          </cell>
          <cell r="F271">
            <v>89.32118664166056</v>
          </cell>
          <cell r="G271">
            <v>79.952762293520991</v>
          </cell>
          <cell r="H271">
            <v>69.395771736938045</v>
          </cell>
          <cell r="I271">
            <v>63.872462681808436</v>
          </cell>
          <cell r="J271">
            <v>63.872462681808436</v>
          </cell>
          <cell r="K271">
            <v>63.872462681808436</v>
          </cell>
          <cell r="L271">
            <v>67.297568114862244</v>
          </cell>
          <cell r="M271">
            <v>68.890480281204475</v>
          </cell>
          <cell r="N271">
            <v>72.763499586692518</v>
          </cell>
          <cell r="O271">
            <v>74.710394411199061</v>
          </cell>
          <cell r="P271">
            <v>74.710394411199061</v>
          </cell>
          <cell r="Q271">
            <v>73.975998438881774</v>
          </cell>
          <cell r="R271">
            <v>73.975998438881774</v>
          </cell>
          <cell r="S271">
            <v>75.040805617225416</v>
          </cell>
          <cell r="T271">
            <v>76.52921942992586</v>
          </cell>
          <cell r="U271">
            <v>77.653112228117678</v>
          </cell>
        </row>
        <row r="272">
          <cell r="E272">
            <v>95.590523871636151</v>
          </cell>
          <cell r="F272">
            <v>88.432652698230271</v>
          </cell>
          <cell r="G272">
            <v>88.432652698230271</v>
          </cell>
          <cell r="H272">
            <v>74.220593260447814</v>
          </cell>
          <cell r="I272">
            <v>67.257730904409414</v>
          </cell>
          <cell r="J272">
            <v>66.089903395150074</v>
          </cell>
          <cell r="K272">
            <v>62.979553640357906</v>
          </cell>
          <cell r="L272">
            <v>62.979553640357906</v>
          </cell>
          <cell r="M272">
            <v>63.659952847200493</v>
          </cell>
          <cell r="N272">
            <v>65.51545287785288</v>
          </cell>
          <cell r="O272">
            <v>65.907764003262884</v>
          </cell>
          <cell r="P272">
            <v>66.715515757327481</v>
          </cell>
          <cell r="Q272">
            <v>68.322979942565382</v>
          </cell>
          <cell r="R272">
            <v>70.881319389321149</v>
          </cell>
          <cell r="S272">
            <v>73.808376486815277</v>
          </cell>
          <cell r="T272">
            <v>77.069027527736978</v>
          </cell>
          <cell r="U272">
            <v>79.506224805385685</v>
          </cell>
        </row>
        <row r="273">
          <cell r="E273">
            <v>95.258802244974547</v>
          </cell>
          <cell r="F273">
            <v>89.223159872007656</v>
          </cell>
          <cell r="G273">
            <v>84.198117734006416</v>
          </cell>
          <cell r="H273">
            <v>72.182628815171284</v>
          </cell>
          <cell r="I273">
            <v>69.129945104555262</v>
          </cell>
          <cell r="J273">
            <v>64.369845811569306</v>
          </cell>
          <cell r="K273">
            <v>64.369845811569306</v>
          </cell>
          <cell r="L273">
            <v>64.369845811569306</v>
          </cell>
          <cell r="M273">
            <v>65.595490612008376</v>
          </cell>
          <cell r="N273">
            <v>67.86658229208291</v>
          </cell>
          <cell r="O273">
            <v>68.852184883363861</v>
          </cell>
          <cell r="P273">
            <v>70.631564411329521</v>
          </cell>
          <cell r="Q273">
            <v>73.63499069808941</v>
          </cell>
          <cell r="R273">
            <v>75.008765583776153</v>
          </cell>
          <cell r="S273">
            <v>75.008765583776153</v>
          </cell>
          <cell r="T273">
            <v>75.008765583776153</v>
          </cell>
          <cell r="U273">
            <v>75.008765583776153</v>
          </cell>
        </row>
        <row r="274">
          <cell r="E274">
            <v>95.704894739310888</v>
          </cell>
          <cell r="F274">
            <v>90.941985893917632</v>
          </cell>
          <cell r="G274">
            <v>82.503309934324307</v>
          </cell>
          <cell r="H274">
            <v>82.503309934324307</v>
          </cell>
          <cell r="I274">
            <v>68.343950862548184</v>
          </cell>
          <cell r="J274">
            <v>64.199513343702748</v>
          </cell>
          <cell r="K274">
            <v>61.3664632611775</v>
          </cell>
          <cell r="L274">
            <v>61.3664632611775</v>
          </cell>
          <cell r="M274">
            <v>61.3664632611775</v>
          </cell>
          <cell r="N274">
            <v>61.3664632611775</v>
          </cell>
          <cell r="O274">
            <v>61.3664632611775</v>
          </cell>
          <cell r="P274">
            <v>61.3664632611775</v>
          </cell>
          <cell r="Q274">
            <v>61.3664632611775</v>
          </cell>
          <cell r="R274">
            <v>61.3664632611775</v>
          </cell>
          <cell r="S274">
            <v>61.3664632611775</v>
          </cell>
          <cell r="T274">
            <v>61.3664632611775</v>
          </cell>
          <cell r="U274">
            <v>61.3664632611775</v>
          </cell>
        </row>
        <row r="275">
          <cell r="E275">
            <v>95.803288682201952</v>
          </cell>
          <cell r="F275">
            <v>90.969617221230365</v>
          </cell>
          <cell r="G275">
            <v>80.8150877392344</v>
          </cell>
          <cell r="H275">
            <v>79.020079904985366</v>
          </cell>
          <cell r="I275">
            <v>74.714240326003349</v>
          </cell>
          <cell r="J275">
            <v>66.761568275335449</v>
          </cell>
          <cell r="K275">
            <v>60.500126851127384</v>
          </cell>
          <cell r="L275">
            <v>60.500126851127384</v>
          </cell>
          <cell r="M275">
            <v>59.94421598762505</v>
          </cell>
          <cell r="N275">
            <v>59.94421598762505</v>
          </cell>
          <cell r="O275">
            <v>59.94421598762505</v>
          </cell>
          <cell r="P275">
            <v>58.637510082646131</v>
          </cell>
          <cell r="Q275">
            <v>57.86879578298575</v>
          </cell>
          <cell r="R275">
            <v>57.429052779402355</v>
          </cell>
          <cell r="S275">
            <v>57.177994125129729</v>
          </cell>
          <cell r="T275">
            <v>57.177994125129729</v>
          </cell>
          <cell r="U275">
            <v>57.177994125129729</v>
          </cell>
        </row>
        <row r="276">
          <cell r="E276">
            <v>95.379838850533929</v>
          </cell>
          <cell r="F276">
            <v>83.249298536778966</v>
          </cell>
          <cell r="G276">
            <v>83.249298536778966</v>
          </cell>
          <cell r="H276">
            <v>81.442012263211467</v>
          </cell>
          <cell r="I276">
            <v>73.997004315626427</v>
          </cell>
          <cell r="J276">
            <v>63.771512453474394</v>
          </cell>
          <cell r="K276">
            <v>55.431423040699713</v>
          </cell>
          <cell r="L276">
            <v>55.431423040699713</v>
          </cell>
          <cell r="M276">
            <v>55.431423040699713</v>
          </cell>
          <cell r="N276">
            <v>55.431423040699713</v>
          </cell>
          <cell r="O276">
            <v>55.431423040699713</v>
          </cell>
          <cell r="P276">
            <v>55.431423040699713</v>
          </cell>
          <cell r="Q276">
            <v>55.431423040699713</v>
          </cell>
          <cell r="R276">
            <v>55.431423040699713</v>
          </cell>
          <cell r="S276">
            <v>55.431423040699713</v>
          </cell>
          <cell r="T276">
            <v>55.431423040699713</v>
          </cell>
          <cell r="U276">
            <v>55.431423040699713</v>
          </cell>
        </row>
        <row r="277">
          <cell r="E277">
            <v>94.904612997732698</v>
          </cell>
          <cell r="F277">
            <v>88.570992738151205</v>
          </cell>
          <cell r="G277">
            <v>82.092185005470853</v>
          </cell>
          <cell r="H277">
            <v>78.410986626823146</v>
          </cell>
          <cell r="I277">
            <v>70.993715502000967</v>
          </cell>
          <cell r="J277">
            <v>66.543551538861706</v>
          </cell>
          <cell r="K277">
            <v>66.543551538861706</v>
          </cell>
          <cell r="L277">
            <v>66.543551538861706</v>
          </cell>
          <cell r="M277">
            <v>66.543551538861706</v>
          </cell>
          <cell r="N277">
            <v>65.886489132026469</v>
          </cell>
          <cell r="O277">
            <v>63.456204702516828</v>
          </cell>
          <cell r="P277">
            <v>61.870776434575326</v>
          </cell>
          <cell r="Q277">
            <v>60.906399874273397</v>
          </cell>
          <cell r="R277">
            <v>60.906399874273397</v>
          </cell>
          <cell r="S277">
            <v>60.571127207756845</v>
          </cell>
          <cell r="T277">
            <v>60.571127207756845</v>
          </cell>
          <cell r="U277">
            <v>60.571127207756845</v>
          </cell>
        </row>
        <row r="278">
          <cell r="E278">
            <v>95.68405476935186</v>
          </cell>
          <cell r="F278">
            <v>91.095114547209135</v>
          </cell>
          <cell r="G278">
            <v>81.505974603027809</v>
          </cell>
          <cell r="H278">
            <v>73.106212484040526</v>
          </cell>
          <cell r="I278">
            <v>65.534767353374022</v>
          </cell>
          <cell r="J278">
            <v>64.753937837434762</v>
          </cell>
          <cell r="K278">
            <v>64.722284773465049</v>
          </cell>
          <cell r="L278">
            <v>64.722284773465049</v>
          </cell>
          <cell r="M278">
            <v>65.981586692880867</v>
          </cell>
          <cell r="N278">
            <v>66.497987722026082</v>
          </cell>
          <cell r="O278">
            <v>66.482334395245459</v>
          </cell>
          <cell r="P278">
            <v>66.480706885816645</v>
          </cell>
          <cell r="Q278">
            <v>65.617820745016985</v>
          </cell>
          <cell r="R278">
            <v>65.079400174815106</v>
          </cell>
          <cell r="S278">
            <v>65.079400174815106</v>
          </cell>
          <cell r="T278">
            <v>64.79212083921837</v>
          </cell>
          <cell r="U278">
            <v>64.61334825732699</v>
          </cell>
        </row>
        <row r="279">
          <cell r="E279">
            <v>95.511536615325909</v>
          </cell>
          <cell r="F279">
            <v>89.020377155099837</v>
          </cell>
          <cell r="G279">
            <v>83.017490591354672</v>
          </cell>
          <cell r="H279">
            <v>73.193135706225533</v>
          </cell>
          <cell r="I279">
            <v>70.041963881432537</v>
          </cell>
          <cell r="J279">
            <v>62.675508774528311</v>
          </cell>
          <cell r="K279">
            <v>59.389245921439127</v>
          </cell>
          <cell r="L279">
            <v>59.389245921439127</v>
          </cell>
          <cell r="M279">
            <v>59.389245921439127</v>
          </cell>
          <cell r="N279">
            <v>59.389245921439127</v>
          </cell>
          <cell r="O279">
            <v>59.389245921439127</v>
          </cell>
          <cell r="P279">
            <v>59.389245921439127</v>
          </cell>
          <cell r="Q279">
            <v>59.389245921439127</v>
          </cell>
          <cell r="R279">
            <v>59.389245921439127</v>
          </cell>
          <cell r="S279">
            <v>59.389245921439127</v>
          </cell>
          <cell r="T279">
            <v>59.389245921439127</v>
          </cell>
          <cell r="U279">
            <v>59.389245921439127</v>
          </cell>
        </row>
        <row r="280">
          <cell r="E280">
            <v>95.352389464463002</v>
          </cell>
          <cell r="F280">
            <v>89.320864186607992</v>
          </cell>
          <cell r="G280">
            <v>78.281374189015068</v>
          </cell>
          <cell r="H280">
            <v>78.281374189015068</v>
          </cell>
          <cell r="I280">
            <v>72.04022985220783</v>
          </cell>
          <cell r="J280">
            <v>68.112435922673953</v>
          </cell>
          <cell r="K280">
            <v>66.35996624697502</v>
          </cell>
          <cell r="L280">
            <v>66.35996624697502</v>
          </cell>
          <cell r="M280">
            <v>66.35996624697502</v>
          </cell>
          <cell r="N280">
            <v>66.35996624697502</v>
          </cell>
          <cell r="O280">
            <v>68.792376524860728</v>
          </cell>
          <cell r="P280">
            <v>70.510442032044494</v>
          </cell>
          <cell r="Q280">
            <v>70.510442032044494</v>
          </cell>
          <cell r="R280">
            <v>70.510442032044494</v>
          </cell>
          <cell r="S280">
            <v>70.510442032044494</v>
          </cell>
          <cell r="T280">
            <v>72.356566309072974</v>
          </cell>
          <cell r="U280">
            <v>73.812965276696175</v>
          </cell>
        </row>
        <row r="281">
          <cell r="E281">
            <v>95.362147431794682</v>
          </cell>
          <cell r="F281">
            <v>87.468479543203443</v>
          </cell>
          <cell r="G281">
            <v>87.468479543203443</v>
          </cell>
          <cell r="H281">
            <v>76.025460513645555</v>
          </cell>
          <cell r="I281">
            <v>76.025460513645555</v>
          </cell>
          <cell r="J281">
            <v>66.905242435879572</v>
          </cell>
          <cell r="K281">
            <v>60.031357130117655</v>
          </cell>
          <cell r="L281">
            <v>60.031357130117655</v>
          </cell>
          <cell r="M281">
            <v>60.031357130117655</v>
          </cell>
          <cell r="N281">
            <v>60.031357130117655</v>
          </cell>
          <cell r="O281">
            <v>60.031357130117655</v>
          </cell>
          <cell r="P281">
            <v>60.031357130117655</v>
          </cell>
          <cell r="Q281">
            <v>60.031357130117655</v>
          </cell>
          <cell r="R281">
            <v>60.031357130117655</v>
          </cell>
          <cell r="S281">
            <v>60.031357130117655</v>
          </cell>
          <cell r="T281">
            <v>60.031357130117655</v>
          </cell>
          <cell r="U281">
            <v>60.031357130117655</v>
          </cell>
        </row>
        <row r="282">
          <cell r="E282">
            <v>95.212655182232311</v>
          </cell>
          <cell r="F282">
            <v>86.84346566602089</v>
          </cell>
          <cell r="G282">
            <v>86.84346566602089</v>
          </cell>
          <cell r="H282">
            <v>86.090952099200265</v>
          </cell>
          <cell r="I282">
            <v>73.007950085870078</v>
          </cell>
          <cell r="J282">
            <v>68.976884699126131</v>
          </cell>
          <cell r="K282">
            <v>66.910277219612567</v>
          </cell>
          <cell r="L282">
            <v>66.910277219612567</v>
          </cell>
          <cell r="M282">
            <v>67.398940417105109</v>
          </cell>
          <cell r="N282">
            <v>67.398940417105109</v>
          </cell>
          <cell r="O282">
            <v>67.398940417105109</v>
          </cell>
          <cell r="P282">
            <v>67.398940417105109</v>
          </cell>
          <cell r="Q282">
            <v>68.21741936274752</v>
          </cell>
          <cell r="R282">
            <v>69.393760156467636</v>
          </cell>
          <cell r="S282">
            <v>71.023994032269727</v>
          </cell>
          <cell r="T282">
            <v>72.574529119329156</v>
          </cell>
          <cell r="U282">
            <v>75.86633532555436</v>
          </cell>
        </row>
        <row r="283">
          <cell r="E283">
            <v>95.465539488244474</v>
          </cell>
          <cell r="F283">
            <v>89.109884070967567</v>
          </cell>
          <cell r="G283">
            <v>87.82457519787522</v>
          </cell>
          <cell r="H283">
            <v>76.554873550465118</v>
          </cell>
          <cell r="I283">
            <v>76.554873550465118</v>
          </cell>
          <cell r="J283">
            <v>75.633061894932226</v>
          </cell>
          <cell r="K283">
            <v>69.176249088011446</v>
          </cell>
          <cell r="L283">
            <v>69.176249088011446</v>
          </cell>
          <cell r="M283">
            <v>69.176249088011446</v>
          </cell>
          <cell r="N283">
            <v>70.179308347978477</v>
          </cell>
          <cell r="O283">
            <v>70.910502187018011</v>
          </cell>
          <cell r="P283">
            <v>71.352528365204563</v>
          </cell>
          <cell r="Q283">
            <v>72.010802595503947</v>
          </cell>
          <cell r="R283">
            <v>72.142800701661642</v>
          </cell>
          <cell r="S283">
            <v>72.142800701661642</v>
          </cell>
          <cell r="T283">
            <v>72.142800701661642</v>
          </cell>
          <cell r="U283">
            <v>71.976894239773102</v>
          </cell>
        </row>
        <row r="284">
          <cell r="E284">
            <v>95.617847278482827</v>
          </cell>
          <cell r="F284">
            <v>90.387740225988196</v>
          </cell>
          <cell r="G284">
            <v>85.305032952241206</v>
          </cell>
          <cell r="H284">
            <v>73.006811660135099</v>
          </cell>
          <cell r="I284">
            <v>64.542745099565792</v>
          </cell>
          <cell r="J284">
            <v>59.56678159106302</v>
          </cell>
          <cell r="K284">
            <v>59.56678159106302</v>
          </cell>
          <cell r="L284">
            <v>59.56678159106302</v>
          </cell>
          <cell r="M284">
            <v>59.56678159106302</v>
          </cell>
          <cell r="N284">
            <v>59.56678159106302</v>
          </cell>
          <cell r="O284">
            <v>59.56678159106302</v>
          </cell>
          <cell r="P284">
            <v>59.56678159106302</v>
          </cell>
          <cell r="Q284">
            <v>59.56678159106302</v>
          </cell>
          <cell r="R284">
            <v>59.178052516097715</v>
          </cell>
          <cell r="S284">
            <v>58.026564568556353</v>
          </cell>
          <cell r="T284">
            <v>58.026564568556353</v>
          </cell>
          <cell r="U284">
            <v>57.9312362339221</v>
          </cell>
        </row>
        <row r="285">
          <cell r="E285">
            <v>95.125119234566512</v>
          </cell>
          <cell r="F285">
            <v>86.216764897549069</v>
          </cell>
          <cell r="G285">
            <v>86.216764897549069</v>
          </cell>
          <cell r="H285">
            <v>72.35049914003848</v>
          </cell>
          <cell r="I285">
            <v>67.852862358269789</v>
          </cell>
          <cell r="J285">
            <v>67.852862358269789</v>
          </cell>
          <cell r="K285">
            <v>63.902565380328994</v>
          </cell>
          <cell r="L285">
            <v>63.902565380328994</v>
          </cell>
          <cell r="M285">
            <v>63.902565380328994</v>
          </cell>
          <cell r="N285">
            <v>65.213198021741903</v>
          </cell>
          <cell r="O285">
            <v>65.213198021741903</v>
          </cell>
          <cell r="P285">
            <v>65.680111475331017</v>
          </cell>
          <cell r="Q285">
            <v>66.868471173254534</v>
          </cell>
          <cell r="R285">
            <v>68.033420076885875</v>
          </cell>
          <cell r="S285">
            <v>69.096360395377118</v>
          </cell>
          <cell r="T285">
            <v>70.333648091991932</v>
          </cell>
          <cell r="U285">
            <v>71.600648990767255</v>
          </cell>
        </row>
        <row r="286">
          <cell r="E286">
            <v>95.218459140546898</v>
          </cell>
          <cell r="F286">
            <v>89.24998923548452</v>
          </cell>
          <cell r="G286">
            <v>79.551319118217634</v>
          </cell>
          <cell r="H286">
            <v>74.200538970077957</v>
          </cell>
          <cell r="I286">
            <v>63.570568981619118</v>
          </cell>
          <cell r="J286">
            <v>59.284881730531083</v>
          </cell>
          <cell r="K286">
            <v>56.184930942117802</v>
          </cell>
          <cell r="L286">
            <v>56.184930942117802</v>
          </cell>
          <cell r="M286">
            <v>56.184930942117802</v>
          </cell>
          <cell r="N286">
            <v>56.184930942117802</v>
          </cell>
          <cell r="O286">
            <v>56.184930942117802</v>
          </cell>
          <cell r="P286">
            <v>56.184930942117802</v>
          </cell>
          <cell r="Q286">
            <v>56.184930942117802</v>
          </cell>
          <cell r="R286">
            <v>56.184930942117802</v>
          </cell>
          <cell r="S286">
            <v>56.184930942117802</v>
          </cell>
          <cell r="T286">
            <v>56.184930942117802</v>
          </cell>
          <cell r="U286">
            <v>56.184930942117802</v>
          </cell>
        </row>
        <row r="287">
          <cell r="E287">
            <v>95.948722690643578</v>
          </cell>
          <cell r="F287">
            <v>92.0484640168673</v>
          </cell>
          <cell r="G287">
            <v>79.362298417895673</v>
          </cell>
          <cell r="H287">
            <v>75.802082041946946</v>
          </cell>
          <cell r="I287">
            <v>71.762107820653284</v>
          </cell>
          <cell r="J287">
            <v>71.762107820653284</v>
          </cell>
          <cell r="K287">
            <v>72.149280927644739</v>
          </cell>
          <cell r="L287">
            <v>73.928192264959378</v>
          </cell>
          <cell r="M287">
            <v>75.431651112247891</v>
          </cell>
          <cell r="N287">
            <v>76.152390061176249</v>
          </cell>
          <cell r="O287">
            <v>77.578050609652095</v>
          </cell>
          <cell r="P287">
            <v>77.578050609652095</v>
          </cell>
          <cell r="Q287">
            <v>78.349199536533646</v>
          </cell>
          <cell r="R287">
            <v>78.349199536533646</v>
          </cell>
          <cell r="S287">
            <v>78.349199536533646</v>
          </cell>
          <cell r="T287">
            <v>78.852498157418935</v>
          </cell>
          <cell r="U287">
            <v>79.164910362158011</v>
          </cell>
        </row>
        <row r="288">
          <cell r="E288">
            <v>95.477058897834951</v>
          </cell>
          <cell r="F288">
            <v>90.349094587150105</v>
          </cell>
          <cell r="G288">
            <v>81.941759948630647</v>
          </cell>
          <cell r="H288">
            <v>73.99017585467567</v>
          </cell>
          <cell r="I288">
            <v>70.66274082066127</v>
          </cell>
          <cell r="J288">
            <v>65.92927314158986</v>
          </cell>
          <cell r="K288">
            <v>65.92927314158986</v>
          </cell>
          <cell r="L288">
            <v>65.92927314158986</v>
          </cell>
          <cell r="M288">
            <v>68.444728013828666</v>
          </cell>
          <cell r="N288">
            <v>70.608989115310465</v>
          </cell>
          <cell r="O288">
            <v>73.40860744984451</v>
          </cell>
          <cell r="P288">
            <v>76.288603926811959</v>
          </cell>
          <cell r="Q288">
            <v>77.531445771110185</v>
          </cell>
          <cell r="R288">
            <v>79.908022333955586</v>
          </cell>
          <cell r="S288">
            <v>81.660702331116866</v>
          </cell>
          <cell r="T288">
            <v>83.609659361796133</v>
          </cell>
          <cell r="U288">
            <v>86.331580825133969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95.47224217881336</v>
          </cell>
          <cell r="F290">
            <v>92.467623413578622</v>
          </cell>
          <cell r="G290">
            <v>79.671625248603661</v>
          </cell>
          <cell r="H290">
            <v>72.541166939032848</v>
          </cell>
          <cell r="I290">
            <v>67.463430879790025</v>
          </cell>
          <cell r="J290">
            <v>66.511120668997293</v>
          </cell>
          <cell r="K290">
            <v>66.511120668997293</v>
          </cell>
          <cell r="L290">
            <v>67.542210303436264</v>
          </cell>
          <cell r="M290">
            <v>69.471010907289866</v>
          </cell>
          <cell r="N290">
            <v>70.983737931333522</v>
          </cell>
          <cell r="O290">
            <v>72.639377354437329</v>
          </cell>
          <cell r="P290">
            <v>75.435796095258638</v>
          </cell>
          <cell r="Q290">
            <v>78.541207009637787</v>
          </cell>
          <cell r="R290">
            <v>79.871651011452911</v>
          </cell>
          <cell r="S290">
            <v>80.958195699817011</v>
          </cell>
          <cell r="T290">
            <v>82.950977661038436</v>
          </cell>
          <cell r="U290">
            <v>85.334740487410301</v>
          </cell>
        </row>
        <row r="291">
          <cell r="E291">
            <v>94.993435621439701</v>
          </cell>
          <cell r="F291">
            <v>90.630927754434168</v>
          </cell>
          <cell r="G291">
            <v>73.209990691093182</v>
          </cell>
          <cell r="H291">
            <v>67.980819387087166</v>
          </cell>
          <cell r="I291">
            <v>61.117548067141236</v>
          </cell>
          <cell r="J291">
            <v>59.234895688816735</v>
          </cell>
          <cell r="K291">
            <v>59.234895688816735</v>
          </cell>
          <cell r="L291">
            <v>59.234895688816735</v>
          </cell>
          <cell r="M291">
            <v>59.234895688816735</v>
          </cell>
          <cell r="N291">
            <v>59.234895688816735</v>
          </cell>
          <cell r="O291">
            <v>59.234895688816735</v>
          </cell>
          <cell r="P291">
            <v>59.234895688816735</v>
          </cell>
          <cell r="Q291">
            <v>59.234895688816735</v>
          </cell>
          <cell r="R291">
            <v>59.234895688816735</v>
          </cell>
          <cell r="S291">
            <v>59.019274313222198</v>
          </cell>
          <cell r="T291">
            <v>58.888073160631293</v>
          </cell>
          <cell r="U291">
            <v>58.888073160631293</v>
          </cell>
        </row>
        <row r="292">
          <cell r="E292">
            <v>95.276106117109819</v>
          </cell>
          <cell r="F292">
            <v>87.72680285103138</v>
          </cell>
          <cell r="G292">
            <v>77.899399097281972</v>
          </cell>
          <cell r="H292">
            <v>77.899399097281972</v>
          </cell>
          <cell r="I292">
            <v>70.916028152773535</v>
          </cell>
          <cell r="J292">
            <v>66.871369012704719</v>
          </cell>
          <cell r="K292">
            <v>61.337607793260354</v>
          </cell>
          <cell r="L292">
            <v>61.337607793260354</v>
          </cell>
          <cell r="M292">
            <v>61.337607793260354</v>
          </cell>
          <cell r="N292">
            <v>61.337607793260354</v>
          </cell>
          <cell r="O292">
            <v>61.337607793260354</v>
          </cell>
          <cell r="P292">
            <v>61.337607793260354</v>
          </cell>
          <cell r="Q292">
            <v>60.744121175719627</v>
          </cell>
          <cell r="R292">
            <v>60.274492764501851</v>
          </cell>
          <cell r="S292">
            <v>59.941679044570705</v>
          </cell>
          <cell r="T292">
            <v>59.575251876931468</v>
          </cell>
          <cell r="U292">
            <v>59.44018577935713</v>
          </cell>
        </row>
        <row r="293">
          <cell r="E293">
            <v>95.411264763681316</v>
          </cell>
          <cell r="F293">
            <v>89.955527286091225</v>
          </cell>
          <cell r="G293">
            <v>81.318882177805861</v>
          </cell>
          <cell r="H293">
            <v>79.174841826479849</v>
          </cell>
          <cell r="I293">
            <v>70.544915170837427</v>
          </cell>
          <cell r="J293">
            <v>67.595779741296852</v>
          </cell>
          <cell r="K293">
            <v>67.595779741296852</v>
          </cell>
          <cell r="L293">
            <v>64.430187893791654</v>
          </cell>
          <cell r="M293">
            <v>64.430187893791654</v>
          </cell>
          <cell r="N293">
            <v>64.430187893791654</v>
          </cell>
          <cell r="O293">
            <v>64.430187893791654</v>
          </cell>
          <cell r="P293">
            <v>64.430187893791654</v>
          </cell>
          <cell r="Q293">
            <v>64.430187893791654</v>
          </cell>
          <cell r="R293">
            <v>64.819613724559858</v>
          </cell>
          <cell r="S293">
            <v>65.719947713690317</v>
          </cell>
          <cell r="T293">
            <v>66.254053780812825</v>
          </cell>
          <cell r="U293">
            <v>66.254053780812825</v>
          </cell>
        </row>
        <row r="294">
          <cell r="E294">
            <v>95.029128417017077</v>
          </cell>
          <cell r="F294">
            <v>87.896247239180482</v>
          </cell>
          <cell r="G294">
            <v>83.80543244382612</v>
          </cell>
          <cell r="H294">
            <v>77.877633509531051</v>
          </cell>
          <cell r="I294">
            <v>71.114450111283062</v>
          </cell>
          <cell r="J294">
            <v>70.958057842994592</v>
          </cell>
          <cell r="K294">
            <v>69.770360821100923</v>
          </cell>
          <cell r="L294">
            <v>69.770360821100923</v>
          </cell>
          <cell r="M294">
            <v>69.770360821100923</v>
          </cell>
          <cell r="N294">
            <v>70.122107155585212</v>
          </cell>
          <cell r="O294">
            <v>70.122107155585212</v>
          </cell>
          <cell r="P294">
            <v>70.122107155585212</v>
          </cell>
          <cell r="Q294">
            <v>70.2528254756796</v>
          </cell>
          <cell r="R294">
            <v>70.790597541495714</v>
          </cell>
          <cell r="S294">
            <v>72.417689296363832</v>
          </cell>
          <cell r="T294">
            <v>73.317313196695906</v>
          </cell>
          <cell r="U294">
            <v>74.150579968577816</v>
          </cell>
        </row>
        <row r="295">
          <cell r="E295">
            <v>95.141070922823729</v>
          </cell>
          <cell r="F295">
            <v>90.214663013319651</v>
          </cell>
          <cell r="G295">
            <v>80.154665832535244</v>
          </cell>
          <cell r="H295">
            <v>79.442646299118465</v>
          </cell>
          <cell r="I295">
            <v>69.913596972098063</v>
          </cell>
          <cell r="J295">
            <v>69.913596972098063</v>
          </cell>
          <cell r="K295">
            <v>68.861341667622938</v>
          </cell>
          <cell r="L295">
            <v>68.914100014806692</v>
          </cell>
          <cell r="M295">
            <v>71.23174019995416</v>
          </cell>
          <cell r="N295">
            <v>73.134010064943311</v>
          </cell>
          <cell r="O295">
            <v>74.997588795298284</v>
          </cell>
          <cell r="P295">
            <v>78.377853207478523</v>
          </cell>
          <cell r="Q295">
            <v>80.376521560612119</v>
          </cell>
          <cell r="R295">
            <v>83.561071516592762</v>
          </cell>
          <cell r="S295">
            <v>86.213007694366581</v>
          </cell>
          <cell r="T295">
            <v>89.340027183785793</v>
          </cell>
          <cell r="U295">
            <v>92.190694028327229</v>
          </cell>
        </row>
        <row r="296">
          <cell r="E296">
            <v>95.428565404138112</v>
          </cell>
          <cell r="F296">
            <v>90.782428314945477</v>
          </cell>
          <cell r="G296">
            <v>77.889701721278755</v>
          </cell>
          <cell r="H296">
            <v>72.688586607611839</v>
          </cell>
          <cell r="I296">
            <v>66.001962503784753</v>
          </cell>
          <cell r="J296">
            <v>61.44054642863847</v>
          </cell>
          <cell r="K296">
            <v>58.069201747443323</v>
          </cell>
          <cell r="L296">
            <v>58.069201747443323</v>
          </cell>
          <cell r="M296">
            <v>58.069201747443323</v>
          </cell>
          <cell r="N296">
            <v>58.069201747443323</v>
          </cell>
          <cell r="O296">
            <v>56.614894818533095</v>
          </cell>
          <cell r="P296">
            <v>56.242917688376359</v>
          </cell>
          <cell r="Q296">
            <v>55.676158403175677</v>
          </cell>
          <cell r="R296">
            <v>55.343042297412353</v>
          </cell>
          <cell r="S296">
            <v>55.159871660404363</v>
          </cell>
          <cell r="T296">
            <v>55.054486615185247</v>
          </cell>
          <cell r="U296">
            <v>54.984459342048169</v>
          </cell>
        </row>
        <row r="297">
          <cell r="E297">
            <v>95.61297098663654</v>
          </cell>
          <cell r="F297">
            <v>90.042239136198319</v>
          </cell>
          <cell r="G297">
            <v>84.30919527693122</v>
          </cell>
          <cell r="H297">
            <v>71.486296524299945</v>
          </cell>
          <cell r="I297">
            <v>65.766746368521098</v>
          </cell>
          <cell r="J297">
            <v>62.580759805476511</v>
          </cell>
          <cell r="K297">
            <v>62.507676390562587</v>
          </cell>
          <cell r="L297">
            <v>64.424213585994877</v>
          </cell>
          <cell r="M297">
            <v>64.424213585994877</v>
          </cell>
          <cell r="N297">
            <v>66.036764276093265</v>
          </cell>
          <cell r="O297">
            <v>68.811816630299489</v>
          </cell>
          <cell r="P297">
            <v>71.618025072321842</v>
          </cell>
          <cell r="Q297">
            <v>71.838339939833148</v>
          </cell>
          <cell r="R297">
            <v>71.62943347060822</v>
          </cell>
          <cell r="S297">
            <v>71.267950572832646</v>
          </cell>
          <cell r="T297">
            <v>71.267950572832646</v>
          </cell>
          <cell r="U297">
            <v>71.267950572832646</v>
          </cell>
        </row>
        <row r="298">
          <cell r="E298">
            <v>95.836218321259381</v>
          </cell>
          <cell r="F298">
            <v>87.314028777230931</v>
          </cell>
          <cell r="G298">
            <v>87.314028777230931</v>
          </cell>
          <cell r="H298">
            <v>87.314028777230931</v>
          </cell>
          <cell r="I298">
            <v>80.267076775808533</v>
          </cell>
          <cell r="J298">
            <v>64.080477781837587</v>
          </cell>
          <cell r="K298">
            <v>56.542829684414045</v>
          </cell>
          <cell r="L298">
            <v>55.722011677292116</v>
          </cell>
          <cell r="M298">
            <v>55.722011677292116</v>
          </cell>
          <cell r="N298">
            <v>55.722011677292116</v>
          </cell>
          <cell r="O298">
            <v>54.760057633949025</v>
          </cell>
          <cell r="P298">
            <v>53.727881861323475</v>
          </cell>
          <cell r="Q298">
            <v>53.189450993539886</v>
          </cell>
          <cell r="R298">
            <v>53.189450993539886</v>
          </cell>
          <cell r="S298">
            <v>53.189450993539886</v>
          </cell>
          <cell r="T298">
            <v>53.189450993539886</v>
          </cell>
          <cell r="U298">
            <v>53.189450993539886</v>
          </cell>
        </row>
        <row r="299">
          <cell r="E299">
            <v>95.391826857909251</v>
          </cell>
          <cell r="F299">
            <v>90.5334652047177</v>
          </cell>
          <cell r="G299">
            <v>81.93806125608603</v>
          </cell>
          <cell r="H299">
            <v>70.414343981750278</v>
          </cell>
          <cell r="I299">
            <v>67.659787363720071</v>
          </cell>
          <cell r="J299">
            <v>62.931356140114076</v>
          </cell>
          <cell r="K299">
            <v>62.706706434765934</v>
          </cell>
          <cell r="L299">
            <v>62.706706434765934</v>
          </cell>
          <cell r="M299">
            <v>64.158183005882776</v>
          </cell>
          <cell r="N299">
            <v>65.886540664144761</v>
          </cell>
          <cell r="O299">
            <v>67.469081220297895</v>
          </cell>
          <cell r="P299">
            <v>68.721375308055599</v>
          </cell>
          <cell r="Q299">
            <v>69.266117520556705</v>
          </cell>
          <cell r="R299">
            <v>70.548078923119149</v>
          </cell>
          <cell r="S299">
            <v>71.882336493272902</v>
          </cell>
          <cell r="T299">
            <v>72.523163884870428</v>
          </cell>
          <cell r="U299">
            <v>73.150645525264153</v>
          </cell>
        </row>
        <row r="300">
          <cell r="E300">
            <v>95.460067993209108</v>
          </cell>
          <cell r="F300">
            <v>90.104818304888227</v>
          </cell>
          <cell r="G300">
            <v>85.617637230820151</v>
          </cell>
          <cell r="H300">
            <v>77.530081802680684</v>
          </cell>
          <cell r="I300">
            <v>72.614189463852995</v>
          </cell>
          <cell r="J300">
            <v>65.258906968995106</v>
          </cell>
          <cell r="K300">
            <v>65.258906968995106</v>
          </cell>
          <cell r="L300">
            <v>66.63622135118267</v>
          </cell>
          <cell r="M300">
            <v>68.001209931657428</v>
          </cell>
          <cell r="N300">
            <v>68.797522957111724</v>
          </cell>
          <cell r="O300">
            <v>69.340557948353904</v>
          </cell>
          <cell r="P300">
            <v>69.691496904707591</v>
          </cell>
          <cell r="Q300">
            <v>71.275813738809404</v>
          </cell>
          <cell r="R300">
            <v>72.866363958312377</v>
          </cell>
          <cell r="S300">
            <v>73.590825891091868</v>
          </cell>
          <cell r="T300">
            <v>73.590825891091868</v>
          </cell>
          <cell r="U300">
            <v>73.779018711673743</v>
          </cell>
        </row>
        <row r="301">
          <cell r="E301">
            <v>95.101785593419592</v>
          </cell>
          <cell r="F301">
            <v>91.622682413066698</v>
          </cell>
          <cell r="G301">
            <v>82.585501825560257</v>
          </cell>
          <cell r="H301">
            <v>73.126500344799553</v>
          </cell>
          <cell r="I301">
            <v>70.499665089652922</v>
          </cell>
          <cell r="J301">
            <v>70.499665089652922</v>
          </cell>
          <cell r="K301">
            <v>70.52024903391316</v>
          </cell>
          <cell r="L301">
            <v>71.051949843940747</v>
          </cell>
          <cell r="M301">
            <v>71.051949843940747</v>
          </cell>
          <cell r="N301">
            <v>71.051949843940747</v>
          </cell>
          <cell r="O301">
            <v>71.051949843940747</v>
          </cell>
          <cell r="P301">
            <v>73.708565006486054</v>
          </cell>
          <cell r="Q301">
            <v>76.18950628591206</v>
          </cell>
          <cell r="R301">
            <v>78.072122161114748</v>
          </cell>
          <cell r="S301">
            <v>79.939360330841026</v>
          </cell>
          <cell r="T301">
            <v>82.216067989737383</v>
          </cell>
          <cell r="U301">
            <v>84.451900189419419</v>
          </cell>
        </row>
        <row r="302">
          <cell r="E302">
            <v>95.585564615518479</v>
          </cell>
          <cell r="F302">
            <v>92.563498614226404</v>
          </cell>
          <cell r="G302">
            <v>85.704318394240588</v>
          </cell>
          <cell r="H302">
            <v>73.669853970971488</v>
          </cell>
          <cell r="I302">
            <v>69.704091575115228</v>
          </cell>
          <cell r="J302">
            <v>69.704091575115228</v>
          </cell>
          <cell r="K302">
            <v>67.394141659026417</v>
          </cell>
          <cell r="L302">
            <v>67.394141659026417</v>
          </cell>
          <cell r="M302">
            <v>67.394141659026417</v>
          </cell>
          <cell r="N302">
            <v>67.394141659026417</v>
          </cell>
          <cell r="O302">
            <v>67.394141659026417</v>
          </cell>
          <cell r="P302">
            <v>67.917250019220148</v>
          </cell>
          <cell r="Q302">
            <v>69.089292708102363</v>
          </cell>
          <cell r="R302">
            <v>69.778814419018616</v>
          </cell>
          <cell r="S302">
            <v>71.536978832539873</v>
          </cell>
          <cell r="T302">
            <v>72.213198355545742</v>
          </cell>
          <cell r="U302">
            <v>72.213198355545742</v>
          </cell>
        </row>
        <row r="303">
          <cell r="E303">
            <v>95.542705315393093</v>
          </cell>
          <cell r="F303">
            <v>88.550035959170103</v>
          </cell>
          <cell r="G303">
            <v>88.550035959170103</v>
          </cell>
          <cell r="H303">
            <v>78.959683770794371</v>
          </cell>
          <cell r="I303">
            <v>61.249754776448043</v>
          </cell>
          <cell r="J303">
            <v>55.998928963432277</v>
          </cell>
          <cell r="K303">
            <v>54.655642942584251</v>
          </cell>
          <cell r="L303">
            <v>54.655642942584251</v>
          </cell>
          <cell r="M303">
            <v>54.655642942584251</v>
          </cell>
          <cell r="N303">
            <v>54.655642942584251</v>
          </cell>
          <cell r="O303">
            <v>54.655642942584251</v>
          </cell>
          <cell r="P303">
            <v>54.655642942584251</v>
          </cell>
          <cell r="Q303">
            <v>54.655642942584251</v>
          </cell>
          <cell r="R303">
            <v>54.655642942584251</v>
          </cell>
          <cell r="S303">
            <v>54.655642942584251</v>
          </cell>
          <cell r="T303">
            <v>54.655642942584251</v>
          </cell>
          <cell r="U303">
            <v>54.655642942584251</v>
          </cell>
        </row>
        <row r="304">
          <cell r="E304">
            <v>95.786055578336956</v>
          </cell>
          <cell r="F304">
            <v>90.860754738402974</v>
          </cell>
          <cell r="G304">
            <v>83.786090053780342</v>
          </cell>
          <cell r="H304">
            <v>81.361669042485175</v>
          </cell>
          <cell r="I304">
            <v>70.580181738281425</v>
          </cell>
          <cell r="J304">
            <v>64.942143306152786</v>
          </cell>
          <cell r="K304">
            <v>62.276051255040031</v>
          </cell>
          <cell r="L304">
            <v>62.276051255040031</v>
          </cell>
          <cell r="M304">
            <v>62.276051255040031</v>
          </cell>
          <cell r="N304">
            <v>62.276051255040031</v>
          </cell>
          <cell r="O304">
            <v>62.276051255040031</v>
          </cell>
          <cell r="P304">
            <v>62.276051255040031</v>
          </cell>
          <cell r="Q304">
            <v>61.413415680405919</v>
          </cell>
          <cell r="R304">
            <v>60.876956758476794</v>
          </cell>
          <cell r="S304">
            <v>60.547564022821362</v>
          </cell>
          <cell r="T304">
            <v>60.342209552488683</v>
          </cell>
          <cell r="U304">
            <v>60.218026103674596</v>
          </cell>
        </row>
        <row r="305">
          <cell r="E305">
            <v>95.342413266978213</v>
          </cell>
          <cell r="F305">
            <v>89.835975636274128</v>
          </cell>
          <cell r="G305">
            <v>89.835975636274128</v>
          </cell>
          <cell r="H305">
            <v>70.934848465507585</v>
          </cell>
          <cell r="I305">
            <v>68.009222411182293</v>
          </cell>
          <cell r="J305">
            <v>68.561298141504238</v>
          </cell>
          <cell r="K305">
            <v>68.968625816623828</v>
          </cell>
          <cell r="L305">
            <v>72.021648907437879</v>
          </cell>
          <cell r="M305">
            <v>73.594886989221052</v>
          </cell>
          <cell r="N305">
            <v>74.350307234918048</v>
          </cell>
          <cell r="O305">
            <v>74.350307234918048</v>
          </cell>
          <cell r="P305">
            <v>75.437955256816053</v>
          </cell>
          <cell r="Q305">
            <v>76.878568994349536</v>
          </cell>
          <cell r="R305">
            <v>78.948005529406601</v>
          </cell>
          <cell r="S305">
            <v>81.946245465416098</v>
          </cell>
          <cell r="T305">
            <v>84.937396260904691</v>
          </cell>
          <cell r="U305">
            <v>87.325917284083829</v>
          </cell>
        </row>
        <row r="306">
          <cell r="E306">
            <v>95.511969459324689</v>
          </cell>
          <cell r="F306">
            <v>91.76548414595365</v>
          </cell>
          <cell r="G306">
            <v>80.965474914263964</v>
          </cell>
          <cell r="H306">
            <v>73.804820846408361</v>
          </cell>
          <cell r="I306">
            <v>67.776129102826729</v>
          </cell>
          <cell r="J306">
            <v>63.418649198908227</v>
          </cell>
          <cell r="K306">
            <v>63.418649198908227</v>
          </cell>
          <cell r="L306">
            <v>63.418649198908227</v>
          </cell>
          <cell r="M306">
            <v>63.862820470290885</v>
          </cell>
          <cell r="N306">
            <v>63.862820470290885</v>
          </cell>
          <cell r="O306">
            <v>63.862820470290885</v>
          </cell>
          <cell r="P306">
            <v>62.658911996516402</v>
          </cell>
          <cell r="Q306">
            <v>62.927940703208442</v>
          </cell>
          <cell r="R306">
            <v>62.497326674546422</v>
          </cell>
          <cell r="S306">
            <v>62.537691618999382</v>
          </cell>
          <cell r="T306">
            <v>62.914671704852999</v>
          </cell>
          <cell r="U306">
            <v>62.914671704852999</v>
          </cell>
        </row>
        <row r="307">
          <cell r="E307">
            <v>95.515407482667925</v>
          </cell>
          <cell r="F307">
            <v>92.446491120211945</v>
          </cell>
          <cell r="G307">
            <v>77.163856109261673</v>
          </cell>
          <cell r="H307">
            <v>71.880654330457489</v>
          </cell>
          <cell r="I307">
            <v>67.549437321429252</v>
          </cell>
          <cell r="J307">
            <v>67.549437321429252</v>
          </cell>
          <cell r="K307">
            <v>70.525122535681589</v>
          </cell>
          <cell r="L307">
            <v>74.114345440551261</v>
          </cell>
          <cell r="M307">
            <v>77.868492545895279</v>
          </cell>
          <cell r="N307">
            <v>81.56803046442576</v>
          </cell>
          <cell r="O307">
            <v>84.27166787890225</v>
          </cell>
          <cell r="P307">
            <v>87.149349111953569</v>
          </cell>
          <cell r="Q307">
            <v>89.687842566949328</v>
          </cell>
          <cell r="R307">
            <v>92.357103652467558</v>
          </cell>
          <cell r="S307">
            <v>95.109196798493315</v>
          </cell>
          <cell r="T307">
            <v>97.060457560290246</v>
          </cell>
          <cell r="U307">
            <v>99.230877476077112</v>
          </cell>
        </row>
        <row r="308">
          <cell r="E308">
            <v>95.950995297199484</v>
          </cell>
          <cell r="F308">
            <v>92.208538437889416</v>
          </cell>
          <cell r="G308">
            <v>82.42647504445064</v>
          </cell>
          <cell r="H308">
            <v>78.858825525101281</v>
          </cell>
          <cell r="I308">
            <v>70.289843741507113</v>
          </cell>
          <cell r="J308">
            <v>67.357381007998953</v>
          </cell>
          <cell r="K308">
            <v>67.357381007998953</v>
          </cell>
          <cell r="L308">
            <v>67.357381007998953</v>
          </cell>
          <cell r="M308">
            <v>69.251709434573897</v>
          </cell>
          <cell r="N308">
            <v>72.150515731293183</v>
          </cell>
          <cell r="O308">
            <v>73.97576162205263</v>
          </cell>
          <cell r="P308">
            <v>73.97576162205263</v>
          </cell>
          <cell r="Q308">
            <v>73.97576162205263</v>
          </cell>
          <cell r="R308">
            <v>75.362834979143656</v>
          </cell>
          <cell r="S308">
            <v>76.889271472662813</v>
          </cell>
          <cell r="T308">
            <v>78.218598435837265</v>
          </cell>
          <cell r="U308">
            <v>80.437597022045296</v>
          </cell>
        </row>
        <row r="309">
          <cell r="E309">
            <v>95.887899399667702</v>
          </cell>
          <cell r="F309">
            <v>90.764154623620584</v>
          </cell>
          <cell r="G309">
            <v>88.006674887298658</v>
          </cell>
          <cell r="H309">
            <v>87.567516259929818</v>
          </cell>
          <cell r="I309">
            <v>75.947058327033545</v>
          </cell>
          <cell r="J309">
            <v>73.259728187317478</v>
          </cell>
          <cell r="K309">
            <v>73.259728187317478</v>
          </cell>
          <cell r="L309">
            <v>74.029116258849868</v>
          </cell>
          <cell r="M309">
            <v>75.030498289283599</v>
          </cell>
          <cell r="N309">
            <v>77.653574524370114</v>
          </cell>
          <cell r="O309">
            <v>80.792893625293402</v>
          </cell>
          <cell r="P309">
            <v>82.780963540976742</v>
          </cell>
          <cell r="Q309">
            <v>83.683031310824205</v>
          </cell>
          <cell r="R309">
            <v>84.643912976013766</v>
          </cell>
          <cell r="S309">
            <v>84.643912976013766</v>
          </cell>
          <cell r="T309">
            <v>84.643912976013766</v>
          </cell>
          <cell r="U309">
            <v>85.124365964652284</v>
          </cell>
        </row>
        <row r="310">
          <cell r="E310">
            <v>95.002706557919112</v>
          </cell>
          <cell r="F310">
            <v>90.653470736393658</v>
          </cell>
          <cell r="G310">
            <v>81.109548148447701</v>
          </cell>
          <cell r="H310">
            <v>71.266467722911216</v>
          </cell>
          <cell r="I310">
            <v>66.165107894691673</v>
          </cell>
          <cell r="J310">
            <v>66.165107894691673</v>
          </cell>
          <cell r="K310">
            <v>66.165107894691673</v>
          </cell>
          <cell r="L310">
            <v>67.181370009430879</v>
          </cell>
          <cell r="M310">
            <v>68.324505927719827</v>
          </cell>
          <cell r="N310">
            <v>70.146124927255869</v>
          </cell>
          <cell r="O310">
            <v>71.727961899534222</v>
          </cell>
          <cell r="P310">
            <v>73.089649800255259</v>
          </cell>
          <cell r="Q310">
            <v>74.169868251355311</v>
          </cell>
          <cell r="R310">
            <v>76.400993529817143</v>
          </cell>
          <cell r="S310">
            <v>79.440553632253611</v>
          </cell>
          <cell r="T310">
            <v>82.058052965282457</v>
          </cell>
          <cell r="U310">
            <v>84.164800292756055</v>
          </cell>
        </row>
        <row r="311">
          <cell r="E311">
            <v>95.255766215647469</v>
          </cell>
          <cell r="F311">
            <v>91.967306428510597</v>
          </cell>
          <cell r="G311">
            <v>74.667062764891455</v>
          </cell>
          <cell r="H311">
            <v>74.667062764891455</v>
          </cell>
          <cell r="I311">
            <v>71.976543971848372</v>
          </cell>
          <cell r="J311">
            <v>69.690760454878088</v>
          </cell>
          <cell r="K311">
            <v>69.351680246652933</v>
          </cell>
          <cell r="L311">
            <v>69.351680246652933</v>
          </cell>
          <cell r="M311">
            <v>70.355301216140603</v>
          </cell>
          <cell r="N311">
            <v>71.185786934522341</v>
          </cell>
          <cell r="O311">
            <v>72.667367441106421</v>
          </cell>
          <cell r="P311">
            <v>75.060644351924935</v>
          </cell>
          <cell r="Q311">
            <v>78.261597120662856</v>
          </cell>
          <cell r="R311">
            <v>80.191454628129591</v>
          </cell>
          <cell r="S311">
            <v>81.827120304365167</v>
          </cell>
          <cell r="T311">
            <v>82.53652118864035</v>
          </cell>
          <cell r="U311">
            <v>82.53652118864035</v>
          </cell>
        </row>
        <row r="312">
          <cell r="E312">
            <v>95.508715197227971</v>
          </cell>
          <cell r="F312">
            <v>93.113895398395215</v>
          </cell>
          <cell r="G312">
            <v>75.324270231040174</v>
          </cell>
          <cell r="H312">
            <v>70.093398666199775</v>
          </cell>
          <cell r="I312">
            <v>67.481514666258434</v>
          </cell>
          <cell r="J312">
            <v>64.443326861751117</v>
          </cell>
          <cell r="K312">
            <v>63.830242843774364</v>
          </cell>
          <cell r="L312">
            <v>64.437391751029821</v>
          </cell>
          <cell r="M312">
            <v>65.391133757511895</v>
          </cell>
          <cell r="N312">
            <v>69.205787436668572</v>
          </cell>
          <cell r="O312">
            <v>72.076704832040164</v>
          </cell>
          <cell r="P312">
            <v>73.048181326892262</v>
          </cell>
          <cell r="Q312">
            <v>73.721096924239916</v>
          </cell>
          <cell r="R312">
            <v>75.552011236387756</v>
          </cell>
          <cell r="S312">
            <v>78.200787976393869</v>
          </cell>
          <cell r="T312">
            <v>80.209532917469204</v>
          </cell>
          <cell r="U312">
            <v>82.117405464087597</v>
          </cell>
        </row>
        <row r="313">
          <cell r="E313">
            <v>95.075938526768141</v>
          </cell>
          <cell r="F313">
            <v>89.152650929360902</v>
          </cell>
          <cell r="G313">
            <v>84.911517319229205</v>
          </cell>
          <cell r="H313">
            <v>73.667775085398944</v>
          </cell>
          <cell r="I313">
            <v>70.694647060726979</v>
          </cell>
          <cell r="J313">
            <v>66.65583804713755</v>
          </cell>
          <cell r="K313">
            <v>66.65583804713755</v>
          </cell>
          <cell r="L313">
            <v>66.65583804713755</v>
          </cell>
          <cell r="M313">
            <v>66.65583804713755</v>
          </cell>
          <cell r="N313">
            <v>68.162301550895222</v>
          </cell>
          <cell r="O313">
            <v>68.520565942246492</v>
          </cell>
          <cell r="P313">
            <v>68.676865196864654</v>
          </cell>
          <cell r="Q313">
            <v>68.676865196864654</v>
          </cell>
          <cell r="R313">
            <v>68.443617262550063</v>
          </cell>
          <cell r="S313">
            <v>68.443617262550063</v>
          </cell>
          <cell r="T313">
            <v>70.044956052708343</v>
          </cell>
          <cell r="U313">
            <v>72.524189314964374</v>
          </cell>
        </row>
        <row r="314">
          <cell r="E314">
            <v>95.493451679854502</v>
          </cell>
          <cell r="F314">
            <v>93.068234549946311</v>
          </cell>
          <cell r="G314">
            <v>80.041253437066516</v>
          </cell>
          <cell r="H314">
            <v>72.630647902744983</v>
          </cell>
          <cell r="I314">
            <v>68.453733488211327</v>
          </cell>
          <cell r="J314">
            <v>68.453733488211327</v>
          </cell>
          <cell r="K314">
            <v>69.596827327221874</v>
          </cell>
          <cell r="L314">
            <v>71.655506274502088</v>
          </cell>
          <cell r="M314">
            <v>71.655506274502088</v>
          </cell>
          <cell r="N314">
            <v>71.655506274502088</v>
          </cell>
          <cell r="O314">
            <v>72.107715254444599</v>
          </cell>
          <cell r="P314">
            <v>73.705201197476512</v>
          </cell>
          <cell r="Q314">
            <v>75.480236393893975</v>
          </cell>
          <cell r="R314">
            <v>78.451413323706547</v>
          </cell>
          <cell r="S314">
            <v>79.571920882124417</v>
          </cell>
          <cell r="T314">
            <v>80.990546384904604</v>
          </cell>
          <cell r="U314">
            <v>81.837218000621164</v>
          </cell>
        </row>
        <row r="315">
          <cell r="E315">
            <v>95.721033661234998</v>
          </cell>
          <cell r="F315">
            <v>90.516396245737482</v>
          </cell>
          <cell r="G315">
            <v>80.730434865607748</v>
          </cell>
          <cell r="H315">
            <v>80.226497487840689</v>
          </cell>
          <cell r="I315">
            <v>67.681337744878888</v>
          </cell>
          <cell r="J315">
            <v>61.76586315997892</v>
          </cell>
          <cell r="K315">
            <v>60.507799702153676</v>
          </cell>
          <cell r="L315">
            <v>60.507799702153676</v>
          </cell>
          <cell r="M315">
            <v>60.507799702153676</v>
          </cell>
          <cell r="N315">
            <v>60.507799702153676</v>
          </cell>
          <cell r="O315">
            <v>60.507799702153676</v>
          </cell>
          <cell r="P315">
            <v>60.507799702153676</v>
          </cell>
          <cell r="Q315">
            <v>59.828343386437354</v>
          </cell>
          <cell r="R315">
            <v>59.453389550781317</v>
          </cell>
          <cell r="S315">
            <v>59.453389550781317</v>
          </cell>
          <cell r="T315">
            <v>59.453389550781317</v>
          </cell>
          <cell r="U315">
            <v>59.453389550781317</v>
          </cell>
        </row>
        <row r="316">
          <cell r="E316">
            <v>95.249483563463272</v>
          </cell>
          <cell r="F316">
            <v>93.603682127837629</v>
          </cell>
          <cell r="G316">
            <v>77.868593882839576</v>
          </cell>
          <cell r="H316">
            <v>75.071686132459291</v>
          </cell>
          <cell r="I316">
            <v>71.582157532444356</v>
          </cell>
          <cell r="J316">
            <v>71.582157532444356</v>
          </cell>
          <cell r="K316">
            <v>72.847534152391191</v>
          </cell>
          <cell r="L316">
            <v>75.16969354867949</v>
          </cell>
          <cell r="M316">
            <v>77.650383952220011</v>
          </cell>
          <cell r="N316">
            <v>82.89839225887458</v>
          </cell>
          <cell r="O316">
            <v>87.788035729126875</v>
          </cell>
          <cell r="P316">
            <v>89.519871071097867</v>
          </cell>
          <cell r="Q316">
            <v>91.001487021308435</v>
          </cell>
          <cell r="R316">
            <v>91.634451604132792</v>
          </cell>
          <cell r="S316">
            <v>92.304205129944449</v>
          </cell>
          <cell r="T316">
            <v>92.810861048177188</v>
          </cell>
          <cell r="U316">
            <v>93.547366315633653</v>
          </cell>
        </row>
        <row r="317">
          <cell r="E317">
            <v>95.498720472797132</v>
          </cell>
          <cell r="F317">
            <v>92.047415699441444</v>
          </cell>
          <cell r="G317">
            <v>80.265458494525618</v>
          </cell>
          <cell r="H317">
            <v>76.892135743007017</v>
          </cell>
          <cell r="I317">
            <v>68.427642626848112</v>
          </cell>
          <cell r="J317">
            <v>68.427642626848112</v>
          </cell>
          <cell r="K317">
            <v>68.427642626848112</v>
          </cell>
          <cell r="L317">
            <v>68.427642626848112</v>
          </cell>
          <cell r="M317">
            <v>68.427642626848112</v>
          </cell>
          <cell r="N317">
            <v>68.661988680278455</v>
          </cell>
          <cell r="O317">
            <v>70.485770545421857</v>
          </cell>
          <cell r="P317">
            <v>70.898863002084596</v>
          </cell>
          <cell r="Q317">
            <v>70.898863002084596</v>
          </cell>
          <cell r="R317">
            <v>71.656629678215822</v>
          </cell>
          <cell r="S317">
            <v>72.08037775773974</v>
          </cell>
          <cell r="T317">
            <v>72.08037775773974</v>
          </cell>
          <cell r="U317">
            <v>71.826538583533704</v>
          </cell>
        </row>
        <row r="318">
          <cell r="E318">
            <v>95.813075797984126</v>
          </cell>
          <cell r="F318">
            <v>89.732173801691118</v>
          </cell>
          <cell r="G318">
            <v>89.732173801691118</v>
          </cell>
          <cell r="H318">
            <v>76.552362798726065</v>
          </cell>
          <cell r="I318">
            <v>76.388499083116841</v>
          </cell>
          <cell r="J318">
            <v>69.578109326283965</v>
          </cell>
          <cell r="K318">
            <v>69.578109326283965</v>
          </cell>
          <cell r="L318">
            <v>69.578109326283965</v>
          </cell>
          <cell r="M318">
            <v>69.578109326283965</v>
          </cell>
          <cell r="N318">
            <v>69.578109326283965</v>
          </cell>
          <cell r="O318">
            <v>69.578109326283965</v>
          </cell>
          <cell r="P318">
            <v>69.578109326283965</v>
          </cell>
          <cell r="Q318">
            <v>68.543600101623397</v>
          </cell>
          <cell r="R318">
            <v>67.795045015239452</v>
          </cell>
          <cell r="S318">
            <v>67.273649608814978</v>
          </cell>
          <cell r="T318">
            <v>66.921584851298434</v>
          </cell>
          <cell r="U318">
            <v>66.663353900011018</v>
          </cell>
        </row>
        <row r="319">
          <cell r="E319">
            <v>95.581651690493473</v>
          </cell>
          <cell r="F319">
            <v>86.779564400364634</v>
          </cell>
          <cell r="G319">
            <v>86.779564400364634</v>
          </cell>
          <cell r="H319">
            <v>80.219320168273171</v>
          </cell>
          <cell r="I319">
            <v>69.845245253513966</v>
          </cell>
          <cell r="J319">
            <v>65.186453689911886</v>
          </cell>
          <cell r="K319">
            <v>63.296344770437649</v>
          </cell>
          <cell r="L319">
            <v>63.296344770437649</v>
          </cell>
          <cell r="M319">
            <v>63.296344770437649</v>
          </cell>
          <cell r="N319">
            <v>63.296344770437649</v>
          </cell>
          <cell r="O319">
            <v>63.822368279757548</v>
          </cell>
          <cell r="P319">
            <v>64.750653895503632</v>
          </cell>
          <cell r="Q319">
            <v>65.613525792450787</v>
          </cell>
          <cell r="R319">
            <v>66.884324504179929</v>
          </cell>
          <cell r="S319">
            <v>67.117380003563028</v>
          </cell>
          <cell r="T319">
            <v>67.117380003563028</v>
          </cell>
          <cell r="U319">
            <v>68.237175256081741</v>
          </cell>
        </row>
        <row r="320">
          <cell r="E320">
            <v>95.860354832779635</v>
          </cell>
          <cell r="F320">
            <v>86.079237695422478</v>
          </cell>
          <cell r="G320">
            <v>86.079237695422478</v>
          </cell>
          <cell r="H320">
            <v>86.079237695422478</v>
          </cell>
          <cell r="I320">
            <v>71.491356034972412</v>
          </cell>
          <cell r="J320">
            <v>66.98107776160488</v>
          </cell>
          <cell r="K320">
            <v>64.645661180309048</v>
          </cell>
          <cell r="L320">
            <v>64.645661180309048</v>
          </cell>
          <cell r="M320">
            <v>64.645661180309048</v>
          </cell>
          <cell r="N320">
            <v>67.747566178505451</v>
          </cell>
          <cell r="O320">
            <v>67.747566178505451</v>
          </cell>
          <cell r="P320">
            <v>67.747566178505451</v>
          </cell>
          <cell r="Q320">
            <v>67.747566178505451</v>
          </cell>
          <cell r="R320">
            <v>67.747566178505451</v>
          </cell>
          <cell r="S320">
            <v>67.205460672407483</v>
          </cell>
          <cell r="T320">
            <v>67.205460672407483</v>
          </cell>
          <cell r="U320">
            <v>66.998979625701352</v>
          </cell>
        </row>
        <row r="321">
          <cell r="E321">
            <v>95.440523135875722</v>
          </cell>
          <cell r="F321">
            <v>90.532004587791704</v>
          </cell>
          <cell r="G321">
            <v>81.13440213072343</v>
          </cell>
          <cell r="H321">
            <v>70.868488474336118</v>
          </cell>
          <cell r="I321">
            <v>68.481015882245671</v>
          </cell>
          <cell r="J321">
            <v>66.64843039346249</v>
          </cell>
          <cell r="K321">
            <v>66.64843039346249</v>
          </cell>
          <cell r="L321">
            <v>66.494630267493719</v>
          </cell>
          <cell r="M321">
            <v>68.033957477826903</v>
          </cell>
          <cell r="N321">
            <v>68.033957477826903</v>
          </cell>
          <cell r="O321">
            <v>68.033957477826903</v>
          </cell>
          <cell r="P321">
            <v>68.033957477826903</v>
          </cell>
          <cell r="Q321">
            <v>67.413622378248689</v>
          </cell>
          <cell r="R321">
            <v>67.413622378248689</v>
          </cell>
          <cell r="S321">
            <v>68.007195805922478</v>
          </cell>
          <cell r="T321">
            <v>67.983445366007757</v>
          </cell>
          <cell r="U321">
            <v>67.865457166625049</v>
          </cell>
        </row>
        <row r="322">
          <cell r="E322">
            <v>95.695398417084405</v>
          </cell>
          <cell r="F322">
            <v>89.850567601773875</v>
          </cell>
          <cell r="G322">
            <v>89.417996764407562</v>
          </cell>
          <cell r="H322">
            <v>75.823787612278011</v>
          </cell>
          <cell r="I322">
            <v>75.823787612278011</v>
          </cell>
          <cell r="J322">
            <v>71.608827153319325</v>
          </cell>
          <cell r="K322">
            <v>68.885439622344762</v>
          </cell>
          <cell r="L322">
            <v>68.544724661572729</v>
          </cell>
          <cell r="M322">
            <v>68.544724661572729</v>
          </cell>
          <cell r="N322">
            <v>68.544724661572729</v>
          </cell>
          <cell r="O322">
            <v>70.095955503062115</v>
          </cell>
          <cell r="P322">
            <v>71.002527803346183</v>
          </cell>
          <cell r="Q322">
            <v>71.463430070685774</v>
          </cell>
          <cell r="R322">
            <v>71.463430070685774</v>
          </cell>
          <cell r="S322">
            <v>71.463430070685774</v>
          </cell>
          <cell r="T322">
            <v>71.531926038858501</v>
          </cell>
          <cell r="U322">
            <v>71.852457185757004</v>
          </cell>
        </row>
        <row r="323">
          <cell r="E323">
            <v>95.440138089669006</v>
          </cell>
          <cell r="F323">
            <v>92.87777467443307</v>
          </cell>
          <cell r="G323">
            <v>75.826267588759663</v>
          </cell>
          <cell r="H323">
            <v>72.027229109657014</v>
          </cell>
          <cell r="I323">
            <v>67.081750593132369</v>
          </cell>
          <cell r="J323">
            <v>65.030916772441628</v>
          </cell>
          <cell r="K323">
            <v>65.030916772441628</v>
          </cell>
          <cell r="L323">
            <v>66.736134575492855</v>
          </cell>
          <cell r="M323">
            <v>66.806622942669179</v>
          </cell>
          <cell r="N323">
            <v>66.806622942669179</v>
          </cell>
          <cell r="O323">
            <v>68.077407851152927</v>
          </cell>
          <cell r="P323">
            <v>68.272918864477603</v>
          </cell>
          <cell r="Q323">
            <v>69.317688627278045</v>
          </cell>
          <cell r="R323">
            <v>71.207111977970769</v>
          </cell>
          <cell r="S323">
            <v>71.34624843708167</v>
          </cell>
          <cell r="T323">
            <v>72.034485328628136</v>
          </cell>
          <cell r="U323">
            <v>74.126264774378939</v>
          </cell>
        </row>
        <row r="324">
          <cell r="E324">
            <v>95.979389087181673</v>
          </cell>
          <cell r="F324">
            <v>91.755442243694574</v>
          </cell>
          <cell r="G324">
            <v>87.354503434499449</v>
          </cell>
          <cell r="H324">
            <v>73.010911643626628</v>
          </cell>
          <cell r="I324">
            <v>71.580795751413874</v>
          </cell>
          <cell r="J324">
            <v>66.164933564823897</v>
          </cell>
          <cell r="K324">
            <v>63.322516041799915</v>
          </cell>
          <cell r="L324">
            <v>63.322516041799915</v>
          </cell>
          <cell r="M324">
            <v>63.322516041799915</v>
          </cell>
          <cell r="N324">
            <v>64.681306827833509</v>
          </cell>
          <cell r="O324">
            <v>64.681306827833509</v>
          </cell>
          <cell r="P324">
            <v>64.822579465809028</v>
          </cell>
          <cell r="Q324">
            <v>64.931622152338917</v>
          </cell>
          <cell r="R324">
            <v>65.35224594676275</v>
          </cell>
          <cell r="S324">
            <v>65.35224594676275</v>
          </cell>
          <cell r="T324">
            <v>65.195121341702787</v>
          </cell>
          <cell r="U324">
            <v>65.357206311815872</v>
          </cell>
        </row>
        <row r="325">
          <cell r="E325">
            <v>95.202737960655639</v>
          </cell>
          <cell r="F325">
            <v>91.727451042535876</v>
          </cell>
          <cell r="G325">
            <v>80.527716339331334</v>
          </cell>
          <cell r="H325">
            <v>76.081502887663461</v>
          </cell>
          <cell r="I325">
            <v>73.09504559599138</v>
          </cell>
          <cell r="J325">
            <v>71.107612419503525</v>
          </cell>
          <cell r="K325">
            <v>71.107612419503525</v>
          </cell>
          <cell r="L325">
            <v>73.196485055331422</v>
          </cell>
          <cell r="M325">
            <v>75.229294403498386</v>
          </cell>
          <cell r="N325">
            <v>75.819515493769032</v>
          </cell>
          <cell r="O325">
            <v>76.868459048296927</v>
          </cell>
          <cell r="P325">
            <v>79.779752439918241</v>
          </cell>
          <cell r="Q325">
            <v>83.593684455985382</v>
          </cell>
          <cell r="R325">
            <v>86.889278944519504</v>
          </cell>
          <cell r="S325">
            <v>90.336880931551704</v>
          </cell>
          <cell r="T325">
            <v>93.790418504711425</v>
          </cell>
          <cell r="U325">
            <v>97.061435942634844</v>
          </cell>
        </row>
        <row r="326">
          <cell r="E326">
            <v>95.249991047370813</v>
          </cell>
          <cell r="F326">
            <v>89.318832657980693</v>
          </cell>
          <cell r="G326">
            <v>83.964128770673923</v>
          </cell>
          <cell r="H326">
            <v>74.105940440979225</v>
          </cell>
          <cell r="I326">
            <v>69.84755965864565</v>
          </cell>
          <cell r="J326">
            <v>67.68998258700546</v>
          </cell>
          <cell r="K326">
            <v>67.68998258700546</v>
          </cell>
          <cell r="L326">
            <v>67.68998258700546</v>
          </cell>
          <cell r="M326">
            <v>68.23031544583985</v>
          </cell>
          <cell r="N326">
            <v>68.23031544583985</v>
          </cell>
          <cell r="O326">
            <v>70.319755659299332</v>
          </cell>
          <cell r="P326">
            <v>72.984214686786814</v>
          </cell>
          <cell r="Q326">
            <v>75.040465829501997</v>
          </cell>
          <cell r="R326">
            <v>77.055338115413093</v>
          </cell>
          <cell r="S326">
            <v>78.186476826126423</v>
          </cell>
          <cell r="T326">
            <v>79.994038910092499</v>
          </cell>
          <cell r="U326">
            <v>80.488796808832987</v>
          </cell>
        </row>
        <row r="327">
          <cell r="E327">
            <v>95.459899809646956</v>
          </cell>
          <cell r="F327">
            <v>89.090205649718982</v>
          </cell>
          <cell r="G327">
            <v>82.372520188003207</v>
          </cell>
          <cell r="H327">
            <v>75.754585854213332</v>
          </cell>
          <cell r="I327">
            <v>71.709339827085131</v>
          </cell>
          <cell r="J327">
            <v>67.268579447533142</v>
          </cell>
          <cell r="K327">
            <v>67.217221612548684</v>
          </cell>
          <cell r="L327">
            <v>67.217221612548684</v>
          </cell>
          <cell r="M327">
            <v>68.277313822229644</v>
          </cell>
          <cell r="N327">
            <v>71.322801532419874</v>
          </cell>
          <cell r="O327">
            <v>73.315764838322423</v>
          </cell>
          <cell r="P327">
            <v>74.581131434674916</v>
          </cell>
          <cell r="Q327">
            <v>78.402848375413612</v>
          </cell>
          <cell r="R327">
            <v>82.512276719934007</v>
          </cell>
          <cell r="S327">
            <v>85.767342421707568</v>
          </cell>
          <cell r="T327">
            <v>89.189587827951058</v>
          </cell>
          <cell r="U327">
            <v>92.689610106617081</v>
          </cell>
        </row>
        <row r="328">
          <cell r="E328">
            <v>95.893090925389487</v>
          </cell>
          <cell r="F328">
            <v>91.066379857321024</v>
          </cell>
          <cell r="G328">
            <v>80.705081162730508</v>
          </cell>
          <cell r="H328">
            <v>80.705081162730508</v>
          </cell>
          <cell r="I328">
            <v>71.92613846921499</v>
          </cell>
          <cell r="J328">
            <v>70.190298655595541</v>
          </cell>
          <cell r="K328">
            <v>70.190298655595541</v>
          </cell>
          <cell r="L328">
            <v>70.190298655595541</v>
          </cell>
          <cell r="M328">
            <v>70.190298655595541</v>
          </cell>
          <cell r="N328">
            <v>70.190298655595541</v>
          </cell>
          <cell r="O328">
            <v>72.382879774064776</v>
          </cell>
          <cell r="P328">
            <v>74.538914253790708</v>
          </cell>
          <cell r="Q328">
            <v>75.188643107198047</v>
          </cell>
          <cell r="R328">
            <v>75.188643107198047</v>
          </cell>
          <cell r="S328">
            <v>75.004825152506186</v>
          </cell>
          <cell r="T328">
            <v>75.004825152506186</v>
          </cell>
          <cell r="U328">
            <v>75.004825152506186</v>
          </cell>
        </row>
        <row r="329">
          <cell r="E329">
            <v>95.357085368381632</v>
          </cell>
          <cell r="F329">
            <v>89.565836167079212</v>
          </cell>
          <cell r="G329">
            <v>80.439114379904794</v>
          </cell>
          <cell r="H329">
            <v>75.710762728104854</v>
          </cell>
          <cell r="I329">
            <v>69.80530167681394</v>
          </cell>
          <cell r="J329">
            <v>69.165615555069166</v>
          </cell>
          <cell r="K329">
            <v>69.165615555069166</v>
          </cell>
          <cell r="L329">
            <v>69.707938266037701</v>
          </cell>
          <cell r="M329">
            <v>73.190103124174811</v>
          </cell>
          <cell r="N329">
            <v>75.098904198547316</v>
          </cell>
          <cell r="O329">
            <v>76.748651089688821</v>
          </cell>
          <cell r="P329">
            <v>78.668163265826948</v>
          </cell>
          <cell r="Q329">
            <v>79.918447262115166</v>
          </cell>
          <cell r="R329">
            <v>79.918447262115166</v>
          </cell>
          <cell r="S329">
            <v>81.092748387520672</v>
          </cell>
          <cell r="T329">
            <v>82.961984443912641</v>
          </cell>
          <cell r="U329">
            <v>83.964085973542467</v>
          </cell>
        </row>
        <row r="330">
          <cell r="E330">
            <v>95.064398762901149</v>
          </cell>
          <cell r="F330">
            <v>91.851713288510766</v>
          </cell>
          <cell r="G330">
            <v>73.666875940225637</v>
          </cell>
          <cell r="H330">
            <v>73.666875940225637</v>
          </cell>
          <cell r="I330">
            <v>70.409763875726213</v>
          </cell>
          <cell r="J330">
            <v>64.20231337297453</v>
          </cell>
          <cell r="K330">
            <v>64.20231337297453</v>
          </cell>
          <cell r="L330">
            <v>64.459184906516782</v>
          </cell>
          <cell r="M330">
            <v>66.556870670153046</v>
          </cell>
          <cell r="N330">
            <v>69.754074872434202</v>
          </cell>
          <cell r="O330">
            <v>73.831097688279257</v>
          </cell>
          <cell r="P330">
            <v>74.969156496543874</v>
          </cell>
          <cell r="Q330">
            <v>78.622117163354204</v>
          </cell>
          <cell r="R330">
            <v>81.783555848756677</v>
          </cell>
          <cell r="S330">
            <v>83.55058461918874</v>
          </cell>
          <cell r="T330">
            <v>85.250094523296127</v>
          </cell>
          <cell r="U330">
            <v>86.674714724886272</v>
          </cell>
        </row>
        <row r="331">
          <cell r="E331">
            <v>95.165618557362421</v>
          </cell>
          <cell r="F331">
            <v>88.843797815559967</v>
          </cell>
          <cell r="G331">
            <v>86.901853121322659</v>
          </cell>
          <cell r="H331">
            <v>73.806305429043192</v>
          </cell>
          <cell r="I331">
            <v>70.89053252178978</v>
          </cell>
          <cell r="J331">
            <v>66.056771036035798</v>
          </cell>
          <cell r="K331">
            <v>66.056771036035798</v>
          </cell>
          <cell r="L331">
            <v>66.056771036035798</v>
          </cell>
          <cell r="M331">
            <v>66.056771036035798</v>
          </cell>
          <cell r="N331">
            <v>66.056771036035798</v>
          </cell>
          <cell r="O331">
            <v>66.178322119801962</v>
          </cell>
          <cell r="P331">
            <v>66.547069361465546</v>
          </cell>
          <cell r="Q331">
            <v>66.697308617949858</v>
          </cell>
          <cell r="R331">
            <v>67.378516687513354</v>
          </cell>
          <cell r="S331">
            <v>67.378516687513354</v>
          </cell>
          <cell r="T331">
            <v>67.378516687513354</v>
          </cell>
          <cell r="U331">
            <v>67.378516687513354</v>
          </cell>
        </row>
        <row r="332">
          <cell r="E332">
            <v>95.654583748025189</v>
          </cell>
          <cell r="F332">
            <v>92.517000550230335</v>
          </cell>
          <cell r="G332">
            <v>81.931749152646447</v>
          </cell>
          <cell r="H332">
            <v>71.715899915699879</v>
          </cell>
          <cell r="I332">
            <v>70.094054783978464</v>
          </cell>
          <cell r="J332">
            <v>70.094054783978464</v>
          </cell>
          <cell r="K332">
            <v>71.376317541017954</v>
          </cell>
          <cell r="L332">
            <v>73.889319064653321</v>
          </cell>
          <cell r="M332">
            <v>76.415663740343547</v>
          </cell>
          <cell r="N332">
            <v>78.190961044378867</v>
          </cell>
          <cell r="O332">
            <v>80.119140569040184</v>
          </cell>
          <cell r="P332">
            <v>84.431966969496159</v>
          </cell>
          <cell r="Q332">
            <v>87.057138158194533</v>
          </cell>
          <cell r="R332">
            <v>90.006398777686542</v>
          </cell>
          <cell r="S332">
            <v>92.005584005168743</v>
          </cell>
          <cell r="T332">
            <v>93.532176450942572</v>
          </cell>
          <cell r="U332">
            <v>94.534520497777109</v>
          </cell>
        </row>
        <row r="333">
          <cell r="E333">
            <v>95.369174786343635</v>
          </cell>
          <cell r="F333">
            <v>89.355876404069704</v>
          </cell>
          <cell r="G333">
            <v>86.532369149133459</v>
          </cell>
          <cell r="H333">
            <v>72.730849900671103</v>
          </cell>
          <cell r="I333">
            <v>66.879438157385991</v>
          </cell>
          <cell r="J333">
            <v>58.586316326592588</v>
          </cell>
          <cell r="K333">
            <v>57.658934489116845</v>
          </cell>
          <cell r="L333">
            <v>57.658934489116845</v>
          </cell>
          <cell r="M333">
            <v>57.658934489116845</v>
          </cell>
          <cell r="N333">
            <v>57.658934489116845</v>
          </cell>
          <cell r="O333">
            <v>57.658934489116845</v>
          </cell>
          <cell r="P333">
            <v>57.658934489116845</v>
          </cell>
          <cell r="Q333">
            <v>57.658934489116845</v>
          </cell>
          <cell r="R333">
            <v>57.658934489116845</v>
          </cell>
          <cell r="S333">
            <v>57.658934489116845</v>
          </cell>
          <cell r="T333">
            <v>57.658934489116845</v>
          </cell>
          <cell r="U333">
            <v>57.658934489116845</v>
          </cell>
        </row>
        <row r="334">
          <cell r="E334">
            <v>95.719113809769851</v>
          </cell>
          <cell r="F334">
            <v>90.065844002054234</v>
          </cell>
          <cell r="G334">
            <v>86.751107912103336</v>
          </cell>
          <cell r="H334">
            <v>72.232318043888256</v>
          </cell>
          <cell r="I334">
            <v>67.143875501590145</v>
          </cell>
          <cell r="J334">
            <v>63.045038176462739</v>
          </cell>
          <cell r="K334">
            <v>63.42375867428629</v>
          </cell>
          <cell r="L334">
            <v>66.52560446778061</v>
          </cell>
          <cell r="M334">
            <v>68.247603454241982</v>
          </cell>
          <cell r="N334">
            <v>68.247603454241982</v>
          </cell>
          <cell r="O334">
            <v>68.640068070777559</v>
          </cell>
          <cell r="P334">
            <v>70.490286398146679</v>
          </cell>
          <cell r="Q334">
            <v>73.5441667197193</v>
          </cell>
          <cell r="R334">
            <v>75.501234010203888</v>
          </cell>
          <cell r="S334">
            <v>77.757002696549975</v>
          </cell>
          <cell r="T334">
            <v>79.313287253657435</v>
          </cell>
          <cell r="U334">
            <v>80.18454251361446</v>
          </cell>
        </row>
        <row r="335">
          <cell r="E335">
            <v>95.042722505642729</v>
          </cell>
          <cell r="F335">
            <v>89.770882525282204</v>
          </cell>
          <cell r="G335">
            <v>80.23340434179255</v>
          </cell>
          <cell r="H335">
            <v>80.23340434179255</v>
          </cell>
          <cell r="I335">
            <v>77.290403768055356</v>
          </cell>
          <cell r="J335">
            <v>71.579083175127252</v>
          </cell>
          <cell r="K335">
            <v>70.457025555309642</v>
          </cell>
          <cell r="L335">
            <v>68.843587203565832</v>
          </cell>
          <cell r="M335">
            <v>68.843587203565832</v>
          </cell>
          <cell r="N335">
            <v>69.193267107647046</v>
          </cell>
          <cell r="O335">
            <v>70.328260038937955</v>
          </cell>
          <cell r="P335">
            <v>70.328260038937955</v>
          </cell>
          <cell r="Q335">
            <v>70.328260038937955</v>
          </cell>
          <cell r="R335">
            <v>70.851966890938911</v>
          </cell>
          <cell r="S335">
            <v>72.05655496433495</v>
          </cell>
          <cell r="T335">
            <v>74.498301733940195</v>
          </cell>
          <cell r="U335">
            <v>75.996955276237088</v>
          </cell>
        </row>
        <row r="336">
          <cell r="E336">
            <v>95.794176106759863</v>
          </cell>
          <cell r="F336">
            <v>90.310952322920244</v>
          </cell>
          <cell r="G336">
            <v>85.035380795260863</v>
          </cell>
          <cell r="H336">
            <v>77.436189534050897</v>
          </cell>
          <cell r="I336">
            <v>68.661237760714371</v>
          </cell>
          <cell r="J336">
            <v>65.703008950754551</v>
          </cell>
          <cell r="K336">
            <v>65.703008950754551</v>
          </cell>
          <cell r="L336">
            <v>65.919005768149574</v>
          </cell>
          <cell r="M336">
            <v>68.698680790000864</v>
          </cell>
          <cell r="N336">
            <v>71.212617241504645</v>
          </cell>
          <cell r="O336">
            <v>72.694952759312073</v>
          </cell>
          <cell r="P336">
            <v>74.237888023554305</v>
          </cell>
          <cell r="Q336">
            <v>76.601115631135528</v>
          </cell>
          <cell r="R336">
            <v>79.717400217259666</v>
          </cell>
          <cell r="S336">
            <v>81.90910081517994</v>
          </cell>
          <cell r="T336">
            <v>84.283034467871744</v>
          </cell>
          <cell r="U336">
            <v>86.594656011112747</v>
          </cell>
        </row>
        <row r="337">
          <cell r="E337">
            <v>94.990556772262053</v>
          </cell>
          <cell r="F337">
            <v>89.087842897957202</v>
          </cell>
          <cell r="G337">
            <v>80.720463965381128</v>
          </cell>
          <cell r="H337">
            <v>69.84192022391089</v>
          </cell>
          <cell r="I337">
            <v>64.517077095394129</v>
          </cell>
          <cell r="J337">
            <v>59.78699196693664</v>
          </cell>
          <cell r="K337">
            <v>59.78699196693664</v>
          </cell>
          <cell r="L337">
            <v>59.78699196693664</v>
          </cell>
          <cell r="M337">
            <v>59.78699196693664</v>
          </cell>
          <cell r="N337">
            <v>59.78699196693664</v>
          </cell>
          <cell r="O337">
            <v>59.78699196693664</v>
          </cell>
          <cell r="P337">
            <v>59.78699196693664</v>
          </cell>
          <cell r="Q337">
            <v>59.78699196693664</v>
          </cell>
          <cell r="R337">
            <v>59.78699196693664</v>
          </cell>
          <cell r="S337">
            <v>59.78699196693664</v>
          </cell>
          <cell r="T337">
            <v>59.78699196693664</v>
          </cell>
          <cell r="U337">
            <v>59.78699196693664</v>
          </cell>
        </row>
        <row r="338">
          <cell r="E338">
            <v>95.757656215277635</v>
          </cell>
          <cell r="F338">
            <v>91.256104682477911</v>
          </cell>
          <cell r="G338">
            <v>81.535031700364542</v>
          </cell>
          <cell r="H338">
            <v>78.487139220539419</v>
          </cell>
          <cell r="I338">
            <v>76.178909542655063</v>
          </cell>
          <cell r="J338">
            <v>71.435495428578534</v>
          </cell>
          <cell r="K338">
            <v>71.435495428578534</v>
          </cell>
          <cell r="L338">
            <v>71.435495428578534</v>
          </cell>
          <cell r="M338">
            <v>71.435495428578534</v>
          </cell>
          <cell r="N338">
            <v>71.435495428578534</v>
          </cell>
          <cell r="O338">
            <v>71.435495428578534</v>
          </cell>
          <cell r="P338">
            <v>71.435495428578534</v>
          </cell>
          <cell r="Q338">
            <v>72.014653113908096</v>
          </cell>
          <cell r="R338">
            <v>72.014653113908096</v>
          </cell>
          <cell r="S338">
            <v>72.027931690333759</v>
          </cell>
          <cell r="T338">
            <v>72.027931690333759</v>
          </cell>
          <cell r="U338">
            <v>72.135109976422001</v>
          </cell>
        </row>
        <row r="339">
          <cell r="E339">
            <v>95.800405251194675</v>
          </cell>
          <cell r="F339">
            <v>93.303081284724684</v>
          </cell>
          <cell r="G339">
            <v>77.628024434129301</v>
          </cell>
          <cell r="H339">
            <v>65.97829186530987</v>
          </cell>
          <cell r="I339">
            <v>61.741934645796178</v>
          </cell>
          <cell r="J339">
            <v>61.741934645796178</v>
          </cell>
          <cell r="K339">
            <v>61.741934645796178</v>
          </cell>
          <cell r="L339">
            <v>61.741934645796178</v>
          </cell>
          <cell r="M339">
            <v>61.741934645796178</v>
          </cell>
          <cell r="N339">
            <v>61.741934645796178</v>
          </cell>
          <cell r="O339">
            <v>61.741934645796178</v>
          </cell>
          <cell r="P339">
            <v>61.741934645796178</v>
          </cell>
          <cell r="Q339">
            <v>61.741934645796178</v>
          </cell>
          <cell r="R339">
            <v>61.741934645796178</v>
          </cell>
          <cell r="S339">
            <v>61.741934645796178</v>
          </cell>
          <cell r="T339">
            <v>61.741934645796178</v>
          </cell>
          <cell r="U339">
            <v>61.741934645796178</v>
          </cell>
        </row>
        <row r="340">
          <cell r="E340">
            <v>94.874113510102774</v>
          </cell>
          <cell r="F340">
            <v>88.04075292518786</v>
          </cell>
          <cell r="G340">
            <v>88.04075292518786</v>
          </cell>
          <cell r="H340">
            <v>77.641246703962125</v>
          </cell>
          <cell r="I340">
            <v>72.734946212425271</v>
          </cell>
          <cell r="J340">
            <v>68.180873999543763</v>
          </cell>
          <cell r="K340">
            <v>67.475429025732382</v>
          </cell>
          <cell r="L340">
            <v>67.475429025732382</v>
          </cell>
          <cell r="M340">
            <v>67.597066778029898</v>
          </cell>
          <cell r="N340">
            <v>65.980244958400078</v>
          </cell>
          <cell r="O340">
            <v>67.091116466327051</v>
          </cell>
          <cell r="P340">
            <v>65.13403220969758</v>
          </cell>
          <cell r="Q340">
            <v>63.780518766851429</v>
          </cell>
          <cell r="R340">
            <v>63.011825017422566</v>
          </cell>
          <cell r="S340">
            <v>62.534012227637668</v>
          </cell>
          <cell r="T340">
            <v>62.2510780768229</v>
          </cell>
          <cell r="U340">
            <v>62.2510780768229</v>
          </cell>
        </row>
        <row r="341">
          <cell r="E341">
            <v>95.39573327185235</v>
          </cell>
          <cell r="F341">
            <v>92.437214338827459</v>
          </cell>
          <cell r="G341">
            <v>77.023470149932223</v>
          </cell>
          <cell r="H341">
            <v>73.401404050000579</v>
          </cell>
          <cell r="I341">
            <v>68.312530896258224</v>
          </cell>
          <cell r="J341">
            <v>68.312530896258224</v>
          </cell>
          <cell r="K341">
            <v>67.952478762244681</v>
          </cell>
          <cell r="L341">
            <v>66.585955474993995</v>
          </cell>
          <cell r="M341">
            <v>67.042464001263369</v>
          </cell>
          <cell r="N341">
            <v>67.042464001263369</v>
          </cell>
          <cell r="O341">
            <v>67.042464001263369</v>
          </cell>
          <cell r="P341">
            <v>65.570934110578619</v>
          </cell>
          <cell r="Q341">
            <v>64.602168898894362</v>
          </cell>
          <cell r="R341">
            <v>63.972384207510522</v>
          </cell>
          <cell r="S341">
            <v>63.602996649243664</v>
          </cell>
          <cell r="T341">
            <v>63.602996649243664</v>
          </cell>
          <cell r="U341">
            <v>64.533071202375581</v>
          </cell>
        </row>
        <row r="342">
          <cell r="E342">
            <v>95.526358891663037</v>
          </cell>
          <cell r="F342">
            <v>92.473554926717057</v>
          </cell>
          <cell r="G342">
            <v>77.25089612708085</v>
          </cell>
          <cell r="H342">
            <v>76.014409491593128</v>
          </cell>
          <cell r="I342">
            <v>71.740292424567699</v>
          </cell>
          <cell r="J342">
            <v>71.506463421055528</v>
          </cell>
          <cell r="K342">
            <v>71.506463421055528</v>
          </cell>
          <cell r="L342">
            <v>71.506463421055528</v>
          </cell>
          <cell r="M342">
            <v>71.506463421055528</v>
          </cell>
          <cell r="N342">
            <v>71.506463421055528</v>
          </cell>
          <cell r="O342">
            <v>71.506463421055528</v>
          </cell>
          <cell r="P342">
            <v>71.506463421055528</v>
          </cell>
          <cell r="Q342">
            <v>70.903133850221792</v>
          </cell>
          <cell r="R342">
            <v>69.734153033389845</v>
          </cell>
          <cell r="S342">
            <v>68.890731527569187</v>
          </cell>
          <cell r="T342">
            <v>68.330820352844242</v>
          </cell>
          <cell r="U342">
            <v>68.001670963871007</v>
          </cell>
        </row>
        <row r="343">
          <cell r="E343">
            <v>95.313810432365997</v>
          </cell>
          <cell r="F343">
            <v>89.828416103452454</v>
          </cell>
          <cell r="G343">
            <v>87.745537922948557</v>
          </cell>
          <cell r="H343">
            <v>76.038152018463919</v>
          </cell>
          <cell r="I343">
            <v>69.518264989811016</v>
          </cell>
          <cell r="J343">
            <v>65.524845800771971</v>
          </cell>
          <cell r="K343">
            <v>65.524845800771971</v>
          </cell>
          <cell r="L343">
            <v>65.524845800771971</v>
          </cell>
          <cell r="M343">
            <v>65.524845800771971</v>
          </cell>
          <cell r="N343">
            <v>66.012091108318458</v>
          </cell>
          <cell r="O343">
            <v>68.558096987176853</v>
          </cell>
          <cell r="P343">
            <v>70.995951548725841</v>
          </cell>
          <cell r="Q343">
            <v>71.276489318609592</v>
          </cell>
          <cell r="R343">
            <v>71.341765826660179</v>
          </cell>
          <cell r="S343">
            <v>71.341765826660179</v>
          </cell>
          <cell r="T343">
            <v>71.341765826660179</v>
          </cell>
          <cell r="U343">
            <v>71.716320385792045</v>
          </cell>
        </row>
        <row r="344">
          <cell r="E344">
            <v>95.240051996274346</v>
          </cell>
          <cell r="F344">
            <v>92.726695752067243</v>
          </cell>
          <cell r="G344">
            <v>73.116367618505024</v>
          </cell>
          <cell r="H344">
            <v>73.116367618505024</v>
          </cell>
          <cell r="I344">
            <v>65.064912313638303</v>
          </cell>
          <cell r="J344">
            <v>63.139747893414523</v>
          </cell>
          <cell r="K344">
            <v>63.139747893414523</v>
          </cell>
          <cell r="L344">
            <v>64.088924591771772</v>
          </cell>
          <cell r="M344">
            <v>64.088924591771772</v>
          </cell>
          <cell r="N344">
            <v>65.146281766325245</v>
          </cell>
          <cell r="O344">
            <v>69.484351459976537</v>
          </cell>
          <cell r="P344">
            <v>70.186709810344453</v>
          </cell>
          <cell r="Q344">
            <v>70.186709810344453</v>
          </cell>
          <cell r="R344">
            <v>69.631412256623022</v>
          </cell>
          <cell r="S344">
            <v>69.33523419795219</v>
          </cell>
          <cell r="T344">
            <v>69.33523419795219</v>
          </cell>
          <cell r="U344">
            <v>69.137147984758428</v>
          </cell>
        </row>
        <row r="345">
          <cell r="E345">
            <v>95.3176802723072</v>
          </cell>
          <cell r="F345">
            <v>93.121526038842561</v>
          </cell>
          <cell r="G345">
            <v>75.785176197131179</v>
          </cell>
          <cell r="H345">
            <v>70.261102995700398</v>
          </cell>
          <cell r="I345">
            <v>66.784216289458698</v>
          </cell>
          <cell r="J345">
            <v>66.784216289458698</v>
          </cell>
          <cell r="K345">
            <v>66.982346299493585</v>
          </cell>
          <cell r="L345">
            <v>68.307187715723344</v>
          </cell>
          <cell r="M345">
            <v>70.801117741485669</v>
          </cell>
          <cell r="N345">
            <v>75.093575890796387</v>
          </cell>
          <cell r="O345">
            <v>80.596302825461152</v>
          </cell>
          <cell r="P345">
            <v>83.59947946076835</v>
          </cell>
          <cell r="Q345">
            <v>85.038006900957171</v>
          </cell>
          <cell r="R345">
            <v>87.248252792735485</v>
          </cell>
          <cell r="S345">
            <v>88.417766022269191</v>
          </cell>
          <cell r="T345">
            <v>89.724430980983556</v>
          </cell>
          <cell r="U345">
            <v>91.598988143703707</v>
          </cell>
        </row>
        <row r="346">
          <cell r="E346">
            <v>95.380564695436064</v>
          </cell>
          <cell r="F346">
            <v>89.857692792836716</v>
          </cell>
          <cell r="G346">
            <v>84.665338415683394</v>
          </cell>
          <cell r="H346">
            <v>74.916772190800813</v>
          </cell>
          <cell r="I346">
            <v>67.316564570526353</v>
          </cell>
          <cell r="J346">
            <v>62.024753977384421</v>
          </cell>
          <cell r="K346">
            <v>59.67800882898743</v>
          </cell>
          <cell r="L346">
            <v>59.67800882898743</v>
          </cell>
          <cell r="M346">
            <v>59.67800882898743</v>
          </cell>
          <cell r="N346">
            <v>59.67800882898743</v>
          </cell>
          <cell r="O346">
            <v>59.67800882898743</v>
          </cell>
          <cell r="P346">
            <v>59.67800882898743</v>
          </cell>
          <cell r="Q346">
            <v>59.013293255585957</v>
          </cell>
          <cell r="R346">
            <v>58.547734434205431</v>
          </cell>
          <cell r="S346">
            <v>58.283606330983616</v>
          </cell>
          <cell r="T346">
            <v>58.130869050822263</v>
          </cell>
          <cell r="U346">
            <v>58.033103044100585</v>
          </cell>
        </row>
        <row r="347">
          <cell r="E347">
            <v>95.594514651889753</v>
          </cell>
          <cell r="F347">
            <v>91.568383354020582</v>
          </cell>
          <cell r="G347">
            <v>82.460403205450163</v>
          </cell>
          <cell r="H347">
            <v>71.451297011006702</v>
          </cell>
          <cell r="I347">
            <v>65.802311057900127</v>
          </cell>
          <cell r="J347">
            <v>63.571324338843425</v>
          </cell>
          <cell r="K347">
            <v>63.571324338843425</v>
          </cell>
          <cell r="L347">
            <v>63.571324338843425</v>
          </cell>
          <cell r="M347">
            <v>64.924243883319306</v>
          </cell>
          <cell r="N347">
            <v>67.111305004271543</v>
          </cell>
          <cell r="O347">
            <v>71.064006317587257</v>
          </cell>
          <cell r="P347">
            <v>74.876574175510342</v>
          </cell>
          <cell r="Q347">
            <v>74.193600196309163</v>
          </cell>
          <cell r="R347">
            <v>73.512071507859233</v>
          </cell>
          <cell r="S347">
            <v>73.007011504530823</v>
          </cell>
          <cell r="T347">
            <v>72.688265727767401</v>
          </cell>
          <cell r="U347">
            <v>72.460225335938219</v>
          </cell>
        </row>
        <row r="348">
          <cell r="E348">
            <v>95.925441525611959</v>
          </cell>
          <cell r="F348">
            <v>91.987621456737855</v>
          </cell>
          <cell r="G348">
            <v>81.264541675294737</v>
          </cell>
          <cell r="H348">
            <v>80.065261480242683</v>
          </cell>
          <cell r="I348">
            <v>80.065261480242683</v>
          </cell>
          <cell r="J348">
            <v>76.827270094444202</v>
          </cell>
          <cell r="K348">
            <v>70.094467560857055</v>
          </cell>
          <cell r="L348">
            <v>70.094467560857055</v>
          </cell>
          <cell r="M348">
            <v>70.094467560857055</v>
          </cell>
          <cell r="N348">
            <v>70.437012022451725</v>
          </cell>
          <cell r="O348">
            <v>70.437012022451725</v>
          </cell>
          <cell r="P348">
            <v>70.437012022451725</v>
          </cell>
          <cell r="Q348">
            <v>70.437012022451725</v>
          </cell>
          <cell r="R348">
            <v>70.437012022451725</v>
          </cell>
          <cell r="S348">
            <v>70.437012022451725</v>
          </cell>
          <cell r="T348">
            <v>71.309808874797184</v>
          </cell>
          <cell r="U348">
            <v>71.390710312746734</v>
          </cell>
        </row>
        <row r="349">
          <cell r="E349">
            <v>95.077296691410993</v>
          </cell>
          <cell r="F349">
            <v>88.666377358478741</v>
          </cell>
          <cell r="G349">
            <v>80.599710708585846</v>
          </cell>
          <cell r="H349">
            <v>73.788686290582092</v>
          </cell>
          <cell r="I349">
            <v>65.056058906657256</v>
          </cell>
          <cell r="J349">
            <v>65.056058906657256</v>
          </cell>
          <cell r="K349">
            <v>66.612836291897779</v>
          </cell>
          <cell r="L349">
            <v>68.714486847558916</v>
          </cell>
          <cell r="M349">
            <v>69.878303923112995</v>
          </cell>
          <cell r="N349">
            <v>71.389937904851678</v>
          </cell>
          <cell r="O349">
            <v>73.214656080585272</v>
          </cell>
          <cell r="P349">
            <v>75.061775463597272</v>
          </cell>
          <cell r="Q349">
            <v>74.065352020979404</v>
          </cell>
          <cell r="R349">
            <v>73.79438041426981</v>
          </cell>
          <cell r="S349">
            <v>73.294776964357737</v>
          </cell>
          <cell r="T349">
            <v>72.931973093956969</v>
          </cell>
          <cell r="U349">
            <v>72.668522650688288</v>
          </cell>
        </row>
        <row r="350">
          <cell r="E350">
            <v>95.416346811175131</v>
          </cell>
          <cell r="F350">
            <v>93.301082314128038</v>
          </cell>
          <cell r="G350">
            <v>78.242208235477634</v>
          </cell>
          <cell r="H350">
            <v>70.602603824766092</v>
          </cell>
          <cell r="I350">
            <v>69.766052738349501</v>
          </cell>
          <cell r="J350">
            <v>66.39486151884546</v>
          </cell>
          <cell r="K350">
            <v>66.39486151884546</v>
          </cell>
          <cell r="L350">
            <v>66.39486151884546</v>
          </cell>
          <cell r="M350">
            <v>66.39486151884546</v>
          </cell>
          <cell r="N350">
            <v>66.39486151884546</v>
          </cell>
          <cell r="O350">
            <v>66.740404271755253</v>
          </cell>
          <cell r="P350">
            <v>68.269565128536541</v>
          </cell>
          <cell r="Q350">
            <v>70.661235508988867</v>
          </cell>
          <cell r="R350">
            <v>72.384090110126635</v>
          </cell>
          <cell r="S350">
            <v>74.081237455054691</v>
          </cell>
          <cell r="T350">
            <v>75.730298943822262</v>
          </cell>
          <cell r="U350">
            <v>78.042109826890226</v>
          </cell>
        </row>
        <row r="351">
          <cell r="E351">
            <v>95.660338620594899</v>
          </cell>
          <cell r="F351">
            <v>93.548873221118484</v>
          </cell>
          <cell r="G351">
            <v>78.382945139904592</v>
          </cell>
          <cell r="H351">
            <v>75.086777228014995</v>
          </cell>
          <cell r="I351">
            <v>69.985713137918211</v>
          </cell>
          <cell r="J351">
            <v>69.356352178676758</v>
          </cell>
          <cell r="K351">
            <v>69.356352178676758</v>
          </cell>
          <cell r="L351">
            <v>69.356352178676758</v>
          </cell>
          <cell r="M351">
            <v>70.105364210065162</v>
          </cell>
          <cell r="N351">
            <v>72.663835085868286</v>
          </cell>
          <cell r="O351">
            <v>74.021135387376546</v>
          </cell>
          <cell r="P351">
            <v>74.021135387376546</v>
          </cell>
          <cell r="Q351">
            <v>74.021135387376546</v>
          </cell>
          <cell r="R351">
            <v>74.021135387376546</v>
          </cell>
          <cell r="S351">
            <v>74.141669669861813</v>
          </cell>
          <cell r="T351">
            <v>74.269493227859854</v>
          </cell>
          <cell r="U351">
            <v>74.269493227859854</v>
          </cell>
        </row>
        <row r="352">
          <cell r="E352">
            <v>95.400988844896361</v>
          </cell>
          <cell r="F352">
            <v>93.033644426245118</v>
          </cell>
          <cell r="G352">
            <v>74.283388473379304</v>
          </cell>
          <cell r="H352">
            <v>70.871971307066957</v>
          </cell>
          <cell r="I352">
            <v>65.122646365507535</v>
          </cell>
          <cell r="J352">
            <v>63.870673900912152</v>
          </cell>
          <cell r="K352">
            <v>63.38619485531455</v>
          </cell>
          <cell r="L352">
            <v>63.38619485531455</v>
          </cell>
          <cell r="M352">
            <v>66.19048835764896</v>
          </cell>
          <cell r="N352">
            <v>71.18888833095491</v>
          </cell>
          <cell r="O352">
            <v>71.18888833095491</v>
          </cell>
          <cell r="P352">
            <v>71.791600266262066</v>
          </cell>
          <cell r="Q352">
            <v>72.949927553868363</v>
          </cell>
          <cell r="R352">
            <v>76.30443806661377</v>
          </cell>
          <cell r="S352">
            <v>79.120834466468764</v>
          </cell>
          <cell r="T352">
            <v>81.451514403911503</v>
          </cell>
          <cell r="U352">
            <v>84.431816311181578</v>
          </cell>
        </row>
        <row r="353">
          <cell r="E353">
            <v>95.770005252491586</v>
          </cell>
          <cell r="F353">
            <v>88.90040991312118</v>
          </cell>
          <cell r="G353">
            <v>88.90040991312118</v>
          </cell>
          <cell r="H353">
            <v>85.029496570735986</v>
          </cell>
          <cell r="I353">
            <v>80.03461754659736</v>
          </cell>
          <cell r="J353">
            <v>71.597951461266845</v>
          </cell>
          <cell r="K353">
            <v>69.686696435954701</v>
          </cell>
          <cell r="L353">
            <v>69.686696435954701</v>
          </cell>
          <cell r="M353">
            <v>70.346587289670524</v>
          </cell>
          <cell r="N353">
            <v>70.346587289670524</v>
          </cell>
          <cell r="O353">
            <v>70.346587289670524</v>
          </cell>
          <cell r="P353">
            <v>70.481726305906577</v>
          </cell>
          <cell r="Q353">
            <v>71.394976881242741</v>
          </cell>
          <cell r="R353">
            <v>72.919915364755084</v>
          </cell>
          <cell r="S353">
            <v>76.241452985598727</v>
          </cell>
          <cell r="T353">
            <v>78.595651361118044</v>
          </cell>
          <cell r="U353">
            <v>80.076168967588416</v>
          </cell>
        </row>
        <row r="354">
          <cell r="E354">
            <v>95.145796298661139</v>
          </cell>
          <cell r="F354">
            <v>89.653656060650761</v>
          </cell>
          <cell r="G354">
            <v>79.44260264339961</v>
          </cell>
          <cell r="H354">
            <v>71.845629887120793</v>
          </cell>
          <cell r="I354">
            <v>66.386407177892139</v>
          </cell>
          <cell r="J354">
            <v>65.20773251495622</v>
          </cell>
          <cell r="K354">
            <v>65.20773251495622</v>
          </cell>
          <cell r="L354">
            <v>66.765016096757876</v>
          </cell>
          <cell r="M354">
            <v>69.06027074550218</v>
          </cell>
          <cell r="N354">
            <v>69.678461147168463</v>
          </cell>
          <cell r="O354">
            <v>71.144395652487162</v>
          </cell>
          <cell r="P354">
            <v>74.151053716854648</v>
          </cell>
          <cell r="Q354">
            <v>76.940781654948935</v>
          </cell>
          <cell r="R354">
            <v>78.415236225624213</v>
          </cell>
          <cell r="S354">
            <v>79.350446031772705</v>
          </cell>
          <cell r="T354">
            <v>80.633168917710989</v>
          </cell>
          <cell r="U354">
            <v>81.426057330126241</v>
          </cell>
        </row>
        <row r="355">
          <cell r="E355">
            <v>95.353461986568661</v>
          </cell>
          <cell r="F355">
            <v>89.208003801334428</v>
          </cell>
          <cell r="G355">
            <v>82.887329697986459</v>
          </cell>
          <cell r="H355">
            <v>69.329498293243645</v>
          </cell>
          <cell r="I355">
            <v>69.329498293243645</v>
          </cell>
          <cell r="J355">
            <v>67.229234007513867</v>
          </cell>
          <cell r="K355">
            <v>67.229234007513867</v>
          </cell>
          <cell r="L355">
            <v>67.229234007513867</v>
          </cell>
          <cell r="M355">
            <v>67.327184478371777</v>
          </cell>
          <cell r="N355">
            <v>68.288277351817868</v>
          </cell>
          <cell r="O355">
            <v>68.288277351817868</v>
          </cell>
          <cell r="P355">
            <v>68.748839375733056</v>
          </cell>
          <cell r="Q355">
            <v>69.553252336836039</v>
          </cell>
          <cell r="R355">
            <v>71.609298714010123</v>
          </cell>
          <cell r="S355">
            <v>74.951302637122083</v>
          </cell>
          <cell r="T355">
            <v>79.82003894204783</v>
          </cell>
          <cell r="U355">
            <v>83.283817289211157</v>
          </cell>
        </row>
        <row r="356">
          <cell r="E356">
            <v>95.370861440824626</v>
          </cell>
          <cell r="F356">
            <v>91.626383685049177</v>
          </cell>
          <cell r="G356">
            <v>75.773766134090991</v>
          </cell>
          <cell r="H356">
            <v>75.773766134090991</v>
          </cell>
          <cell r="I356">
            <v>74.828193075018106</v>
          </cell>
          <cell r="J356">
            <v>65.974378195759598</v>
          </cell>
          <cell r="K356">
            <v>64.399301731487199</v>
          </cell>
          <cell r="L356">
            <v>64.399301731487199</v>
          </cell>
          <cell r="M356">
            <v>67.981024293871201</v>
          </cell>
          <cell r="N356">
            <v>69.988488718172661</v>
          </cell>
          <cell r="O356">
            <v>72.382150399041933</v>
          </cell>
          <cell r="P356">
            <v>72.382150399041933</v>
          </cell>
          <cell r="Q356">
            <v>71.768847239838237</v>
          </cell>
          <cell r="R356">
            <v>71.304763285038149</v>
          </cell>
          <cell r="S356">
            <v>71.304763285038149</v>
          </cell>
          <cell r="T356">
            <v>72.352812845555562</v>
          </cell>
          <cell r="U356">
            <v>73.72159787440043</v>
          </cell>
        </row>
        <row r="357">
          <cell r="E357">
            <v>95.639905216702189</v>
          </cell>
          <cell r="F357">
            <v>90.918295915396897</v>
          </cell>
          <cell r="G357">
            <v>86.213804273584898</v>
          </cell>
          <cell r="H357">
            <v>73.812679307631754</v>
          </cell>
          <cell r="I357">
            <v>71.925984283706498</v>
          </cell>
          <cell r="J357">
            <v>68.537696518824333</v>
          </cell>
          <cell r="K357">
            <v>68.537696518824333</v>
          </cell>
          <cell r="L357">
            <v>70.342136782352753</v>
          </cell>
          <cell r="M357">
            <v>71.568357523787455</v>
          </cell>
          <cell r="N357">
            <v>73.265243135546839</v>
          </cell>
          <cell r="O357">
            <v>74.807501403351068</v>
          </cell>
          <cell r="P357">
            <v>74.472914584735506</v>
          </cell>
          <cell r="Q357">
            <v>74.472914584735506</v>
          </cell>
          <cell r="R357">
            <v>74.472914584735506</v>
          </cell>
          <cell r="S357">
            <v>74.692348296532145</v>
          </cell>
          <cell r="T357">
            <v>75.092505470652313</v>
          </cell>
          <cell r="U357">
            <v>74.80337873134259</v>
          </cell>
        </row>
        <row r="358">
          <cell r="E358">
            <v>95.819543132662346</v>
          </cell>
          <cell r="F358">
            <v>91.579343483723051</v>
          </cell>
          <cell r="G358">
            <v>81.581416780328553</v>
          </cell>
          <cell r="H358">
            <v>80.516187291489615</v>
          </cell>
          <cell r="I358">
            <v>71.273763171849637</v>
          </cell>
          <cell r="J358">
            <v>71.088514110939343</v>
          </cell>
          <cell r="K358">
            <v>64.748828326255421</v>
          </cell>
          <cell r="L358">
            <v>63.098154757293059</v>
          </cell>
          <cell r="M358">
            <v>63.098154757293059</v>
          </cell>
          <cell r="N358">
            <v>63.098154757293059</v>
          </cell>
          <cell r="O358">
            <v>63.098154757293059</v>
          </cell>
          <cell r="P358">
            <v>63.802450548610814</v>
          </cell>
          <cell r="Q358">
            <v>63.802450548610814</v>
          </cell>
          <cell r="R358">
            <v>63.886827844223781</v>
          </cell>
          <cell r="S358">
            <v>63.886827844223781</v>
          </cell>
          <cell r="T358">
            <v>63.644113783724464</v>
          </cell>
          <cell r="U358">
            <v>63.477109006224637</v>
          </cell>
        </row>
        <row r="359">
          <cell r="E359">
            <v>95.062032558646564</v>
          </cell>
          <cell r="F359">
            <v>87.231511221977811</v>
          </cell>
          <cell r="G359">
            <v>87.231511221977811</v>
          </cell>
          <cell r="H359">
            <v>87.231511221977811</v>
          </cell>
          <cell r="I359">
            <v>72.364804155030569</v>
          </cell>
          <cell r="J359">
            <v>66.578006008437484</v>
          </cell>
          <cell r="K359">
            <v>64.697935538513903</v>
          </cell>
          <cell r="L359">
            <v>64.697935538513903</v>
          </cell>
          <cell r="M359">
            <v>66.05167174547563</v>
          </cell>
          <cell r="N359">
            <v>68.466804525227303</v>
          </cell>
          <cell r="O359">
            <v>69.725669712986232</v>
          </cell>
          <cell r="P359">
            <v>70.840913501099436</v>
          </cell>
          <cell r="Q359">
            <v>70.847035888387794</v>
          </cell>
          <cell r="R359">
            <v>71.855380025856675</v>
          </cell>
          <cell r="S359">
            <v>73.123964963974601</v>
          </cell>
          <cell r="T359">
            <v>76.127540405048933</v>
          </cell>
          <cell r="U359">
            <v>79.204010929319296</v>
          </cell>
        </row>
        <row r="360">
          <cell r="E360">
            <v>95.241397875689245</v>
          </cell>
          <cell r="F360">
            <v>91.814526938886019</v>
          </cell>
          <cell r="G360">
            <v>79.577433398398981</v>
          </cell>
          <cell r="H360">
            <v>72.324354858647098</v>
          </cell>
          <cell r="I360">
            <v>67.610741133056166</v>
          </cell>
          <cell r="J360">
            <v>67.610741133056166</v>
          </cell>
          <cell r="K360">
            <v>70.262311344790291</v>
          </cell>
          <cell r="L360">
            <v>72.99031317664361</v>
          </cell>
          <cell r="M360">
            <v>75.617760301411082</v>
          </cell>
          <cell r="N360">
            <v>77.767121291756965</v>
          </cell>
          <cell r="O360">
            <v>78.836248185877011</v>
          </cell>
          <cell r="P360">
            <v>80.756357336819917</v>
          </cell>
          <cell r="Q360">
            <v>83.514510526223404</v>
          </cell>
          <cell r="R360">
            <v>85.372009022782521</v>
          </cell>
          <cell r="S360">
            <v>87.079388906241093</v>
          </cell>
          <cell r="T360">
            <v>88.011896179058056</v>
          </cell>
          <cell r="U360">
            <v>89.023447035044654</v>
          </cell>
        </row>
        <row r="361">
          <cell r="E361">
            <v>95.518225400838432</v>
          </cell>
          <cell r="F361">
            <v>92.327370596706501</v>
          </cell>
          <cell r="G361">
            <v>78.408105519328359</v>
          </cell>
          <cell r="H361">
            <v>71.967631860157439</v>
          </cell>
          <cell r="I361">
            <v>65.124404328719564</v>
          </cell>
          <cell r="J361">
            <v>65.124404328719564</v>
          </cell>
          <cell r="K361">
            <v>65.124404328719564</v>
          </cell>
          <cell r="L361">
            <v>67.677244353025159</v>
          </cell>
          <cell r="M361">
            <v>68.971400790300024</v>
          </cell>
          <cell r="N361">
            <v>68.971400790300024</v>
          </cell>
          <cell r="O361">
            <v>68.971400790300024</v>
          </cell>
          <cell r="P361">
            <v>69.156243085366782</v>
          </cell>
          <cell r="Q361">
            <v>69.003155270701626</v>
          </cell>
          <cell r="R361">
            <v>70.717662356876843</v>
          </cell>
          <cell r="S361">
            <v>71.8428764753195</v>
          </cell>
          <cell r="T361">
            <v>74.70185431585567</v>
          </cell>
          <cell r="U361">
            <v>76.45480285709553</v>
          </cell>
        </row>
        <row r="362">
          <cell r="E362">
            <v>95.899180612431124</v>
          </cell>
          <cell r="F362">
            <v>90.970328880972474</v>
          </cell>
          <cell r="G362">
            <v>86.855362487831698</v>
          </cell>
          <cell r="H362">
            <v>73.998553746332632</v>
          </cell>
          <cell r="I362">
            <v>73.138067424236567</v>
          </cell>
          <cell r="J362">
            <v>73.138067424236567</v>
          </cell>
          <cell r="K362">
            <v>67.565676329156844</v>
          </cell>
          <cell r="L362">
            <v>67.565676329156844</v>
          </cell>
          <cell r="M362">
            <v>67.128218265126563</v>
          </cell>
          <cell r="N362">
            <v>68.80443896453491</v>
          </cell>
          <cell r="O362">
            <v>69.375684371098032</v>
          </cell>
          <cell r="P362">
            <v>68.41775601525336</v>
          </cell>
          <cell r="Q362">
            <v>68.41775601525336</v>
          </cell>
          <cell r="R362">
            <v>68.41775601525336</v>
          </cell>
          <cell r="S362">
            <v>67.944877695075292</v>
          </cell>
          <cell r="T362">
            <v>67.944877695075292</v>
          </cell>
          <cell r="U362">
            <v>68.512957570278957</v>
          </cell>
        </row>
        <row r="363">
          <cell r="E363">
            <v>95.435001167677214</v>
          </cell>
          <cell r="F363">
            <v>92.728557372749776</v>
          </cell>
          <cell r="G363">
            <v>76.939008574561427</v>
          </cell>
          <cell r="H363">
            <v>69.611467885256772</v>
          </cell>
          <cell r="I363">
            <v>66.076557647883291</v>
          </cell>
          <cell r="J363">
            <v>65.154171656192005</v>
          </cell>
          <cell r="K363">
            <v>64.70396790623542</v>
          </cell>
          <cell r="L363">
            <v>65.408192716771538</v>
          </cell>
          <cell r="M363">
            <v>66.263625875207097</v>
          </cell>
          <cell r="N363">
            <v>66.737121162645025</v>
          </cell>
          <cell r="O363">
            <v>66.737121162645025</v>
          </cell>
          <cell r="P363">
            <v>69.159209079725571</v>
          </cell>
          <cell r="Q363">
            <v>71.941184488870704</v>
          </cell>
          <cell r="R363">
            <v>74.181689470164841</v>
          </cell>
          <cell r="S363">
            <v>76.339754643971119</v>
          </cell>
          <cell r="T363">
            <v>78.606062534093951</v>
          </cell>
          <cell r="U363">
            <v>80.996682065322688</v>
          </cell>
        </row>
        <row r="364">
          <cell r="E364">
            <v>94.818640498134556</v>
          </cell>
          <cell r="F364">
            <v>88.851249704007657</v>
          </cell>
          <cell r="G364">
            <v>80.538456131855853</v>
          </cell>
          <cell r="H364">
            <v>78.854056732229211</v>
          </cell>
          <cell r="I364">
            <v>71.054691994234204</v>
          </cell>
          <cell r="J364">
            <v>69.57575731747302</v>
          </cell>
          <cell r="K364">
            <v>69.57575731747302</v>
          </cell>
          <cell r="L364">
            <v>70.568185443793197</v>
          </cell>
          <cell r="M364">
            <v>71.635941441981245</v>
          </cell>
          <cell r="N364">
            <v>72.21234920089212</v>
          </cell>
          <cell r="O364">
            <v>74.024144780485116</v>
          </cell>
          <cell r="P364">
            <v>77.436671433132119</v>
          </cell>
          <cell r="Q364">
            <v>80.564474892070052</v>
          </cell>
          <cell r="R364">
            <v>83.910832411156719</v>
          </cell>
          <cell r="S364">
            <v>87.282989390218916</v>
          </cell>
          <cell r="T364">
            <v>90.988257179186689</v>
          </cell>
          <cell r="U364">
            <v>94.150594429600503</v>
          </cell>
        </row>
        <row r="365">
          <cell r="E365">
            <v>95.671756966018719</v>
          </cell>
          <cell r="F365">
            <v>93.471262775939323</v>
          </cell>
          <cell r="G365">
            <v>77.577073510527455</v>
          </cell>
          <cell r="H365">
            <v>72.21229761071794</v>
          </cell>
          <cell r="I365">
            <v>68.69586560395706</v>
          </cell>
          <cell r="J365">
            <v>68.69586560395706</v>
          </cell>
          <cell r="K365">
            <v>68.69586560395706</v>
          </cell>
          <cell r="L365">
            <v>71.310950948021855</v>
          </cell>
          <cell r="M365">
            <v>73.50474890391564</v>
          </cell>
          <cell r="N365">
            <v>75.976039940563382</v>
          </cell>
          <cell r="O365">
            <v>77.39935088932306</v>
          </cell>
          <cell r="P365">
            <v>79.409781824877768</v>
          </cell>
          <cell r="Q365">
            <v>81.353762642693184</v>
          </cell>
          <cell r="R365">
            <v>82.166029490045645</v>
          </cell>
          <cell r="S365">
            <v>82.866342883066395</v>
          </cell>
          <cell r="T365">
            <v>84.397647521401311</v>
          </cell>
          <cell r="U365">
            <v>84.397647521401311</v>
          </cell>
        </row>
        <row r="366">
          <cell r="E366">
            <v>95.92153645330221</v>
          </cell>
          <cell r="F366">
            <v>94.134445090979213</v>
          </cell>
          <cell r="G366">
            <v>77.969484997660331</v>
          </cell>
          <cell r="H366">
            <v>71.16751956105999</v>
          </cell>
          <cell r="I366">
            <v>66.11158934346274</v>
          </cell>
          <cell r="J366">
            <v>66.11158934346274</v>
          </cell>
          <cell r="K366">
            <v>66.11158934346274</v>
          </cell>
          <cell r="L366">
            <v>67.417394780446898</v>
          </cell>
          <cell r="M366">
            <v>69.913283427934672</v>
          </cell>
          <cell r="N366">
            <v>70.523418661888243</v>
          </cell>
          <cell r="O366">
            <v>70.523418661888243</v>
          </cell>
          <cell r="P366">
            <v>70.523418661888243</v>
          </cell>
          <cell r="Q366">
            <v>70.523418661888243</v>
          </cell>
          <cell r="R366">
            <v>70.916390662070583</v>
          </cell>
          <cell r="S366">
            <v>72.451541791558498</v>
          </cell>
          <cell r="T366">
            <v>74.461365730524122</v>
          </cell>
          <cell r="U366">
            <v>76.119005905427557</v>
          </cell>
        </row>
        <row r="367">
          <cell r="E367">
            <v>95.455839594180944</v>
          </cell>
          <cell r="F367">
            <v>91.159255907794716</v>
          </cell>
          <cell r="G367">
            <v>80.781134225407513</v>
          </cell>
          <cell r="H367">
            <v>73.711674602630609</v>
          </cell>
          <cell r="I367">
            <v>69.329117620436563</v>
          </cell>
          <cell r="J367">
            <v>60.533039990481093</v>
          </cell>
          <cell r="K367">
            <v>57.733011192361943</v>
          </cell>
          <cell r="L367">
            <v>57.733011192361943</v>
          </cell>
          <cell r="M367">
            <v>57.733011192361943</v>
          </cell>
          <cell r="N367">
            <v>56.17802585109569</v>
          </cell>
          <cell r="O367">
            <v>56.17802585109569</v>
          </cell>
          <cell r="P367">
            <v>55.183439167148045</v>
          </cell>
          <cell r="Q367">
            <v>54.559339236389945</v>
          </cell>
          <cell r="R367">
            <v>54.218860334839455</v>
          </cell>
          <cell r="S367">
            <v>54.025463952019663</v>
          </cell>
          <cell r="T367">
            <v>53.92741791488082</v>
          </cell>
          <cell r="U367">
            <v>53.92741791488082</v>
          </cell>
        </row>
        <row r="368">
          <cell r="E368">
            <v>95.2540758611771</v>
          </cell>
          <cell r="F368">
            <v>88.049486623288814</v>
          </cell>
          <cell r="G368">
            <v>88.049486623288814</v>
          </cell>
          <cell r="H368">
            <v>82.054938533378447</v>
          </cell>
          <cell r="I368">
            <v>74.333560349617386</v>
          </cell>
          <cell r="J368">
            <v>67.901588053727934</v>
          </cell>
          <cell r="K368">
            <v>65.972379465774367</v>
          </cell>
          <cell r="L368">
            <v>67.097045260019129</v>
          </cell>
          <cell r="M368">
            <v>69.110066512847368</v>
          </cell>
          <cell r="N368">
            <v>69.965761195719807</v>
          </cell>
          <cell r="O368">
            <v>69.965761195719807</v>
          </cell>
          <cell r="P368">
            <v>70.558367298395282</v>
          </cell>
          <cell r="Q368">
            <v>71.807852096323927</v>
          </cell>
          <cell r="R368">
            <v>71.925743523898745</v>
          </cell>
          <cell r="S368">
            <v>72.125430831120141</v>
          </cell>
          <cell r="T368">
            <v>72.284936724224536</v>
          </cell>
          <cell r="U368">
            <v>72.72359222748166</v>
          </cell>
        </row>
        <row r="369">
          <cell r="E369">
            <v>95.20508705971983</v>
          </cell>
          <cell r="F369">
            <v>90.591245907713471</v>
          </cell>
          <cell r="G369">
            <v>82.928962446094616</v>
          </cell>
          <cell r="H369">
            <v>74.020982288779408</v>
          </cell>
          <cell r="I369">
            <v>68.968660325017552</v>
          </cell>
          <cell r="J369">
            <v>68.968660325017552</v>
          </cell>
          <cell r="K369">
            <v>69.965013744667431</v>
          </cell>
          <cell r="L369">
            <v>72.314809305751623</v>
          </cell>
          <cell r="M369">
            <v>74.533065155045719</v>
          </cell>
          <cell r="N369">
            <v>78.091411178333018</v>
          </cell>
          <cell r="O369">
            <v>82.465780033100899</v>
          </cell>
          <cell r="P369">
            <v>85.113601709439052</v>
          </cell>
          <cell r="Q369">
            <v>87.539510413971286</v>
          </cell>
          <cell r="R369">
            <v>89.365578198843977</v>
          </cell>
          <cell r="S369">
            <v>91.092102761235225</v>
          </cell>
          <cell r="T369">
            <v>91.770293810782789</v>
          </cell>
          <cell r="U369">
            <v>92.060552076203479</v>
          </cell>
        </row>
        <row r="370">
          <cell r="E370">
            <v>95.065860811778919</v>
          </cell>
          <cell r="F370">
            <v>88.706897287218553</v>
          </cell>
          <cell r="G370">
            <v>80.982033653826917</v>
          </cell>
          <cell r="H370">
            <v>72.303180623482106</v>
          </cell>
          <cell r="I370">
            <v>66.068157979542988</v>
          </cell>
          <cell r="J370">
            <v>63.00260576541217</v>
          </cell>
          <cell r="K370">
            <v>63.037015816367742</v>
          </cell>
          <cell r="L370">
            <v>65.204857674217578</v>
          </cell>
          <cell r="M370">
            <v>68.438110172456803</v>
          </cell>
          <cell r="N370">
            <v>72.138467093606252</v>
          </cell>
          <cell r="O370">
            <v>77.061931056545461</v>
          </cell>
          <cell r="P370">
            <v>81.762662734964636</v>
          </cell>
          <cell r="Q370">
            <v>85.727660495907514</v>
          </cell>
          <cell r="R370">
            <v>88.868587169857975</v>
          </cell>
          <cell r="S370">
            <v>91.641326749172634</v>
          </cell>
          <cell r="T370">
            <v>94.187747995948669</v>
          </cell>
          <cell r="U370">
            <v>96.721082119878403</v>
          </cell>
        </row>
        <row r="371">
          <cell r="E371">
            <v>95.333236649480085</v>
          </cell>
          <cell r="F371">
            <v>88.419433602524037</v>
          </cell>
          <cell r="G371">
            <v>88.419433602524037</v>
          </cell>
          <cell r="H371">
            <v>88.419433602524037</v>
          </cell>
          <cell r="I371">
            <v>88.419433602524037</v>
          </cell>
          <cell r="J371">
            <v>77.235751170221789</v>
          </cell>
          <cell r="K371">
            <v>74.750649807021389</v>
          </cell>
          <cell r="L371">
            <v>69.177407782594571</v>
          </cell>
          <cell r="M371">
            <v>69.177407782594571</v>
          </cell>
          <cell r="N371">
            <v>69.177407782594571</v>
          </cell>
          <cell r="O371">
            <v>69.177407782594571</v>
          </cell>
          <cell r="P371">
            <v>69.177407782594571</v>
          </cell>
          <cell r="Q371">
            <v>69.177407782594571</v>
          </cell>
          <cell r="R371">
            <v>69.697425638892014</v>
          </cell>
          <cell r="S371">
            <v>70.976978908890814</v>
          </cell>
          <cell r="T371">
            <v>72.184512146991665</v>
          </cell>
          <cell r="U371">
            <v>73.829316811356406</v>
          </cell>
        </row>
        <row r="372">
          <cell r="E372">
            <v>95.402389090305761</v>
          </cell>
          <cell r="F372">
            <v>88.291300475703679</v>
          </cell>
          <cell r="G372">
            <v>87.611248495785858</v>
          </cell>
          <cell r="H372">
            <v>75.919376690848381</v>
          </cell>
          <cell r="I372">
            <v>75.076923672908535</v>
          </cell>
          <cell r="J372">
            <v>70.014450153513138</v>
          </cell>
          <cell r="K372">
            <v>70.014450153513138</v>
          </cell>
          <cell r="L372">
            <v>70.014450153513138</v>
          </cell>
          <cell r="M372">
            <v>70.014450153513138</v>
          </cell>
          <cell r="N372">
            <v>70.014450153513138</v>
          </cell>
          <cell r="O372">
            <v>70.309252766762469</v>
          </cell>
          <cell r="P372">
            <v>71.549109845171401</v>
          </cell>
          <cell r="Q372">
            <v>74.049226716554529</v>
          </cell>
          <cell r="R372">
            <v>76.277997584371292</v>
          </cell>
          <cell r="S372">
            <v>80.010310560431989</v>
          </cell>
          <cell r="T372">
            <v>82.980461606952332</v>
          </cell>
          <cell r="U372">
            <v>85.988193239094159</v>
          </cell>
        </row>
        <row r="373">
          <cell r="E373">
            <v>95.290055895273966</v>
          </cell>
          <cell r="F373">
            <v>90.668139425978751</v>
          </cell>
          <cell r="G373">
            <v>81.655024916085452</v>
          </cell>
          <cell r="H373">
            <v>72.198300089952269</v>
          </cell>
          <cell r="I373">
            <v>66.589645454369546</v>
          </cell>
          <cell r="J373">
            <v>62.782367039477428</v>
          </cell>
          <cell r="K373">
            <v>62.782367039477428</v>
          </cell>
          <cell r="L373">
            <v>63.657551546800853</v>
          </cell>
          <cell r="M373">
            <v>66.848800796390506</v>
          </cell>
          <cell r="N373">
            <v>68.292713026134209</v>
          </cell>
          <cell r="O373">
            <v>72.083168683592817</v>
          </cell>
          <cell r="P373">
            <v>72.660266755232513</v>
          </cell>
          <cell r="Q373">
            <v>73.39294615817424</v>
          </cell>
          <cell r="R373">
            <v>75.483246837605364</v>
          </cell>
          <cell r="S373">
            <v>77.675948565645911</v>
          </cell>
          <cell r="T373">
            <v>78.518909548994088</v>
          </cell>
          <cell r="U373">
            <v>79.306465909822521</v>
          </cell>
        </row>
        <row r="374">
          <cell r="E374">
            <v>95.186627118229154</v>
          </cell>
          <cell r="F374">
            <v>91.554492375978285</v>
          </cell>
          <cell r="G374">
            <v>76.449406821681038</v>
          </cell>
          <cell r="H374">
            <v>76.449406821681038</v>
          </cell>
          <cell r="I374">
            <v>67.717385339811329</v>
          </cell>
          <cell r="J374">
            <v>61.099325562146525</v>
          </cell>
          <cell r="K374">
            <v>60.163057491497007</v>
          </cell>
          <cell r="L374">
            <v>60.163057491497007</v>
          </cell>
          <cell r="M374">
            <v>60.163057491497007</v>
          </cell>
          <cell r="N374">
            <v>60.163057491497007</v>
          </cell>
          <cell r="O374">
            <v>60.163057491497007</v>
          </cell>
          <cell r="P374">
            <v>60.163057491497007</v>
          </cell>
          <cell r="Q374">
            <v>60.163057491497007</v>
          </cell>
          <cell r="R374">
            <v>60.163057491497007</v>
          </cell>
          <cell r="S374">
            <v>59.901004893470322</v>
          </cell>
          <cell r="T374">
            <v>59.88664792353439</v>
          </cell>
          <cell r="U374">
            <v>59.88664792353439</v>
          </cell>
        </row>
        <row r="375">
          <cell r="E375">
            <v>95.309419842791883</v>
          </cell>
          <cell r="F375">
            <v>89.370984849147604</v>
          </cell>
          <cell r="G375">
            <v>85.053979800348998</v>
          </cell>
          <cell r="H375">
            <v>68.571352033064812</v>
          </cell>
          <cell r="I375">
            <v>61.072606379548596</v>
          </cell>
          <cell r="J375">
            <v>51.961271606486598</v>
          </cell>
          <cell r="K375">
            <v>51.256470739216169</v>
          </cell>
          <cell r="L375">
            <v>51.256470739216169</v>
          </cell>
          <cell r="M375">
            <v>51.256470739216169</v>
          </cell>
          <cell r="N375">
            <v>51.256470739216169</v>
          </cell>
          <cell r="O375">
            <v>51.256470739216169</v>
          </cell>
          <cell r="P375">
            <v>51.256470739216169</v>
          </cell>
          <cell r="Q375">
            <v>50.9854401794639</v>
          </cell>
          <cell r="R375">
            <v>50.9854401794639</v>
          </cell>
          <cell r="S375">
            <v>50.886956441746747</v>
          </cell>
          <cell r="T375">
            <v>50.832100660979258</v>
          </cell>
          <cell r="U375">
            <v>50.803318927968242</v>
          </cell>
        </row>
        <row r="376">
          <cell r="E376">
            <v>95.855114238928408</v>
          </cell>
          <cell r="F376">
            <v>92.365701640359404</v>
          </cell>
          <cell r="G376">
            <v>83.917500227336902</v>
          </cell>
          <cell r="H376">
            <v>72.020457372843964</v>
          </cell>
          <cell r="I376">
            <v>69.256993418918171</v>
          </cell>
          <cell r="J376">
            <v>67.691124203545755</v>
          </cell>
          <cell r="K376">
            <v>67.691124203545755</v>
          </cell>
          <cell r="L376">
            <v>67.691124203545755</v>
          </cell>
          <cell r="M376">
            <v>67.716326324964953</v>
          </cell>
          <cell r="N376">
            <v>68.779287244183706</v>
          </cell>
          <cell r="O376">
            <v>69.869221366532855</v>
          </cell>
          <cell r="P376">
            <v>70.279771415607598</v>
          </cell>
          <cell r="Q376">
            <v>71.588092016394612</v>
          </cell>
          <cell r="R376">
            <v>73.375517936600986</v>
          </cell>
          <cell r="S376">
            <v>75.705976049317982</v>
          </cell>
          <cell r="T376">
            <v>77.256267464373479</v>
          </cell>
          <cell r="U376">
            <v>78.509962846871858</v>
          </cell>
        </row>
        <row r="377">
          <cell r="E377">
            <v>94.855893943388125</v>
          </cell>
          <cell r="F377">
            <v>92.768406675535701</v>
          </cell>
          <cell r="G377">
            <v>76.962886703049051</v>
          </cell>
          <cell r="H377">
            <v>72.784714630105029</v>
          </cell>
          <cell r="I377">
            <v>70.915195757008178</v>
          </cell>
          <cell r="J377">
            <v>70.915195757008178</v>
          </cell>
          <cell r="K377">
            <v>72.34925216022863</v>
          </cell>
          <cell r="L377">
            <v>74.430264996596165</v>
          </cell>
          <cell r="M377">
            <v>77.596449687961638</v>
          </cell>
          <cell r="N377">
            <v>80.005176134732238</v>
          </cell>
          <cell r="O377">
            <v>82.816131244243806</v>
          </cell>
          <cell r="P377">
            <v>85.361656386458563</v>
          </cell>
          <cell r="Q377">
            <v>88.048764014210448</v>
          </cell>
          <cell r="R377">
            <v>90.835174917141686</v>
          </cell>
          <cell r="S377">
            <v>93.88606423757625</v>
          </cell>
          <cell r="T377">
            <v>97.028648192465582</v>
          </cell>
          <cell r="U377">
            <v>100.14792674338251</v>
          </cell>
        </row>
        <row r="378">
          <cell r="E378">
            <v>95.186977444561947</v>
          </cell>
          <cell r="F378">
            <v>90.559167441094687</v>
          </cell>
          <cell r="G378">
            <v>78.378460037687603</v>
          </cell>
          <cell r="H378">
            <v>78.378460037687603</v>
          </cell>
          <cell r="I378">
            <v>70.898112929643844</v>
          </cell>
          <cell r="J378">
            <v>67.095214740349064</v>
          </cell>
          <cell r="K378">
            <v>66.508401290248941</v>
          </cell>
          <cell r="L378">
            <v>66.508401290248941</v>
          </cell>
          <cell r="M378">
            <v>68.313311336544047</v>
          </cell>
          <cell r="N378">
            <v>70.336768847584608</v>
          </cell>
          <cell r="O378">
            <v>73.441073007262574</v>
          </cell>
          <cell r="P378">
            <v>75.597216304256406</v>
          </cell>
          <cell r="Q378">
            <v>77.517573811115753</v>
          </cell>
          <cell r="R378">
            <v>79.700259620344909</v>
          </cell>
          <cell r="S378">
            <v>80.852514556239512</v>
          </cell>
          <cell r="T378">
            <v>83.213525138773619</v>
          </cell>
          <cell r="U378">
            <v>84.869728032586579</v>
          </cell>
        </row>
        <row r="379">
          <cell r="E379">
            <v>95.648280794056092</v>
          </cell>
          <cell r="F379">
            <v>91.768135173417406</v>
          </cell>
          <cell r="G379">
            <v>81.464641092904415</v>
          </cell>
          <cell r="H379">
            <v>81.464641092904415</v>
          </cell>
          <cell r="I379">
            <v>77.444413321873185</v>
          </cell>
          <cell r="J379">
            <v>70.766381230684104</v>
          </cell>
          <cell r="K379">
            <v>67.127478318167718</v>
          </cell>
          <cell r="L379">
            <v>67.127478318167718</v>
          </cell>
          <cell r="M379">
            <v>68.078355808250791</v>
          </cell>
          <cell r="N379">
            <v>68.888154220282672</v>
          </cell>
          <cell r="O379">
            <v>68.888154220282672</v>
          </cell>
          <cell r="P379">
            <v>68.888154220282672</v>
          </cell>
          <cell r="Q379">
            <v>68.888154220282672</v>
          </cell>
          <cell r="R379">
            <v>69.110935119106443</v>
          </cell>
          <cell r="S379">
            <v>68.654716939285464</v>
          </cell>
          <cell r="T379">
            <v>68.335451941365505</v>
          </cell>
          <cell r="U379">
            <v>68.130151282029587</v>
          </cell>
        </row>
        <row r="380">
          <cell r="E380">
            <v>95.670613052570687</v>
          </cell>
          <cell r="F380">
            <v>91.644068365858075</v>
          </cell>
          <cell r="G380">
            <v>81.243974798017987</v>
          </cell>
          <cell r="H380">
            <v>72.769530498942714</v>
          </cell>
          <cell r="I380">
            <v>71.285451766696823</v>
          </cell>
          <cell r="J380">
            <v>63.828825933504049</v>
          </cell>
          <cell r="K380">
            <v>62.005012130705076</v>
          </cell>
          <cell r="L380">
            <v>62.005012130705076</v>
          </cell>
          <cell r="M380">
            <v>62.005012130705076</v>
          </cell>
          <cell r="N380">
            <v>62.005012130705076</v>
          </cell>
          <cell r="O380">
            <v>62.005012130705076</v>
          </cell>
          <cell r="P380">
            <v>62.005012130705076</v>
          </cell>
          <cell r="Q380">
            <v>62.005012130705076</v>
          </cell>
          <cell r="R380">
            <v>62.005012130705076</v>
          </cell>
          <cell r="S380">
            <v>62.005012130705076</v>
          </cell>
          <cell r="T380">
            <v>62.005012130705076</v>
          </cell>
          <cell r="U380">
            <v>62.005012130705076</v>
          </cell>
        </row>
        <row r="381">
          <cell r="E381">
            <v>95.32293239139922</v>
          </cell>
          <cell r="F381">
            <v>90.459717082431496</v>
          </cell>
          <cell r="G381">
            <v>83.72256678688376</v>
          </cell>
          <cell r="H381">
            <v>71.39677610550477</v>
          </cell>
          <cell r="I381">
            <v>68.847007757800043</v>
          </cell>
          <cell r="J381">
            <v>67.191815695810803</v>
          </cell>
          <cell r="K381">
            <v>67.507125133548527</v>
          </cell>
          <cell r="L381">
            <v>72.146098579623128</v>
          </cell>
          <cell r="M381">
            <v>73.667602995246725</v>
          </cell>
          <cell r="N381">
            <v>75.054764240306767</v>
          </cell>
          <cell r="O381">
            <v>75.819820684703885</v>
          </cell>
          <cell r="P381">
            <v>78.391079906523316</v>
          </cell>
          <cell r="Q381">
            <v>81.579925115173253</v>
          </cell>
          <cell r="R381">
            <v>85.050036701553822</v>
          </cell>
          <cell r="S381">
            <v>87.826588743648216</v>
          </cell>
          <cell r="T381">
            <v>90.71648845194288</v>
          </cell>
          <cell r="U381">
            <v>93.426574326772311</v>
          </cell>
        </row>
        <row r="382">
          <cell r="E382">
            <v>95.402756485326691</v>
          </cell>
          <cell r="F382">
            <v>91.148041779950475</v>
          </cell>
          <cell r="G382">
            <v>76.640240077176898</v>
          </cell>
          <cell r="H382">
            <v>76.640240077176898</v>
          </cell>
          <cell r="I382">
            <v>65.632208390469117</v>
          </cell>
          <cell r="J382">
            <v>60.641646573928334</v>
          </cell>
          <cell r="K382">
            <v>60.641646573928334</v>
          </cell>
          <cell r="L382">
            <v>60.641646573928334</v>
          </cell>
          <cell r="M382">
            <v>60.641646573928334</v>
          </cell>
          <cell r="N382">
            <v>60.641646573928334</v>
          </cell>
          <cell r="O382">
            <v>60.641646573928334</v>
          </cell>
          <cell r="P382">
            <v>60.641646573928334</v>
          </cell>
          <cell r="Q382">
            <v>60.641646573928334</v>
          </cell>
          <cell r="R382">
            <v>60.641646573928334</v>
          </cell>
          <cell r="S382">
            <v>60.641646573928334</v>
          </cell>
          <cell r="T382">
            <v>60.641646573928334</v>
          </cell>
          <cell r="U382">
            <v>60.641646573928334</v>
          </cell>
        </row>
        <row r="383">
          <cell r="E383">
            <v>95.597309240936411</v>
          </cell>
          <cell r="F383">
            <v>89.817604460099034</v>
          </cell>
          <cell r="G383">
            <v>89.555018054073372</v>
          </cell>
          <cell r="H383">
            <v>71.148977560171446</v>
          </cell>
          <cell r="I383">
            <v>70.229837046857298</v>
          </cell>
          <cell r="J383">
            <v>70.229837046857298</v>
          </cell>
          <cell r="K383">
            <v>65.255237123167134</v>
          </cell>
          <cell r="L383">
            <v>65.255237123167134</v>
          </cell>
          <cell r="M383">
            <v>65.255237123167134</v>
          </cell>
          <cell r="N383">
            <v>66.037609518205244</v>
          </cell>
          <cell r="O383">
            <v>66.304778402183487</v>
          </cell>
          <cell r="P383">
            <v>66.379217019058643</v>
          </cell>
          <cell r="Q383">
            <v>68.125752817997224</v>
          </cell>
          <cell r="R383">
            <v>68.207388706283211</v>
          </cell>
          <cell r="S383">
            <v>68.368441068775752</v>
          </cell>
          <cell r="T383">
            <v>69.309193079544585</v>
          </cell>
          <cell r="U383">
            <v>70.261297817954741</v>
          </cell>
        </row>
        <row r="384">
          <cell r="E384">
            <v>95.038695042764033</v>
          </cell>
          <cell r="F384">
            <v>88.697350579762229</v>
          </cell>
          <cell r="G384">
            <v>80.07315121870694</v>
          </cell>
          <cell r="H384">
            <v>80.07315121870694</v>
          </cell>
          <cell r="I384">
            <v>70.166469520200408</v>
          </cell>
          <cell r="J384">
            <v>70.166469520200408</v>
          </cell>
          <cell r="K384">
            <v>67.594407664108985</v>
          </cell>
          <cell r="L384">
            <v>67.594407664108985</v>
          </cell>
          <cell r="M384">
            <v>67.594407664108985</v>
          </cell>
          <cell r="N384">
            <v>67.594407664108985</v>
          </cell>
          <cell r="O384">
            <v>69.83423528786544</v>
          </cell>
          <cell r="P384">
            <v>71.212920919952552</v>
          </cell>
          <cell r="Q384">
            <v>72.022560322593179</v>
          </cell>
          <cell r="R384">
            <v>73.090447023914081</v>
          </cell>
          <cell r="S384">
            <v>76.115703641437207</v>
          </cell>
          <cell r="T384">
            <v>78.348654664129697</v>
          </cell>
          <cell r="U384">
            <v>80.138492033149362</v>
          </cell>
        </row>
        <row r="385">
          <cell r="E385">
            <v>95.660331773553438</v>
          </cell>
          <cell r="F385">
            <v>90.173878913091215</v>
          </cell>
          <cell r="G385">
            <v>78.920409821702094</v>
          </cell>
          <cell r="H385">
            <v>77.206059693352216</v>
          </cell>
          <cell r="I385">
            <v>74.83957375011866</v>
          </cell>
          <cell r="J385">
            <v>67.95544837326554</v>
          </cell>
          <cell r="K385">
            <v>64.509784131670571</v>
          </cell>
          <cell r="L385">
            <v>61.066133506397222</v>
          </cell>
          <cell r="M385">
            <v>61.066133506397222</v>
          </cell>
          <cell r="N385">
            <v>60.730046080460291</v>
          </cell>
          <cell r="O385">
            <v>58.793949068457003</v>
          </cell>
          <cell r="P385">
            <v>57.725679229656848</v>
          </cell>
          <cell r="Q385">
            <v>57.104508173383614</v>
          </cell>
          <cell r="R385">
            <v>56.71825062316227</v>
          </cell>
          <cell r="S385">
            <v>56.495827231012711</v>
          </cell>
          <cell r="T385">
            <v>56.495827231012711</v>
          </cell>
          <cell r="U385">
            <v>56.495827231012711</v>
          </cell>
        </row>
        <row r="386">
          <cell r="E386">
            <v>95.369903817937498</v>
          </cell>
          <cell r="F386">
            <v>88.601048096118305</v>
          </cell>
          <cell r="G386">
            <v>86.816136922720375</v>
          </cell>
          <cell r="H386">
            <v>77.390282249867042</v>
          </cell>
          <cell r="I386">
            <v>70.180819807642592</v>
          </cell>
          <cell r="J386">
            <v>65.8473367047403</v>
          </cell>
          <cell r="K386">
            <v>64.119955431863488</v>
          </cell>
          <cell r="L386">
            <v>64.119955431863488</v>
          </cell>
          <cell r="M386">
            <v>64.119955431863488</v>
          </cell>
          <cell r="N386">
            <v>69.548222653334506</v>
          </cell>
          <cell r="O386">
            <v>71.875846391364789</v>
          </cell>
          <cell r="P386">
            <v>74.530400427319464</v>
          </cell>
          <cell r="Q386">
            <v>76.161034644933096</v>
          </cell>
          <cell r="R386">
            <v>76.725121209356587</v>
          </cell>
          <cell r="S386">
            <v>76.725121209356587</v>
          </cell>
          <cell r="T386">
            <v>76.896451153890766</v>
          </cell>
          <cell r="U386">
            <v>78.155021797017639</v>
          </cell>
        </row>
        <row r="387">
          <cell r="E387">
            <v>95.834068847611945</v>
          </cell>
          <cell r="F387">
            <v>89.503699309539002</v>
          </cell>
          <cell r="G387">
            <v>88.64510485453637</v>
          </cell>
          <cell r="H387">
            <v>78.715784305132217</v>
          </cell>
          <cell r="I387">
            <v>68.985626026273138</v>
          </cell>
          <cell r="J387">
            <v>64.103636849589535</v>
          </cell>
          <cell r="K387">
            <v>63.092447449597998</v>
          </cell>
          <cell r="L387">
            <v>63.092447449597998</v>
          </cell>
          <cell r="M387">
            <v>65.695506553832544</v>
          </cell>
          <cell r="N387">
            <v>69.596785340982123</v>
          </cell>
          <cell r="O387">
            <v>74.797549692529401</v>
          </cell>
          <cell r="P387">
            <v>80.832744551423843</v>
          </cell>
          <cell r="Q387">
            <v>84.825061332013433</v>
          </cell>
          <cell r="R387">
            <v>87.28882666252133</v>
          </cell>
          <cell r="S387">
            <v>90.347607862070745</v>
          </cell>
          <cell r="T387">
            <v>92.755638360709952</v>
          </cell>
          <cell r="U387">
            <v>95.820255084480991</v>
          </cell>
        </row>
        <row r="388">
          <cell r="E388">
            <v>95.158362417165989</v>
          </cell>
          <cell r="F388">
            <v>88.49715998540087</v>
          </cell>
          <cell r="G388">
            <v>87.700284911194245</v>
          </cell>
          <cell r="H388">
            <v>79.741713546357801</v>
          </cell>
          <cell r="I388">
            <v>75.878419918492995</v>
          </cell>
          <cell r="J388">
            <v>67.361311352491526</v>
          </cell>
          <cell r="K388">
            <v>65.856342173979755</v>
          </cell>
          <cell r="L388">
            <v>65.856342173979755</v>
          </cell>
          <cell r="M388">
            <v>65.856342173979755</v>
          </cell>
          <cell r="N388">
            <v>65.856342173979755</v>
          </cell>
          <cell r="O388">
            <v>65.856342173979755</v>
          </cell>
          <cell r="P388">
            <v>65.856342173979755</v>
          </cell>
          <cell r="Q388">
            <v>65.856342173979755</v>
          </cell>
          <cell r="R388">
            <v>65.856342173979755</v>
          </cell>
          <cell r="S388">
            <v>65.856342173979755</v>
          </cell>
          <cell r="T388">
            <v>65.528223145297332</v>
          </cell>
          <cell r="U388">
            <v>65.303548350533873</v>
          </cell>
        </row>
        <row r="389">
          <cell r="E389">
            <v>95.146555423759295</v>
          </cell>
          <cell r="F389">
            <v>86.517396794675804</v>
          </cell>
          <cell r="G389">
            <v>86.517396794675804</v>
          </cell>
          <cell r="H389">
            <v>83.944581224553502</v>
          </cell>
          <cell r="I389">
            <v>83.944581224553502</v>
          </cell>
          <cell r="J389">
            <v>71.08595457959288</v>
          </cell>
          <cell r="K389">
            <v>70.080114089786704</v>
          </cell>
          <cell r="L389">
            <v>70.080114089786704</v>
          </cell>
          <cell r="M389">
            <v>70.957035279998394</v>
          </cell>
          <cell r="N389">
            <v>73.88888953631708</v>
          </cell>
          <cell r="O389">
            <v>74.966080354092185</v>
          </cell>
          <cell r="P389">
            <v>74.966080354092185</v>
          </cell>
          <cell r="Q389">
            <v>74.966080354092185</v>
          </cell>
          <cell r="R389">
            <v>74.944265366015941</v>
          </cell>
          <cell r="S389">
            <v>75.478203091183232</v>
          </cell>
          <cell r="T389">
            <v>76.794746578541378</v>
          </cell>
          <cell r="U389">
            <v>78.422945780457411</v>
          </cell>
        </row>
        <row r="390">
          <cell r="E390">
            <v>95.591646000923902</v>
          </cell>
          <cell r="F390">
            <v>92.123229831041613</v>
          </cell>
          <cell r="G390">
            <v>76.85071567134419</v>
          </cell>
          <cell r="H390">
            <v>76.85071567134419</v>
          </cell>
          <cell r="I390">
            <v>73.663333114692449</v>
          </cell>
          <cell r="J390">
            <v>67.921329239143063</v>
          </cell>
          <cell r="K390">
            <v>64.905582994760678</v>
          </cell>
          <cell r="L390">
            <v>64.905582994760678</v>
          </cell>
          <cell r="M390">
            <v>64.905582994760678</v>
          </cell>
          <cell r="N390">
            <v>64.905582994760678</v>
          </cell>
          <cell r="O390">
            <v>64.905582994760678</v>
          </cell>
          <cell r="P390">
            <v>64.05575543970167</v>
          </cell>
          <cell r="Q390">
            <v>64.05575543970167</v>
          </cell>
          <cell r="R390">
            <v>63.517904475129384</v>
          </cell>
          <cell r="S390">
            <v>63.19239879187527</v>
          </cell>
          <cell r="T390">
            <v>63.19239879187527</v>
          </cell>
          <cell r="U390">
            <v>63.19239879187527</v>
          </cell>
        </row>
        <row r="391">
          <cell r="E391">
            <v>95.394997620468715</v>
          </cell>
          <cell r="F391">
            <v>89.666462899626865</v>
          </cell>
          <cell r="G391">
            <v>83.962641955921015</v>
          </cell>
          <cell r="H391">
            <v>78.682964000000212</v>
          </cell>
          <cell r="I391">
            <v>74.861962858743226</v>
          </cell>
          <cell r="J391">
            <v>66.788714331165437</v>
          </cell>
          <cell r="K391">
            <v>66.788714331165437</v>
          </cell>
          <cell r="L391">
            <v>66.788714331165437</v>
          </cell>
          <cell r="M391">
            <v>66.788714331165437</v>
          </cell>
          <cell r="N391">
            <v>66.788714331165437</v>
          </cell>
          <cell r="O391">
            <v>66.788714331165437</v>
          </cell>
          <cell r="P391">
            <v>66.788714331165437</v>
          </cell>
          <cell r="Q391">
            <v>67.083091654139679</v>
          </cell>
          <cell r="R391">
            <v>67.045664585500958</v>
          </cell>
          <cell r="S391">
            <v>67.045664585500958</v>
          </cell>
          <cell r="T391">
            <v>67.580936937573568</v>
          </cell>
          <cell r="U391">
            <v>67.960751588128289</v>
          </cell>
        </row>
        <row r="392">
          <cell r="E392">
            <v>95.373687110610405</v>
          </cell>
          <cell r="F392">
            <v>89.085754388438204</v>
          </cell>
          <cell r="G392">
            <v>82.969445574652013</v>
          </cell>
          <cell r="H392">
            <v>77.919667206657195</v>
          </cell>
          <cell r="I392">
            <v>75.328684137755076</v>
          </cell>
          <cell r="J392">
            <v>68.814041865946578</v>
          </cell>
          <cell r="K392">
            <v>68.814041865946578</v>
          </cell>
          <cell r="L392">
            <v>68.237458173426575</v>
          </cell>
          <cell r="M392">
            <v>68.237458173426575</v>
          </cell>
          <cell r="N392">
            <v>69.319533571629194</v>
          </cell>
          <cell r="O392">
            <v>69.776475917248831</v>
          </cell>
          <cell r="P392">
            <v>69.776475917248831</v>
          </cell>
          <cell r="Q392">
            <v>69.326910890018453</v>
          </cell>
          <cell r="R392">
            <v>68.271507101349812</v>
          </cell>
          <cell r="S392">
            <v>67.53076376316406</v>
          </cell>
          <cell r="T392">
            <v>67.018346451246586</v>
          </cell>
          <cell r="U392">
            <v>66.724758103889727</v>
          </cell>
        </row>
        <row r="393">
          <cell r="E393">
            <v>95.467642628282093</v>
          </cell>
          <cell r="F393">
            <v>92.255908076540209</v>
          </cell>
          <cell r="G393">
            <v>80.208434260446211</v>
          </cell>
          <cell r="H393">
            <v>74.040629742848466</v>
          </cell>
          <cell r="I393">
            <v>73.864216542218017</v>
          </cell>
          <cell r="J393">
            <v>72.103596520297515</v>
          </cell>
          <cell r="K393">
            <v>72.103596520297515</v>
          </cell>
          <cell r="L393">
            <v>72.103596520297515</v>
          </cell>
          <cell r="M393">
            <v>72.959742244718541</v>
          </cell>
          <cell r="N393">
            <v>74.871019728693284</v>
          </cell>
          <cell r="O393">
            <v>74.871019728693284</v>
          </cell>
          <cell r="P393">
            <v>74.871019728693284</v>
          </cell>
          <cell r="Q393">
            <v>74.871019728693284</v>
          </cell>
          <cell r="R393">
            <v>75.525818369368693</v>
          </cell>
          <cell r="S393">
            <v>77.329776570733657</v>
          </cell>
          <cell r="T393">
            <v>79.149093023464928</v>
          </cell>
          <cell r="U393">
            <v>81.240915665354564</v>
          </cell>
        </row>
        <row r="394">
          <cell r="E394">
            <v>95.559475501870665</v>
          </cell>
          <cell r="F394">
            <v>89.817569043821351</v>
          </cell>
          <cell r="G394">
            <v>85.765977209718045</v>
          </cell>
          <cell r="H394">
            <v>71.54286077182654</v>
          </cell>
          <cell r="I394">
            <v>66.603846024585735</v>
          </cell>
          <cell r="J394">
            <v>63.930420492529578</v>
          </cell>
          <cell r="K394">
            <v>63.930420492529578</v>
          </cell>
          <cell r="L394">
            <v>64.891159660579433</v>
          </cell>
          <cell r="M394">
            <v>66.056236493682235</v>
          </cell>
          <cell r="N394">
            <v>69.250602163767979</v>
          </cell>
          <cell r="O394">
            <v>70.679759173628852</v>
          </cell>
          <cell r="P394">
            <v>72.164101839172844</v>
          </cell>
          <cell r="Q394">
            <v>72.223216771094343</v>
          </cell>
          <cell r="R394">
            <v>72.784145918427413</v>
          </cell>
          <cell r="S394">
            <v>73.507628694999639</v>
          </cell>
          <cell r="T394">
            <v>73.318789108567501</v>
          </cell>
          <cell r="U394">
            <v>73.318789108567501</v>
          </cell>
        </row>
        <row r="395">
          <cell r="E395">
            <v>95.275548335429562</v>
          </cell>
          <cell r="F395">
            <v>89.450429862252719</v>
          </cell>
          <cell r="G395">
            <v>84.00206898229662</v>
          </cell>
          <cell r="H395">
            <v>72.902632537399271</v>
          </cell>
          <cell r="I395">
            <v>65.927949876768452</v>
          </cell>
          <cell r="J395">
            <v>56.521802542111139</v>
          </cell>
          <cell r="K395">
            <v>55.718709127223342</v>
          </cell>
          <cell r="L395">
            <v>55.718709127223342</v>
          </cell>
          <cell r="M395">
            <v>55.718709127223342</v>
          </cell>
          <cell r="N395">
            <v>55.718709127223342</v>
          </cell>
          <cell r="O395">
            <v>55.718709127223342</v>
          </cell>
          <cell r="P395">
            <v>55.718709127223342</v>
          </cell>
          <cell r="Q395">
            <v>55.718709127223342</v>
          </cell>
          <cell r="R395">
            <v>55.718709127223342</v>
          </cell>
          <cell r="S395">
            <v>55.718709127223342</v>
          </cell>
          <cell r="T395">
            <v>55.718709127223342</v>
          </cell>
          <cell r="U395">
            <v>55.718709127223342</v>
          </cell>
        </row>
        <row r="396">
          <cell r="E396">
            <v>95.681467958076027</v>
          </cell>
          <cell r="F396">
            <v>88.860559784727741</v>
          </cell>
          <cell r="G396">
            <v>88.860559784727741</v>
          </cell>
          <cell r="H396">
            <v>70.250530499084377</v>
          </cell>
          <cell r="I396">
            <v>66.272069558271482</v>
          </cell>
          <cell r="J396">
            <v>66.116774663853207</v>
          </cell>
          <cell r="K396">
            <v>65.893469344753683</v>
          </cell>
          <cell r="L396">
            <v>65.893469344753683</v>
          </cell>
          <cell r="M396">
            <v>67.974766053285393</v>
          </cell>
          <cell r="N396">
            <v>71.149439769000793</v>
          </cell>
          <cell r="O396">
            <v>71.327923061202455</v>
          </cell>
          <cell r="P396">
            <v>72.037752917109245</v>
          </cell>
          <cell r="Q396">
            <v>73.718660075209499</v>
          </cell>
          <cell r="R396">
            <v>76.267439758367786</v>
          </cell>
          <cell r="S396">
            <v>79.12432011813388</v>
          </cell>
          <cell r="T396">
            <v>82.619015140828267</v>
          </cell>
          <cell r="U396">
            <v>85.826442845828879</v>
          </cell>
        </row>
        <row r="397">
          <cell r="E397">
            <v>95.364874704374628</v>
          </cell>
          <cell r="F397">
            <v>90.091029809207583</v>
          </cell>
          <cell r="G397">
            <v>81.156855238152247</v>
          </cell>
          <cell r="H397">
            <v>71.905836090674072</v>
          </cell>
          <cell r="I397">
            <v>68.733026969684957</v>
          </cell>
          <cell r="J397">
            <v>65.3147063172175</v>
          </cell>
          <cell r="K397">
            <v>65.3147063172175</v>
          </cell>
          <cell r="L397">
            <v>65.941684992290121</v>
          </cell>
          <cell r="M397">
            <v>65.941684992290121</v>
          </cell>
          <cell r="N397">
            <v>67.072525444922192</v>
          </cell>
          <cell r="O397">
            <v>69.739108073553282</v>
          </cell>
          <cell r="P397">
            <v>69.739108073553282</v>
          </cell>
          <cell r="Q397">
            <v>69.739108073553282</v>
          </cell>
          <cell r="R397">
            <v>70.716319984727591</v>
          </cell>
          <cell r="S397">
            <v>71.428781722255152</v>
          </cell>
          <cell r="T397">
            <v>72.62076127922272</v>
          </cell>
          <cell r="U397">
            <v>73.75791423768834</v>
          </cell>
        </row>
        <row r="398">
          <cell r="E398">
            <v>95.42149587449687</v>
          </cell>
          <cell r="F398">
            <v>90.804063547301737</v>
          </cell>
          <cell r="G398">
            <v>77.160357062466602</v>
          </cell>
          <cell r="H398">
            <v>73.278660239484253</v>
          </cell>
          <cell r="I398">
            <v>73.278660239484253</v>
          </cell>
          <cell r="J398">
            <v>67.71503580416514</v>
          </cell>
          <cell r="K398">
            <v>67.71503580416514</v>
          </cell>
          <cell r="L398">
            <v>67.71503580416514</v>
          </cell>
          <cell r="M398">
            <v>70.260205724968102</v>
          </cell>
          <cell r="N398">
            <v>72.218154462496997</v>
          </cell>
          <cell r="O398">
            <v>73.189889131150736</v>
          </cell>
          <cell r="P398">
            <v>73.494791580006151</v>
          </cell>
          <cell r="Q398">
            <v>73.494791580006151</v>
          </cell>
          <cell r="R398">
            <v>73.577322652774626</v>
          </cell>
          <cell r="S398">
            <v>73.52482714889031</v>
          </cell>
          <cell r="T398">
            <v>73.160701861773902</v>
          </cell>
          <cell r="U398">
            <v>73.029584940344748</v>
          </cell>
        </row>
        <row r="399">
          <cell r="E399">
            <v>95.064730400758876</v>
          </cell>
          <cell r="F399">
            <v>87.387312971455174</v>
          </cell>
          <cell r="G399">
            <v>80.528511215592303</v>
          </cell>
          <cell r="H399">
            <v>80.528511215592303</v>
          </cell>
          <cell r="I399">
            <v>76.692917145826783</v>
          </cell>
          <cell r="J399">
            <v>69.819586280109945</v>
          </cell>
          <cell r="K399">
            <v>65.639804110377057</v>
          </cell>
          <cell r="L399">
            <v>65.639804110377057</v>
          </cell>
          <cell r="M399">
            <v>65.639804110377057</v>
          </cell>
          <cell r="N399">
            <v>67.302905651561034</v>
          </cell>
          <cell r="O399">
            <v>69.266761878719578</v>
          </cell>
          <cell r="P399">
            <v>73.138898888547118</v>
          </cell>
          <cell r="Q399">
            <v>74.674573919875186</v>
          </cell>
          <cell r="R399">
            <v>77.699920967413576</v>
          </cell>
          <cell r="S399">
            <v>79.875561264937232</v>
          </cell>
          <cell r="T399">
            <v>81.903766390605369</v>
          </cell>
          <cell r="U399">
            <v>84.070545782130097</v>
          </cell>
        </row>
        <row r="400">
          <cell r="E400">
            <v>95.884824174716329</v>
          </cell>
          <cell r="F400">
            <v>88.812784607664966</v>
          </cell>
          <cell r="G400">
            <v>88.812784607664966</v>
          </cell>
          <cell r="H400">
            <v>73.674110001884245</v>
          </cell>
          <cell r="I400">
            <v>65.150822657521715</v>
          </cell>
          <cell r="J400">
            <v>57.023990015015663</v>
          </cell>
          <cell r="K400">
            <v>57.023990015015663</v>
          </cell>
          <cell r="L400">
            <v>57.023990015015663</v>
          </cell>
          <cell r="M400">
            <v>57.023990015015663</v>
          </cell>
          <cell r="N400">
            <v>57.023990015015663</v>
          </cell>
          <cell r="O400">
            <v>56.97660027178668</v>
          </cell>
          <cell r="P400">
            <v>56.97660027178668</v>
          </cell>
          <cell r="Q400">
            <v>56.97660027178668</v>
          </cell>
          <cell r="R400">
            <v>56.97660027178668</v>
          </cell>
          <cell r="S400">
            <v>56.756121428639325</v>
          </cell>
          <cell r="T400">
            <v>56.614713835575252</v>
          </cell>
          <cell r="U400">
            <v>56.526695732195137</v>
          </cell>
        </row>
        <row r="401">
          <cell r="E401">
            <v>95.369743607854957</v>
          </cell>
          <cell r="F401">
            <v>84.133889104245114</v>
          </cell>
          <cell r="G401">
            <v>84.133889104245114</v>
          </cell>
          <cell r="H401">
            <v>84.133889104245114</v>
          </cell>
          <cell r="I401">
            <v>71.650394727502302</v>
          </cell>
          <cell r="J401">
            <v>67.877351170366154</v>
          </cell>
          <cell r="K401">
            <v>62.176262078351762</v>
          </cell>
          <cell r="L401">
            <v>62.176262078351762</v>
          </cell>
          <cell r="M401">
            <v>62.176262078351762</v>
          </cell>
          <cell r="N401">
            <v>62.176262078351762</v>
          </cell>
          <cell r="O401">
            <v>62.176262078351762</v>
          </cell>
          <cell r="P401">
            <v>62.176262078351762</v>
          </cell>
          <cell r="Q401">
            <v>62.176262078351762</v>
          </cell>
          <cell r="R401">
            <v>62.176262078351762</v>
          </cell>
          <cell r="S401">
            <v>62.176262078351762</v>
          </cell>
          <cell r="T401">
            <v>62.176262078351762</v>
          </cell>
          <cell r="U401">
            <v>62.176262078351762</v>
          </cell>
        </row>
      </sheetData>
      <sheetData sheetId="16">
        <row r="2">
          <cell r="E2">
            <v>56.451204858086498</v>
          </cell>
          <cell r="F2">
            <v>49.472970773752664</v>
          </cell>
          <cell r="G2">
            <v>45.973732890454151</v>
          </cell>
          <cell r="H2">
            <v>43.979355738891769</v>
          </cell>
          <cell r="I2">
            <v>43.779126704367144</v>
          </cell>
          <cell r="J2">
            <v>43.853611804731223</v>
          </cell>
          <cell r="K2">
            <v>45.065663557357226</v>
          </cell>
          <cell r="L2">
            <v>46.450615480905327</v>
          </cell>
          <cell r="M2">
            <v>47.690111089589159</v>
          </cell>
          <cell r="N2">
            <v>48.992317904860236</v>
          </cell>
          <cell r="O2">
            <v>50.157021206812203</v>
          </cell>
          <cell r="P2">
            <v>50.981386426079887</v>
          </cell>
          <cell r="Q2">
            <v>51.535649056113137</v>
          </cell>
          <cell r="R2">
            <v>52.226327182940807</v>
          </cell>
          <cell r="S2">
            <v>52.556650581706215</v>
          </cell>
          <cell r="T2">
            <v>53.289730254613112</v>
          </cell>
          <cell r="U2">
            <v>54.247685334335593</v>
          </cell>
        </row>
        <row r="3">
          <cell r="E3">
            <v>56.451204858086498</v>
          </cell>
          <cell r="F3">
            <v>49.786731140753695</v>
          </cell>
          <cell r="G3">
            <v>45.14478590021811</v>
          </cell>
          <cell r="H3">
            <v>43.437831163362588</v>
          </cell>
          <cell r="I3">
            <v>42.602227119245043</v>
          </cell>
          <cell r="J3">
            <v>43.192183033943017</v>
          </cell>
          <cell r="K3">
            <v>44.702039436924181</v>
          </cell>
          <cell r="L3">
            <v>46.478950923506346</v>
          </cell>
          <cell r="M3">
            <v>48.061407980637888</v>
          </cell>
          <cell r="N3">
            <v>49.373937575228311</v>
          </cell>
          <cell r="O3">
            <v>50.234007889926566</v>
          </cell>
          <cell r="P3">
            <v>50.855665769451285</v>
          </cell>
          <cell r="Q3">
            <v>51.241478583979131</v>
          </cell>
          <cell r="R3">
            <v>51.685335300936856</v>
          </cell>
          <cell r="S3">
            <v>51.998929890230691</v>
          </cell>
          <cell r="T3">
            <v>52.236379216136569</v>
          </cell>
          <cell r="U3">
            <v>52.610174876397039</v>
          </cell>
        </row>
        <row r="4">
          <cell r="E4">
            <v>56.451204858086498</v>
          </cell>
          <cell r="F4">
            <v>49.598636734597761</v>
          </cell>
          <cell r="G4">
            <v>45.160805674011925</v>
          </cell>
          <cell r="H4">
            <v>42.561547904590142</v>
          </cell>
          <cell r="I4">
            <v>42.075950129217034</v>
          </cell>
          <cell r="J4">
            <v>42.075950129217034</v>
          </cell>
          <cell r="K4">
            <v>42.925713571927119</v>
          </cell>
          <cell r="L4">
            <v>43.852945073884477</v>
          </cell>
          <cell r="M4">
            <v>44.995144117364148</v>
          </cell>
          <cell r="N4">
            <v>46.097413479265583</v>
          </cell>
          <cell r="O4">
            <v>46.791967716285725</v>
          </cell>
          <cell r="P4">
            <v>47.196587521664711</v>
          </cell>
          <cell r="Q4">
            <v>47.654556419418121</v>
          </cell>
          <cell r="R4">
            <v>47.97465566945143</v>
          </cell>
          <cell r="S4">
            <v>48.597987395986337</v>
          </cell>
          <cell r="T4">
            <v>49.335344734121072</v>
          </cell>
          <cell r="U4">
            <v>50.042711629758458</v>
          </cell>
        </row>
        <row r="5">
          <cell r="E5">
            <v>56.451204858086498</v>
          </cell>
          <cell r="F5">
            <v>49.8100807569935</v>
          </cell>
          <cell r="G5">
            <v>44.834043021112699</v>
          </cell>
          <cell r="H5">
            <v>42.553543231570423</v>
          </cell>
          <cell r="I5">
            <v>41.909136371337432</v>
          </cell>
          <cell r="J5">
            <v>42.305397389694207</v>
          </cell>
          <cell r="K5">
            <v>43.303055264166936</v>
          </cell>
          <cell r="L5">
            <v>44.533826211193549</v>
          </cell>
          <cell r="M5">
            <v>45.765367769183712</v>
          </cell>
          <cell r="N5">
            <v>46.708178166155122</v>
          </cell>
          <cell r="O5">
            <v>46.708178166155122</v>
          </cell>
          <cell r="P5">
            <v>47.545153786892129</v>
          </cell>
          <cell r="Q5">
            <v>48.373032564921381</v>
          </cell>
          <cell r="R5">
            <v>48.89831861980344</v>
          </cell>
          <cell r="S5">
            <v>49.292987954970144</v>
          </cell>
          <cell r="T5">
            <v>49.644125135088693</v>
          </cell>
          <cell r="U5">
            <v>49.939657787242496</v>
          </cell>
        </row>
        <row r="6">
          <cell r="E6">
            <v>56.451204858086498</v>
          </cell>
          <cell r="F6">
            <v>50.404257178012735</v>
          </cell>
          <cell r="G6">
            <v>46.232187758664061</v>
          </cell>
          <cell r="H6">
            <v>43.697561312578884</v>
          </cell>
          <cell r="I6">
            <v>42.439006253569559</v>
          </cell>
          <cell r="J6">
            <v>42.431202890078637</v>
          </cell>
          <cell r="K6">
            <v>42.982477311933984</v>
          </cell>
          <cell r="L6">
            <v>43.865078607296006</v>
          </cell>
          <cell r="M6">
            <v>44.885681150267061</v>
          </cell>
          <cell r="N6">
            <v>45.973669475362492</v>
          </cell>
          <cell r="O6">
            <v>46.973289067384457</v>
          </cell>
          <cell r="P6">
            <v>47.648371051001348</v>
          </cell>
          <cell r="Q6">
            <v>48.332856170806672</v>
          </cell>
          <cell r="R6">
            <v>48.872370672634311</v>
          </cell>
          <cell r="S6">
            <v>49.359811613605622</v>
          </cell>
          <cell r="T6">
            <v>49.885561820612729</v>
          </cell>
          <cell r="U6">
            <v>50.189453558615675</v>
          </cell>
        </row>
        <row r="7">
          <cell r="E7">
            <v>56.451204858086498</v>
          </cell>
          <cell r="F7">
            <v>50.430557405426065</v>
          </cell>
          <cell r="G7">
            <v>46.448678172472867</v>
          </cell>
          <cell r="H7">
            <v>43.940794405468679</v>
          </cell>
          <cell r="I7">
            <v>42.135453647842311</v>
          </cell>
          <cell r="J7">
            <v>42.055935379738017</v>
          </cell>
          <cell r="K7">
            <v>42.055935379738017</v>
          </cell>
          <cell r="L7">
            <v>42.436169661097722</v>
          </cell>
          <cell r="M7">
            <v>43.275704537326313</v>
          </cell>
          <cell r="N7">
            <v>44.516612805380966</v>
          </cell>
          <cell r="O7">
            <v>45.645303948444244</v>
          </cell>
          <cell r="P7">
            <v>46.34603034280871</v>
          </cell>
          <cell r="Q7">
            <v>46.853394340288609</v>
          </cell>
          <cell r="R7">
            <v>47.332284040433237</v>
          </cell>
          <cell r="S7">
            <v>47.870369612346522</v>
          </cell>
          <cell r="T7">
            <v>48.584582214100578</v>
          </cell>
          <cell r="U7">
            <v>49.267894933580585</v>
          </cell>
        </row>
        <row r="8">
          <cell r="E8">
            <v>56.451204858086498</v>
          </cell>
          <cell r="F8">
            <v>49.647733481373642</v>
          </cell>
          <cell r="G8">
            <v>44.852902976198123</v>
          </cell>
          <cell r="H8">
            <v>43.048077531665228</v>
          </cell>
          <cell r="I8">
            <v>42.140630347819489</v>
          </cell>
          <cell r="J8">
            <v>41.558719464627806</v>
          </cell>
          <cell r="K8">
            <v>41.927518187283972</v>
          </cell>
          <cell r="L8">
            <v>42.563899017971941</v>
          </cell>
          <cell r="M8">
            <v>43.620122341143926</v>
          </cell>
          <cell r="N8">
            <v>44.749999394578005</v>
          </cell>
          <cell r="O8">
            <v>45.946392672600282</v>
          </cell>
          <cell r="P8">
            <v>46.464467104077556</v>
          </cell>
          <cell r="Q8">
            <v>47.030569875792992</v>
          </cell>
          <cell r="R8">
            <v>47.520985206853119</v>
          </cell>
          <cell r="S8">
            <v>47.956717663854739</v>
          </cell>
          <cell r="T8">
            <v>48.450221084394812</v>
          </cell>
          <cell r="U8">
            <v>48.833489164289958</v>
          </cell>
        </row>
        <row r="9">
          <cell r="E9">
            <v>56.451204858086498</v>
          </cell>
          <cell r="F9">
            <v>49.718632741887674</v>
          </cell>
          <cell r="G9">
            <v>45.015132009148282</v>
          </cell>
          <cell r="H9">
            <v>43.067857913614368</v>
          </cell>
          <cell r="I9">
            <v>41.808490541634541</v>
          </cell>
          <cell r="J9">
            <v>41.808490541634541</v>
          </cell>
          <cell r="K9">
            <v>42.320975521144064</v>
          </cell>
          <cell r="L9">
            <v>42.995094274836852</v>
          </cell>
          <cell r="M9">
            <v>43.836901384753702</v>
          </cell>
          <cell r="N9">
            <v>44.702490552536283</v>
          </cell>
          <cell r="O9">
            <v>45.580462641445557</v>
          </cell>
          <cell r="P9">
            <v>45.960636375537391</v>
          </cell>
          <cell r="Q9">
            <v>46.530880044314401</v>
          </cell>
          <cell r="R9">
            <v>47.600276559425517</v>
          </cell>
          <cell r="S9">
            <v>48.486827679001408</v>
          </cell>
          <cell r="T9">
            <v>49.313564451063449</v>
          </cell>
          <cell r="U9">
            <v>50.213725646089607</v>
          </cell>
        </row>
        <row r="10">
          <cell r="E10">
            <v>56.451204858086498</v>
          </cell>
          <cell r="F10">
            <v>50.095787513789375</v>
          </cell>
          <cell r="G10">
            <v>46.065419019862325</v>
          </cell>
          <cell r="H10">
            <v>43.28069651623786</v>
          </cell>
          <cell r="I10">
            <v>42.018121326911945</v>
          </cell>
          <cell r="J10">
            <v>41.806072052047398</v>
          </cell>
          <cell r="K10">
            <v>41.869931854369938</v>
          </cell>
          <cell r="L10">
            <v>42.100240990800685</v>
          </cell>
          <cell r="M10">
            <v>42.929940067374453</v>
          </cell>
          <cell r="N10">
            <v>44.121487459054102</v>
          </cell>
          <cell r="O10">
            <v>45.223159728910559</v>
          </cell>
          <cell r="P10">
            <v>45.994258119625144</v>
          </cell>
          <cell r="Q10">
            <v>46.393192843415342</v>
          </cell>
          <cell r="R10">
            <v>46.81245118409349</v>
          </cell>
          <cell r="S10">
            <v>47.279670448139704</v>
          </cell>
          <cell r="T10">
            <v>47.697382900372219</v>
          </cell>
          <cell r="U10">
            <v>48.034530765275342</v>
          </cell>
        </row>
        <row r="11">
          <cell r="E11">
            <v>56.451204858086498</v>
          </cell>
          <cell r="F11">
            <v>49.65067038343544</v>
          </cell>
          <cell r="G11">
            <v>45.589801060554372</v>
          </cell>
          <cell r="H11">
            <v>43.8742994947971</v>
          </cell>
          <cell r="I11">
            <v>43.217571432536531</v>
          </cell>
          <cell r="J11">
            <v>43.600781803008211</v>
          </cell>
          <cell r="K11">
            <v>44.999154354731061</v>
          </cell>
          <cell r="L11">
            <v>46.473943366618272</v>
          </cell>
          <cell r="M11">
            <v>47.962538135861905</v>
          </cell>
          <cell r="N11">
            <v>49.318802735031859</v>
          </cell>
          <cell r="O11">
            <v>50.310378411027969</v>
          </cell>
          <cell r="P11">
            <v>50.815872744359339</v>
          </cell>
          <cell r="Q11">
            <v>51.358744594996708</v>
          </cell>
          <cell r="R11">
            <v>52.063333503124262</v>
          </cell>
          <cell r="S11">
            <v>52.896358282624092</v>
          </cell>
          <cell r="T11">
            <v>53.952756717056737</v>
          </cell>
          <cell r="U11">
            <v>55.34026946939116</v>
          </cell>
        </row>
        <row r="12">
          <cell r="E12">
            <v>56.451204858086498</v>
          </cell>
          <cell r="F12">
            <v>50.148260390599987</v>
          </cell>
          <cell r="G12">
            <v>45.494952096042169</v>
          </cell>
          <cell r="H12">
            <v>42.982733940182413</v>
          </cell>
          <cell r="I12">
            <v>42.196734836728325</v>
          </cell>
          <cell r="J12">
            <v>42.174199098404351</v>
          </cell>
          <cell r="K12">
            <v>42.203272582177235</v>
          </cell>
          <cell r="L12">
            <v>42.805460897402021</v>
          </cell>
          <cell r="M12">
            <v>43.650883010287785</v>
          </cell>
          <cell r="N12">
            <v>44.836964125680275</v>
          </cell>
          <cell r="O12">
            <v>45.999768205503251</v>
          </cell>
          <cell r="P12">
            <v>46.612352397119409</v>
          </cell>
          <cell r="Q12">
            <v>47.21834277470218</v>
          </cell>
          <cell r="R12">
            <v>48.545175745282073</v>
          </cell>
          <cell r="S12">
            <v>49.708312972572763</v>
          </cell>
          <cell r="T12">
            <v>50.66668396367686</v>
          </cell>
          <cell r="U12">
            <v>51.380927602459316</v>
          </cell>
        </row>
        <row r="13">
          <cell r="E13">
            <v>56.451204858086498</v>
          </cell>
          <cell r="F13">
            <v>49.5912540035524</v>
          </cell>
          <cell r="G13">
            <v>45.297740180248702</v>
          </cell>
          <cell r="H13">
            <v>42.785873357296254</v>
          </cell>
          <cell r="I13">
            <v>41.517974276110998</v>
          </cell>
          <cell r="J13">
            <v>41.269612236184955</v>
          </cell>
          <cell r="K13">
            <v>41.269612236184955</v>
          </cell>
          <cell r="L13">
            <v>41.552499425097182</v>
          </cell>
          <cell r="M13">
            <v>42.471582958644419</v>
          </cell>
          <cell r="N13">
            <v>43.060497360824698</v>
          </cell>
          <cell r="O13">
            <v>43.825247525088201</v>
          </cell>
          <cell r="P13">
            <v>44.110705088615809</v>
          </cell>
          <cell r="Q13">
            <v>44.990794508372318</v>
          </cell>
          <cell r="R13">
            <v>46.531459375207383</v>
          </cell>
          <cell r="S13">
            <v>47.836925053232292</v>
          </cell>
          <cell r="T13">
            <v>48.860445645313277</v>
          </cell>
          <cell r="U13">
            <v>49.583042124250277</v>
          </cell>
        </row>
        <row r="14">
          <cell r="E14">
            <v>56.451204858086498</v>
          </cell>
          <cell r="F14">
            <v>49.844301104839381</v>
          </cell>
          <cell r="G14">
            <v>45.183227246263634</v>
          </cell>
          <cell r="H14">
            <v>43.377428528142467</v>
          </cell>
          <cell r="I14">
            <v>42.338333617341441</v>
          </cell>
          <cell r="J14">
            <v>42.306171214723129</v>
          </cell>
          <cell r="K14">
            <v>42.754580763292473</v>
          </cell>
          <cell r="L14">
            <v>43.504513495857054</v>
          </cell>
          <cell r="M14">
            <v>44.410041493587151</v>
          </cell>
          <cell r="N14">
            <v>45.047881970529197</v>
          </cell>
          <cell r="O14">
            <v>45.462738525300232</v>
          </cell>
          <cell r="P14">
            <v>45.959672288210975</v>
          </cell>
          <cell r="Q14">
            <v>46.54113607227773</v>
          </cell>
          <cell r="R14">
            <v>46.826373454610525</v>
          </cell>
          <cell r="S14">
            <v>47.349527349918532</v>
          </cell>
          <cell r="T14">
            <v>48.102759521450615</v>
          </cell>
          <cell r="U14">
            <v>48.951382565276319</v>
          </cell>
        </row>
        <row r="15">
          <cell r="E15">
            <v>56.451204858086498</v>
          </cell>
          <cell r="F15">
            <v>49.957912775106863</v>
          </cell>
          <cell r="G15">
            <v>45.570387506674017</v>
          </cell>
          <cell r="H15">
            <v>42.904584899891503</v>
          </cell>
          <cell r="I15">
            <v>41.073145555899174</v>
          </cell>
          <cell r="J15">
            <v>41.073145555899174</v>
          </cell>
          <cell r="K15">
            <v>41.140531636892952</v>
          </cell>
          <cell r="L15">
            <v>41.59256525165199</v>
          </cell>
          <cell r="M15">
            <v>42.64371984122954</v>
          </cell>
          <cell r="N15">
            <v>43.798294913529098</v>
          </cell>
          <cell r="O15">
            <v>44.898569381386757</v>
          </cell>
          <cell r="P15">
            <v>45.654780700419145</v>
          </cell>
          <cell r="Q15">
            <v>46.138491656860673</v>
          </cell>
          <cell r="R15">
            <v>46.615765698789126</v>
          </cell>
          <cell r="S15">
            <v>46.982052905350677</v>
          </cell>
          <cell r="T15">
            <v>47.388916510944952</v>
          </cell>
          <cell r="U15">
            <v>47.733278801197088</v>
          </cell>
        </row>
        <row r="16">
          <cell r="E16">
            <v>56.451204858086498</v>
          </cell>
          <cell r="F16">
            <v>50.25856343245821</v>
          </cell>
          <cell r="G16">
            <v>46.37728592697691</v>
          </cell>
          <cell r="H16">
            <v>43.760960166483507</v>
          </cell>
          <cell r="I16">
            <v>42.161589485904784</v>
          </cell>
          <cell r="J16">
            <v>42.161589485904784</v>
          </cell>
          <cell r="K16">
            <v>42.161589485904784</v>
          </cell>
          <cell r="L16">
            <v>42.444826018730438</v>
          </cell>
          <cell r="M16">
            <v>43.27559615023933</v>
          </cell>
          <cell r="N16">
            <v>44.066864183399886</v>
          </cell>
          <cell r="O16">
            <v>44.674390250559185</v>
          </cell>
          <cell r="P16">
            <v>45.354701448800668</v>
          </cell>
          <cell r="Q16">
            <v>46.010199688052147</v>
          </cell>
          <cell r="R16">
            <v>46.72787068959758</v>
          </cell>
          <cell r="S16">
            <v>47.473364129700798</v>
          </cell>
          <cell r="T16">
            <v>48.218611204559217</v>
          </cell>
          <cell r="U16">
            <v>48.926212418291954</v>
          </cell>
        </row>
        <row r="17">
          <cell r="E17">
            <v>56.451204858086498</v>
          </cell>
          <cell r="F17">
            <v>49.843011009759167</v>
          </cell>
          <cell r="G17">
            <v>45.330273578101902</v>
          </cell>
          <cell r="H17">
            <v>43.044902950751322</v>
          </cell>
          <cell r="I17">
            <v>41.369463602486796</v>
          </cell>
          <cell r="J17">
            <v>40.520519281477959</v>
          </cell>
          <cell r="K17">
            <v>40.520519281477959</v>
          </cell>
          <cell r="L17">
            <v>40.782811340735613</v>
          </cell>
          <cell r="M17">
            <v>41.393917115719944</v>
          </cell>
          <cell r="N17">
            <v>42.207041814749786</v>
          </cell>
          <cell r="O17">
            <v>42.961572487053026</v>
          </cell>
          <cell r="P17">
            <v>43.200138983316343</v>
          </cell>
          <cell r="Q17">
            <v>43.482435911715484</v>
          </cell>
          <cell r="R17">
            <v>43.701936225363212</v>
          </cell>
          <cell r="S17">
            <v>44.14162197340012</v>
          </cell>
          <cell r="T17">
            <v>44.492177124466018</v>
          </cell>
          <cell r="U17">
            <v>44.999610564342355</v>
          </cell>
        </row>
        <row r="18">
          <cell r="E18">
            <v>56.451204858086498</v>
          </cell>
          <cell r="F18">
            <v>49.936982777655501</v>
          </cell>
          <cell r="G18">
            <v>45.722964235197402</v>
          </cell>
          <cell r="H18">
            <v>43.678672620458997</v>
          </cell>
          <cell r="I18">
            <v>43.196312545278637</v>
          </cell>
          <cell r="J18">
            <v>42.886969113024968</v>
          </cell>
          <cell r="K18">
            <v>42.886969113024968</v>
          </cell>
          <cell r="L18">
            <v>42.93383090648252</v>
          </cell>
          <cell r="M18">
            <v>43.656241550674778</v>
          </cell>
          <cell r="N18">
            <v>44.384605240507462</v>
          </cell>
          <cell r="O18">
            <v>44.943900473391359</v>
          </cell>
          <cell r="P18">
            <v>45.212906246472357</v>
          </cell>
          <cell r="Q18">
            <v>45.408049752722391</v>
          </cell>
          <cell r="R18">
            <v>45.752928060210138</v>
          </cell>
          <cell r="S18">
            <v>46.027474465414734</v>
          </cell>
          <cell r="T18">
            <v>46.650450250316716</v>
          </cell>
          <cell r="U18">
            <v>47.070294772991708</v>
          </cell>
        </row>
        <row r="19">
          <cell r="E19">
            <v>56.451204858086498</v>
          </cell>
          <cell r="F19">
            <v>49.715737432688009</v>
          </cell>
          <cell r="G19">
            <v>45.750043080996434</v>
          </cell>
          <cell r="H19">
            <v>43.984080242822472</v>
          </cell>
          <cell r="I19">
            <v>43.510998304608115</v>
          </cell>
          <cell r="J19">
            <v>43.865823686966209</v>
          </cell>
          <cell r="K19">
            <v>44.91104071567694</v>
          </cell>
          <cell r="L19">
            <v>46.125177458146702</v>
          </cell>
          <cell r="M19">
            <v>47.264757532354899</v>
          </cell>
          <cell r="N19">
            <v>48.595750109622536</v>
          </cell>
          <cell r="O19">
            <v>49.778487319348251</v>
          </cell>
          <cell r="P19">
            <v>50.583670653494181</v>
          </cell>
          <cell r="Q19">
            <v>51.254358246221095</v>
          </cell>
          <cell r="R19">
            <v>51.787966781136802</v>
          </cell>
          <cell r="S19">
            <v>52.195213143277812</v>
          </cell>
          <cell r="T19">
            <v>52.659641417830613</v>
          </cell>
          <cell r="U19">
            <v>53.051429109080956</v>
          </cell>
        </row>
        <row r="20">
          <cell r="E20">
            <v>56.451204858086498</v>
          </cell>
          <cell r="F20">
            <v>49.968371718668159</v>
          </cell>
          <cell r="G20">
            <v>46.107527022411844</v>
          </cell>
          <cell r="H20">
            <v>44.175888706601242</v>
          </cell>
          <cell r="I20">
            <v>43.60574208971228</v>
          </cell>
          <cell r="J20">
            <v>43.60574208971228</v>
          </cell>
          <cell r="K20">
            <v>44.623619517815605</v>
          </cell>
          <cell r="L20">
            <v>45.97989969734391</v>
          </cell>
          <cell r="M20">
            <v>47.399035287811785</v>
          </cell>
          <cell r="N20">
            <v>48.712300357404033</v>
          </cell>
          <cell r="O20">
            <v>49.86235884580028</v>
          </cell>
          <cell r="P20">
            <v>50.782196510128941</v>
          </cell>
          <cell r="Q20">
            <v>51.727887126500676</v>
          </cell>
          <cell r="R20">
            <v>52.517697061164419</v>
          </cell>
          <cell r="S20">
            <v>53.257721259231232</v>
          </cell>
          <cell r="T20">
            <v>53.745020852171905</v>
          </cell>
          <cell r="U20">
            <v>54.483405807657434</v>
          </cell>
        </row>
        <row r="21">
          <cell r="E21">
            <v>56.451204858086498</v>
          </cell>
          <cell r="F21">
            <v>49.591839977085797</v>
          </cell>
          <cell r="G21">
            <v>44.788429773088488</v>
          </cell>
          <cell r="H21">
            <v>42.631316957550197</v>
          </cell>
          <cell r="I21">
            <v>41.803408284654317</v>
          </cell>
          <cell r="J21">
            <v>41.803408284654317</v>
          </cell>
          <cell r="K21">
            <v>42.334722182279918</v>
          </cell>
          <cell r="L21">
            <v>43.15709502750353</v>
          </cell>
          <cell r="M21">
            <v>44.001708993728272</v>
          </cell>
          <cell r="N21">
            <v>45.031614245612658</v>
          </cell>
          <cell r="O21">
            <v>45.845874946120141</v>
          </cell>
          <cell r="P21">
            <v>46.2674444772219</v>
          </cell>
          <cell r="Q21">
            <v>46.554443188327014</v>
          </cell>
          <cell r="R21">
            <v>46.792967729962868</v>
          </cell>
          <cell r="S21">
            <v>47.094837965385715</v>
          </cell>
          <cell r="T21">
            <v>47.502170439008133</v>
          </cell>
          <cell r="U21">
            <v>47.883722063617867</v>
          </cell>
        </row>
        <row r="22">
          <cell r="E22">
            <v>56.451204858086498</v>
          </cell>
          <cell r="F22">
            <v>50.17941294733307</v>
          </cell>
          <cell r="G22">
            <v>44.863756348115714</v>
          </cell>
          <cell r="H22">
            <v>42.426298201191372</v>
          </cell>
          <cell r="I22">
            <v>41.640450524637984</v>
          </cell>
          <cell r="J22">
            <v>41.640450524637984</v>
          </cell>
          <cell r="K22">
            <v>41.942517851389454</v>
          </cell>
          <cell r="L22">
            <v>42.659459158561525</v>
          </cell>
          <cell r="M22">
            <v>43.603645841846095</v>
          </cell>
          <cell r="N22">
            <v>44.386644184026665</v>
          </cell>
          <cell r="O22">
            <v>45.286733838392294</v>
          </cell>
          <cell r="P22">
            <v>45.926405916442079</v>
          </cell>
          <cell r="Q22">
            <v>46.593909049426699</v>
          </cell>
          <cell r="R22">
            <v>47.065489573517759</v>
          </cell>
          <cell r="S22">
            <v>47.632572061054802</v>
          </cell>
          <cell r="T22">
            <v>47.972067872830621</v>
          </cell>
          <cell r="U22">
            <v>48.654325444165764</v>
          </cell>
        </row>
        <row r="23">
          <cell r="E23">
            <v>56.451204858086498</v>
          </cell>
          <cell r="F23">
            <v>49.537408017162875</v>
          </cell>
          <cell r="G23">
            <v>43.975516350840657</v>
          </cell>
          <cell r="H23">
            <v>40.970123989954317</v>
          </cell>
          <cell r="I23">
            <v>40.330309976535794</v>
          </cell>
          <cell r="J23">
            <v>40.421980525809992</v>
          </cell>
          <cell r="K23">
            <v>41.311536205713693</v>
          </cell>
          <cell r="L23">
            <v>42.014595152528941</v>
          </cell>
          <cell r="M23">
            <v>42.995688929302908</v>
          </cell>
          <cell r="N23">
            <v>45.296098042803209</v>
          </cell>
          <cell r="O23">
            <v>47.176860672367141</v>
          </cell>
          <cell r="P23">
            <v>48.671139234535772</v>
          </cell>
          <cell r="Q23">
            <v>49.840713469347307</v>
          </cell>
          <cell r="R23">
            <v>50.613837902525965</v>
          </cell>
          <cell r="S23">
            <v>51.194063267467804</v>
          </cell>
          <cell r="T23">
            <v>51.677512692932275</v>
          </cell>
          <cell r="U23">
            <v>52.193138004444727</v>
          </cell>
        </row>
        <row r="24">
          <cell r="E24">
            <v>56.451204858086498</v>
          </cell>
          <cell r="F24">
            <v>49.997254448882813</v>
          </cell>
          <cell r="G24">
            <v>45.806399053860005</v>
          </cell>
          <cell r="H24">
            <v>43.627282087486648</v>
          </cell>
          <cell r="I24">
            <v>42.074902041306544</v>
          </cell>
          <cell r="J24">
            <v>41.735341505470785</v>
          </cell>
          <cell r="K24">
            <v>41.735341505470785</v>
          </cell>
          <cell r="L24">
            <v>41.884557291833303</v>
          </cell>
          <cell r="M24">
            <v>42.37388790551892</v>
          </cell>
          <cell r="N24">
            <v>43.275208131999008</v>
          </cell>
          <cell r="O24">
            <v>44.369390135001069</v>
          </cell>
          <cell r="P24">
            <v>45.485989342498947</v>
          </cell>
          <cell r="Q24">
            <v>46.388839228109241</v>
          </cell>
          <cell r="R24">
            <v>46.925369879761448</v>
          </cell>
          <cell r="S24">
            <v>47.373565545791948</v>
          </cell>
          <cell r="T24">
            <v>47.749341135347862</v>
          </cell>
          <cell r="U24">
            <v>48.14741314639668</v>
          </cell>
        </row>
        <row r="25">
          <cell r="E25">
            <v>56.451204858086498</v>
          </cell>
          <cell r="F25">
            <v>50.090559206696042</v>
          </cell>
          <cell r="G25">
            <v>45.986223486953442</v>
          </cell>
          <cell r="H25">
            <v>44.041279198219421</v>
          </cell>
          <cell r="I25">
            <v>42.766559664263475</v>
          </cell>
          <cell r="J25">
            <v>42.691639646284528</v>
          </cell>
          <cell r="K25">
            <v>43.46059858133593</v>
          </cell>
          <cell r="L25">
            <v>44.767029061429483</v>
          </cell>
          <cell r="M25">
            <v>46.217352760176077</v>
          </cell>
          <cell r="N25">
            <v>47.555605072842418</v>
          </cell>
          <cell r="O25">
            <v>48.899101762937221</v>
          </cell>
          <cell r="P25">
            <v>49.78111995424694</v>
          </cell>
          <cell r="Q25">
            <v>50.463473391002786</v>
          </cell>
          <cell r="R25">
            <v>50.970251288476341</v>
          </cell>
          <cell r="S25">
            <v>51.668226558518711</v>
          </cell>
          <cell r="T25">
            <v>52.752493167517216</v>
          </cell>
          <cell r="U25">
            <v>54.23844918632448</v>
          </cell>
        </row>
        <row r="26">
          <cell r="E26">
            <v>56.451204858086498</v>
          </cell>
          <cell r="F26">
            <v>49.617283916401824</v>
          </cell>
          <cell r="G26">
            <v>44.193758499805874</v>
          </cell>
          <cell r="H26">
            <v>41.775658947163613</v>
          </cell>
          <cell r="I26">
            <v>40.974185171115707</v>
          </cell>
          <cell r="J26">
            <v>41.219635452058604</v>
          </cell>
          <cell r="K26">
            <v>42.084649895651239</v>
          </cell>
          <cell r="L26">
            <v>43.040342818819219</v>
          </cell>
          <cell r="M26">
            <v>44.085511860742265</v>
          </cell>
          <cell r="N26">
            <v>45.100427579645824</v>
          </cell>
          <cell r="O26">
            <v>45.940913829722838</v>
          </cell>
          <cell r="P26">
            <v>47.707873006930896</v>
          </cell>
          <cell r="Q26">
            <v>48.329961603958886</v>
          </cell>
          <cell r="R26">
            <v>49.020018216083699</v>
          </cell>
          <cell r="S26">
            <v>49.683895877947741</v>
          </cell>
          <cell r="T26">
            <v>50.358704393753854</v>
          </cell>
          <cell r="U26">
            <v>51.079012450908039</v>
          </cell>
        </row>
        <row r="27">
          <cell r="E27">
            <v>56.451204858086498</v>
          </cell>
          <cell r="F27">
            <v>49.970733902012917</v>
          </cell>
          <cell r="G27">
            <v>45.38832936999318</v>
          </cell>
          <cell r="H27">
            <v>43.434843545996195</v>
          </cell>
          <cell r="I27">
            <v>42.402098766612824</v>
          </cell>
          <cell r="J27">
            <v>42.402098766612824</v>
          </cell>
          <cell r="K27">
            <v>42.757024012789437</v>
          </cell>
          <cell r="L27">
            <v>43.621725736236073</v>
          </cell>
          <cell r="M27">
            <v>44.625300545934223</v>
          </cell>
          <cell r="N27">
            <v>45.771601645094506</v>
          </cell>
          <cell r="O27">
            <v>46.955294462018777</v>
          </cell>
          <cell r="P27">
            <v>47.760224839580872</v>
          </cell>
          <cell r="Q27">
            <v>48.295636043779425</v>
          </cell>
          <cell r="R27">
            <v>48.824940229014146</v>
          </cell>
          <cell r="S27">
            <v>49.321854507222611</v>
          </cell>
          <cell r="T27">
            <v>49.694760281161564</v>
          </cell>
          <cell r="U27">
            <v>50.254931810468236</v>
          </cell>
        </row>
        <row r="28">
          <cell r="E28">
            <v>56.451204858086498</v>
          </cell>
          <cell r="F28">
            <v>50.251898403839526</v>
          </cell>
          <cell r="G28">
            <v>46.941880430002087</v>
          </cell>
          <cell r="H28">
            <v>43.575382111926537</v>
          </cell>
          <cell r="I28">
            <v>42.180896448994083</v>
          </cell>
          <cell r="J28">
            <v>42.180896448994083</v>
          </cell>
          <cell r="K28">
            <v>42.678959244386469</v>
          </cell>
          <cell r="L28">
            <v>43.228055160385225</v>
          </cell>
          <cell r="M28">
            <v>44.329849039339415</v>
          </cell>
          <cell r="N28">
            <v>44.89871700771716</v>
          </cell>
          <cell r="O28">
            <v>46.169911023124911</v>
          </cell>
          <cell r="P28">
            <v>47.625002354601357</v>
          </cell>
          <cell r="Q28">
            <v>48.213572189776201</v>
          </cell>
          <cell r="R28">
            <v>48.578919579158189</v>
          </cell>
          <cell r="S28">
            <v>48.878629704310313</v>
          </cell>
          <cell r="T28">
            <v>49.095380188249855</v>
          </cell>
          <cell r="U28">
            <v>49.240806803349017</v>
          </cell>
        </row>
        <row r="29">
          <cell r="E29">
            <v>56.451204858086498</v>
          </cell>
          <cell r="F29">
            <v>49.718062157561803</v>
          </cell>
          <cell r="G29">
            <v>45.280905104557881</v>
          </cell>
          <cell r="H29">
            <v>42.622763966485813</v>
          </cell>
          <cell r="I29">
            <v>41.187451159335161</v>
          </cell>
          <cell r="J29">
            <v>41.156664701910849</v>
          </cell>
          <cell r="K29">
            <v>41.156664701910849</v>
          </cell>
          <cell r="L29">
            <v>41.660764928238613</v>
          </cell>
          <cell r="M29">
            <v>42.295286245386905</v>
          </cell>
          <cell r="N29">
            <v>43.310691312186449</v>
          </cell>
          <cell r="O29">
            <v>44.176423031107419</v>
          </cell>
          <cell r="P29">
            <v>44.612696055214457</v>
          </cell>
          <cell r="Q29">
            <v>44.830267352510127</v>
          </cell>
          <cell r="R29">
            <v>45.329042220391962</v>
          </cell>
          <cell r="S29">
            <v>45.747089349497315</v>
          </cell>
          <cell r="T29">
            <v>46.253468776721334</v>
          </cell>
          <cell r="U29">
            <v>46.639723127644274</v>
          </cell>
        </row>
        <row r="30">
          <cell r="E30">
            <v>56.451204858086498</v>
          </cell>
          <cell r="F30">
            <v>49.882411852142091</v>
          </cell>
          <cell r="G30">
            <v>44.865161441115738</v>
          </cell>
          <cell r="H30">
            <v>42.948943321747734</v>
          </cell>
          <cell r="I30">
            <v>42.263500381636376</v>
          </cell>
          <cell r="J30">
            <v>42.263500381636376</v>
          </cell>
          <cell r="K30">
            <v>43.129704087709939</v>
          </cell>
          <cell r="L30">
            <v>44.147198355573984</v>
          </cell>
          <cell r="M30">
            <v>45.277378737852693</v>
          </cell>
          <cell r="N30">
            <v>46.022520204490704</v>
          </cell>
          <cell r="O30">
            <v>46.301769894004508</v>
          </cell>
          <cell r="P30">
            <v>46.570003255691859</v>
          </cell>
          <cell r="Q30">
            <v>46.828540276327288</v>
          </cell>
          <cell r="R30">
            <v>47.001876599461305</v>
          </cell>
          <cell r="S30">
            <v>47.267414589571246</v>
          </cell>
          <cell r="T30">
            <v>47.622418110390733</v>
          </cell>
          <cell r="U30">
            <v>47.930940338687634</v>
          </cell>
        </row>
        <row r="31">
          <cell r="E31">
            <v>56.451204858086498</v>
          </cell>
          <cell r="F31">
            <v>50.061579104424673</v>
          </cell>
          <cell r="G31">
            <v>45.70813079745237</v>
          </cell>
          <cell r="H31">
            <v>42.332095953619749</v>
          </cell>
          <cell r="I31">
            <v>41.488504249656543</v>
          </cell>
          <cell r="J31">
            <v>41.315627299010174</v>
          </cell>
          <cell r="K31">
            <v>41.315627299010174</v>
          </cell>
          <cell r="L31">
            <v>41.493249470670449</v>
          </cell>
          <cell r="M31">
            <v>41.924995045935432</v>
          </cell>
          <cell r="N31">
            <v>42.618366819037114</v>
          </cell>
          <cell r="O31">
            <v>43.318295356548681</v>
          </cell>
          <cell r="P31">
            <v>43.969164371883544</v>
          </cell>
          <cell r="Q31">
            <v>44.588052657391195</v>
          </cell>
          <cell r="R31">
            <v>45.045231049896216</v>
          </cell>
          <cell r="S31">
            <v>45.159083470511703</v>
          </cell>
          <cell r="T31">
            <v>45.658081636877341</v>
          </cell>
          <cell r="U31">
            <v>46.897056462213861</v>
          </cell>
        </row>
        <row r="32">
          <cell r="E32">
            <v>56.451204858086498</v>
          </cell>
          <cell r="F32">
            <v>50.074806024388486</v>
          </cell>
          <cell r="G32">
            <v>45.891458034726213</v>
          </cell>
          <cell r="H32">
            <v>42.769370360886619</v>
          </cell>
          <cell r="I32">
            <v>41.142242908055429</v>
          </cell>
          <cell r="J32">
            <v>40.352783841458617</v>
          </cell>
          <cell r="K32">
            <v>40.352783841458617</v>
          </cell>
          <cell r="L32">
            <v>40.352783841458617</v>
          </cell>
          <cell r="M32">
            <v>40.352783841458617</v>
          </cell>
          <cell r="N32">
            <v>40.352783841458617</v>
          </cell>
          <cell r="O32">
            <v>40.632023220141917</v>
          </cell>
          <cell r="P32">
            <v>41.200122459917857</v>
          </cell>
          <cell r="Q32">
            <v>41.502630069812021</v>
          </cell>
          <cell r="R32">
            <v>41.933686420915897</v>
          </cell>
          <cell r="S32">
            <v>42.241130981702923</v>
          </cell>
          <cell r="T32">
            <v>42.785495277731009</v>
          </cell>
          <cell r="U32">
            <v>43.418021355192252</v>
          </cell>
        </row>
        <row r="33">
          <cell r="E33">
            <v>56.451204858086498</v>
          </cell>
          <cell r="F33">
            <v>49.73728606864033</v>
          </cell>
          <cell r="G33">
            <v>44.505582605005536</v>
          </cell>
          <cell r="H33">
            <v>42.752480589708604</v>
          </cell>
          <cell r="I33">
            <v>41.939817065166267</v>
          </cell>
          <cell r="J33">
            <v>41.290031270672031</v>
          </cell>
          <cell r="K33">
            <v>41.714465104008355</v>
          </cell>
          <cell r="L33">
            <v>42.671239840884319</v>
          </cell>
          <cell r="M33">
            <v>43.889064182119213</v>
          </cell>
          <cell r="N33">
            <v>44.880223661597022</v>
          </cell>
          <cell r="O33">
            <v>45.944380011686064</v>
          </cell>
          <cell r="P33">
            <v>46.477986824375037</v>
          </cell>
          <cell r="Q33">
            <v>47.404740520448151</v>
          </cell>
          <cell r="R33">
            <v>49.127519723034389</v>
          </cell>
          <cell r="S33">
            <v>50.723611289052819</v>
          </cell>
          <cell r="T33">
            <v>52.061194328530448</v>
          </cell>
          <cell r="U33">
            <v>53.059404189238499</v>
          </cell>
        </row>
        <row r="34">
          <cell r="E34">
            <v>56.451204858086498</v>
          </cell>
          <cell r="F34">
            <v>50.154933009855959</v>
          </cell>
          <cell r="G34">
            <v>45.360864075077409</v>
          </cell>
          <cell r="H34">
            <v>42.436569723147841</v>
          </cell>
          <cell r="I34">
            <v>41.30487318148905</v>
          </cell>
          <cell r="J34">
            <v>41.210718780589929</v>
          </cell>
          <cell r="K34">
            <v>41.539401367912902</v>
          </cell>
          <cell r="L34">
            <v>42.294687475301068</v>
          </cell>
          <cell r="M34">
            <v>43.43713872902034</v>
          </cell>
          <cell r="N34">
            <v>44.582216790074455</v>
          </cell>
          <cell r="O34">
            <v>45.512537355403055</v>
          </cell>
          <cell r="P34">
            <v>46.02100876457537</v>
          </cell>
          <cell r="Q34">
            <v>46.635090627662137</v>
          </cell>
          <cell r="R34">
            <v>46.981377778426776</v>
          </cell>
          <cell r="S34">
            <v>47.562168629713078</v>
          </cell>
          <cell r="T34">
            <v>48.38832010898809</v>
          </cell>
          <cell r="U34">
            <v>49.247021496019691</v>
          </cell>
        </row>
        <row r="35">
          <cell r="E35">
            <v>56.451204858086498</v>
          </cell>
          <cell r="F35">
            <v>49.47358821224276</v>
          </cell>
          <cell r="G35">
            <v>45.011287799583513</v>
          </cell>
          <cell r="H35">
            <v>42.676350532097771</v>
          </cell>
          <cell r="I35">
            <v>42.676350532097771</v>
          </cell>
          <cell r="J35">
            <v>43.023043168441411</v>
          </cell>
          <cell r="K35">
            <v>44.040192944695463</v>
          </cell>
          <cell r="L35">
            <v>45.116615397275702</v>
          </cell>
          <cell r="M35">
            <v>46.360241588197724</v>
          </cell>
          <cell r="N35">
            <v>47.508720059769068</v>
          </cell>
          <cell r="O35">
            <v>48.525052203413026</v>
          </cell>
          <cell r="P35">
            <v>49.007762260359918</v>
          </cell>
          <cell r="Q35">
            <v>49.555070412086671</v>
          </cell>
          <cell r="R35">
            <v>50.255772837903613</v>
          </cell>
          <cell r="S35">
            <v>50.720706083078319</v>
          </cell>
          <cell r="T35">
            <v>51.034982907974161</v>
          </cell>
          <cell r="U35">
            <v>51.296594614163681</v>
          </cell>
        </row>
        <row r="36">
          <cell r="E36">
            <v>56.451204858086498</v>
          </cell>
          <cell r="F36">
            <v>50.009477559098876</v>
          </cell>
          <cell r="G36">
            <v>45.5188837266668</v>
          </cell>
          <cell r="H36">
            <v>43.470767430537713</v>
          </cell>
          <cell r="I36">
            <v>43.204457076704436</v>
          </cell>
          <cell r="J36">
            <v>43.671662420039823</v>
          </cell>
          <cell r="K36">
            <v>44.788838167459602</v>
          </cell>
          <cell r="L36">
            <v>46.004209340963598</v>
          </cell>
          <cell r="M36">
            <v>47.441969779941573</v>
          </cell>
          <cell r="N36">
            <v>48.828350179838701</v>
          </cell>
          <cell r="O36">
            <v>49.870126872910362</v>
          </cell>
          <cell r="P36">
            <v>50.689427340977126</v>
          </cell>
          <cell r="Q36">
            <v>51.428326766468686</v>
          </cell>
          <cell r="R36">
            <v>52.269973838524137</v>
          </cell>
          <cell r="S36">
            <v>52.728811910727586</v>
          </cell>
          <cell r="T36">
            <v>53.56518413411704</v>
          </cell>
          <cell r="U36">
            <v>54.904254354329531</v>
          </cell>
        </row>
        <row r="37">
          <cell r="E37">
            <v>56.451204858086498</v>
          </cell>
          <cell r="F37">
            <v>50.117485178055155</v>
          </cell>
          <cell r="G37">
            <v>45.923566913877458</v>
          </cell>
          <cell r="H37">
            <v>43.992787416221155</v>
          </cell>
          <cell r="I37">
            <v>43.029771391971124</v>
          </cell>
          <cell r="J37">
            <v>43.029771391971124</v>
          </cell>
          <cell r="K37">
            <v>43.558258090164138</v>
          </cell>
          <cell r="L37">
            <v>44.616284952703033</v>
          </cell>
          <cell r="M37">
            <v>45.540837177044608</v>
          </cell>
          <cell r="N37">
            <v>46.706033145673182</v>
          </cell>
          <cell r="O37">
            <v>47.95763694001883</v>
          </cell>
          <cell r="P37">
            <v>48.797898566347577</v>
          </cell>
          <cell r="Q37">
            <v>49.435809796837191</v>
          </cell>
          <cell r="R37">
            <v>50.064131357266277</v>
          </cell>
          <cell r="S37">
            <v>50.560975642047254</v>
          </cell>
          <cell r="T37">
            <v>51.121329650561897</v>
          </cell>
          <cell r="U37">
            <v>52.144634144972301</v>
          </cell>
        </row>
        <row r="38">
          <cell r="E38">
            <v>56.451204858086498</v>
          </cell>
          <cell r="F38">
            <v>49.734498206038438</v>
          </cell>
          <cell r="G38">
            <v>45.191393090228651</v>
          </cell>
          <cell r="H38">
            <v>42.643972895929259</v>
          </cell>
          <cell r="I38">
            <v>40.8294790383503</v>
          </cell>
          <cell r="J38">
            <v>40.8294790383503</v>
          </cell>
          <cell r="K38">
            <v>41.036779279648243</v>
          </cell>
          <cell r="L38">
            <v>41.521015087692838</v>
          </cell>
          <cell r="M38">
            <v>42.265494791474822</v>
          </cell>
          <cell r="N38">
            <v>43.232521460014368</v>
          </cell>
          <cell r="O38">
            <v>44.196778186648238</v>
          </cell>
          <cell r="P38">
            <v>44.756011491166745</v>
          </cell>
          <cell r="Q38">
            <v>45.282608628715387</v>
          </cell>
          <cell r="R38">
            <v>45.852685647429084</v>
          </cell>
          <cell r="S38">
            <v>46.30260585435947</v>
          </cell>
          <cell r="T38">
            <v>46.903625926459313</v>
          </cell>
          <cell r="U38">
            <v>48.128825882572272</v>
          </cell>
        </row>
        <row r="39">
          <cell r="E39">
            <v>56.451204858086498</v>
          </cell>
          <cell r="F39">
            <v>49.674964814570721</v>
          </cell>
          <cell r="G39">
            <v>45.640258575813959</v>
          </cell>
          <cell r="H39">
            <v>43.429690198921165</v>
          </cell>
          <cell r="I39">
            <v>42.395450324201029</v>
          </cell>
          <cell r="J39">
            <v>42.395450324201029</v>
          </cell>
          <cell r="K39">
            <v>42.860175543943114</v>
          </cell>
          <cell r="L39">
            <v>43.39410453025851</v>
          </cell>
          <cell r="M39">
            <v>44.3326484272743</v>
          </cell>
          <cell r="N39">
            <v>45.1897181175474</v>
          </cell>
          <cell r="O39">
            <v>45.956987002742402</v>
          </cell>
          <cell r="P39">
            <v>46.251016362675365</v>
          </cell>
          <cell r="Q39">
            <v>47.189347203164537</v>
          </cell>
          <cell r="R39">
            <v>48.821679330631405</v>
          </cell>
          <cell r="S39">
            <v>50.204971368372313</v>
          </cell>
          <cell r="T39">
            <v>51.377740423556247</v>
          </cell>
          <cell r="U39">
            <v>52.221732415095161</v>
          </cell>
        </row>
        <row r="40">
          <cell r="E40">
            <v>56.451204858086498</v>
          </cell>
          <cell r="F40">
            <v>49.877353772764593</v>
          </cell>
          <cell r="G40">
            <v>45.763564884962221</v>
          </cell>
          <cell r="H40">
            <v>43.033502824138417</v>
          </cell>
          <cell r="I40">
            <v>41.114023302928267</v>
          </cell>
          <cell r="J40">
            <v>41.114023302928267</v>
          </cell>
          <cell r="K40">
            <v>41.280192373678688</v>
          </cell>
          <cell r="L40">
            <v>42.093631066990739</v>
          </cell>
          <cell r="M40">
            <v>43.324469399947532</v>
          </cell>
          <cell r="N40">
            <v>44.676217604192018</v>
          </cell>
          <cell r="O40">
            <v>45.603657563319487</v>
          </cell>
          <cell r="P40">
            <v>46.342573681849828</v>
          </cell>
          <cell r="Q40">
            <v>46.74650135730495</v>
          </cell>
          <cell r="R40">
            <v>47.707685918674166</v>
          </cell>
          <cell r="S40">
            <v>48.912486733035593</v>
          </cell>
          <cell r="T40">
            <v>49.9432974671642</v>
          </cell>
          <cell r="U40">
            <v>50.665979975307913</v>
          </cell>
        </row>
        <row r="41">
          <cell r="E41">
            <v>56.451204858086498</v>
          </cell>
          <cell r="F41">
            <v>50.117618352638615</v>
          </cell>
          <cell r="G41">
            <v>45.259512236426325</v>
          </cell>
          <cell r="H41">
            <v>42.788349484345744</v>
          </cell>
          <cell r="I41">
            <v>42.096000845637377</v>
          </cell>
          <cell r="J41">
            <v>42.096000845637377</v>
          </cell>
          <cell r="K41">
            <v>43.058055005419462</v>
          </cell>
          <cell r="L41">
            <v>44.100637734732821</v>
          </cell>
          <cell r="M41">
            <v>45.395130903698025</v>
          </cell>
          <cell r="N41">
            <v>46.404849868501479</v>
          </cell>
          <cell r="O41">
            <v>47.710791001550476</v>
          </cell>
          <cell r="P41">
            <v>49.911334822955411</v>
          </cell>
          <cell r="Q41">
            <v>51.899963951544805</v>
          </cell>
          <cell r="R41">
            <v>53.430956562849012</v>
          </cell>
          <cell r="S41">
            <v>54.379529303366333</v>
          </cell>
          <cell r="T41">
            <v>55.055692382251671</v>
          </cell>
          <cell r="U41">
            <v>55.777485518038247</v>
          </cell>
        </row>
        <row r="42">
          <cell r="E42">
            <v>56.451204858086498</v>
          </cell>
          <cell r="F42">
            <v>49.346147071696613</v>
          </cell>
          <cell r="G42">
            <v>44.685904326930526</v>
          </cell>
          <cell r="H42">
            <v>42.604620721158454</v>
          </cell>
          <cell r="I42">
            <v>41.52794074555095</v>
          </cell>
          <cell r="J42">
            <v>41.52794074555095</v>
          </cell>
          <cell r="K42">
            <v>41.932592590831263</v>
          </cell>
          <cell r="L42">
            <v>42.925181105336435</v>
          </cell>
          <cell r="M42">
            <v>43.917401685806269</v>
          </cell>
          <cell r="N42">
            <v>44.967743992488586</v>
          </cell>
          <cell r="O42">
            <v>45.762650907165678</v>
          </cell>
          <cell r="P42">
            <v>46.192686548333455</v>
          </cell>
          <cell r="Q42">
            <v>46.600690813117517</v>
          </cell>
          <cell r="R42">
            <v>46.90918933562476</v>
          </cell>
          <cell r="S42">
            <v>47.161583517775199</v>
          </cell>
          <cell r="T42">
            <v>47.436244072014027</v>
          </cell>
          <cell r="U42">
            <v>47.65075405082348</v>
          </cell>
        </row>
        <row r="43">
          <cell r="E43">
            <v>56.451204858086498</v>
          </cell>
          <cell r="F43">
            <v>49.366091132132354</v>
          </cell>
          <cell r="G43">
            <v>44.861858795548947</v>
          </cell>
          <cell r="H43">
            <v>42.654586868159285</v>
          </cell>
          <cell r="I43">
            <v>40.806466284383177</v>
          </cell>
          <cell r="J43">
            <v>40.426263077263648</v>
          </cell>
          <cell r="K43">
            <v>40.426263077263648</v>
          </cell>
          <cell r="L43">
            <v>40.441036153750552</v>
          </cell>
          <cell r="M43">
            <v>41.044827135575574</v>
          </cell>
          <cell r="N43">
            <v>41.61670590611584</v>
          </cell>
          <cell r="O43">
            <v>42.549232726765013</v>
          </cell>
          <cell r="P43">
            <v>43.235046858059114</v>
          </cell>
          <cell r="Q43">
            <v>43.920093531768813</v>
          </cell>
          <cell r="R43">
            <v>44.040455133522627</v>
          </cell>
          <cell r="S43">
            <v>44.531434940003294</v>
          </cell>
          <cell r="T43">
            <v>44.893190676168587</v>
          </cell>
          <cell r="U43">
            <v>45.569054190115146</v>
          </cell>
        </row>
        <row r="44">
          <cell r="E44">
            <v>56.451204858086498</v>
          </cell>
          <cell r="F44">
            <v>50.249246017460045</v>
          </cell>
          <cell r="G44">
            <v>46.123087053286071</v>
          </cell>
          <cell r="H44">
            <v>43.894726779022051</v>
          </cell>
          <cell r="I44">
            <v>42.837430791583571</v>
          </cell>
          <cell r="J44">
            <v>42.752397225843964</v>
          </cell>
          <cell r="K44">
            <v>43.258500666935916</v>
          </cell>
          <cell r="L44">
            <v>43.907608793799433</v>
          </cell>
          <cell r="M44">
            <v>45.10605688973726</v>
          </cell>
          <cell r="N44">
            <v>46.261070924336224</v>
          </cell>
          <cell r="O44">
            <v>47.634921877058673</v>
          </cell>
          <cell r="P44">
            <v>48.668859063601559</v>
          </cell>
          <cell r="Q44">
            <v>49.337400880677642</v>
          </cell>
          <cell r="R44">
            <v>49.874761220757591</v>
          </cell>
          <cell r="S44">
            <v>50.282052059225101</v>
          </cell>
          <cell r="T44">
            <v>50.845305786861921</v>
          </cell>
          <cell r="U44">
            <v>52.066697036261949</v>
          </cell>
        </row>
        <row r="45">
          <cell r="E45">
            <v>56.451204858086498</v>
          </cell>
          <cell r="F45">
            <v>49.678337752993556</v>
          </cell>
          <cell r="G45">
            <v>45.550233595869578</v>
          </cell>
          <cell r="H45">
            <v>42.9829445347834</v>
          </cell>
          <cell r="I45">
            <v>41.853885635400701</v>
          </cell>
          <cell r="J45">
            <v>41.853885635400701</v>
          </cell>
          <cell r="K45">
            <v>42.003939412679856</v>
          </cell>
          <cell r="L45">
            <v>42.343643134276689</v>
          </cell>
          <cell r="M45">
            <v>43.146954137695822</v>
          </cell>
          <cell r="N45">
            <v>43.89222106277046</v>
          </cell>
          <cell r="O45">
            <v>44.622305266358076</v>
          </cell>
          <cell r="P45">
            <v>45.407740097415385</v>
          </cell>
          <cell r="Q45">
            <v>45.774853543654118</v>
          </cell>
          <cell r="R45">
            <v>46.310019788045757</v>
          </cell>
          <cell r="S45">
            <v>47.909924351157187</v>
          </cell>
          <cell r="T45">
            <v>49.354155960516756</v>
          </cell>
          <cell r="U45">
            <v>50.578378219097431</v>
          </cell>
        </row>
        <row r="46">
          <cell r="E46">
            <v>56.451204858086498</v>
          </cell>
          <cell r="F46">
            <v>49.779023257143386</v>
          </cell>
          <cell r="G46">
            <v>44.579521410469361</v>
          </cell>
          <cell r="H46">
            <v>42.210468717393276</v>
          </cell>
          <cell r="I46">
            <v>41.674865859504614</v>
          </cell>
          <cell r="J46">
            <v>41.84235759979623</v>
          </cell>
          <cell r="K46">
            <v>42.850653949358239</v>
          </cell>
          <cell r="L46">
            <v>43.835696795383981</v>
          </cell>
          <cell r="M46">
            <v>45.085593955994014</v>
          </cell>
          <cell r="N46">
            <v>46.435152080050266</v>
          </cell>
          <cell r="O46">
            <v>47.505061187038955</v>
          </cell>
          <cell r="P46">
            <v>48.053800465565452</v>
          </cell>
          <cell r="Q46">
            <v>48.423505117526787</v>
          </cell>
          <cell r="R46">
            <v>49.091924258413975</v>
          </cell>
          <cell r="S46">
            <v>49.695908901192993</v>
          </cell>
          <cell r="T46">
            <v>50.174907189506484</v>
          </cell>
          <cell r="U46">
            <v>50.510790395337288</v>
          </cell>
        </row>
        <row r="47">
          <cell r="E47">
            <v>56.451204858086498</v>
          </cell>
          <cell r="F47">
            <v>50.118519629767064</v>
          </cell>
          <cell r="G47">
            <v>45.431276181470693</v>
          </cell>
          <cell r="H47">
            <v>43.288638375324879</v>
          </cell>
          <cell r="I47">
            <v>42.283320899269384</v>
          </cell>
          <cell r="J47">
            <v>42.283320899269384</v>
          </cell>
          <cell r="K47">
            <v>43.238959522917781</v>
          </cell>
          <cell r="L47">
            <v>44.395495263926236</v>
          </cell>
          <cell r="M47">
            <v>45.568725770572563</v>
          </cell>
          <cell r="N47">
            <v>46.831208600191225</v>
          </cell>
          <cell r="O47">
            <v>47.70357000295396</v>
          </cell>
          <cell r="P47">
            <v>48.197925045140032</v>
          </cell>
          <cell r="Q47">
            <v>48.58387107223524</v>
          </cell>
          <cell r="R47">
            <v>48.997231736886071</v>
          </cell>
          <cell r="S47">
            <v>49.63604311952858</v>
          </cell>
          <cell r="T47">
            <v>50.348492214838629</v>
          </cell>
          <cell r="U47">
            <v>51.225260805240048</v>
          </cell>
        </row>
        <row r="48">
          <cell r="E48">
            <v>56.451204858086498</v>
          </cell>
          <cell r="F48">
            <v>49.592589267138948</v>
          </cell>
          <cell r="G48">
            <v>44.15519553534893</v>
          </cell>
          <cell r="H48">
            <v>42.136315892842688</v>
          </cell>
          <cell r="I48">
            <v>41.128007171887759</v>
          </cell>
          <cell r="J48">
            <v>41.131092960951896</v>
          </cell>
          <cell r="K48">
            <v>41.909665462859692</v>
          </cell>
          <cell r="L48">
            <v>42.627878917518842</v>
          </cell>
          <cell r="M48">
            <v>43.76195408590663</v>
          </cell>
          <cell r="N48">
            <v>44.649296668258266</v>
          </cell>
          <cell r="O48">
            <v>45.325477501513554</v>
          </cell>
          <cell r="P48">
            <v>45.680887623686274</v>
          </cell>
          <cell r="Q48">
            <v>45.997827470825925</v>
          </cell>
          <cell r="R48">
            <v>46.496376613242973</v>
          </cell>
          <cell r="S48">
            <v>46.916790467036236</v>
          </cell>
          <cell r="T48">
            <v>47.288127069684577</v>
          </cell>
          <cell r="U48">
            <v>47.618307127368723</v>
          </cell>
        </row>
        <row r="49">
          <cell r="E49">
            <v>56.451204858086498</v>
          </cell>
          <cell r="F49">
            <v>50.18200991845633</v>
          </cell>
          <cell r="G49">
            <v>45.219245083804502</v>
          </cell>
          <cell r="H49">
            <v>42.758877695375851</v>
          </cell>
          <cell r="I49">
            <v>41.968054418158353</v>
          </cell>
          <cell r="J49">
            <v>41.968054418158353</v>
          </cell>
          <cell r="K49">
            <v>42.696367308465327</v>
          </cell>
          <cell r="L49">
            <v>43.487707086128182</v>
          </cell>
          <cell r="M49">
            <v>44.345246047159705</v>
          </cell>
          <cell r="N49">
            <v>45.276375767509208</v>
          </cell>
          <cell r="O49">
            <v>46.332532195917842</v>
          </cell>
          <cell r="P49">
            <v>46.855391549943903</v>
          </cell>
          <cell r="Q49">
            <v>47.04233327316593</v>
          </cell>
          <cell r="R49">
            <v>47.329502258575388</v>
          </cell>
          <cell r="S49">
            <v>47.528062687489815</v>
          </cell>
          <cell r="T49">
            <v>47.798812120124772</v>
          </cell>
          <cell r="U49">
            <v>48.043870366439357</v>
          </cell>
        </row>
        <row r="50">
          <cell r="E50">
            <v>56.451204858086498</v>
          </cell>
          <cell r="F50">
            <v>50.03004315950723</v>
          </cell>
          <cell r="G50">
            <v>45.047710763770347</v>
          </cell>
          <cell r="H50">
            <v>42.175193122065338</v>
          </cell>
          <cell r="I50">
            <v>41.320635267777675</v>
          </cell>
          <cell r="J50">
            <v>41.320635267777675</v>
          </cell>
          <cell r="K50">
            <v>41.983499960568388</v>
          </cell>
          <cell r="L50">
            <v>42.798809252630598</v>
          </cell>
          <cell r="M50">
            <v>43.765445497411214</v>
          </cell>
          <cell r="N50">
            <v>44.826081708752767</v>
          </cell>
          <cell r="O50">
            <v>45.343942419267904</v>
          </cell>
          <cell r="P50">
            <v>45.85138218498367</v>
          </cell>
          <cell r="Q50">
            <v>46.951987819430521</v>
          </cell>
          <cell r="R50">
            <v>47.934705445742644</v>
          </cell>
          <cell r="S50">
            <v>48.764279812919412</v>
          </cell>
          <cell r="T50">
            <v>49.467158313231515</v>
          </cell>
          <cell r="U50">
            <v>50.148895138460141</v>
          </cell>
        </row>
        <row r="51">
          <cell r="E51">
            <v>56.451204858086498</v>
          </cell>
          <cell r="F51">
            <v>49.701769802246822</v>
          </cell>
          <cell r="G51">
            <v>44.63069965086288</v>
          </cell>
          <cell r="H51">
            <v>42.248003379980048</v>
          </cell>
          <cell r="I51">
            <v>41.663075296249296</v>
          </cell>
          <cell r="J51">
            <v>41.663075296249296</v>
          </cell>
          <cell r="K51">
            <v>42.473479012652184</v>
          </cell>
          <cell r="L51">
            <v>43.256598886631693</v>
          </cell>
          <cell r="M51">
            <v>44.411664179001875</v>
          </cell>
          <cell r="N51">
            <v>45.43638565767143</v>
          </cell>
          <cell r="O51">
            <v>46.473874542096993</v>
          </cell>
          <cell r="P51">
            <v>47.882394485793235</v>
          </cell>
          <cell r="Q51">
            <v>48.879565730470688</v>
          </cell>
          <cell r="R51">
            <v>49.519430368318758</v>
          </cell>
          <cell r="S51">
            <v>49.683711077806684</v>
          </cell>
          <cell r="T51">
            <v>49.830049044705767</v>
          </cell>
          <cell r="U51">
            <v>50.086501127219719</v>
          </cell>
        </row>
        <row r="52">
          <cell r="E52">
            <v>56.451204858086498</v>
          </cell>
          <cell r="F52">
            <v>50.164293789908889</v>
          </cell>
          <cell r="G52">
            <v>45.721590777328387</v>
          </cell>
          <cell r="H52">
            <v>43.534093263360234</v>
          </cell>
          <cell r="I52">
            <v>43.057618302616916</v>
          </cell>
          <cell r="J52">
            <v>43.454461245305517</v>
          </cell>
          <cell r="K52">
            <v>44.723369193373223</v>
          </cell>
          <cell r="L52">
            <v>46.263977484412521</v>
          </cell>
          <cell r="M52">
            <v>47.828351372409131</v>
          </cell>
          <cell r="N52">
            <v>49.076269346057892</v>
          </cell>
          <cell r="O52">
            <v>50.387585822857979</v>
          </cell>
          <cell r="P52">
            <v>51.189837815968716</v>
          </cell>
          <cell r="Q52">
            <v>52.133649824191963</v>
          </cell>
          <cell r="R52">
            <v>52.133649824191963</v>
          </cell>
          <cell r="S52">
            <v>51.946902676424507</v>
          </cell>
          <cell r="T52">
            <v>52.991541394564265</v>
          </cell>
          <cell r="U52">
            <v>54.217958513503078</v>
          </cell>
        </row>
        <row r="53">
          <cell r="E53">
            <v>56.451204858086498</v>
          </cell>
          <cell r="F53">
            <v>49.484166802674693</v>
          </cell>
          <cell r="G53">
            <v>44.222589952249898</v>
          </cell>
          <cell r="H53">
            <v>41.811278332839926</v>
          </cell>
          <cell r="I53">
            <v>41.375254124501254</v>
          </cell>
          <cell r="J53">
            <v>41.375254124501254</v>
          </cell>
          <cell r="K53">
            <v>42.386242938179826</v>
          </cell>
          <cell r="L53">
            <v>43.515953663846972</v>
          </cell>
          <cell r="M53">
            <v>44.525088838502576</v>
          </cell>
          <cell r="N53">
            <v>45.661048390162307</v>
          </cell>
          <cell r="O53">
            <v>46.481303954766567</v>
          </cell>
          <cell r="P53">
            <v>47.486066717490189</v>
          </cell>
          <cell r="Q53">
            <v>48.546838415664794</v>
          </cell>
          <cell r="R53">
            <v>49.365697859212609</v>
          </cell>
          <cell r="S53">
            <v>49.986167976194714</v>
          </cell>
          <cell r="T53">
            <v>50.569845115564782</v>
          </cell>
          <cell r="U53">
            <v>51.126409390642131</v>
          </cell>
        </row>
        <row r="54">
          <cell r="E54">
            <v>56.451204858086498</v>
          </cell>
          <cell r="F54">
            <v>50.007375224209099</v>
          </cell>
          <cell r="G54">
            <v>46.578983008547326</v>
          </cell>
          <cell r="H54">
            <v>43.97658457928091</v>
          </cell>
          <cell r="I54">
            <v>42.987007895249683</v>
          </cell>
          <cell r="J54">
            <v>42.987007895249683</v>
          </cell>
          <cell r="K54">
            <v>43.496966551123698</v>
          </cell>
          <cell r="L54">
            <v>44.304928990530435</v>
          </cell>
          <cell r="M54">
            <v>45.419871511546212</v>
          </cell>
          <cell r="N54">
            <v>46.510981221379105</v>
          </cell>
          <cell r="O54">
            <v>47.786927480293556</v>
          </cell>
          <cell r="P54">
            <v>48.512831173117782</v>
          </cell>
          <cell r="Q54">
            <v>49.183819496545013</v>
          </cell>
          <cell r="R54">
            <v>49.614845607385071</v>
          </cell>
          <cell r="S54">
            <v>50.188190501358392</v>
          </cell>
          <cell r="T54">
            <v>51.142477833406971</v>
          </cell>
          <cell r="U54">
            <v>52.149456380392365</v>
          </cell>
        </row>
        <row r="55">
          <cell r="E55">
            <v>56.451204858086498</v>
          </cell>
          <cell r="F55">
            <v>50.261929082314602</v>
          </cell>
          <cell r="G55">
            <v>46.35560845163949</v>
          </cell>
          <cell r="H55">
            <v>42.987432949286962</v>
          </cell>
          <cell r="I55">
            <v>41.670395851835856</v>
          </cell>
          <cell r="J55">
            <v>41.111888727149562</v>
          </cell>
          <cell r="K55">
            <v>41.111888727149562</v>
          </cell>
          <cell r="L55">
            <v>41.596525172096939</v>
          </cell>
          <cell r="M55">
            <v>42.454893940644979</v>
          </cell>
          <cell r="N55">
            <v>43.290422009815117</v>
          </cell>
          <cell r="O55">
            <v>44.58469718248454</v>
          </cell>
          <cell r="P55">
            <v>45.662209622551728</v>
          </cell>
          <cell r="Q55">
            <v>46.659632883447387</v>
          </cell>
          <cell r="R55">
            <v>47.263059377394164</v>
          </cell>
          <cell r="S55">
            <v>48.136705457635415</v>
          </cell>
          <cell r="T55">
            <v>49.709718912281289</v>
          </cell>
          <cell r="U55">
            <v>51.255188014732134</v>
          </cell>
        </row>
        <row r="56">
          <cell r="E56">
            <v>56.451204858086498</v>
          </cell>
          <cell r="F56">
            <v>49.384184616461468</v>
          </cell>
          <cell r="G56">
            <v>45.420226335639704</v>
          </cell>
          <cell r="H56">
            <v>43.286842909490879</v>
          </cell>
          <cell r="I56">
            <v>42.263361444580923</v>
          </cell>
          <cell r="J56">
            <v>42.263361444580923</v>
          </cell>
          <cell r="K56">
            <v>43.401664338393864</v>
          </cell>
          <cell r="L56">
            <v>44.617869966370755</v>
          </cell>
          <cell r="M56">
            <v>45.747332944113168</v>
          </cell>
          <cell r="N56">
            <v>46.998552958307137</v>
          </cell>
          <cell r="O56">
            <v>47.948325517517326</v>
          </cell>
          <cell r="P56">
            <v>48.513940376001102</v>
          </cell>
          <cell r="Q56">
            <v>48.893310266171582</v>
          </cell>
          <cell r="R56">
            <v>49.413195315566028</v>
          </cell>
          <cell r="S56">
            <v>50.209775307828707</v>
          </cell>
          <cell r="T56">
            <v>51.10328532324688</v>
          </cell>
          <cell r="U56">
            <v>52.092097987691496</v>
          </cell>
        </row>
        <row r="57">
          <cell r="E57">
            <v>56.451204858086498</v>
          </cell>
          <cell r="F57">
            <v>50.362444284813307</v>
          </cell>
          <cell r="G57">
            <v>45.521562635199267</v>
          </cell>
          <cell r="H57">
            <v>43.21487302011468</v>
          </cell>
          <cell r="I57">
            <v>42.133259427028491</v>
          </cell>
          <cell r="J57">
            <v>42.133259427028491</v>
          </cell>
          <cell r="K57">
            <v>43.045873147628896</v>
          </cell>
          <cell r="L57">
            <v>44.453067711262584</v>
          </cell>
          <cell r="M57">
            <v>45.705059118547886</v>
          </cell>
          <cell r="N57">
            <v>46.973471473680462</v>
          </cell>
          <cell r="O57">
            <v>47.804756033226703</v>
          </cell>
          <cell r="P57">
            <v>48.865203260879866</v>
          </cell>
          <cell r="Q57">
            <v>49.743631445355582</v>
          </cell>
          <cell r="R57">
            <v>50.36575639836007</v>
          </cell>
          <cell r="S57">
            <v>50.878922164403484</v>
          </cell>
          <cell r="T57">
            <v>51.399698993531246</v>
          </cell>
          <cell r="U57">
            <v>51.953226986515205</v>
          </cell>
        </row>
        <row r="58">
          <cell r="E58">
            <v>56.451204858086498</v>
          </cell>
          <cell r="F58">
            <v>49.846411615708099</v>
          </cell>
          <cell r="G58">
            <v>44.663540630670163</v>
          </cell>
          <cell r="H58">
            <v>43.071227678985423</v>
          </cell>
          <cell r="I58">
            <v>42.094906130525267</v>
          </cell>
          <cell r="J58">
            <v>42.102215616275309</v>
          </cell>
          <cell r="K58">
            <v>42.743016877424466</v>
          </cell>
          <cell r="L58">
            <v>43.792481943269031</v>
          </cell>
          <cell r="M58">
            <v>44.907298231855329</v>
          </cell>
          <cell r="N58">
            <v>46.196964169449465</v>
          </cell>
          <cell r="O58">
            <v>47.462678862870121</v>
          </cell>
          <cell r="P58">
            <v>48.336074632793128</v>
          </cell>
          <cell r="Q58">
            <v>48.991059649924807</v>
          </cell>
          <cell r="R58">
            <v>49.656561614835574</v>
          </cell>
          <cell r="S58">
            <v>50.188546038708523</v>
          </cell>
          <cell r="T58">
            <v>50.792196748889346</v>
          </cell>
          <cell r="U58">
            <v>51.218558432659876</v>
          </cell>
        </row>
        <row r="59">
          <cell r="E59">
            <v>56.451204858086498</v>
          </cell>
          <cell r="F59">
            <v>49.81519283374741</v>
          </cell>
          <cell r="G59">
            <v>45.386851880290955</v>
          </cell>
          <cell r="H59">
            <v>43.645461040877258</v>
          </cell>
          <cell r="I59">
            <v>42.944872306245209</v>
          </cell>
          <cell r="J59">
            <v>42.65185895551862</v>
          </cell>
          <cell r="K59">
            <v>43.03433902712856</v>
          </cell>
          <cell r="L59">
            <v>44.041229725494489</v>
          </cell>
          <cell r="M59">
            <v>45.101687402285116</v>
          </cell>
          <cell r="N59">
            <v>46.518156052122386</v>
          </cell>
          <cell r="O59">
            <v>47.766849163347814</v>
          </cell>
          <cell r="P59">
            <v>48.550729794262587</v>
          </cell>
          <cell r="Q59">
            <v>49.065790200259784</v>
          </cell>
          <cell r="R59">
            <v>49.716755453705993</v>
          </cell>
          <cell r="S59">
            <v>50.02555711925497</v>
          </cell>
          <cell r="T59">
            <v>50.258996958537359</v>
          </cell>
          <cell r="U59">
            <v>50.465716272148477</v>
          </cell>
        </row>
        <row r="60">
          <cell r="E60">
            <v>56.451204858086498</v>
          </cell>
          <cell r="F60">
            <v>49.959269398323336</v>
          </cell>
          <cell r="G60">
            <v>45.431845919550149</v>
          </cell>
          <cell r="H60">
            <v>43.027061033451744</v>
          </cell>
          <cell r="I60">
            <v>42.076379687611919</v>
          </cell>
          <cell r="J60">
            <v>42.076379687611919</v>
          </cell>
          <cell r="K60">
            <v>42.682317315884632</v>
          </cell>
          <cell r="L60">
            <v>43.860865038671491</v>
          </cell>
          <cell r="M60">
            <v>45.346470045509733</v>
          </cell>
          <cell r="N60">
            <v>46.754867471588675</v>
          </cell>
          <cell r="O60">
            <v>47.699972499894038</v>
          </cell>
          <cell r="P60">
            <v>48.605756513942922</v>
          </cell>
          <cell r="Q60">
            <v>49.278728917979535</v>
          </cell>
          <cell r="R60">
            <v>50.299384410522876</v>
          </cell>
          <cell r="S60">
            <v>51.670054359185514</v>
          </cell>
          <cell r="T60">
            <v>53.027882937179385</v>
          </cell>
          <cell r="U60">
            <v>53.951520875339249</v>
          </cell>
        </row>
        <row r="61">
          <cell r="E61">
            <v>56.451204858086498</v>
          </cell>
          <cell r="F61">
            <v>50.116948009568659</v>
          </cell>
          <cell r="G61">
            <v>45.951687014243959</v>
          </cell>
          <cell r="H61">
            <v>42.811019609127527</v>
          </cell>
          <cell r="I61">
            <v>41.570146058396858</v>
          </cell>
          <cell r="J61">
            <v>41.340916064329924</v>
          </cell>
          <cell r="K61">
            <v>41.913704995414953</v>
          </cell>
          <cell r="L61">
            <v>42.290308519074273</v>
          </cell>
          <cell r="M61">
            <v>43.250905805047253</v>
          </cell>
          <cell r="N61">
            <v>43.92042378877553</v>
          </cell>
          <cell r="O61">
            <v>44.605189701982468</v>
          </cell>
          <cell r="P61">
            <v>46.07772162197984</v>
          </cell>
          <cell r="Q61">
            <v>47.658530178447897</v>
          </cell>
          <cell r="R61">
            <v>48.858805490022746</v>
          </cell>
          <cell r="S61">
            <v>49.851820480017587</v>
          </cell>
          <cell r="T61">
            <v>50.6060633902243</v>
          </cell>
          <cell r="U61">
            <v>51.602817567854288</v>
          </cell>
        </row>
        <row r="62">
          <cell r="E62">
            <v>56.451204858086498</v>
          </cell>
          <cell r="F62">
            <v>49.96752825132139</v>
          </cell>
          <cell r="G62">
            <v>45.201431305806501</v>
          </cell>
          <cell r="H62">
            <v>42.889069943688312</v>
          </cell>
          <cell r="I62">
            <v>42.051328219360514</v>
          </cell>
          <cell r="J62">
            <v>42.051328219360514</v>
          </cell>
          <cell r="K62">
            <v>42.711902117836928</v>
          </cell>
          <cell r="L62">
            <v>43.569904458964594</v>
          </cell>
          <cell r="M62">
            <v>44.550314181103737</v>
          </cell>
          <cell r="N62">
            <v>45.521621933711565</v>
          </cell>
          <cell r="O62">
            <v>46.323343214104753</v>
          </cell>
          <cell r="P62">
            <v>46.473215361440424</v>
          </cell>
          <cell r="Q62">
            <v>46.914704991845532</v>
          </cell>
          <cell r="R62">
            <v>47.342910026648838</v>
          </cell>
          <cell r="S62">
            <v>47.686397046209315</v>
          </cell>
          <cell r="T62">
            <v>47.956289589717414</v>
          </cell>
          <cell r="U62">
            <v>48.174737767667949</v>
          </cell>
        </row>
        <row r="63">
          <cell r="E63">
            <v>56.451204858086498</v>
          </cell>
          <cell r="F63">
            <v>50.07217501846042</v>
          </cell>
          <cell r="G63">
            <v>45.405729404235927</v>
          </cell>
          <cell r="H63">
            <v>42.461460983678002</v>
          </cell>
          <cell r="I63">
            <v>41.089261389130932</v>
          </cell>
          <cell r="J63">
            <v>41.02863593839438</v>
          </cell>
          <cell r="K63">
            <v>41.02863593839438</v>
          </cell>
          <cell r="L63">
            <v>41.307610964025777</v>
          </cell>
          <cell r="M63">
            <v>41.84570354532039</v>
          </cell>
          <cell r="N63">
            <v>42.020738400390897</v>
          </cell>
          <cell r="O63">
            <v>42.020738400390897</v>
          </cell>
          <cell r="P63">
            <v>42.232151409774218</v>
          </cell>
          <cell r="Q63">
            <v>42.490380636850375</v>
          </cell>
          <cell r="R63">
            <v>42.489846286289698</v>
          </cell>
          <cell r="S63">
            <v>43.148393603505568</v>
          </cell>
          <cell r="T63">
            <v>44.093299567486483</v>
          </cell>
          <cell r="U63">
            <v>44.904636141804744</v>
          </cell>
        </row>
        <row r="64">
          <cell r="E64">
            <v>56.451204858086498</v>
          </cell>
          <cell r="F64">
            <v>49.605891782118505</v>
          </cell>
          <cell r="G64">
            <v>45.501341719873743</v>
          </cell>
          <cell r="H64">
            <v>42.904623601576795</v>
          </cell>
          <cell r="I64">
            <v>41.949441531203981</v>
          </cell>
          <cell r="J64">
            <v>41.949441531203981</v>
          </cell>
          <cell r="K64">
            <v>42.657131998123894</v>
          </cell>
          <cell r="L64">
            <v>43.458743487731773</v>
          </cell>
          <cell r="M64">
            <v>44.402032853930478</v>
          </cell>
          <cell r="N64">
            <v>45.456926823792251</v>
          </cell>
          <cell r="O64">
            <v>46.243896058306582</v>
          </cell>
          <cell r="P64">
            <v>46.638022443479812</v>
          </cell>
          <cell r="Q64">
            <v>47.041701051942759</v>
          </cell>
          <cell r="R64">
            <v>47.969281819284411</v>
          </cell>
          <cell r="S64">
            <v>48.749499418027639</v>
          </cell>
          <cell r="T64">
            <v>49.217312071137002</v>
          </cell>
          <cell r="U64">
            <v>49.676712026071137</v>
          </cell>
        </row>
        <row r="65">
          <cell r="E65">
            <v>56.451204858086498</v>
          </cell>
          <cell r="F65">
            <v>49.915531856411924</v>
          </cell>
          <cell r="G65">
            <v>46.036720091124252</v>
          </cell>
          <cell r="H65">
            <v>44.282597708207412</v>
          </cell>
          <cell r="I65">
            <v>44.177445628220376</v>
          </cell>
          <cell r="J65">
            <v>44.538115014095034</v>
          </cell>
          <cell r="K65">
            <v>45.80746869528889</v>
          </cell>
          <cell r="L65">
            <v>47.219983753697903</v>
          </cell>
          <cell r="M65">
            <v>48.613256713924258</v>
          </cell>
          <cell r="N65">
            <v>49.786155331896083</v>
          </cell>
          <cell r="O65">
            <v>50.716504159097994</v>
          </cell>
          <cell r="P65">
            <v>51.330384892738657</v>
          </cell>
          <cell r="Q65">
            <v>51.785270793325708</v>
          </cell>
          <cell r="R65">
            <v>52.097941843734574</v>
          </cell>
          <cell r="S65">
            <v>52.537274336550169</v>
          </cell>
          <cell r="T65">
            <v>53.100978634380404</v>
          </cell>
          <cell r="U65">
            <v>53.628724713480523</v>
          </cell>
        </row>
        <row r="66">
          <cell r="E66">
            <v>56.451204858086498</v>
          </cell>
          <cell r="F66">
            <v>49.665182699777652</v>
          </cell>
          <cell r="G66">
            <v>44.656089748594283</v>
          </cell>
          <cell r="H66">
            <v>42.253442760647637</v>
          </cell>
          <cell r="I66">
            <v>41.446285693734943</v>
          </cell>
          <cell r="J66">
            <v>41.462313382112974</v>
          </cell>
          <cell r="K66">
            <v>42.2345377985487</v>
          </cell>
          <cell r="L66">
            <v>43.264278611195451</v>
          </cell>
          <cell r="M66">
            <v>44.463071536716697</v>
          </cell>
          <cell r="N66">
            <v>45.750944622096895</v>
          </cell>
          <cell r="O66">
            <v>46.453247352100853</v>
          </cell>
          <cell r="P66">
            <v>46.671925403313978</v>
          </cell>
          <cell r="Q66">
            <v>47.007507395871798</v>
          </cell>
          <cell r="R66">
            <v>47.581089946577329</v>
          </cell>
          <cell r="S66">
            <v>48.023285305333644</v>
          </cell>
          <cell r="T66">
            <v>48.363291319275874</v>
          </cell>
          <cell r="U66">
            <v>48.715657941977362</v>
          </cell>
        </row>
        <row r="67">
          <cell r="E67">
            <v>56.451204858086498</v>
          </cell>
          <cell r="F67">
            <v>50.034884393355576</v>
          </cell>
          <cell r="G67">
            <v>45.91962313255214</v>
          </cell>
          <cell r="H67">
            <v>43.421528752571234</v>
          </cell>
          <cell r="I67">
            <v>42.518610268492864</v>
          </cell>
          <cell r="J67">
            <v>41.644433756285359</v>
          </cell>
          <cell r="K67">
            <v>41.644433756285359</v>
          </cell>
          <cell r="L67">
            <v>42.259979068229747</v>
          </cell>
          <cell r="M67">
            <v>43.155452427826674</v>
          </cell>
          <cell r="N67">
            <v>44.153563387277579</v>
          </cell>
          <cell r="O67">
            <v>45.348506359437145</v>
          </cell>
          <cell r="P67">
            <v>46.011400095855862</v>
          </cell>
          <cell r="Q67">
            <v>46.2355917917209</v>
          </cell>
          <cell r="R67">
            <v>46.439813109148702</v>
          </cell>
          <cell r="S67">
            <v>46.852591395671055</v>
          </cell>
          <cell r="T67">
            <v>47.118836508500188</v>
          </cell>
          <cell r="U67">
            <v>47.484447492225691</v>
          </cell>
        </row>
        <row r="68">
          <cell r="E68">
            <v>56.451204858086498</v>
          </cell>
          <cell r="F68">
            <v>49.879513321779463</v>
          </cell>
          <cell r="G68">
            <v>45.459762756659927</v>
          </cell>
          <cell r="H68">
            <v>43.589350674043239</v>
          </cell>
          <cell r="I68">
            <v>42.797594956135448</v>
          </cell>
          <cell r="J68">
            <v>43.077124049601188</v>
          </cell>
          <cell r="K68">
            <v>44.247820702257478</v>
          </cell>
          <cell r="L68">
            <v>45.863349303541661</v>
          </cell>
          <cell r="M68">
            <v>47.301795620197083</v>
          </cell>
          <cell r="N68">
            <v>48.569216076994856</v>
          </cell>
          <cell r="O68">
            <v>49.789995775644947</v>
          </cell>
          <cell r="P68">
            <v>50.583346948339766</v>
          </cell>
          <cell r="Q68">
            <v>51.195674850202487</v>
          </cell>
          <cell r="R68">
            <v>51.612853891592529</v>
          </cell>
          <cell r="S68">
            <v>52.057343995304912</v>
          </cell>
          <cell r="T68">
            <v>52.719048653201874</v>
          </cell>
          <cell r="U68">
            <v>53.394997866851178</v>
          </cell>
        </row>
        <row r="69">
          <cell r="E69">
            <v>56.451204858086498</v>
          </cell>
          <cell r="F69">
            <v>49.996281901668993</v>
          </cell>
          <cell r="G69">
            <v>46.58196249049265</v>
          </cell>
          <cell r="H69">
            <v>44.622198817284342</v>
          </cell>
          <cell r="I69">
            <v>42.965220288243074</v>
          </cell>
          <cell r="J69">
            <v>42.847548716205651</v>
          </cell>
          <cell r="K69">
            <v>42.847548716205651</v>
          </cell>
          <cell r="L69">
            <v>42.847548716205651</v>
          </cell>
          <cell r="M69">
            <v>43.067261400269842</v>
          </cell>
          <cell r="N69">
            <v>43.708140953257725</v>
          </cell>
          <cell r="O69">
            <v>44.55798022618913</v>
          </cell>
          <cell r="P69">
            <v>45.059326787551605</v>
          </cell>
          <cell r="Q69">
            <v>45.059326787551605</v>
          </cell>
          <cell r="R69">
            <v>45.059326787551605</v>
          </cell>
          <cell r="S69">
            <v>45.059326787551605</v>
          </cell>
          <cell r="T69">
            <v>45.059326787551605</v>
          </cell>
          <cell r="U69">
            <v>45.123037944732019</v>
          </cell>
        </row>
        <row r="70">
          <cell r="E70">
            <v>56.451204858086498</v>
          </cell>
          <cell r="F70">
            <v>49.872075103673311</v>
          </cell>
          <cell r="G70">
            <v>45.680919766736658</v>
          </cell>
          <cell r="H70">
            <v>43.167729255608094</v>
          </cell>
          <cell r="I70">
            <v>40.855103006069783</v>
          </cell>
          <cell r="J70">
            <v>40.855103006069783</v>
          </cell>
          <cell r="K70">
            <v>40.855103006069783</v>
          </cell>
          <cell r="L70">
            <v>40.974385853735399</v>
          </cell>
          <cell r="M70">
            <v>41.671289413551143</v>
          </cell>
          <cell r="N70">
            <v>42.506726847325368</v>
          </cell>
          <cell r="O70">
            <v>43.597442320104179</v>
          </cell>
          <cell r="P70">
            <v>44.189156839482877</v>
          </cell>
          <cell r="Q70">
            <v>44.853306919617623</v>
          </cell>
          <cell r="R70">
            <v>45.248212342037483</v>
          </cell>
          <cell r="S70">
            <v>45.761068563456924</v>
          </cell>
          <cell r="T70">
            <v>46.899639795680208</v>
          </cell>
          <cell r="U70">
            <v>47.949118420800474</v>
          </cell>
        </row>
        <row r="71">
          <cell r="E71">
            <v>56.451204858086498</v>
          </cell>
          <cell r="F71">
            <v>50.049035771057625</v>
          </cell>
          <cell r="G71">
            <v>45.663219718735611</v>
          </cell>
          <cell r="H71">
            <v>43.353721077608952</v>
          </cell>
          <cell r="I71">
            <v>43.023719005873353</v>
          </cell>
          <cell r="J71">
            <v>43.542849136877734</v>
          </cell>
          <cell r="K71">
            <v>44.619618430220292</v>
          </cell>
          <cell r="L71">
            <v>45.880550305261814</v>
          </cell>
          <cell r="M71">
            <v>47.2860323045252</v>
          </cell>
          <cell r="N71">
            <v>48.661279035857781</v>
          </cell>
          <cell r="O71">
            <v>49.759748670674369</v>
          </cell>
          <cell r="P71">
            <v>50.460118569415023</v>
          </cell>
          <cell r="Q71">
            <v>51.057050991580937</v>
          </cell>
          <cell r="R71">
            <v>51.565751047125204</v>
          </cell>
          <cell r="S71">
            <v>52.052416316653357</v>
          </cell>
          <cell r="T71">
            <v>52.862616031933811</v>
          </cell>
          <cell r="U71">
            <v>53.660059196864182</v>
          </cell>
        </row>
        <row r="72">
          <cell r="E72">
            <v>56.451204858086498</v>
          </cell>
          <cell r="F72">
            <v>50.351011962835315</v>
          </cell>
          <cell r="G72">
            <v>46.46301712943864</v>
          </cell>
          <cell r="H72">
            <v>43.687116905839893</v>
          </cell>
          <cell r="I72">
            <v>42.451817487585942</v>
          </cell>
          <cell r="J72">
            <v>42.203807730242872</v>
          </cell>
          <cell r="K72">
            <v>42.251396717088923</v>
          </cell>
          <cell r="L72">
            <v>42.88493713497602</v>
          </cell>
          <cell r="M72">
            <v>43.839120443613808</v>
          </cell>
          <cell r="N72">
            <v>44.814551636138759</v>
          </cell>
          <cell r="O72">
            <v>45.768014061058977</v>
          </cell>
          <cell r="P72">
            <v>46.856955581224277</v>
          </cell>
          <cell r="Q72">
            <v>47.700673864542026</v>
          </cell>
          <cell r="R72">
            <v>48.325451216682559</v>
          </cell>
          <cell r="S72">
            <v>48.937490831556758</v>
          </cell>
          <cell r="T72">
            <v>49.50090448741814</v>
          </cell>
          <cell r="U72">
            <v>50.048682086872347</v>
          </cell>
        </row>
        <row r="73">
          <cell r="E73">
            <v>56.451204858086498</v>
          </cell>
          <cell r="F73">
            <v>49.453622799290841</v>
          </cell>
          <cell r="G73">
            <v>45.08881237181992</v>
          </cell>
          <cell r="H73">
            <v>43.133754641939348</v>
          </cell>
          <cell r="I73">
            <v>42.558412388539772</v>
          </cell>
          <cell r="J73">
            <v>42.558412388539772</v>
          </cell>
          <cell r="K73">
            <v>42.928672129423767</v>
          </cell>
          <cell r="L73">
            <v>43.739948436390158</v>
          </cell>
          <cell r="M73">
            <v>44.906039371634222</v>
          </cell>
          <cell r="N73">
            <v>46.132573443145503</v>
          </cell>
          <cell r="O73">
            <v>47.251713547509588</v>
          </cell>
          <cell r="P73">
            <v>47.926174640138143</v>
          </cell>
          <cell r="Q73">
            <v>48.504955193048666</v>
          </cell>
          <cell r="R73">
            <v>49.560832411754511</v>
          </cell>
          <cell r="S73">
            <v>50.458897151401501</v>
          </cell>
          <cell r="T73">
            <v>51.052945407949217</v>
          </cell>
          <cell r="U73">
            <v>51.622536728214506</v>
          </cell>
        </row>
        <row r="74">
          <cell r="E74">
            <v>56.451204858086498</v>
          </cell>
          <cell r="F74">
            <v>48.375396335832995</v>
          </cell>
          <cell r="G74">
            <v>44.748944952505568</v>
          </cell>
          <cell r="H74">
            <v>42.556958159909641</v>
          </cell>
          <cell r="I74">
            <v>41.939278383687274</v>
          </cell>
          <cell r="J74">
            <v>41.827459505805429</v>
          </cell>
          <cell r="K74">
            <v>42.083235953766341</v>
          </cell>
          <cell r="L74">
            <v>43.232855584699664</v>
          </cell>
          <cell r="M74">
            <v>44.325887812093718</v>
          </cell>
          <cell r="N74">
            <v>45.661744116253232</v>
          </cell>
          <cell r="O74">
            <v>46.367816245237137</v>
          </cell>
          <cell r="P74">
            <v>46.767109209865829</v>
          </cell>
          <cell r="Q74">
            <v>47.199728382790461</v>
          </cell>
          <cell r="R74">
            <v>47.427928611590268</v>
          </cell>
          <cell r="S74">
            <v>47.852162366959206</v>
          </cell>
          <cell r="T74">
            <v>48.308438396117126</v>
          </cell>
          <cell r="U74">
            <v>48.812658630432445</v>
          </cell>
        </row>
        <row r="75">
          <cell r="E75">
            <v>56.451204858086498</v>
          </cell>
          <cell r="F75">
            <v>49.629920983092624</v>
          </cell>
          <cell r="G75">
            <v>45.958490923523776</v>
          </cell>
          <cell r="H75">
            <v>43.408155926331091</v>
          </cell>
          <cell r="I75">
            <v>41.736313827107111</v>
          </cell>
          <cell r="J75">
            <v>41.726735154531653</v>
          </cell>
          <cell r="K75">
            <v>41.726735154531653</v>
          </cell>
          <cell r="L75">
            <v>42.127179207980674</v>
          </cell>
          <cell r="M75">
            <v>42.907055650599638</v>
          </cell>
          <cell r="N75">
            <v>44.144710412384228</v>
          </cell>
          <cell r="O75">
            <v>45.343718692608277</v>
          </cell>
          <cell r="P75">
            <v>46.19248167358694</v>
          </cell>
          <cell r="Q75">
            <v>47.068933471754733</v>
          </cell>
          <cell r="R75">
            <v>47.790795267570985</v>
          </cell>
          <cell r="S75">
            <v>48.560228147735401</v>
          </cell>
          <cell r="T75">
            <v>49.220717706359864</v>
          </cell>
          <cell r="U75">
            <v>49.927256985028784</v>
          </cell>
        </row>
        <row r="76">
          <cell r="E76">
            <v>56.451204858086498</v>
          </cell>
          <cell r="F76">
            <v>50.302514864410462</v>
          </cell>
          <cell r="G76">
            <v>45.884190801677747</v>
          </cell>
          <cell r="H76">
            <v>43.567343919532199</v>
          </cell>
          <cell r="I76">
            <v>43.128817108678476</v>
          </cell>
          <cell r="J76">
            <v>43.202236689522543</v>
          </cell>
          <cell r="K76">
            <v>44.314198336646925</v>
          </cell>
          <cell r="L76">
            <v>45.827719510409935</v>
          </cell>
          <cell r="M76">
            <v>47.241255896430786</v>
          </cell>
          <cell r="N76">
            <v>48.61613659888468</v>
          </cell>
          <cell r="O76">
            <v>49.760924063214013</v>
          </cell>
          <cell r="P76">
            <v>50.656855484040278</v>
          </cell>
          <cell r="Q76">
            <v>51.280695165749727</v>
          </cell>
          <cell r="R76">
            <v>51.880042992503967</v>
          </cell>
          <cell r="S76">
            <v>53.089739245406719</v>
          </cell>
          <cell r="T76">
            <v>54.572705796723007</v>
          </cell>
          <cell r="U76">
            <v>56.166361407456804</v>
          </cell>
        </row>
        <row r="77">
          <cell r="E77">
            <v>56.451204858086498</v>
          </cell>
          <cell r="F77">
            <v>49.721281716005322</v>
          </cell>
          <cell r="G77">
            <v>43.914340245023766</v>
          </cell>
          <cell r="H77">
            <v>41.161594789477256</v>
          </cell>
          <cell r="I77">
            <v>40.498091409617587</v>
          </cell>
          <cell r="J77">
            <v>40.498091409617587</v>
          </cell>
          <cell r="K77">
            <v>41.178800952621778</v>
          </cell>
          <cell r="L77">
            <v>41.896655323832469</v>
          </cell>
          <cell r="M77">
            <v>42.674862218125902</v>
          </cell>
          <cell r="N77">
            <v>42.748075433917435</v>
          </cell>
          <cell r="O77">
            <v>43.387092947770903</v>
          </cell>
          <cell r="P77">
            <v>44.160277607964559</v>
          </cell>
          <cell r="Q77">
            <v>44.578662334574069</v>
          </cell>
          <cell r="R77">
            <v>44.859990380018253</v>
          </cell>
          <cell r="S77">
            <v>45.09752400798515</v>
          </cell>
          <cell r="T77">
            <v>45.28321227593991</v>
          </cell>
          <cell r="U77">
            <v>45.424450534188537</v>
          </cell>
        </row>
        <row r="78">
          <cell r="E78">
            <v>56.451204858086498</v>
          </cell>
          <cell r="F78">
            <v>49.615427402991486</v>
          </cell>
          <cell r="G78">
            <v>45.051961548881593</v>
          </cell>
          <cell r="H78">
            <v>43.005357217942887</v>
          </cell>
          <cell r="I78">
            <v>42.102283465605126</v>
          </cell>
          <cell r="J78">
            <v>42.102283465605126</v>
          </cell>
          <cell r="K78">
            <v>42.473570953284039</v>
          </cell>
          <cell r="L78">
            <v>43.25581327307021</v>
          </cell>
          <cell r="M78">
            <v>44.253826916879333</v>
          </cell>
          <cell r="N78">
            <v>45.411750606082528</v>
          </cell>
          <cell r="O78">
            <v>46.554835151070165</v>
          </cell>
          <cell r="P78">
            <v>47.383261117896971</v>
          </cell>
          <cell r="Q78">
            <v>47.680129868186356</v>
          </cell>
          <cell r="R78">
            <v>48.460995032164227</v>
          </cell>
          <cell r="S78">
            <v>49.4984470056826</v>
          </cell>
          <cell r="T78">
            <v>50.850365863681482</v>
          </cell>
          <cell r="U78">
            <v>52.444183254080812</v>
          </cell>
        </row>
        <row r="79">
          <cell r="E79">
            <v>56.451204858086498</v>
          </cell>
          <cell r="F79">
            <v>49.712702571024103</v>
          </cell>
          <cell r="G79">
            <v>44.917218698278376</v>
          </cell>
          <cell r="H79">
            <v>42.493250416967363</v>
          </cell>
          <cell r="I79">
            <v>42.493250416967363</v>
          </cell>
          <cell r="J79">
            <v>43.100425181199903</v>
          </cell>
          <cell r="K79">
            <v>44.314682407707473</v>
          </cell>
          <cell r="L79">
            <v>45.429450369971789</v>
          </cell>
          <cell r="M79">
            <v>46.846829790592672</v>
          </cell>
          <cell r="N79">
            <v>47.830688688816871</v>
          </cell>
          <cell r="O79">
            <v>48.782617680696625</v>
          </cell>
          <cell r="P79">
            <v>50.513225632551276</v>
          </cell>
          <cell r="Q79">
            <v>52.027912929358862</v>
          </cell>
          <cell r="R79">
            <v>53.247445085533258</v>
          </cell>
          <cell r="S79">
            <v>54.206151463193137</v>
          </cell>
          <cell r="T79">
            <v>55.248504258730961</v>
          </cell>
          <cell r="U79">
            <v>56.384912489979619</v>
          </cell>
        </row>
        <row r="80">
          <cell r="E80">
            <v>56.451204858086498</v>
          </cell>
          <cell r="F80">
            <v>49.688721408853134</v>
          </cell>
          <cell r="G80">
            <v>45.323149061288582</v>
          </cell>
          <cell r="H80">
            <v>42.98045496243752</v>
          </cell>
          <cell r="I80">
            <v>42.012074295086478</v>
          </cell>
          <cell r="J80">
            <v>42.012074295086478</v>
          </cell>
          <cell r="K80">
            <v>42.540714891956277</v>
          </cell>
          <cell r="L80">
            <v>43.742315470385236</v>
          </cell>
          <cell r="M80">
            <v>44.813712578439457</v>
          </cell>
          <cell r="N80">
            <v>46.18105758262471</v>
          </cell>
          <cell r="O80">
            <v>47.085944941969359</v>
          </cell>
          <cell r="P80">
            <v>47.700838535300178</v>
          </cell>
          <cell r="Q80">
            <v>48.164444376364031</v>
          </cell>
          <cell r="R80">
            <v>48.767141018617771</v>
          </cell>
          <cell r="S80">
            <v>49.807086412145274</v>
          </cell>
          <cell r="T80">
            <v>50.793876933617618</v>
          </cell>
          <cell r="U80">
            <v>51.666507617256507</v>
          </cell>
        </row>
        <row r="81">
          <cell r="E81">
            <v>56.451204858086498</v>
          </cell>
          <cell r="F81">
            <v>49.730030942883587</v>
          </cell>
          <cell r="G81">
            <v>45.223494597106139</v>
          </cell>
          <cell r="H81">
            <v>43.387416735100238</v>
          </cell>
          <cell r="I81">
            <v>42.109293571294231</v>
          </cell>
          <cell r="J81">
            <v>41.720464996647628</v>
          </cell>
          <cell r="K81">
            <v>42.013690953617626</v>
          </cell>
          <cell r="L81">
            <v>43.090043846519741</v>
          </cell>
          <cell r="M81">
            <v>44.222078603221469</v>
          </cell>
          <cell r="N81">
            <v>45.651099915638</v>
          </cell>
          <cell r="O81">
            <v>47.059786975731882</v>
          </cell>
          <cell r="P81">
            <v>47.92886679516328</v>
          </cell>
          <cell r="Q81">
            <v>48.41609969874952</v>
          </cell>
          <cell r="R81">
            <v>48.887225455071878</v>
          </cell>
          <cell r="S81">
            <v>49.659789927889015</v>
          </cell>
          <cell r="T81">
            <v>50.346062545574284</v>
          </cell>
          <cell r="U81">
            <v>51.082048657012187</v>
          </cell>
        </row>
        <row r="82">
          <cell r="E82">
            <v>56.451204858086498</v>
          </cell>
          <cell r="F82">
            <v>50.424510725262316</v>
          </cell>
          <cell r="G82">
            <v>46.736652624320499</v>
          </cell>
          <cell r="H82">
            <v>43.332037936576249</v>
          </cell>
          <cell r="I82">
            <v>42.10410054487555</v>
          </cell>
          <cell r="J82">
            <v>42.005562680204761</v>
          </cell>
          <cell r="K82">
            <v>42.376881489965484</v>
          </cell>
          <cell r="L82">
            <v>42.726892825956178</v>
          </cell>
          <cell r="M82">
            <v>43.65752313948456</v>
          </cell>
          <cell r="N82">
            <v>44.767172516645196</v>
          </cell>
          <cell r="O82">
            <v>45.832497141598886</v>
          </cell>
          <cell r="P82">
            <v>46.310454717309462</v>
          </cell>
          <cell r="Q82">
            <v>47.005320383221829</v>
          </cell>
          <cell r="R82">
            <v>48.380225346300662</v>
          </cell>
          <cell r="S82">
            <v>49.639350878876108</v>
          </cell>
          <cell r="T82">
            <v>50.658266203262045</v>
          </cell>
          <cell r="U82">
            <v>51.565183976835222</v>
          </cell>
        </row>
        <row r="83">
          <cell r="E83">
            <v>56.451204858086498</v>
          </cell>
          <cell r="F83">
            <v>49.668689545387814</v>
          </cell>
          <cell r="G83">
            <v>45.737204250188775</v>
          </cell>
          <cell r="H83">
            <v>43.712641271540939</v>
          </cell>
          <cell r="I83">
            <v>42.640427254457656</v>
          </cell>
          <cell r="J83">
            <v>42.460894193516111</v>
          </cell>
          <cell r="K83">
            <v>42.460894193516111</v>
          </cell>
          <cell r="L83">
            <v>42.806519350684717</v>
          </cell>
          <cell r="M83">
            <v>43.648400030219364</v>
          </cell>
          <cell r="N83">
            <v>44.716479696136787</v>
          </cell>
          <cell r="O83">
            <v>45.841568019076369</v>
          </cell>
          <cell r="P83">
            <v>46.571421697180213</v>
          </cell>
          <cell r="Q83">
            <v>46.95019091207898</v>
          </cell>
          <cell r="R83">
            <v>47.300344232847436</v>
          </cell>
          <cell r="S83">
            <v>47.589188908704791</v>
          </cell>
          <cell r="T83">
            <v>47.874961097220279</v>
          </cell>
          <cell r="U83">
            <v>48.107689354103307</v>
          </cell>
        </row>
        <row r="84">
          <cell r="E84">
            <v>56.451204858086498</v>
          </cell>
          <cell r="F84">
            <v>49.914652131947832</v>
          </cell>
          <cell r="G84">
            <v>45.424145986199932</v>
          </cell>
          <cell r="H84">
            <v>42.538919879833152</v>
          </cell>
          <cell r="I84">
            <v>41.655662321018944</v>
          </cell>
          <cell r="J84">
            <v>41.655662321018944</v>
          </cell>
          <cell r="K84">
            <v>42.811895764893386</v>
          </cell>
          <cell r="L84">
            <v>43.878230762442229</v>
          </cell>
          <cell r="M84">
            <v>45.320328855395147</v>
          </cell>
          <cell r="N84">
            <v>46.457633297166602</v>
          </cell>
          <cell r="O84">
            <v>47.964444987597325</v>
          </cell>
          <cell r="P84">
            <v>50.757534860403453</v>
          </cell>
          <cell r="Q84">
            <v>52.595396312618277</v>
          </cell>
          <cell r="R84">
            <v>53.586871244074487</v>
          </cell>
          <cell r="S84">
            <v>54.145764391314998</v>
          </cell>
          <cell r="T84">
            <v>54.541096351343469</v>
          </cell>
          <cell r="U84">
            <v>54.922884061126986</v>
          </cell>
        </row>
        <row r="85">
          <cell r="E85">
            <v>56.451204858086498</v>
          </cell>
          <cell r="F85">
            <v>49.709757124344705</v>
          </cell>
          <cell r="G85">
            <v>45.263340852059393</v>
          </cell>
          <cell r="H85">
            <v>43.159567161574948</v>
          </cell>
          <cell r="I85">
            <v>42.358702498839662</v>
          </cell>
          <cell r="J85">
            <v>42.226411474272858</v>
          </cell>
          <cell r="K85">
            <v>42.358765026624575</v>
          </cell>
          <cell r="L85">
            <v>42.98111854339173</v>
          </cell>
          <cell r="M85">
            <v>43.959450269152832</v>
          </cell>
          <cell r="N85">
            <v>45.172826542819344</v>
          </cell>
          <cell r="O85">
            <v>46.21642752069075</v>
          </cell>
          <cell r="P85">
            <v>46.651813211968957</v>
          </cell>
          <cell r="Q85">
            <v>47.252120387314314</v>
          </cell>
          <cell r="R85">
            <v>47.515895304618113</v>
          </cell>
          <cell r="S85">
            <v>48.120905417949444</v>
          </cell>
          <cell r="T85">
            <v>48.828789539361843</v>
          </cell>
          <cell r="U85">
            <v>49.398999632493492</v>
          </cell>
        </row>
        <row r="86">
          <cell r="E86">
            <v>56.451204858086498</v>
          </cell>
          <cell r="F86">
            <v>49.996577743851219</v>
          </cell>
          <cell r="G86">
            <v>46.064384257101715</v>
          </cell>
          <cell r="H86">
            <v>43.773186773133375</v>
          </cell>
          <cell r="I86">
            <v>42.739686311555388</v>
          </cell>
          <cell r="J86">
            <v>42.739686311555388</v>
          </cell>
          <cell r="K86">
            <v>43.154927375309128</v>
          </cell>
          <cell r="L86">
            <v>43.791617083939421</v>
          </cell>
          <cell r="M86">
            <v>44.899134534576426</v>
          </cell>
          <cell r="N86">
            <v>45.915100671248481</v>
          </cell>
          <cell r="O86">
            <v>46.599313259363832</v>
          </cell>
          <cell r="P86">
            <v>47.23382181594981</v>
          </cell>
          <cell r="Q86">
            <v>47.88035313137037</v>
          </cell>
          <cell r="R86">
            <v>48.385979318066518</v>
          </cell>
          <cell r="S86">
            <v>49.045526784671992</v>
          </cell>
          <cell r="T86">
            <v>50.148660735052005</v>
          </cell>
          <cell r="U86">
            <v>51.068031831688003</v>
          </cell>
        </row>
        <row r="87">
          <cell r="E87">
            <v>56.451204858086498</v>
          </cell>
          <cell r="F87">
            <v>49.778995746077257</v>
          </cell>
          <cell r="G87">
            <v>45.12166756990824</v>
          </cell>
          <cell r="H87">
            <v>42.48211692030565</v>
          </cell>
          <cell r="I87">
            <v>41.432707715721932</v>
          </cell>
          <cell r="J87">
            <v>41.432707715721932</v>
          </cell>
          <cell r="K87">
            <v>42.110176766886958</v>
          </cell>
          <cell r="L87">
            <v>42.911913008108165</v>
          </cell>
          <cell r="M87">
            <v>43.89987103157047</v>
          </cell>
          <cell r="N87">
            <v>44.808581056807817</v>
          </cell>
          <cell r="O87">
            <v>45.046715361720523</v>
          </cell>
          <cell r="P87">
            <v>45.879255214529579</v>
          </cell>
          <cell r="Q87">
            <v>46.785517558718652</v>
          </cell>
          <cell r="R87">
            <v>47.511763676044332</v>
          </cell>
          <cell r="S87">
            <v>48.126234351817217</v>
          </cell>
          <cell r="T87">
            <v>48.915952278140175</v>
          </cell>
          <cell r="U87">
            <v>49.957598414501277</v>
          </cell>
        </row>
        <row r="88">
          <cell r="E88">
            <v>56.451204858086498</v>
          </cell>
          <cell r="F88">
            <v>49.733592592191357</v>
          </cell>
          <cell r="G88">
            <v>45.110455552424511</v>
          </cell>
          <cell r="H88">
            <v>43.369875676961911</v>
          </cell>
          <cell r="I88">
            <v>43.231546411811422</v>
          </cell>
          <cell r="J88">
            <v>43.612155240381661</v>
          </cell>
          <cell r="K88">
            <v>44.81941245680845</v>
          </cell>
          <cell r="L88">
            <v>46.013721783626259</v>
          </cell>
          <cell r="M88">
            <v>47.173352724451441</v>
          </cell>
          <cell r="N88">
            <v>48.334103249706835</v>
          </cell>
          <cell r="O88">
            <v>49.24451209543836</v>
          </cell>
          <cell r="P88">
            <v>49.692884876728975</v>
          </cell>
          <cell r="Q88">
            <v>50.398094564880722</v>
          </cell>
          <cell r="R88">
            <v>51.508175262290386</v>
          </cell>
          <cell r="S88">
            <v>52.395392554984603</v>
          </cell>
          <cell r="T88">
            <v>52.921183313710294</v>
          </cell>
          <cell r="U88">
            <v>53.338862319683074</v>
          </cell>
        </row>
        <row r="89">
          <cell r="E89">
            <v>56.451204858086498</v>
          </cell>
          <cell r="F89">
            <v>49.836694829491286</v>
          </cell>
          <cell r="G89">
            <v>44.978840713252282</v>
          </cell>
          <cell r="H89">
            <v>42.590926690863462</v>
          </cell>
          <cell r="I89">
            <v>42.050033368758889</v>
          </cell>
          <cell r="J89">
            <v>42.050033368758889</v>
          </cell>
          <cell r="K89">
            <v>42.385822566742839</v>
          </cell>
          <cell r="L89">
            <v>43.132339560039121</v>
          </cell>
          <cell r="M89">
            <v>44.164019561158248</v>
          </cell>
          <cell r="N89">
            <v>44.528706728283886</v>
          </cell>
          <cell r="O89">
            <v>45.141282249256477</v>
          </cell>
          <cell r="P89">
            <v>46.051986102486261</v>
          </cell>
          <cell r="Q89">
            <v>46.983143494201038</v>
          </cell>
          <cell r="R89">
            <v>47.803272286972614</v>
          </cell>
          <cell r="S89">
            <v>48.647405915480775</v>
          </cell>
          <cell r="T89">
            <v>49.353852912759379</v>
          </cell>
          <cell r="U89">
            <v>49.968815885760939</v>
          </cell>
        </row>
        <row r="90">
          <cell r="E90">
            <v>56.451204858086498</v>
          </cell>
          <cell r="F90">
            <v>49.81018304817735</v>
          </cell>
          <cell r="G90">
            <v>44.548095209434933</v>
          </cell>
          <cell r="H90">
            <v>42.168296538529333</v>
          </cell>
          <cell r="I90">
            <v>41.579864425743011</v>
          </cell>
          <cell r="J90">
            <v>40.797840717829736</v>
          </cell>
          <cell r="K90">
            <v>40.797840717829736</v>
          </cell>
          <cell r="L90">
            <v>41.508569511606403</v>
          </cell>
          <cell r="M90">
            <v>42.877496149648081</v>
          </cell>
          <cell r="N90">
            <v>44.241793015344669</v>
          </cell>
          <cell r="O90">
            <v>45.174123330344983</v>
          </cell>
          <cell r="P90">
            <v>45.756807100800927</v>
          </cell>
          <cell r="Q90">
            <v>46.823281123911833</v>
          </cell>
          <cell r="R90">
            <v>48.680038855937823</v>
          </cell>
          <cell r="S90">
            <v>50.371441856008836</v>
          </cell>
          <cell r="T90">
            <v>51.672261790843343</v>
          </cell>
          <cell r="U90">
            <v>52.5588874917105</v>
          </cell>
        </row>
        <row r="91">
          <cell r="E91">
            <v>56.451204858086498</v>
          </cell>
          <cell r="F91">
            <v>49.770086634451047</v>
          </cell>
          <cell r="G91">
            <v>45.097761903327616</v>
          </cell>
          <cell r="H91">
            <v>43.011850553096707</v>
          </cell>
          <cell r="I91">
            <v>42.07424406228634</v>
          </cell>
          <cell r="J91">
            <v>42.285105299334276</v>
          </cell>
          <cell r="K91">
            <v>43.113576850332237</v>
          </cell>
          <cell r="L91">
            <v>44.205981247972581</v>
          </cell>
          <cell r="M91">
            <v>45.372948627561563</v>
          </cell>
          <cell r="N91">
            <v>46.661355115168988</v>
          </cell>
          <cell r="O91">
            <v>47.831357702422494</v>
          </cell>
          <cell r="P91">
            <v>48.501551878517468</v>
          </cell>
          <cell r="Q91">
            <v>48.67367426939763</v>
          </cell>
          <cell r="R91">
            <v>48.980525476498983</v>
          </cell>
          <cell r="S91">
            <v>49.396529496483751</v>
          </cell>
          <cell r="T91">
            <v>49.895091072350304</v>
          </cell>
          <cell r="U91">
            <v>50.531144317000845</v>
          </cell>
        </row>
        <row r="92">
          <cell r="E92">
            <v>56.451204858086498</v>
          </cell>
          <cell r="F92">
            <v>50.118635854561902</v>
          </cell>
          <cell r="G92">
            <v>45.545119015970123</v>
          </cell>
          <cell r="H92">
            <v>42.779781907308035</v>
          </cell>
          <cell r="I92">
            <v>42.049626249551586</v>
          </cell>
          <cell r="J92">
            <v>42.34821475067988</v>
          </cell>
          <cell r="K92">
            <v>43.088164397954507</v>
          </cell>
          <cell r="L92">
            <v>44.132657317433654</v>
          </cell>
          <cell r="M92">
            <v>45.204216165331978</v>
          </cell>
          <cell r="N92">
            <v>46.206641665541206</v>
          </cell>
          <cell r="O92">
            <v>46.556510610824382</v>
          </cell>
          <cell r="P92">
            <v>47.288852702891354</v>
          </cell>
          <cell r="Q92">
            <v>48.366866935244893</v>
          </cell>
          <cell r="R92">
            <v>49.205027371496193</v>
          </cell>
          <cell r="S92">
            <v>49.904334345149316</v>
          </cell>
          <cell r="T92">
            <v>50.733140217541383</v>
          </cell>
          <cell r="U92">
            <v>51.838019825355381</v>
          </cell>
        </row>
        <row r="93">
          <cell r="E93">
            <v>56.451204858086498</v>
          </cell>
          <cell r="F93">
            <v>50.29003747993562</v>
          </cell>
          <cell r="G93">
            <v>45.757633130900274</v>
          </cell>
          <cell r="H93">
            <v>43.936964176070354</v>
          </cell>
          <cell r="I93">
            <v>42.970067972294871</v>
          </cell>
          <cell r="J93">
            <v>42.970067972294871</v>
          </cell>
          <cell r="K93">
            <v>43.045952547900136</v>
          </cell>
          <cell r="L93">
            <v>43.332389090316823</v>
          </cell>
          <cell r="M93">
            <v>44.031839916556009</v>
          </cell>
          <cell r="N93">
            <v>44.833122021928631</v>
          </cell>
          <cell r="O93">
            <v>45.811767616484943</v>
          </cell>
          <cell r="P93">
            <v>46.54390456025444</v>
          </cell>
          <cell r="Q93">
            <v>46.862628929090661</v>
          </cell>
          <cell r="R93">
            <v>47.215259200341769</v>
          </cell>
          <cell r="S93">
            <v>47.542396930077423</v>
          </cell>
          <cell r="T93">
            <v>47.854379245666479</v>
          </cell>
          <cell r="U93">
            <v>48.241954522630188</v>
          </cell>
        </row>
        <row r="94">
          <cell r="E94">
            <v>56.451204858086498</v>
          </cell>
          <cell r="F94">
            <v>49.908835875320236</v>
          </cell>
          <cell r="G94">
            <v>45.494346785256944</v>
          </cell>
          <cell r="H94">
            <v>43.526358223022257</v>
          </cell>
          <cell r="I94">
            <v>42.757986676605029</v>
          </cell>
          <cell r="J94">
            <v>42.757986676605029</v>
          </cell>
          <cell r="K94">
            <v>44.027758520413435</v>
          </cell>
          <cell r="L94">
            <v>45.552713880105472</v>
          </cell>
          <cell r="M94">
            <v>47.152871733304259</v>
          </cell>
          <cell r="N94">
            <v>48.679005056241991</v>
          </cell>
          <cell r="O94">
            <v>49.877265552611441</v>
          </cell>
          <cell r="P94">
            <v>50.651895882306562</v>
          </cell>
          <cell r="Q94">
            <v>51.468434603012646</v>
          </cell>
          <cell r="R94">
            <v>52.16600389556249</v>
          </cell>
          <cell r="S94">
            <v>52.81157248228083</v>
          </cell>
          <cell r="T94">
            <v>53.136760432487584</v>
          </cell>
          <cell r="U94">
            <v>53.882797355302031</v>
          </cell>
        </row>
        <row r="95">
          <cell r="E95">
            <v>56.451204858086498</v>
          </cell>
          <cell r="F95">
            <v>50.333690801240401</v>
          </cell>
          <cell r="G95">
            <v>45.911725364279029</v>
          </cell>
          <cell r="H95">
            <v>43.71561137218184</v>
          </cell>
          <cell r="I95">
            <v>42.901122826393291</v>
          </cell>
          <cell r="J95">
            <v>42.901122826393291</v>
          </cell>
          <cell r="K95">
            <v>43.455916569153821</v>
          </cell>
          <cell r="L95">
            <v>44.384996477306309</v>
          </cell>
          <cell r="M95">
            <v>45.295774157516007</v>
          </cell>
          <cell r="N95">
            <v>46.282743068124951</v>
          </cell>
          <cell r="O95">
            <v>46.917071459607357</v>
          </cell>
          <cell r="P95">
            <v>47.206094319888059</v>
          </cell>
          <cell r="Q95">
            <v>47.568747137754315</v>
          </cell>
          <cell r="R95">
            <v>47.905970758667024</v>
          </cell>
          <cell r="S95">
            <v>48.349033453672803</v>
          </cell>
          <cell r="T95">
            <v>48.694149535947346</v>
          </cell>
          <cell r="U95">
            <v>49.143521098161962</v>
          </cell>
        </row>
        <row r="96">
          <cell r="E96">
            <v>56.451204858086498</v>
          </cell>
          <cell r="F96">
            <v>49.490606325380377</v>
          </cell>
          <cell r="G96">
            <v>45.448425714047914</v>
          </cell>
          <cell r="H96">
            <v>43.229525231058432</v>
          </cell>
          <cell r="I96">
            <v>42.725415016328206</v>
          </cell>
          <cell r="J96">
            <v>42.725415016328206</v>
          </cell>
          <cell r="K96">
            <v>43.526674863097625</v>
          </cell>
          <cell r="L96">
            <v>44.723285527621044</v>
          </cell>
          <cell r="M96">
            <v>46.025601291059345</v>
          </cell>
          <cell r="N96">
            <v>47.52361205876425</v>
          </cell>
          <cell r="O96">
            <v>48.822268419552827</v>
          </cell>
          <cell r="P96">
            <v>49.724354803869446</v>
          </cell>
          <cell r="Q96">
            <v>50.189791913196885</v>
          </cell>
          <cell r="R96">
            <v>50.680366201123867</v>
          </cell>
          <cell r="S96">
            <v>51.083050979421678</v>
          </cell>
          <cell r="T96">
            <v>51.647592436430934</v>
          </cell>
          <cell r="U96">
            <v>52.198784202677487</v>
          </cell>
        </row>
        <row r="97">
          <cell r="E97">
            <v>56.451204858086498</v>
          </cell>
          <cell r="F97">
            <v>49.900699411801732</v>
          </cell>
          <cell r="G97">
            <v>44.911317874296309</v>
          </cell>
          <cell r="H97">
            <v>42.303337611243698</v>
          </cell>
          <cell r="I97">
            <v>41.452714832360698</v>
          </cell>
          <cell r="J97">
            <v>41.093289004881534</v>
          </cell>
          <cell r="K97">
            <v>41.331430583762604</v>
          </cell>
          <cell r="L97">
            <v>41.618543685835235</v>
          </cell>
          <cell r="M97">
            <v>42.328872660954616</v>
          </cell>
          <cell r="N97">
            <v>43.120111112045429</v>
          </cell>
          <cell r="O97">
            <v>43.956813748651726</v>
          </cell>
          <cell r="P97">
            <v>44.670394099679648</v>
          </cell>
          <cell r="Q97">
            <v>45.505361163614772</v>
          </cell>
          <cell r="R97">
            <v>46.087813586970618</v>
          </cell>
          <cell r="S97">
            <v>46.961825583993807</v>
          </cell>
          <cell r="T97">
            <v>48.457887437805738</v>
          </cell>
          <cell r="U97">
            <v>49.892314360331426</v>
          </cell>
        </row>
        <row r="98">
          <cell r="E98">
            <v>56.451204858086498</v>
          </cell>
          <cell r="F98">
            <v>49.767317077125902</v>
          </cell>
          <cell r="G98">
            <v>44.871654165242418</v>
          </cell>
          <cell r="H98">
            <v>43.100030437844836</v>
          </cell>
          <cell r="I98">
            <v>42.354277118589451</v>
          </cell>
          <cell r="J98">
            <v>42.354277118589451</v>
          </cell>
          <cell r="K98">
            <v>42.901963682172941</v>
          </cell>
          <cell r="L98">
            <v>43.809940307463954</v>
          </cell>
          <cell r="M98">
            <v>45.060554828356516</v>
          </cell>
          <cell r="N98">
            <v>46.207401356862043</v>
          </cell>
          <cell r="O98">
            <v>47.615375260416464</v>
          </cell>
          <cell r="P98">
            <v>48.984385789919138</v>
          </cell>
          <cell r="Q98">
            <v>49.890632423644988</v>
          </cell>
          <cell r="R98">
            <v>50.576335037802593</v>
          </cell>
          <cell r="S98">
            <v>51.013211814803448</v>
          </cell>
          <cell r="T98">
            <v>51.443009771477314</v>
          </cell>
          <cell r="U98">
            <v>51.924114307951854</v>
          </cell>
        </row>
        <row r="99">
          <cell r="E99">
            <v>56.451204858086498</v>
          </cell>
          <cell r="F99">
            <v>49.985007994444445</v>
          </cell>
          <cell r="G99">
            <v>45.391214231903</v>
          </cell>
          <cell r="H99">
            <v>42.842255575689563</v>
          </cell>
          <cell r="I99">
            <v>41.442231111305624</v>
          </cell>
          <cell r="J99">
            <v>41.342196455321407</v>
          </cell>
          <cell r="K99">
            <v>42.061297186240687</v>
          </cell>
          <cell r="L99">
            <v>42.809370363309242</v>
          </cell>
          <cell r="M99">
            <v>43.956746624822223</v>
          </cell>
          <cell r="N99">
            <v>45.205407037515428</v>
          </cell>
          <cell r="O99">
            <v>46.403466326386976</v>
          </cell>
          <cell r="P99">
            <v>47.198129804211931</v>
          </cell>
          <cell r="Q99">
            <v>47.578226351424064</v>
          </cell>
          <cell r="R99">
            <v>48.335605100653773</v>
          </cell>
          <cell r="S99">
            <v>49.436247888546994</v>
          </cell>
          <cell r="T99">
            <v>50.349757365320578</v>
          </cell>
          <cell r="U99">
            <v>51.1363255860417</v>
          </cell>
        </row>
        <row r="100">
          <cell r="E100">
            <v>56.451204858086498</v>
          </cell>
          <cell r="F100">
            <v>49.990607909893399</v>
          </cell>
          <cell r="G100">
            <v>45.059864974214392</v>
          </cell>
          <cell r="H100">
            <v>42.814271002473355</v>
          </cell>
          <cell r="I100">
            <v>40.985656596944217</v>
          </cell>
          <cell r="J100">
            <v>40.633794213135317</v>
          </cell>
          <cell r="K100">
            <v>41.076774734295704</v>
          </cell>
          <cell r="L100">
            <v>41.811376471666371</v>
          </cell>
          <cell r="M100">
            <v>42.907462112606737</v>
          </cell>
          <cell r="N100">
            <v>43.870659270731963</v>
          </cell>
          <cell r="O100">
            <v>44.736228548233264</v>
          </cell>
          <cell r="P100">
            <v>45.319240956675785</v>
          </cell>
          <cell r="Q100">
            <v>45.63461136982113</v>
          </cell>
          <cell r="R100">
            <v>45.704741848862135</v>
          </cell>
          <cell r="S100">
            <v>45.996049503028992</v>
          </cell>
          <cell r="T100">
            <v>46.452379875574408</v>
          </cell>
          <cell r="U100">
            <v>46.452379875574408</v>
          </cell>
        </row>
        <row r="101">
          <cell r="E101">
            <v>56.451204858086498</v>
          </cell>
          <cell r="F101">
            <v>49.825101256492196</v>
          </cell>
          <cell r="G101">
            <v>45.132883794880605</v>
          </cell>
          <cell r="H101">
            <v>43.40728822839899</v>
          </cell>
          <cell r="I101">
            <v>42.674988282091888</v>
          </cell>
          <cell r="J101">
            <v>42.616579106084785</v>
          </cell>
          <cell r="K101">
            <v>42.929720815939099</v>
          </cell>
          <cell r="L101">
            <v>43.667147777240665</v>
          </cell>
          <cell r="M101">
            <v>44.592508056722686</v>
          </cell>
          <cell r="N101">
            <v>45.362888112766861</v>
          </cell>
          <cell r="O101">
            <v>46.274489293812394</v>
          </cell>
          <cell r="P101">
            <v>47.100367166037408</v>
          </cell>
          <cell r="Q101">
            <v>47.544351634424693</v>
          </cell>
          <cell r="R101">
            <v>48.052960343174433</v>
          </cell>
          <cell r="S101">
            <v>48.282666110223744</v>
          </cell>
          <cell r="T101">
            <v>48.790604137925243</v>
          </cell>
          <cell r="U101">
            <v>48.879694635388226</v>
          </cell>
        </row>
        <row r="102">
          <cell r="E102">
            <v>56.451204858086498</v>
          </cell>
          <cell r="F102">
            <v>49.687436269457436</v>
          </cell>
          <cell r="G102">
            <v>44.986780828059842</v>
          </cell>
          <cell r="H102">
            <v>43.248907804202872</v>
          </cell>
          <cell r="I102">
            <v>42.625094081541086</v>
          </cell>
          <cell r="J102">
            <v>42.625094081541086</v>
          </cell>
          <cell r="K102">
            <v>43.846105488137518</v>
          </cell>
          <cell r="L102">
            <v>45.469331478731647</v>
          </cell>
          <cell r="M102">
            <v>47.072008812314614</v>
          </cell>
          <cell r="N102">
            <v>48.55630761664419</v>
          </cell>
          <cell r="O102">
            <v>49.98121578557501</v>
          </cell>
          <cell r="P102">
            <v>51.079887366079873</v>
          </cell>
          <cell r="Q102">
            <v>51.720284618925767</v>
          </cell>
          <cell r="R102">
            <v>52.212654703449587</v>
          </cell>
          <cell r="S102">
            <v>52.505649804121745</v>
          </cell>
          <cell r="T102">
            <v>52.838974495391476</v>
          </cell>
          <cell r="U102">
            <v>53.501659243463727</v>
          </cell>
        </row>
        <row r="103">
          <cell r="E103">
            <v>56.451204858086498</v>
          </cell>
          <cell r="F103">
            <v>49.774927244916995</v>
          </cell>
          <cell r="G103">
            <v>46.317011465748514</v>
          </cell>
          <cell r="H103">
            <v>42.624605103955894</v>
          </cell>
          <cell r="I103">
            <v>40.672196062856081</v>
          </cell>
          <cell r="J103">
            <v>40.672196062856081</v>
          </cell>
          <cell r="K103">
            <v>40.672196062856081</v>
          </cell>
          <cell r="L103">
            <v>41.059205270438298</v>
          </cell>
          <cell r="M103">
            <v>41.614663803462712</v>
          </cell>
          <cell r="N103">
            <v>42.552794467575588</v>
          </cell>
          <cell r="O103">
            <v>43.488427780829547</v>
          </cell>
          <cell r="P103">
            <v>44.413192563470368</v>
          </cell>
          <cell r="Q103">
            <v>44.65496522684154</v>
          </cell>
          <cell r="R103">
            <v>45.420928021703297</v>
          </cell>
          <cell r="S103">
            <v>47.461739949761146</v>
          </cell>
          <cell r="T103">
            <v>49.615206393187869</v>
          </cell>
          <cell r="U103">
            <v>51.562243447953165</v>
          </cell>
        </row>
        <row r="104">
          <cell r="E104">
            <v>56.451204858086498</v>
          </cell>
          <cell r="F104">
            <v>49.423686710001498</v>
          </cell>
          <cell r="G104">
            <v>44.821889955308535</v>
          </cell>
          <cell r="H104">
            <v>42.28088406949432</v>
          </cell>
          <cell r="I104">
            <v>41.496478508513249</v>
          </cell>
          <cell r="J104">
            <v>41.496478508513249</v>
          </cell>
          <cell r="K104">
            <v>42.02960506931138</v>
          </cell>
          <cell r="L104">
            <v>42.817688317302427</v>
          </cell>
          <cell r="M104">
            <v>43.693671458739878</v>
          </cell>
          <cell r="N104">
            <v>44.246737716173797</v>
          </cell>
          <cell r="O104">
            <v>44.834697381591106</v>
          </cell>
          <cell r="P104">
            <v>45.455582806649737</v>
          </cell>
          <cell r="Q104">
            <v>45.988331653399989</v>
          </cell>
          <cell r="R104">
            <v>46.536692870891883</v>
          </cell>
          <cell r="S104">
            <v>46.968795840627969</v>
          </cell>
          <cell r="T104">
            <v>47.364769654690043</v>
          </cell>
          <cell r="U104">
            <v>47.653453580487827</v>
          </cell>
        </row>
        <row r="105">
          <cell r="E105">
            <v>56.451204858086498</v>
          </cell>
          <cell r="F105">
            <v>50.217038358353761</v>
          </cell>
          <cell r="G105">
            <v>44.350315031766513</v>
          </cell>
          <cell r="H105">
            <v>41.215638951929741</v>
          </cell>
          <cell r="I105">
            <v>40.63297862571708</v>
          </cell>
          <cell r="J105">
            <v>40.63297862571708</v>
          </cell>
          <cell r="K105">
            <v>41.280145669348379</v>
          </cell>
          <cell r="L105">
            <v>42.07888385113764</v>
          </cell>
          <cell r="M105">
            <v>43.311953827231832</v>
          </cell>
          <cell r="N105">
            <v>44.514931100488845</v>
          </cell>
          <cell r="O105">
            <v>45.633536841424942</v>
          </cell>
          <cell r="P105">
            <v>46.713494245732974</v>
          </cell>
          <cell r="Q105">
            <v>47.640457100684074</v>
          </cell>
          <cell r="R105">
            <v>48.417835507329293</v>
          </cell>
          <cell r="S105">
            <v>49.007952197062217</v>
          </cell>
          <cell r="T105">
            <v>49.629576263044903</v>
          </cell>
          <cell r="U105">
            <v>50.3653408126751</v>
          </cell>
        </row>
        <row r="106">
          <cell r="E106">
            <v>56.451204858086498</v>
          </cell>
          <cell r="F106">
            <v>49.957907091279644</v>
          </cell>
          <cell r="G106">
            <v>44.506649019034626</v>
          </cell>
          <cell r="H106">
            <v>42.072098210879354</v>
          </cell>
          <cell r="I106">
            <v>41.56968861833478</v>
          </cell>
          <cell r="J106">
            <v>41.546260785381982</v>
          </cell>
          <cell r="K106">
            <v>41.596019904114016</v>
          </cell>
          <cell r="L106">
            <v>42.25381385550341</v>
          </cell>
          <cell r="M106">
            <v>43.333293889523823</v>
          </cell>
          <cell r="N106">
            <v>44.61848491663703</v>
          </cell>
          <cell r="O106">
            <v>45.728518700487882</v>
          </cell>
          <cell r="P106">
            <v>46.472251741372091</v>
          </cell>
          <cell r="Q106">
            <v>46.843546206998496</v>
          </cell>
          <cell r="R106">
            <v>47.40076247379379</v>
          </cell>
          <cell r="S106">
            <v>48.830033728530474</v>
          </cell>
          <cell r="T106">
            <v>50.294588255657963</v>
          </cell>
          <cell r="U106">
            <v>51.632795817499542</v>
          </cell>
        </row>
        <row r="107">
          <cell r="E107">
            <v>56.451204858086498</v>
          </cell>
          <cell r="F107">
            <v>49.853760995172372</v>
          </cell>
          <cell r="G107">
            <v>45.117596792225918</v>
          </cell>
          <cell r="H107">
            <v>42.901082723897417</v>
          </cell>
          <cell r="I107">
            <v>42.08169144780269</v>
          </cell>
          <cell r="J107">
            <v>42.08169144780269</v>
          </cell>
          <cell r="K107">
            <v>42.612556228693151</v>
          </cell>
          <cell r="L107">
            <v>43.426799575860571</v>
          </cell>
          <cell r="M107">
            <v>44.476883550664049</v>
          </cell>
          <cell r="N107">
            <v>45.748445899871456</v>
          </cell>
          <cell r="O107">
            <v>46.399378171618181</v>
          </cell>
          <cell r="P107">
            <v>46.918068827173599</v>
          </cell>
          <cell r="Q107">
            <v>47.575972392240203</v>
          </cell>
          <cell r="R107">
            <v>48.158055997660675</v>
          </cell>
          <cell r="S107">
            <v>48.682939814407135</v>
          </cell>
          <cell r="T107">
            <v>49.142875788518111</v>
          </cell>
          <cell r="U107">
            <v>49.633738727152391</v>
          </cell>
        </row>
        <row r="108">
          <cell r="E108">
            <v>56.451204858086498</v>
          </cell>
          <cell r="F108">
            <v>50.03012939772556</v>
          </cell>
          <cell r="G108">
            <v>44.956702358121959</v>
          </cell>
          <cell r="H108">
            <v>42.931170259786974</v>
          </cell>
          <cell r="I108">
            <v>41.937453678254521</v>
          </cell>
          <cell r="J108">
            <v>41.65957624709641</v>
          </cell>
          <cell r="K108">
            <v>42.268529315848426</v>
          </cell>
          <cell r="L108">
            <v>43.368032858867153</v>
          </cell>
          <cell r="M108">
            <v>44.65498116599256</v>
          </cell>
          <cell r="N108">
            <v>46.05188447805282</v>
          </cell>
          <cell r="O108">
            <v>47.536388883036793</v>
          </cell>
          <cell r="P108">
            <v>48.781586278016768</v>
          </cell>
          <cell r="Q108">
            <v>49.593894292608312</v>
          </cell>
          <cell r="R108">
            <v>50.505573720215963</v>
          </cell>
          <cell r="S108">
            <v>50.955962078171844</v>
          </cell>
          <cell r="T108">
            <v>51.761221619821576</v>
          </cell>
          <cell r="U108">
            <v>53.38795476484156</v>
          </cell>
        </row>
        <row r="109">
          <cell r="E109">
            <v>56.451204858086498</v>
          </cell>
          <cell r="F109">
            <v>49.585271941292056</v>
          </cell>
          <cell r="G109">
            <v>44.852923146400933</v>
          </cell>
          <cell r="H109">
            <v>42.840403641263272</v>
          </cell>
          <cell r="I109">
            <v>41.127836770079796</v>
          </cell>
          <cell r="J109">
            <v>40.621187721848763</v>
          </cell>
          <cell r="K109">
            <v>40.621187721848763</v>
          </cell>
          <cell r="L109">
            <v>41.100074278599877</v>
          </cell>
          <cell r="M109">
            <v>42.068208147729017</v>
          </cell>
          <cell r="N109">
            <v>43.173213357633202</v>
          </cell>
          <cell r="O109">
            <v>44.259629445707674</v>
          </cell>
          <cell r="P109">
            <v>44.789226730555384</v>
          </cell>
          <cell r="Q109">
            <v>45.3036201111493</v>
          </cell>
          <cell r="R109">
            <v>45.81774236296701</v>
          </cell>
          <cell r="S109">
            <v>46.185286859469898</v>
          </cell>
          <cell r="T109">
            <v>46.763627118948541</v>
          </cell>
          <cell r="U109">
            <v>47.848577073914846</v>
          </cell>
        </row>
        <row r="110">
          <cell r="E110">
            <v>56.451204858086498</v>
          </cell>
          <cell r="F110">
            <v>50.172556548286536</v>
          </cell>
          <cell r="G110">
            <v>46.852132328187494</v>
          </cell>
          <cell r="H110">
            <v>43.283544544062302</v>
          </cell>
          <cell r="I110">
            <v>41.96808391216809</v>
          </cell>
          <cell r="J110">
            <v>41.875903833275956</v>
          </cell>
          <cell r="K110">
            <v>42.175614037462672</v>
          </cell>
          <cell r="L110">
            <v>42.7596125505844</v>
          </cell>
          <cell r="M110">
            <v>43.870335180322307</v>
          </cell>
          <cell r="N110">
            <v>44.93497067380887</v>
          </cell>
          <cell r="O110">
            <v>46.42188234744448</v>
          </cell>
          <cell r="P110">
            <v>48.38916023214383</v>
          </cell>
          <cell r="Q110">
            <v>49.892578660207626</v>
          </cell>
          <cell r="R110">
            <v>51.143175017527845</v>
          </cell>
          <cell r="S110">
            <v>52.073081540531931</v>
          </cell>
          <cell r="T110">
            <v>52.811630295882573</v>
          </cell>
          <cell r="U110">
            <v>53.635908933978833</v>
          </cell>
        </row>
        <row r="111">
          <cell r="E111">
            <v>56.451204858086498</v>
          </cell>
          <cell r="F111">
            <v>49.547816139248944</v>
          </cell>
          <cell r="G111">
            <v>44.241776712437144</v>
          </cell>
          <cell r="H111">
            <v>41.975108777938757</v>
          </cell>
          <cell r="I111">
            <v>41.146979742362547</v>
          </cell>
          <cell r="J111">
            <v>41.146979742362547</v>
          </cell>
          <cell r="K111">
            <v>41.525885302013485</v>
          </cell>
          <cell r="L111">
            <v>42.410519811401578</v>
          </cell>
          <cell r="M111">
            <v>43.383391954648907</v>
          </cell>
          <cell r="N111">
            <v>44.49205117244297</v>
          </cell>
          <cell r="O111">
            <v>45.048657407351669</v>
          </cell>
          <cell r="P111">
            <v>45.731680777246645</v>
          </cell>
          <cell r="Q111">
            <v>46.615137651205004</v>
          </cell>
          <cell r="R111">
            <v>47.413223682090582</v>
          </cell>
          <cell r="S111">
            <v>47.993430457570909</v>
          </cell>
          <cell r="T111">
            <v>48.498179789874982</v>
          </cell>
          <cell r="U111">
            <v>49.038035969293354</v>
          </cell>
        </row>
        <row r="112">
          <cell r="E112">
            <v>56.451204858086498</v>
          </cell>
          <cell r="F112">
            <v>49.935970355262953</v>
          </cell>
          <cell r="G112">
            <v>44.389361995567349</v>
          </cell>
          <cell r="H112">
            <v>41.710992419151239</v>
          </cell>
          <cell r="I112">
            <v>41.281644955789289</v>
          </cell>
          <cell r="J112">
            <v>41.281644955789289</v>
          </cell>
          <cell r="K112">
            <v>41.547674116096822</v>
          </cell>
          <cell r="L112">
            <v>42.053561124160481</v>
          </cell>
          <cell r="M112">
            <v>42.837317589345972</v>
          </cell>
          <cell r="N112">
            <v>43.698056585944812</v>
          </cell>
          <cell r="O112">
            <v>44.405801828858849</v>
          </cell>
          <cell r="P112">
            <v>44.693174858440763</v>
          </cell>
          <cell r="Q112">
            <v>44.837987157045674</v>
          </cell>
          <cell r="R112">
            <v>44.837987157045674</v>
          </cell>
          <cell r="S112">
            <v>44.842235397498797</v>
          </cell>
          <cell r="T112">
            <v>44.856518550182621</v>
          </cell>
          <cell r="U112">
            <v>44.989255187412418</v>
          </cell>
        </row>
        <row r="113">
          <cell r="E113">
            <v>56.451204858086498</v>
          </cell>
          <cell r="F113">
            <v>50.118688750373785</v>
          </cell>
          <cell r="G113">
            <v>45.283433914750759</v>
          </cell>
          <cell r="H113">
            <v>43.291000292190688</v>
          </cell>
          <cell r="I113">
            <v>41.197140321270318</v>
          </cell>
          <cell r="J113">
            <v>40.636259012330555</v>
          </cell>
          <cell r="K113">
            <v>40.636259012330555</v>
          </cell>
          <cell r="L113">
            <v>40.768674557691035</v>
          </cell>
          <cell r="M113">
            <v>41.4886918398619</v>
          </cell>
          <cell r="N113">
            <v>42.290229880017854</v>
          </cell>
          <cell r="O113">
            <v>43.099174641203881</v>
          </cell>
          <cell r="P113">
            <v>43.781312918547556</v>
          </cell>
          <cell r="Q113">
            <v>44.356258596253085</v>
          </cell>
          <cell r="R113">
            <v>44.962937924533094</v>
          </cell>
          <cell r="S113">
            <v>45.540020286249856</v>
          </cell>
          <cell r="T113">
            <v>46.133462337713759</v>
          </cell>
          <cell r="U113">
            <v>46.507427410823773</v>
          </cell>
        </row>
        <row r="114">
          <cell r="E114">
            <v>56.451204858086498</v>
          </cell>
          <cell r="F114">
            <v>50.274205410756828</v>
          </cell>
          <cell r="G114">
            <v>45.977806653537989</v>
          </cell>
          <cell r="H114">
            <v>42.877274860702862</v>
          </cell>
          <cell r="I114">
            <v>41.634258365942003</v>
          </cell>
          <cell r="J114">
            <v>41.406408859832084</v>
          </cell>
          <cell r="K114">
            <v>41.912521331524054</v>
          </cell>
          <cell r="L114">
            <v>42.421775721606899</v>
          </cell>
          <cell r="M114">
            <v>43.299816558768477</v>
          </cell>
          <cell r="N114">
            <v>44.374912661686508</v>
          </cell>
          <cell r="O114">
            <v>45.532300315417714</v>
          </cell>
          <cell r="P114">
            <v>46.049040225070364</v>
          </cell>
          <cell r="Q114">
            <v>46.666688464208015</v>
          </cell>
          <cell r="R114">
            <v>46.985455753122793</v>
          </cell>
          <cell r="S114">
            <v>47.833144354341613</v>
          </cell>
          <cell r="T114">
            <v>48.846501542926809</v>
          </cell>
          <cell r="U114">
            <v>49.299662910636705</v>
          </cell>
        </row>
        <row r="115">
          <cell r="E115">
            <v>56.451204858086498</v>
          </cell>
          <cell r="F115">
            <v>49.694613660545059</v>
          </cell>
          <cell r="G115">
            <v>46.433982109977372</v>
          </cell>
          <cell r="H115">
            <v>42.720824863010478</v>
          </cell>
          <cell r="I115">
            <v>40.964892563083993</v>
          </cell>
          <cell r="J115">
            <v>40.538680088362497</v>
          </cell>
          <cell r="K115">
            <v>40.538680088362497</v>
          </cell>
          <cell r="L115">
            <v>41.002903892613524</v>
          </cell>
          <cell r="M115">
            <v>41.832708169360643</v>
          </cell>
          <cell r="N115">
            <v>42.716574907015662</v>
          </cell>
          <cell r="O115">
            <v>42.716574907015662</v>
          </cell>
          <cell r="P115">
            <v>43.627092066650597</v>
          </cell>
          <cell r="Q115">
            <v>45.646414828077674</v>
          </cell>
          <cell r="R115">
            <v>47.794786060458897</v>
          </cell>
          <cell r="S115">
            <v>49.801454160658615</v>
          </cell>
          <cell r="T115">
            <v>51.532883997667099</v>
          </cell>
          <cell r="U115">
            <v>52.852451926360303</v>
          </cell>
        </row>
        <row r="116">
          <cell r="E116">
            <v>56.451204858086498</v>
          </cell>
          <cell r="F116">
            <v>49.669684077293937</v>
          </cell>
          <cell r="G116">
            <v>44.242054033089921</v>
          </cell>
          <cell r="H116">
            <v>41.632693007784283</v>
          </cell>
          <cell r="I116">
            <v>40.881522933240895</v>
          </cell>
          <cell r="J116">
            <v>40.945196720321704</v>
          </cell>
          <cell r="K116">
            <v>41.889420111647674</v>
          </cell>
          <cell r="L116">
            <v>42.900372415896463</v>
          </cell>
          <cell r="M116">
            <v>43.975774871377233</v>
          </cell>
          <cell r="N116">
            <v>45.188889331479125</v>
          </cell>
          <cell r="O116">
            <v>46.307794543150379</v>
          </cell>
          <cell r="P116">
            <v>47.20772201322437</v>
          </cell>
          <cell r="Q116">
            <v>47.720950848784433</v>
          </cell>
          <cell r="R116">
            <v>48.825995824391065</v>
          </cell>
          <cell r="S116">
            <v>50.043729699914053</v>
          </cell>
          <cell r="T116">
            <v>51.62484490526996</v>
          </cell>
          <cell r="U116">
            <v>53.770321454087522</v>
          </cell>
        </row>
        <row r="117">
          <cell r="E117">
            <v>56.451204858086498</v>
          </cell>
          <cell r="F117">
            <v>49.703600945080296</v>
          </cell>
          <cell r="G117">
            <v>44.764152760012919</v>
          </cell>
          <cell r="H117">
            <v>42.554932293309989</v>
          </cell>
          <cell r="I117">
            <v>41.896779367800541</v>
          </cell>
          <cell r="J117">
            <v>42.128535136729027</v>
          </cell>
          <cell r="K117">
            <v>43.353637282750093</v>
          </cell>
          <cell r="L117">
            <v>44.778569689600729</v>
          </cell>
          <cell r="M117">
            <v>46.1483889109399</v>
          </cell>
          <cell r="N117">
            <v>47.500637730978795</v>
          </cell>
          <cell r="O117">
            <v>48.877023790872059</v>
          </cell>
          <cell r="P117">
            <v>49.394999816209236</v>
          </cell>
          <cell r="Q117">
            <v>50.293434629010427</v>
          </cell>
          <cell r="R117">
            <v>51.529980999433512</v>
          </cell>
          <cell r="S117">
            <v>52.84262095135913</v>
          </cell>
          <cell r="T117">
            <v>54.434268834988821</v>
          </cell>
          <cell r="U117">
            <v>56.394690509480689</v>
          </cell>
        </row>
        <row r="118">
          <cell r="E118">
            <v>56.451204858086498</v>
          </cell>
          <cell r="F118">
            <v>50.376436828858189</v>
          </cell>
          <cell r="G118">
            <v>45.532745312422151</v>
          </cell>
          <cell r="H118">
            <v>43.273627208212176</v>
          </cell>
          <cell r="I118">
            <v>42.577109665884478</v>
          </cell>
          <cell r="J118">
            <v>42.577109665884478</v>
          </cell>
          <cell r="K118">
            <v>43.672399684986623</v>
          </cell>
          <cell r="L118">
            <v>44.890979752033601</v>
          </cell>
          <cell r="M118">
            <v>46.301421653796574</v>
          </cell>
          <cell r="N118">
            <v>47.656146509646049</v>
          </cell>
          <cell r="O118">
            <v>48.961675889437814</v>
          </cell>
          <cell r="P118">
            <v>49.729801993946865</v>
          </cell>
          <cell r="Q118">
            <v>50.323870954105182</v>
          </cell>
          <cell r="R118">
            <v>50.935353029546398</v>
          </cell>
          <cell r="S118">
            <v>51.420259464329661</v>
          </cell>
          <cell r="T118">
            <v>51.818791807087287</v>
          </cell>
          <cell r="U118">
            <v>52.16995114682743</v>
          </cell>
        </row>
        <row r="119">
          <cell r="E119">
            <v>56.451204858086498</v>
          </cell>
          <cell r="F119">
            <v>49.530373051375818</v>
          </cell>
          <cell r="G119">
            <v>45.419130540372251</v>
          </cell>
          <cell r="H119">
            <v>42.747436487206535</v>
          </cell>
          <cell r="I119">
            <v>41.29165439518102</v>
          </cell>
          <cell r="J119">
            <v>41.29165439518102</v>
          </cell>
          <cell r="K119">
            <v>41.869025086404186</v>
          </cell>
          <cell r="L119">
            <v>42.480236399917153</v>
          </cell>
          <cell r="M119">
            <v>43.308647000462543</v>
          </cell>
          <cell r="N119">
            <v>44.384362213255066</v>
          </cell>
          <cell r="O119">
            <v>45.369208569810915</v>
          </cell>
          <cell r="P119">
            <v>45.579430185596372</v>
          </cell>
          <cell r="Q119">
            <v>46.224736209020456</v>
          </cell>
          <cell r="R119">
            <v>47.107179529775387</v>
          </cell>
          <cell r="S119">
            <v>47.79175543758128</v>
          </cell>
          <cell r="T119">
            <v>48.410881450617481</v>
          </cell>
          <cell r="U119">
            <v>49.058526003638313</v>
          </cell>
        </row>
        <row r="120">
          <cell r="E120">
            <v>56.451204858086498</v>
          </cell>
          <cell r="F120">
            <v>50.166767402075592</v>
          </cell>
          <cell r="G120">
            <v>45.494029496499309</v>
          </cell>
          <cell r="H120">
            <v>42.552206266049602</v>
          </cell>
          <cell r="I120">
            <v>41.576842822741717</v>
          </cell>
          <cell r="J120">
            <v>41.57547320972315</v>
          </cell>
          <cell r="K120">
            <v>41.932063514500214</v>
          </cell>
          <cell r="L120">
            <v>42.578894828780626</v>
          </cell>
          <cell r="M120">
            <v>43.54318040399076</v>
          </cell>
          <cell r="N120">
            <v>44.617248841804845</v>
          </cell>
          <cell r="O120">
            <v>45.164013905413263</v>
          </cell>
          <cell r="P120">
            <v>46.066190128177126</v>
          </cell>
          <cell r="Q120">
            <v>47.883297184125567</v>
          </cell>
          <cell r="R120">
            <v>49.827828780456159</v>
          </cell>
          <cell r="S120">
            <v>51.648768255704155</v>
          </cell>
          <cell r="T120">
            <v>53.14533992098243</v>
          </cell>
          <cell r="U120">
            <v>54.385934829076376</v>
          </cell>
        </row>
        <row r="121">
          <cell r="E121">
            <v>56.451204858086498</v>
          </cell>
          <cell r="F121">
            <v>50.234497194659987</v>
          </cell>
          <cell r="G121">
            <v>45.431052924083417</v>
          </cell>
          <cell r="H121">
            <v>42.983721678048376</v>
          </cell>
          <cell r="I121">
            <v>41.97834318067563</v>
          </cell>
          <cell r="J121">
            <v>41.97834318067563</v>
          </cell>
          <cell r="K121">
            <v>43.049465355384861</v>
          </cell>
          <cell r="L121">
            <v>43.938702339779866</v>
          </cell>
          <cell r="M121">
            <v>45.122187898859863</v>
          </cell>
          <cell r="N121">
            <v>46.20002528681114</v>
          </cell>
          <cell r="O121">
            <v>47.003182127157487</v>
          </cell>
          <cell r="P121">
            <v>47.397925430536212</v>
          </cell>
          <cell r="Q121">
            <v>47.924067162248598</v>
          </cell>
          <cell r="R121">
            <v>48.340909777363983</v>
          </cell>
          <cell r="S121">
            <v>48.838828303751349</v>
          </cell>
          <cell r="T121">
            <v>49.106642952442506</v>
          </cell>
          <cell r="U121">
            <v>49.827383031197755</v>
          </cell>
        </row>
        <row r="122">
          <cell r="E122">
            <v>56.451204858086498</v>
          </cell>
          <cell r="F122">
            <v>50.016438020733233</v>
          </cell>
          <cell r="G122">
            <v>45.215667157553078</v>
          </cell>
          <cell r="H122">
            <v>42.902063514901833</v>
          </cell>
          <cell r="I122">
            <v>41.471237759416397</v>
          </cell>
          <cell r="J122">
            <v>40.957886461958303</v>
          </cell>
          <cell r="K122">
            <v>41.384788553754056</v>
          </cell>
          <cell r="L122">
            <v>42.349922842916349</v>
          </cell>
          <cell r="M122">
            <v>43.224160235815944</v>
          </cell>
          <cell r="N122">
            <v>44.151881720716439</v>
          </cell>
          <cell r="O122">
            <v>44.90063772634069</v>
          </cell>
          <cell r="P122">
            <v>45.452015679417293</v>
          </cell>
          <cell r="Q122">
            <v>45.768257282481471</v>
          </cell>
          <cell r="R122">
            <v>46.041653749438559</v>
          </cell>
          <cell r="S122">
            <v>46.412826022403522</v>
          </cell>
          <cell r="T122">
            <v>46.893317068190647</v>
          </cell>
          <cell r="U122">
            <v>47.162943926195865</v>
          </cell>
        </row>
        <row r="123">
          <cell r="E123">
            <v>56.451204858086498</v>
          </cell>
          <cell r="F123">
            <v>50.007758437224304</v>
          </cell>
          <cell r="G123">
            <v>45.887502609488351</v>
          </cell>
          <cell r="H123">
            <v>43.725644855397462</v>
          </cell>
          <cell r="I123">
            <v>42.597458764821624</v>
          </cell>
          <cell r="J123">
            <v>42.240435928141885</v>
          </cell>
          <cell r="K123">
            <v>42.596948408015656</v>
          </cell>
          <cell r="L123">
            <v>43.356698423698397</v>
          </cell>
          <cell r="M123">
            <v>44.269092607484986</v>
          </cell>
          <cell r="N123">
            <v>45.227308704386338</v>
          </cell>
          <cell r="O123">
            <v>46.386184135140255</v>
          </cell>
          <cell r="P123">
            <v>47.262157647361484</v>
          </cell>
          <cell r="Q123">
            <v>47.789267205212205</v>
          </cell>
          <cell r="R123">
            <v>48.242102885678321</v>
          </cell>
          <cell r="S123">
            <v>48.397464786678029</v>
          </cell>
          <cell r="T123">
            <v>48.824379656149979</v>
          </cell>
          <cell r="U123">
            <v>49.61007298888822</v>
          </cell>
        </row>
        <row r="124">
          <cell r="E124">
            <v>56.451204858086498</v>
          </cell>
          <cell r="F124">
            <v>49.974167886535668</v>
          </cell>
          <cell r="G124">
            <v>45.423446854160268</v>
          </cell>
          <cell r="H124">
            <v>41.782932068287145</v>
          </cell>
          <cell r="I124">
            <v>41.150771621746713</v>
          </cell>
          <cell r="J124">
            <v>40.997747591762803</v>
          </cell>
          <cell r="K124">
            <v>40.997747591762803</v>
          </cell>
          <cell r="L124">
            <v>41.304721133476427</v>
          </cell>
          <cell r="M124">
            <v>41.965591723565595</v>
          </cell>
          <cell r="N124">
            <v>42.789033040169976</v>
          </cell>
          <cell r="O124">
            <v>43.886625982068232</v>
          </cell>
          <cell r="P124">
            <v>44.492293287746669</v>
          </cell>
          <cell r="Q124">
            <v>45.151331147464781</v>
          </cell>
          <cell r="R124">
            <v>46.607116772601977</v>
          </cell>
          <cell r="S124">
            <v>46.917537143513826</v>
          </cell>
          <cell r="T124">
            <v>48.443836864564176</v>
          </cell>
          <cell r="U124">
            <v>50.058444448524256</v>
          </cell>
        </row>
        <row r="125">
          <cell r="E125">
            <v>56.451204858086498</v>
          </cell>
          <cell r="F125">
            <v>49.794295743468105</v>
          </cell>
          <cell r="G125">
            <v>45.488605455016454</v>
          </cell>
          <cell r="H125">
            <v>43.410367220533445</v>
          </cell>
          <cell r="I125">
            <v>42.063934124358447</v>
          </cell>
          <cell r="J125">
            <v>42.063934124358447</v>
          </cell>
          <cell r="K125">
            <v>42.690843647593532</v>
          </cell>
          <cell r="L125">
            <v>43.405987698577853</v>
          </cell>
          <cell r="M125">
            <v>44.423752886500921</v>
          </cell>
          <cell r="N125">
            <v>45.583888191139543</v>
          </cell>
          <cell r="O125">
            <v>46.303413686555857</v>
          </cell>
          <cell r="P125">
            <v>46.616363311398018</v>
          </cell>
          <cell r="Q125">
            <v>47.176741507457422</v>
          </cell>
          <cell r="R125">
            <v>47.630062529810417</v>
          </cell>
          <cell r="S125">
            <v>48.275078252109672</v>
          </cell>
          <cell r="T125">
            <v>48.551733348887851</v>
          </cell>
          <cell r="U125">
            <v>49.187384857941495</v>
          </cell>
        </row>
        <row r="126">
          <cell r="E126">
            <v>56.451204858086498</v>
          </cell>
          <cell r="F126">
            <v>49.919886971546788</v>
          </cell>
          <cell r="G126">
            <v>45.5099819615344</v>
          </cell>
          <cell r="H126">
            <v>42.858911426048365</v>
          </cell>
          <cell r="I126">
            <v>41.566227212869769</v>
          </cell>
          <cell r="J126">
            <v>41.566227212869769</v>
          </cell>
          <cell r="K126">
            <v>42.16983744619094</v>
          </cell>
          <cell r="L126">
            <v>43.035877111899232</v>
          </cell>
          <cell r="M126">
            <v>44.016745096071375</v>
          </cell>
          <cell r="N126">
            <v>45.245115635085938</v>
          </cell>
          <cell r="O126">
            <v>46.334725676475706</v>
          </cell>
          <cell r="P126">
            <v>46.681418469364928</v>
          </cell>
          <cell r="Q126">
            <v>47.224131245644486</v>
          </cell>
          <cell r="R126">
            <v>48.13333805649448</v>
          </cell>
          <cell r="S126">
            <v>48.933970221162774</v>
          </cell>
          <cell r="T126">
            <v>49.65448443495881</v>
          </cell>
          <cell r="U126">
            <v>50.382054913639998</v>
          </cell>
        </row>
        <row r="127">
          <cell r="E127">
            <v>56.451204858086498</v>
          </cell>
          <cell r="F127">
            <v>49.790680366286836</v>
          </cell>
          <cell r="G127">
            <v>45.276486967960302</v>
          </cell>
          <cell r="H127">
            <v>42.828756435950361</v>
          </cell>
          <cell r="I127">
            <v>41.864868947401106</v>
          </cell>
          <cell r="J127">
            <v>41.864868947401106</v>
          </cell>
          <cell r="K127">
            <v>41.939077498849528</v>
          </cell>
          <cell r="L127">
            <v>42.24397780175849</v>
          </cell>
          <cell r="M127">
            <v>42.954412850719123</v>
          </cell>
          <cell r="N127">
            <v>43.816142957123041</v>
          </cell>
          <cell r="O127">
            <v>44.705003923205588</v>
          </cell>
          <cell r="P127">
            <v>45.443159842511363</v>
          </cell>
          <cell r="Q127">
            <v>45.948068490515858</v>
          </cell>
          <cell r="R127">
            <v>46.366996213741366</v>
          </cell>
          <cell r="S127">
            <v>46.686231299096789</v>
          </cell>
          <cell r="T127">
            <v>47.059849215602881</v>
          </cell>
          <cell r="U127">
            <v>47.266171218410179</v>
          </cell>
        </row>
        <row r="128">
          <cell r="E128">
            <v>56.451204858086498</v>
          </cell>
          <cell r="F128">
            <v>49.797736307583079</v>
          </cell>
          <cell r="G128">
            <v>44.665168299842755</v>
          </cell>
          <cell r="H128">
            <v>42.24234934676327</v>
          </cell>
          <cell r="I128">
            <v>41.332320034440727</v>
          </cell>
          <cell r="J128">
            <v>41.332320034440727</v>
          </cell>
          <cell r="K128">
            <v>41.958486922692146</v>
          </cell>
          <cell r="L128">
            <v>42.576879118707019</v>
          </cell>
          <cell r="M128">
            <v>43.612979898041374</v>
          </cell>
          <cell r="N128">
            <v>44.953633801486461</v>
          </cell>
          <cell r="O128">
            <v>45.877152067145374</v>
          </cell>
          <cell r="P128">
            <v>46.344403849322376</v>
          </cell>
          <cell r="Q128">
            <v>46.916484107472918</v>
          </cell>
          <cell r="R128">
            <v>47.227251790420368</v>
          </cell>
          <cell r="S128">
            <v>47.869104705032846</v>
          </cell>
          <cell r="T128">
            <v>48.675599045775421</v>
          </cell>
          <cell r="U128">
            <v>49.320181583858634</v>
          </cell>
        </row>
        <row r="129">
          <cell r="E129">
            <v>56.451204858086498</v>
          </cell>
          <cell r="F129">
            <v>49.992621508672279</v>
          </cell>
          <cell r="G129">
            <v>44.882428360047825</v>
          </cell>
          <cell r="H129">
            <v>42.343823562247458</v>
          </cell>
          <cell r="I129">
            <v>41.461858702779821</v>
          </cell>
          <cell r="J129">
            <v>41.268164917415682</v>
          </cell>
          <cell r="K129">
            <v>41.268164917415682</v>
          </cell>
          <cell r="L129">
            <v>41.518151758716634</v>
          </cell>
          <cell r="M129">
            <v>42.143029276776247</v>
          </cell>
          <cell r="N129">
            <v>42.923069650522926</v>
          </cell>
          <cell r="O129">
            <v>43.796331501603433</v>
          </cell>
          <cell r="P129">
            <v>44.279880349630915</v>
          </cell>
          <cell r="Q129">
            <v>44.667876432803332</v>
          </cell>
          <cell r="R129">
            <v>45.082152361850937</v>
          </cell>
          <cell r="S129">
            <v>45.411295218473008</v>
          </cell>
          <cell r="T129">
            <v>45.928618585821312</v>
          </cell>
          <cell r="U129">
            <v>47.26496536443026</v>
          </cell>
        </row>
        <row r="130">
          <cell r="E130">
            <v>56.451204858086498</v>
          </cell>
          <cell r="F130">
            <v>50.072310701863437</v>
          </cell>
          <cell r="G130">
            <v>45.114634097945633</v>
          </cell>
          <cell r="H130">
            <v>42.60172864023663</v>
          </cell>
          <cell r="I130">
            <v>41.704209593757902</v>
          </cell>
          <cell r="J130">
            <v>41.704209593757902</v>
          </cell>
          <cell r="K130">
            <v>42.470991622453539</v>
          </cell>
          <cell r="L130">
            <v>43.553553646891189</v>
          </cell>
          <cell r="M130">
            <v>44.580812495535703</v>
          </cell>
          <cell r="N130">
            <v>45.573287077811372</v>
          </cell>
          <cell r="O130">
            <v>46.163950480852407</v>
          </cell>
          <cell r="P130">
            <v>46.658487831544917</v>
          </cell>
          <cell r="Q130">
            <v>47.155747116694997</v>
          </cell>
          <cell r="R130">
            <v>47.651784403495</v>
          </cell>
          <cell r="S130">
            <v>48.218193968246183</v>
          </cell>
          <cell r="T130">
            <v>49.020212776899342</v>
          </cell>
          <cell r="U130">
            <v>49.756614497906298</v>
          </cell>
        </row>
        <row r="131">
          <cell r="E131">
            <v>56.451204858086498</v>
          </cell>
          <cell r="F131">
            <v>49.831418694624837</v>
          </cell>
          <cell r="G131">
            <v>45.67350765074135</v>
          </cell>
          <cell r="H131">
            <v>42.931052365656853</v>
          </cell>
          <cell r="I131">
            <v>41.965069600964647</v>
          </cell>
          <cell r="J131">
            <v>41.965069600964647</v>
          </cell>
          <cell r="K131">
            <v>42.376043449468099</v>
          </cell>
          <cell r="L131">
            <v>43.223119661076041</v>
          </cell>
          <cell r="M131">
            <v>44.033430866603084</v>
          </cell>
          <cell r="N131">
            <v>45.236358005798628</v>
          </cell>
          <cell r="O131">
            <v>46.346797066410993</v>
          </cell>
          <cell r="P131">
            <v>46.842765862256947</v>
          </cell>
          <cell r="Q131">
            <v>47.321666977314557</v>
          </cell>
          <cell r="R131">
            <v>47.629510392176698</v>
          </cell>
          <cell r="S131">
            <v>48.113202326417898</v>
          </cell>
          <cell r="T131">
            <v>48.508056015342255</v>
          </cell>
          <cell r="U131">
            <v>48.844389225086594</v>
          </cell>
        </row>
        <row r="132">
          <cell r="E132">
            <v>56.451204858086498</v>
          </cell>
          <cell r="F132">
            <v>49.755052711278331</v>
          </cell>
          <cell r="G132">
            <v>45.863116560872555</v>
          </cell>
          <cell r="H132">
            <v>44.30836609109928</v>
          </cell>
          <cell r="I132">
            <v>43.524571879669601</v>
          </cell>
          <cell r="J132">
            <v>43.694088784464562</v>
          </cell>
          <cell r="K132">
            <v>44.637427893559014</v>
          </cell>
          <cell r="L132">
            <v>46.15005668189292</v>
          </cell>
          <cell r="M132">
            <v>47.59160276449358</v>
          </cell>
          <cell r="N132">
            <v>49.061429817854034</v>
          </cell>
          <cell r="O132">
            <v>50.420849055301687</v>
          </cell>
          <cell r="P132">
            <v>51.210863927571019</v>
          </cell>
          <cell r="Q132">
            <v>51.718448308676436</v>
          </cell>
          <cell r="R132">
            <v>52.13290354693703</v>
          </cell>
          <cell r="S132">
            <v>52.482397135811027</v>
          </cell>
          <cell r="T132">
            <v>52.761259367417402</v>
          </cell>
          <cell r="U132">
            <v>53.0642379496487</v>
          </cell>
        </row>
        <row r="133">
          <cell r="E133">
            <v>56.451204858086498</v>
          </cell>
          <cell r="F133">
            <v>50.049943060793872</v>
          </cell>
          <cell r="G133">
            <v>45.969913396493375</v>
          </cell>
          <cell r="H133">
            <v>43.22073879149427</v>
          </cell>
          <cell r="I133">
            <v>42.097535190071213</v>
          </cell>
          <cell r="J133">
            <v>42.097535190071213</v>
          </cell>
          <cell r="K133">
            <v>42.881273849727165</v>
          </cell>
          <cell r="L133">
            <v>43.925470817712572</v>
          </cell>
          <cell r="M133">
            <v>45.172711991477485</v>
          </cell>
          <cell r="N133">
            <v>46.469182085125929</v>
          </cell>
          <cell r="O133">
            <v>47.48083446721251</v>
          </cell>
          <cell r="P133">
            <v>48.058516965237608</v>
          </cell>
          <cell r="Q133">
            <v>48.680830219078068</v>
          </cell>
          <cell r="R133">
            <v>49.127966377975156</v>
          </cell>
          <cell r="S133">
            <v>49.850159689640059</v>
          </cell>
          <cell r="T133">
            <v>51.070352420449346</v>
          </cell>
          <cell r="U133">
            <v>52.212265075676875</v>
          </cell>
        </row>
        <row r="134">
          <cell r="E134">
            <v>56.451204858086498</v>
          </cell>
          <cell r="F134">
            <v>49.876302001094345</v>
          </cell>
          <cell r="G134">
            <v>45.439854366523363</v>
          </cell>
          <cell r="H134">
            <v>43.949470216334348</v>
          </cell>
          <cell r="I134">
            <v>43.627583713790706</v>
          </cell>
          <cell r="J134">
            <v>44.003291270663382</v>
          </cell>
          <cell r="K134">
            <v>45.118478738436345</v>
          </cell>
          <cell r="L134">
            <v>46.180883594756395</v>
          </cell>
          <cell r="M134">
            <v>47.326887793741754</v>
          </cell>
          <cell r="N134">
            <v>48.262679567430446</v>
          </cell>
          <cell r="O134">
            <v>48.829798609847408</v>
          </cell>
          <cell r="P134">
            <v>49.126402137611791</v>
          </cell>
          <cell r="Q134">
            <v>49.842745288019621</v>
          </cell>
          <cell r="R134">
            <v>50.509199598110911</v>
          </cell>
          <cell r="S134">
            <v>50.987289516370232</v>
          </cell>
          <cell r="T134">
            <v>51.364328746878236</v>
          </cell>
          <cell r="U134">
            <v>51.732541049160503</v>
          </cell>
        </row>
        <row r="135">
          <cell r="E135">
            <v>56.451204858086498</v>
          </cell>
          <cell r="F135">
            <v>49.386225372231976</v>
          </cell>
          <cell r="G135">
            <v>44.548755926586765</v>
          </cell>
          <cell r="H135">
            <v>41.955624420424343</v>
          </cell>
          <cell r="I135">
            <v>41.11147446132626</v>
          </cell>
          <cell r="J135">
            <v>41.11147446132626</v>
          </cell>
          <cell r="K135">
            <v>41.974987609561914</v>
          </cell>
          <cell r="L135">
            <v>42.682852607970112</v>
          </cell>
          <cell r="M135">
            <v>43.706750529531753</v>
          </cell>
          <cell r="N135">
            <v>44.487059876021419</v>
          </cell>
          <cell r="O135">
            <v>45.618215938914638</v>
          </cell>
          <cell r="P135">
            <v>47.492040099627424</v>
          </cell>
          <cell r="Q135">
            <v>49.121690041903086</v>
          </cell>
          <cell r="R135">
            <v>50.579303856047119</v>
          </cell>
          <cell r="S135">
            <v>51.696450997782947</v>
          </cell>
          <cell r="T135">
            <v>52.584966123623367</v>
          </cell>
          <cell r="U135">
            <v>53.618053357367771</v>
          </cell>
        </row>
        <row r="136">
          <cell r="E136">
            <v>56.451204858086498</v>
          </cell>
          <cell r="F136">
            <v>50.02806143478918</v>
          </cell>
          <cell r="G136">
            <v>45.601256377248397</v>
          </cell>
          <cell r="H136">
            <v>43.493236758935453</v>
          </cell>
          <cell r="I136">
            <v>41.517139546634439</v>
          </cell>
          <cell r="J136">
            <v>40.975843356506125</v>
          </cell>
          <cell r="K136">
            <v>40.975843356506125</v>
          </cell>
          <cell r="L136">
            <v>41.352132138372951</v>
          </cell>
          <cell r="M136">
            <v>41.924609596862823</v>
          </cell>
          <cell r="N136">
            <v>42.791066842439626</v>
          </cell>
          <cell r="O136">
            <v>43.68398281257889</v>
          </cell>
          <cell r="P136">
            <v>44.13150019114984</v>
          </cell>
          <cell r="Q136">
            <v>44.480360847188059</v>
          </cell>
          <cell r="R136">
            <v>44.778368133431769</v>
          </cell>
          <cell r="S136">
            <v>45.057361969779947</v>
          </cell>
          <cell r="T136">
            <v>45.508488258551154</v>
          </cell>
          <cell r="U136">
            <v>45.888551431792152</v>
          </cell>
        </row>
        <row r="137">
          <cell r="E137">
            <v>56.451204858086498</v>
          </cell>
          <cell r="F137">
            <v>49.645116034809853</v>
          </cell>
          <cell r="G137">
            <v>45.672640370909285</v>
          </cell>
          <cell r="H137">
            <v>42.66411784663871</v>
          </cell>
          <cell r="I137">
            <v>41.514258226593519</v>
          </cell>
          <cell r="J137">
            <v>41.514258226593519</v>
          </cell>
          <cell r="K137">
            <v>42.192127286974731</v>
          </cell>
          <cell r="L137">
            <v>42.68698242135077</v>
          </cell>
          <cell r="M137">
            <v>43.862276772055672</v>
          </cell>
          <cell r="N137">
            <v>44.651663541756442</v>
          </cell>
          <cell r="O137">
            <v>46.348031155668124</v>
          </cell>
          <cell r="P137">
            <v>48.258050559970116</v>
          </cell>
          <cell r="Q137">
            <v>49.525446933993706</v>
          </cell>
          <cell r="R137">
            <v>50.384372176226115</v>
          </cell>
          <cell r="S137">
            <v>51.037389302575683</v>
          </cell>
          <cell r="T137">
            <v>51.443877752734991</v>
          </cell>
          <cell r="U137">
            <v>51.842631656601355</v>
          </cell>
        </row>
        <row r="138">
          <cell r="E138">
            <v>56.451204858086498</v>
          </cell>
          <cell r="F138">
            <v>49.983803865074037</v>
          </cell>
          <cell r="G138">
            <v>44.461308790118103</v>
          </cell>
          <cell r="H138">
            <v>41.773982020003928</v>
          </cell>
          <cell r="I138">
            <v>40.103947603529043</v>
          </cell>
          <cell r="J138">
            <v>39.572134700672628</v>
          </cell>
          <cell r="K138">
            <v>39.572134700672628</v>
          </cell>
          <cell r="L138">
            <v>39.572134700672628</v>
          </cell>
          <cell r="M138">
            <v>39.572134700672628</v>
          </cell>
          <cell r="N138">
            <v>39.863317185764679</v>
          </cell>
          <cell r="O138">
            <v>40.370318307371171</v>
          </cell>
          <cell r="P138">
            <v>40.982920345345455</v>
          </cell>
          <cell r="Q138">
            <v>40.982920345345455</v>
          </cell>
          <cell r="R138">
            <v>40.982920345345455</v>
          </cell>
          <cell r="S138">
            <v>40.784883923567264</v>
          </cell>
          <cell r="T138">
            <v>41.039115884966463</v>
          </cell>
          <cell r="U138">
            <v>42.133734411001107</v>
          </cell>
        </row>
        <row r="139">
          <cell r="E139">
            <v>56.451204858086498</v>
          </cell>
          <cell r="F139">
            <v>49.808767388115932</v>
          </cell>
          <cell r="G139">
            <v>46.006026061265771</v>
          </cell>
          <cell r="H139">
            <v>43.9500794008393</v>
          </cell>
          <cell r="I139">
            <v>43.13120489083542</v>
          </cell>
          <cell r="J139">
            <v>43.561050804037343</v>
          </cell>
          <cell r="K139">
            <v>44.645159999524303</v>
          </cell>
          <cell r="L139">
            <v>45.944650537559518</v>
          </cell>
          <cell r="M139">
            <v>47.312797295970768</v>
          </cell>
          <cell r="N139">
            <v>48.414658065026948</v>
          </cell>
          <cell r="O139">
            <v>49.139720735763781</v>
          </cell>
          <cell r="P139">
            <v>49.585283424513825</v>
          </cell>
          <cell r="Q139">
            <v>49.961074434412602</v>
          </cell>
          <cell r="R139">
            <v>50.24330439485739</v>
          </cell>
          <cell r="S139">
            <v>50.657037989592446</v>
          </cell>
          <cell r="T139">
            <v>51.472691169405678</v>
          </cell>
          <cell r="U139">
            <v>52.587229290640771</v>
          </cell>
        </row>
        <row r="140">
          <cell r="E140">
            <v>56.451204858086498</v>
          </cell>
          <cell r="F140">
            <v>49.831186352273157</v>
          </cell>
          <cell r="G140">
            <v>46.430376906901131</v>
          </cell>
          <cell r="H140">
            <v>43.055007484889835</v>
          </cell>
          <cell r="I140">
            <v>41.053411674595118</v>
          </cell>
          <cell r="J140">
            <v>40.388411099029476</v>
          </cell>
          <cell r="K140">
            <v>40.388411099029476</v>
          </cell>
          <cell r="L140">
            <v>40.927258600338362</v>
          </cell>
          <cell r="M140">
            <v>41.843203143582201</v>
          </cell>
          <cell r="N140">
            <v>43.02151788662627</v>
          </cell>
          <cell r="O140">
            <v>44.132330615128147</v>
          </cell>
          <cell r="P140">
            <v>44.622560089044477</v>
          </cell>
          <cell r="Q140">
            <v>45.453027548289668</v>
          </cell>
          <cell r="R140">
            <v>46.762343603620799</v>
          </cell>
          <cell r="S140">
            <v>48.082516083090084</v>
          </cell>
          <cell r="T140">
            <v>49.027051098039358</v>
          </cell>
          <cell r="U140">
            <v>49.895168834433804</v>
          </cell>
        </row>
        <row r="141">
          <cell r="E141">
            <v>56.451204858086498</v>
          </cell>
          <cell r="F141">
            <v>50.0380683580536</v>
          </cell>
          <cell r="G141">
            <v>44.894006297857558</v>
          </cell>
          <cell r="H141">
            <v>42.568336067524754</v>
          </cell>
          <cell r="I141">
            <v>41.832089224213121</v>
          </cell>
          <cell r="J141">
            <v>41.832089224213121</v>
          </cell>
          <cell r="K141">
            <v>42.341144244646991</v>
          </cell>
          <cell r="L141">
            <v>43.039543572907306</v>
          </cell>
          <cell r="M141">
            <v>44.108630020576733</v>
          </cell>
          <cell r="N141">
            <v>45.360006981189713</v>
          </cell>
          <cell r="O141">
            <v>46.174844349275681</v>
          </cell>
          <cell r="P141">
            <v>46.581981018863637</v>
          </cell>
          <cell r="Q141">
            <v>47.160365373162421</v>
          </cell>
          <cell r="R141">
            <v>47.702094576849426</v>
          </cell>
          <cell r="S141">
            <v>48.149520372138809</v>
          </cell>
          <cell r="T141">
            <v>48.54924335008873</v>
          </cell>
          <cell r="U141">
            <v>48.902334414388548</v>
          </cell>
        </row>
        <row r="142">
          <cell r="E142">
            <v>56.451204858086498</v>
          </cell>
          <cell r="F142">
            <v>49.603857217554776</v>
          </cell>
          <cell r="G142">
            <v>45.25510056510425</v>
          </cell>
          <cell r="H142">
            <v>43.325763849002627</v>
          </cell>
          <cell r="I142">
            <v>42.536070287941243</v>
          </cell>
          <cell r="J142">
            <v>42.536070287941243</v>
          </cell>
          <cell r="K142">
            <v>43.023811690862935</v>
          </cell>
          <cell r="L142">
            <v>44.215150038120612</v>
          </cell>
          <cell r="M142">
            <v>45.336805313977372</v>
          </cell>
          <cell r="N142">
            <v>46.42854309887452</v>
          </cell>
          <cell r="O142">
            <v>47.577529304439189</v>
          </cell>
          <cell r="P142">
            <v>48.296631454749587</v>
          </cell>
          <cell r="Q142">
            <v>48.933815431131528</v>
          </cell>
          <cell r="R142">
            <v>49.41196319623289</v>
          </cell>
          <cell r="S142">
            <v>49.977024039250054</v>
          </cell>
          <cell r="T142">
            <v>50.485976351479536</v>
          </cell>
          <cell r="U142">
            <v>51.091052228859105</v>
          </cell>
        </row>
        <row r="143">
          <cell r="E143">
            <v>56.451204858086498</v>
          </cell>
          <cell r="F143">
            <v>49.384178717098465</v>
          </cell>
          <cell r="G143">
            <v>45.242383417760109</v>
          </cell>
          <cell r="H143">
            <v>43.117892241205979</v>
          </cell>
          <cell r="I143">
            <v>42.425693998674831</v>
          </cell>
          <cell r="J143">
            <v>42.425693998674831</v>
          </cell>
          <cell r="K143">
            <v>43.416988987523609</v>
          </cell>
          <cell r="L143">
            <v>44.282113026519276</v>
          </cell>
          <cell r="M143">
            <v>45.505279647710822</v>
          </cell>
          <cell r="N143">
            <v>46.938740642352407</v>
          </cell>
          <cell r="O143">
            <v>48.093267703062843</v>
          </cell>
          <cell r="P143">
            <v>48.823078755026231</v>
          </cell>
          <cell r="Q143">
            <v>49.338168212165897</v>
          </cell>
          <cell r="R143">
            <v>50.076217579121604</v>
          </cell>
          <cell r="S143">
            <v>50.657543863064639</v>
          </cell>
          <cell r="T143">
            <v>51.200443906939171</v>
          </cell>
          <cell r="U143">
            <v>51.79487310521462</v>
          </cell>
        </row>
        <row r="144">
          <cell r="E144">
            <v>56.451204858086498</v>
          </cell>
          <cell r="F144">
            <v>50.005812522784154</v>
          </cell>
          <cell r="G144">
            <v>45.33320664991497</v>
          </cell>
          <cell r="H144">
            <v>43.255955200888536</v>
          </cell>
          <cell r="I144">
            <v>42.267000717238346</v>
          </cell>
          <cell r="J144">
            <v>42.238276872470742</v>
          </cell>
          <cell r="K144">
            <v>42.891463374687227</v>
          </cell>
          <cell r="L144">
            <v>43.988078712493092</v>
          </cell>
          <cell r="M144">
            <v>44.97845166403301</v>
          </cell>
          <cell r="N144">
            <v>46.328839123760538</v>
          </cell>
          <cell r="O144">
            <v>47.524920339709219</v>
          </cell>
          <cell r="P144">
            <v>48.327150409046297</v>
          </cell>
          <cell r="Q144">
            <v>48.900265130268266</v>
          </cell>
          <cell r="R144">
            <v>49.223808095596134</v>
          </cell>
          <cell r="S144">
            <v>49.704220411035841</v>
          </cell>
          <cell r="T144">
            <v>50.629736648000993</v>
          </cell>
          <cell r="U144">
            <v>51.852174034176876</v>
          </cell>
        </row>
        <row r="145">
          <cell r="E145">
            <v>56.451204858086498</v>
          </cell>
          <cell r="F145">
            <v>50.263793588539045</v>
          </cell>
          <cell r="G145">
            <v>45.985392035459711</v>
          </cell>
          <cell r="H145">
            <v>44.062500346323901</v>
          </cell>
          <cell r="I145">
            <v>43.79158372370749</v>
          </cell>
          <cell r="J145">
            <v>44.596368276822815</v>
          </cell>
          <cell r="K145">
            <v>45.767028527284374</v>
          </cell>
          <cell r="L145">
            <v>46.889030714608992</v>
          </cell>
          <cell r="M145">
            <v>47.977786992272826</v>
          </cell>
          <cell r="N145">
            <v>49.062260463267855</v>
          </cell>
          <cell r="O145">
            <v>50.031377816873984</v>
          </cell>
          <cell r="P145">
            <v>50.590711626467339</v>
          </cell>
          <cell r="Q145">
            <v>50.985146745983734</v>
          </cell>
          <cell r="R145">
            <v>51.362960119653231</v>
          </cell>
          <cell r="S145">
            <v>51.745671462986515</v>
          </cell>
          <cell r="T145">
            <v>52.135900349362231</v>
          </cell>
          <cell r="U145">
            <v>52.43419987355135</v>
          </cell>
        </row>
        <row r="146">
          <cell r="E146">
            <v>56.451204858086498</v>
          </cell>
          <cell r="F146">
            <v>50.201210227739359</v>
          </cell>
          <cell r="G146">
            <v>45.39519639059273</v>
          </cell>
          <cell r="H146">
            <v>43.197474495332877</v>
          </cell>
          <cell r="I146">
            <v>42.259970053448328</v>
          </cell>
          <cell r="J146">
            <v>42.711280077567075</v>
          </cell>
          <cell r="K146">
            <v>43.8534935104989</v>
          </cell>
          <cell r="L146">
            <v>44.916998494667524</v>
          </cell>
          <cell r="M146">
            <v>46.17806728939437</v>
          </cell>
          <cell r="N146">
            <v>47.283226213801711</v>
          </cell>
          <cell r="O146">
            <v>47.853866120429771</v>
          </cell>
          <cell r="P146">
            <v>48.296263175015035</v>
          </cell>
          <cell r="Q146">
            <v>48.555500486274262</v>
          </cell>
          <cell r="R146">
            <v>48.95506974114511</v>
          </cell>
          <cell r="S146">
            <v>49.442298062517757</v>
          </cell>
          <cell r="T146">
            <v>49.873948024515357</v>
          </cell>
          <cell r="U146">
            <v>50.791993506693807</v>
          </cell>
        </row>
        <row r="147">
          <cell r="E147">
            <v>56.451204858086498</v>
          </cell>
          <cell r="F147">
            <v>50.407846594914751</v>
          </cell>
          <cell r="G147">
            <v>45.205108717334909</v>
          </cell>
          <cell r="H147">
            <v>42.780904616776319</v>
          </cell>
          <cell r="I147">
            <v>41.859167311876767</v>
          </cell>
          <cell r="J147">
            <v>41.859167311876767</v>
          </cell>
          <cell r="K147">
            <v>42.707159207643357</v>
          </cell>
          <cell r="L147">
            <v>44.128763645965563</v>
          </cell>
          <cell r="M147">
            <v>45.417875284638825</v>
          </cell>
          <cell r="N147">
            <v>46.925263701096526</v>
          </cell>
          <cell r="O147">
            <v>48.165007705169089</v>
          </cell>
          <cell r="P147">
            <v>48.785048523672771</v>
          </cell>
          <cell r="Q147">
            <v>49.336070440395602</v>
          </cell>
          <cell r="R147">
            <v>49.794842520187203</v>
          </cell>
          <cell r="S147">
            <v>50.30662891955496</v>
          </cell>
          <cell r="T147">
            <v>51.055258875909828</v>
          </cell>
          <cell r="U147">
            <v>52.027313882355159</v>
          </cell>
        </row>
        <row r="148">
          <cell r="E148">
            <v>56.451204858086498</v>
          </cell>
          <cell r="F148">
            <v>50.35040907352866</v>
          </cell>
          <cell r="G148">
            <v>45.130091353145239</v>
          </cell>
          <cell r="H148">
            <v>42.525831562370662</v>
          </cell>
          <cell r="I148">
            <v>41.519693369641409</v>
          </cell>
          <cell r="J148">
            <v>41.302350061336327</v>
          </cell>
          <cell r="K148">
            <v>41.825634356701613</v>
          </cell>
          <cell r="L148">
            <v>42.699421855529593</v>
          </cell>
          <cell r="M148">
            <v>43.724387398566705</v>
          </cell>
          <cell r="N148">
            <v>44.696396391541668</v>
          </cell>
          <cell r="O148">
            <v>45.020557931256988</v>
          </cell>
          <cell r="P148">
            <v>45.6490921843859</v>
          </cell>
          <cell r="Q148">
            <v>46.112768076234481</v>
          </cell>
          <cell r="R148">
            <v>46.486166286763165</v>
          </cell>
          <cell r="S148">
            <v>46.765592275155313</v>
          </cell>
          <cell r="T148">
            <v>47.026943889295318</v>
          </cell>
          <cell r="U148">
            <v>47.21793169274487</v>
          </cell>
        </row>
        <row r="149">
          <cell r="E149">
            <v>56.451204858086498</v>
          </cell>
          <cell r="F149">
            <v>50.185723482461356</v>
          </cell>
          <cell r="G149">
            <v>44.995483272969999</v>
          </cell>
          <cell r="H149">
            <v>42.713428321444269</v>
          </cell>
          <cell r="I149">
            <v>41.804207264012966</v>
          </cell>
          <cell r="J149">
            <v>41.564231370606926</v>
          </cell>
          <cell r="K149">
            <v>41.564231370606926</v>
          </cell>
          <cell r="L149">
            <v>41.874568597569478</v>
          </cell>
          <cell r="M149">
            <v>42.749362396816068</v>
          </cell>
          <cell r="N149">
            <v>43.716476725459259</v>
          </cell>
          <cell r="O149">
            <v>44.907536873476232</v>
          </cell>
          <cell r="P149">
            <v>45.77066134120156</v>
          </cell>
          <cell r="Q149">
            <v>46.52052123323319</v>
          </cell>
          <cell r="R149">
            <v>47.121237976004998</v>
          </cell>
          <cell r="S149">
            <v>47.719135673973916</v>
          </cell>
          <cell r="T149">
            <v>48.196441168756941</v>
          </cell>
          <cell r="U149">
            <v>48.777466535915245</v>
          </cell>
        </row>
        <row r="150">
          <cell r="E150">
            <v>56.451204858086498</v>
          </cell>
          <cell r="F150">
            <v>49.744024839689359</v>
          </cell>
          <cell r="G150">
            <v>45.469530802983897</v>
          </cell>
          <cell r="H150">
            <v>43.28476247327928</v>
          </cell>
          <cell r="I150">
            <v>42.754466710726909</v>
          </cell>
          <cell r="J150">
            <v>43.056511156333436</v>
          </cell>
          <cell r="K150">
            <v>44.081261749142008</v>
          </cell>
          <cell r="L150">
            <v>45.481088108427791</v>
          </cell>
          <cell r="M150">
            <v>46.948676370537029</v>
          </cell>
          <cell r="N150">
            <v>48.250750242179322</v>
          </cell>
          <cell r="O150">
            <v>49.242052178379105</v>
          </cell>
          <cell r="P150">
            <v>49.830535684804389</v>
          </cell>
          <cell r="Q150">
            <v>50.228989484291773</v>
          </cell>
          <cell r="R150">
            <v>50.570365191309058</v>
          </cell>
          <cell r="S150">
            <v>50.918482167497672</v>
          </cell>
          <cell r="T150">
            <v>51.501987584688585</v>
          </cell>
          <cell r="U150">
            <v>52.394262016338615</v>
          </cell>
        </row>
        <row r="151">
          <cell r="E151">
            <v>56.451204858086498</v>
          </cell>
          <cell r="F151">
            <v>49.926813887965039</v>
          </cell>
          <cell r="G151">
            <v>44.955885296388892</v>
          </cell>
          <cell r="H151">
            <v>42.766341790945326</v>
          </cell>
          <cell r="I151">
            <v>42.287393610287616</v>
          </cell>
          <cell r="J151">
            <v>42.568344416560855</v>
          </cell>
          <cell r="K151">
            <v>43.601257244471348</v>
          </cell>
          <cell r="L151">
            <v>44.713442888485588</v>
          </cell>
          <cell r="M151">
            <v>45.915275117649934</v>
          </cell>
          <cell r="N151">
            <v>46.920915999118662</v>
          </cell>
          <cell r="O151">
            <v>47.373541978048266</v>
          </cell>
          <cell r="P151">
            <v>48.051998115673776</v>
          </cell>
          <cell r="Q151">
            <v>48.780507493909447</v>
          </cell>
          <cell r="R151">
            <v>49.414778101900488</v>
          </cell>
          <cell r="S151">
            <v>50.038282869343675</v>
          </cell>
          <cell r="T151">
            <v>50.733355904510859</v>
          </cell>
          <cell r="U151">
            <v>51.499465970469259</v>
          </cell>
        </row>
        <row r="152">
          <cell r="E152">
            <v>56.451204858086498</v>
          </cell>
          <cell r="F152">
            <v>49.765764964745237</v>
          </cell>
          <cell r="G152">
            <v>44.686227945393711</v>
          </cell>
          <cell r="H152">
            <v>42.461291398344052</v>
          </cell>
          <cell r="I152">
            <v>41.78816589377265</v>
          </cell>
          <cell r="J152">
            <v>41.917151694669663</v>
          </cell>
          <cell r="K152">
            <v>42.580505025924111</v>
          </cell>
          <cell r="L152">
            <v>43.455116338826599</v>
          </cell>
          <cell r="M152">
            <v>44.55964634912732</v>
          </cell>
          <cell r="N152">
            <v>45.549380866305917</v>
          </cell>
          <cell r="O152">
            <v>46.608816337211522</v>
          </cell>
          <cell r="P152">
            <v>47.650607106151483</v>
          </cell>
          <cell r="Q152">
            <v>48.436722492138713</v>
          </cell>
          <cell r="R152">
            <v>48.995118954136025</v>
          </cell>
          <cell r="S152">
            <v>49.429222427843648</v>
          </cell>
          <cell r="T152">
            <v>49.841149085326968</v>
          </cell>
          <cell r="U152">
            <v>50.277177339469723</v>
          </cell>
        </row>
        <row r="153">
          <cell r="E153">
            <v>56.451204858086498</v>
          </cell>
          <cell r="F153">
            <v>49.488644824188363</v>
          </cell>
          <cell r="G153">
            <v>45.003507677318282</v>
          </cell>
          <cell r="H153">
            <v>42.989490494538494</v>
          </cell>
          <cell r="I153">
            <v>42.053492652481978</v>
          </cell>
          <cell r="J153">
            <v>42.301210372431818</v>
          </cell>
          <cell r="K153">
            <v>43.130783372587437</v>
          </cell>
          <cell r="L153">
            <v>44.426293038509179</v>
          </cell>
          <cell r="M153">
            <v>45.748212639762336</v>
          </cell>
          <cell r="N153">
            <v>46.991364004992732</v>
          </cell>
          <cell r="O153">
            <v>48.136663786031178</v>
          </cell>
          <cell r="P153">
            <v>48.47607138057807</v>
          </cell>
          <cell r="Q153">
            <v>49.284236554057308</v>
          </cell>
          <cell r="R153">
            <v>50.109833850115187</v>
          </cell>
          <cell r="S153">
            <v>51.144341852769287</v>
          </cell>
          <cell r="T153">
            <v>52.327736939263197</v>
          </cell>
          <cell r="U153">
            <v>53.64913388743738</v>
          </cell>
        </row>
        <row r="154">
          <cell r="E154">
            <v>56.451204858086498</v>
          </cell>
          <cell r="F154">
            <v>50.064662837074358</v>
          </cell>
          <cell r="G154">
            <v>45.129349596883479</v>
          </cell>
          <cell r="H154">
            <v>42.098343073534885</v>
          </cell>
          <cell r="I154">
            <v>40.238561776307066</v>
          </cell>
          <cell r="J154">
            <v>40.154278459674678</v>
          </cell>
          <cell r="K154">
            <v>40.384204370755008</v>
          </cell>
          <cell r="L154">
            <v>41.12804182892517</v>
          </cell>
          <cell r="M154">
            <v>42.063453620469069</v>
          </cell>
          <cell r="N154">
            <v>43.030387948408389</v>
          </cell>
          <cell r="O154">
            <v>43.975568700670294</v>
          </cell>
          <cell r="P154">
            <v>44.686615455206962</v>
          </cell>
          <cell r="Q154">
            <v>44.907348563216495</v>
          </cell>
          <cell r="R154">
            <v>45.502942779490695</v>
          </cell>
          <cell r="S154">
            <v>47.147711454927823</v>
          </cell>
          <cell r="T154">
            <v>48.756786630431598</v>
          </cell>
          <cell r="U154">
            <v>50.314895596692978</v>
          </cell>
        </row>
        <row r="155">
          <cell r="E155">
            <v>56.451204858086498</v>
          </cell>
          <cell r="F155">
            <v>50.140379618476047</v>
          </cell>
          <cell r="G155">
            <v>47.072908557259758</v>
          </cell>
          <cell r="H155">
            <v>44.276753875367589</v>
          </cell>
          <cell r="I155">
            <v>42.076218645397532</v>
          </cell>
          <cell r="J155">
            <v>41.987096712870802</v>
          </cell>
          <cell r="K155">
            <v>41.987096712870802</v>
          </cell>
          <cell r="L155">
            <v>42.355742913440452</v>
          </cell>
          <cell r="M155">
            <v>42.875020974334156</v>
          </cell>
          <cell r="N155">
            <v>44.059946999995972</v>
          </cell>
          <cell r="O155">
            <v>45.238438597324375</v>
          </cell>
          <cell r="P155">
            <v>45.817862757421523</v>
          </cell>
          <cell r="Q155">
            <v>46.426608197789477</v>
          </cell>
          <cell r="R155">
            <v>46.818698880012093</v>
          </cell>
          <cell r="S155">
            <v>47.529994062513303</v>
          </cell>
          <cell r="T155">
            <v>48.546510625561353</v>
          </cell>
          <cell r="U155">
            <v>49.769334667059418</v>
          </cell>
        </row>
        <row r="156">
          <cell r="E156">
            <v>56.451204858086498</v>
          </cell>
          <cell r="F156">
            <v>49.828714070088829</v>
          </cell>
          <cell r="G156">
            <v>44.616531647788563</v>
          </cell>
          <cell r="H156">
            <v>42.54052180030466</v>
          </cell>
          <cell r="I156">
            <v>41.687033441382056</v>
          </cell>
          <cell r="J156">
            <v>41.687033441382056</v>
          </cell>
          <cell r="K156">
            <v>42.623533569357114</v>
          </cell>
          <cell r="L156">
            <v>43.603867191556333</v>
          </cell>
          <cell r="M156">
            <v>44.603464278627548</v>
          </cell>
          <cell r="N156">
            <v>45.615847718022543</v>
          </cell>
          <cell r="O156">
            <v>46.547861884928921</v>
          </cell>
          <cell r="P156">
            <v>46.563481589042119</v>
          </cell>
          <cell r="Q156">
            <v>47.005510877620587</v>
          </cell>
          <cell r="R156">
            <v>47.522928338452793</v>
          </cell>
          <cell r="S156">
            <v>48.099994901718148</v>
          </cell>
          <cell r="T156">
            <v>48.564454950367491</v>
          </cell>
          <cell r="U156">
            <v>48.961301314041954</v>
          </cell>
        </row>
        <row r="157">
          <cell r="E157">
            <v>56.451204858086498</v>
          </cell>
          <cell r="F157">
            <v>49.603051622683793</v>
          </cell>
          <cell r="G157">
            <v>45.492609670901295</v>
          </cell>
          <cell r="H157">
            <v>43.287410983950643</v>
          </cell>
          <cell r="I157">
            <v>42.174681798473848</v>
          </cell>
          <cell r="J157">
            <v>42.174681798473848</v>
          </cell>
          <cell r="K157">
            <v>42.686960139489649</v>
          </cell>
          <cell r="L157">
            <v>44.006794435769891</v>
          </cell>
          <cell r="M157">
            <v>45.31242739226979</v>
          </cell>
          <cell r="N157">
            <v>46.348796453174423</v>
          </cell>
          <cell r="O157">
            <v>47.053805271971896</v>
          </cell>
          <cell r="P157">
            <v>47.623219399556852</v>
          </cell>
          <cell r="Q157">
            <v>48.101886888451553</v>
          </cell>
          <cell r="R157">
            <v>48.751654355446711</v>
          </cell>
          <cell r="S157">
            <v>49.781169077613249</v>
          </cell>
          <cell r="T157">
            <v>50.764010620580059</v>
          </cell>
          <cell r="U157">
            <v>51.808360224914445</v>
          </cell>
        </row>
        <row r="158">
          <cell r="E158">
            <v>56.451204858086498</v>
          </cell>
          <cell r="F158">
            <v>49.831492847174687</v>
          </cell>
          <cell r="G158">
            <v>45.018087357756961</v>
          </cell>
          <cell r="H158">
            <v>42.710061488351265</v>
          </cell>
          <cell r="I158">
            <v>41.744258589942142</v>
          </cell>
          <cell r="J158">
            <v>41.43662308644786</v>
          </cell>
          <cell r="K158">
            <v>41.609021115536116</v>
          </cell>
          <cell r="L158">
            <v>42.102196944232389</v>
          </cell>
          <cell r="M158">
            <v>42.900156263967162</v>
          </cell>
          <cell r="N158">
            <v>43.877228071367881</v>
          </cell>
          <cell r="O158">
            <v>44.691560075315863</v>
          </cell>
          <cell r="P158">
            <v>45.310096049201789</v>
          </cell>
          <cell r="Q158">
            <v>45.771541861359033</v>
          </cell>
          <cell r="R158">
            <v>46.281276002374582</v>
          </cell>
          <cell r="S158">
            <v>46.761167698258433</v>
          </cell>
          <cell r="T158">
            <v>47.335071235053633</v>
          </cell>
          <cell r="U158">
            <v>47.658278708772208</v>
          </cell>
        </row>
        <row r="159">
          <cell r="E159">
            <v>56.451204858086498</v>
          </cell>
          <cell r="F159">
            <v>50.083190911730767</v>
          </cell>
          <cell r="G159">
            <v>44.632367063597982</v>
          </cell>
          <cell r="H159">
            <v>42.682207732467113</v>
          </cell>
          <cell r="I159">
            <v>42.406986937846277</v>
          </cell>
          <cell r="J159">
            <v>42.565091855794904</v>
          </cell>
          <cell r="K159">
            <v>42.966100374766334</v>
          </cell>
          <cell r="L159">
            <v>43.509804528830387</v>
          </cell>
          <cell r="M159">
            <v>44.278072916041829</v>
          </cell>
          <cell r="N159">
            <v>45.350402699994874</v>
          </cell>
          <cell r="O159">
            <v>46.257714824871918</v>
          </cell>
          <cell r="P159">
            <v>47.017946242368851</v>
          </cell>
          <cell r="Q159">
            <v>47.410478920268886</v>
          </cell>
          <cell r="R159">
            <v>48.050195683828093</v>
          </cell>
          <cell r="S159">
            <v>49.158772134417084</v>
          </cell>
          <cell r="T159">
            <v>50.260091045370295</v>
          </cell>
          <cell r="U159">
            <v>51.180668761775394</v>
          </cell>
        </row>
        <row r="160">
          <cell r="E160">
            <v>56.451204858086498</v>
          </cell>
          <cell r="F160">
            <v>49.383690609835028</v>
          </cell>
          <cell r="G160">
            <v>44.964777463902287</v>
          </cell>
          <cell r="H160">
            <v>43.092829102658015</v>
          </cell>
          <cell r="I160">
            <v>42.298487867645235</v>
          </cell>
          <cell r="J160">
            <v>42.302502023436418</v>
          </cell>
          <cell r="K160">
            <v>43.613936054146151</v>
          </cell>
          <cell r="L160">
            <v>44.754688850057008</v>
          </cell>
          <cell r="M160">
            <v>45.895117401715588</v>
          </cell>
          <cell r="N160">
            <v>47.243125894296988</v>
          </cell>
          <cell r="O160">
            <v>48.315676405856287</v>
          </cell>
          <cell r="P160">
            <v>49.004709733517842</v>
          </cell>
          <cell r="Q160">
            <v>49.269971765599969</v>
          </cell>
          <cell r="R160">
            <v>50.126101078052571</v>
          </cell>
          <cell r="S160">
            <v>51.274481625940609</v>
          </cell>
          <cell r="T160">
            <v>52.364322124140323</v>
          </cell>
          <cell r="U160">
            <v>53.225589762519711</v>
          </cell>
        </row>
        <row r="161">
          <cell r="E161">
            <v>56.451204858086498</v>
          </cell>
          <cell r="F161">
            <v>49.972821993890292</v>
          </cell>
          <cell r="G161">
            <v>44.883957181855365</v>
          </cell>
          <cell r="H161">
            <v>42.317087248000043</v>
          </cell>
          <cell r="I161">
            <v>41.473331145971009</v>
          </cell>
          <cell r="J161">
            <v>41.473331145971009</v>
          </cell>
          <cell r="K161">
            <v>42.264956409394465</v>
          </cell>
          <cell r="L161">
            <v>43.208671225345022</v>
          </cell>
          <cell r="M161">
            <v>44.326580349520036</v>
          </cell>
          <cell r="N161">
            <v>45.667082698241472</v>
          </cell>
          <cell r="O161">
            <v>46.825778010690485</v>
          </cell>
          <cell r="P161">
            <v>47.63613587260086</v>
          </cell>
          <cell r="Q161">
            <v>48.092897770327646</v>
          </cell>
          <cell r="R161">
            <v>48.553335260025413</v>
          </cell>
          <cell r="S161">
            <v>49.026274545394337</v>
          </cell>
          <cell r="T161">
            <v>49.393937042944764</v>
          </cell>
          <cell r="U161">
            <v>49.847635076463852</v>
          </cell>
        </row>
        <row r="162">
          <cell r="E162">
            <v>56.451204858086498</v>
          </cell>
          <cell r="F162">
            <v>50.094182500642262</v>
          </cell>
          <cell r="G162">
            <v>45.638471027155745</v>
          </cell>
          <cell r="H162">
            <v>43.845052312832806</v>
          </cell>
          <cell r="I162">
            <v>42.907572211741602</v>
          </cell>
          <cell r="J162">
            <v>42.761960240541491</v>
          </cell>
          <cell r="K162">
            <v>42.761960240541491</v>
          </cell>
          <cell r="L162">
            <v>43.38363268460143</v>
          </cell>
          <cell r="M162">
            <v>44.186406387950861</v>
          </cell>
          <cell r="N162">
            <v>45.034444004253075</v>
          </cell>
          <cell r="O162">
            <v>45.981712703798344</v>
          </cell>
          <cell r="P162">
            <v>46.693033819659455</v>
          </cell>
          <cell r="Q162">
            <v>47.113298410072048</v>
          </cell>
          <cell r="R162">
            <v>47.435931861490985</v>
          </cell>
          <cell r="S162">
            <v>47.515186079113874</v>
          </cell>
          <cell r="T162">
            <v>47.916855581829559</v>
          </cell>
          <cell r="U162">
            <v>48.286613744293241</v>
          </cell>
        </row>
        <row r="163">
          <cell r="E163">
            <v>56.451204858086498</v>
          </cell>
          <cell r="F163">
            <v>49.680966665243339</v>
          </cell>
          <cell r="G163">
            <v>44.941478967058558</v>
          </cell>
          <cell r="H163">
            <v>42.789900114349614</v>
          </cell>
          <cell r="I163">
            <v>41.971964029594744</v>
          </cell>
          <cell r="J163">
            <v>41.971964029594744</v>
          </cell>
          <cell r="K163">
            <v>42.335923789456281</v>
          </cell>
          <cell r="L163">
            <v>43.042277626081287</v>
          </cell>
          <cell r="M163">
            <v>44.455871403551953</v>
          </cell>
          <cell r="N163">
            <v>45.856033142149975</v>
          </cell>
          <cell r="O163">
            <v>47.261254401032275</v>
          </cell>
          <cell r="P163">
            <v>48.364994054856801</v>
          </cell>
          <cell r="Q163">
            <v>49.39531678621104</v>
          </cell>
          <cell r="R163">
            <v>50.026373143709527</v>
          </cell>
          <cell r="S163">
            <v>50.614080052014046</v>
          </cell>
          <cell r="T163">
            <v>51.707723211918612</v>
          </cell>
          <cell r="U163">
            <v>52.909423926408344</v>
          </cell>
        </row>
        <row r="164">
          <cell r="E164">
            <v>56.451204858086498</v>
          </cell>
          <cell r="F164">
            <v>49.658905891014889</v>
          </cell>
          <cell r="G164">
            <v>44.711436677420835</v>
          </cell>
          <cell r="H164">
            <v>42.381871168923581</v>
          </cell>
          <cell r="I164">
            <v>41.652749752866931</v>
          </cell>
          <cell r="J164">
            <v>41.552799303026944</v>
          </cell>
          <cell r="K164">
            <v>41.937983302998965</v>
          </cell>
          <cell r="L164">
            <v>42.69570172386458</v>
          </cell>
          <cell r="M164">
            <v>43.693627185953794</v>
          </cell>
          <cell r="N164">
            <v>44.981709490988841</v>
          </cell>
          <cell r="O164">
            <v>46.274754542100794</v>
          </cell>
          <cell r="P164">
            <v>46.64938753301854</v>
          </cell>
          <cell r="Q164">
            <v>47.751566403825144</v>
          </cell>
          <cell r="R164">
            <v>49.127573639563593</v>
          </cell>
          <cell r="S164">
            <v>50.198851954887274</v>
          </cell>
          <cell r="T164">
            <v>51.105292693577027</v>
          </cell>
          <cell r="U164">
            <v>52.195031642800153</v>
          </cell>
        </row>
        <row r="165">
          <cell r="E165">
            <v>56.451204858086498</v>
          </cell>
          <cell r="F165">
            <v>49.960310875583268</v>
          </cell>
          <cell r="G165">
            <v>45.615033401945375</v>
          </cell>
          <cell r="H165">
            <v>42.923105834961333</v>
          </cell>
          <cell r="I165">
            <v>41.885743275462794</v>
          </cell>
          <cell r="J165">
            <v>41.885743275462794</v>
          </cell>
          <cell r="K165">
            <v>42.720250010844076</v>
          </cell>
          <cell r="L165">
            <v>43.657254456431168</v>
          </cell>
          <cell r="M165">
            <v>44.877970747273459</v>
          </cell>
          <cell r="N165">
            <v>46.051850108678238</v>
          </cell>
          <cell r="O165">
            <v>47.178062437542657</v>
          </cell>
          <cell r="P165">
            <v>47.619635559913846</v>
          </cell>
          <cell r="Q165">
            <v>48.549809173323503</v>
          </cell>
          <cell r="R165">
            <v>49.780083945340785</v>
          </cell>
          <cell r="S165">
            <v>50.821036229666191</v>
          </cell>
          <cell r="T165">
            <v>51.49548164392931</v>
          </cell>
          <cell r="U165">
            <v>52.02171285082953</v>
          </cell>
        </row>
        <row r="166">
          <cell r="E166">
            <v>56.451204858086498</v>
          </cell>
          <cell r="F166">
            <v>49.831993533028026</v>
          </cell>
          <cell r="G166">
            <v>45.136260940654452</v>
          </cell>
          <cell r="H166">
            <v>43.040914821989574</v>
          </cell>
          <cell r="I166">
            <v>42.074166931582006</v>
          </cell>
          <cell r="J166">
            <v>42.074166931582006</v>
          </cell>
          <cell r="K166">
            <v>42.852201096314921</v>
          </cell>
          <cell r="L166">
            <v>43.683750994183427</v>
          </cell>
          <cell r="M166">
            <v>44.771207703670228</v>
          </cell>
          <cell r="N166">
            <v>45.711881449081851</v>
          </cell>
          <cell r="O166">
            <v>46.918663052726885</v>
          </cell>
          <cell r="P166">
            <v>49.175911336537609</v>
          </cell>
          <cell r="Q166">
            <v>51.296397000873903</v>
          </cell>
          <cell r="R166">
            <v>53.134612151000006</v>
          </cell>
          <cell r="S166">
            <v>54.297506512022444</v>
          </cell>
          <cell r="T166">
            <v>55.258607058813197</v>
          </cell>
          <cell r="U166">
            <v>56.118737410622288</v>
          </cell>
        </row>
        <row r="167">
          <cell r="E167">
            <v>56.451204858086498</v>
          </cell>
          <cell r="F167">
            <v>49.697774319009795</v>
          </cell>
          <cell r="G167">
            <v>44.679795400128945</v>
          </cell>
          <cell r="H167">
            <v>42.053877534907038</v>
          </cell>
          <cell r="I167">
            <v>40.087227461683668</v>
          </cell>
          <cell r="J167">
            <v>39.852785074711484</v>
          </cell>
          <cell r="K167">
            <v>39.98420396569044</v>
          </cell>
          <cell r="L167">
            <v>40.864587260274391</v>
          </cell>
          <cell r="M167">
            <v>42.000554234356898</v>
          </cell>
          <cell r="N167">
            <v>43.23219986101109</v>
          </cell>
          <cell r="O167">
            <v>43.846060062718855</v>
          </cell>
          <cell r="P167">
            <v>44.690218051012621</v>
          </cell>
          <cell r="Q167">
            <v>46.34129742927621</v>
          </cell>
          <cell r="R167">
            <v>47.851858862567489</v>
          </cell>
          <cell r="S167">
            <v>49.1057225814844</v>
          </cell>
          <cell r="T167">
            <v>50.176891650153017</v>
          </cell>
          <cell r="U167">
            <v>51.056160788907512</v>
          </cell>
        </row>
        <row r="168">
          <cell r="E168">
            <v>56.451204858086498</v>
          </cell>
          <cell r="F168">
            <v>49.565702713973778</v>
          </cell>
          <cell r="G168">
            <v>45.396128315266822</v>
          </cell>
          <cell r="H168">
            <v>43.672219554290528</v>
          </cell>
          <cell r="I168">
            <v>43.094864395868719</v>
          </cell>
          <cell r="J168">
            <v>43.134742784903153</v>
          </cell>
          <cell r="K168">
            <v>44.266897489931914</v>
          </cell>
          <cell r="L168">
            <v>45.780169732478477</v>
          </cell>
          <cell r="M168">
            <v>47.261614748916834</v>
          </cell>
          <cell r="N168">
            <v>48.615324784110591</v>
          </cell>
          <cell r="O168">
            <v>49.62633481989095</v>
          </cell>
          <cell r="P168">
            <v>50.355961645922086</v>
          </cell>
          <cell r="Q168">
            <v>50.916054925329448</v>
          </cell>
          <cell r="R168">
            <v>51.440687348355496</v>
          </cell>
          <cell r="S168">
            <v>51.957642990435417</v>
          </cell>
          <cell r="T168">
            <v>52.430618897811641</v>
          </cell>
          <cell r="U168">
            <v>52.851072697782335</v>
          </cell>
        </row>
        <row r="169">
          <cell r="E169">
            <v>56.451204858086498</v>
          </cell>
          <cell r="F169">
            <v>49.900406519155645</v>
          </cell>
          <cell r="G169">
            <v>46.046983439732216</v>
          </cell>
          <cell r="H169">
            <v>43.02150391631546</v>
          </cell>
          <cell r="I169">
            <v>41.160643518662035</v>
          </cell>
          <cell r="J169">
            <v>41.15396867754108</v>
          </cell>
          <cell r="K169">
            <v>41.15396867754108</v>
          </cell>
          <cell r="L169">
            <v>41.803893005634123</v>
          </cell>
          <cell r="M169">
            <v>42.740919269685733</v>
          </cell>
          <cell r="N169">
            <v>43.565680794340985</v>
          </cell>
          <cell r="O169">
            <v>44.558927428148614</v>
          </cell>
          <cell r="P169">
            <v>45.299760544776014</v>
          </cell>
          <cell r="Q169">
            <v>45.809505978781047</v>
          </cell>
          <cell r="R169">
            <v>46.268181943659833</v>
          </cell>
          <cell r="S169">
            <v>46.80456289176486</v>
          </cell>
          <cell r="T169">
            <v>47.729499820857036</v>
          </cell>
          <cell r="U169">
            <v>48.406826949574913</v>
          </cell>
        </row>
        <row r="170">
          <cell r="E170">
            <v>56.451204858086498</v>
          </cell>
          <cell r="F170">
            <v>49.826323484944425</v>
          </cell>
          <cell r="G170">
            <v>45.634487160003452</v>
          </cell>
          <cell r="H170">
            <v>43.549114039137876</v>
          </cell>
          <cell r="I170">
            <v>41.822073807385216</v>
          </cell>
          <cell r="J170">
            <v>41.822073807385216</v>
          </cell>
          <cell r="K170">
            <v>41.822073807385216</v>
          </cell>
          <cell r="L170">
            <v>42.356120924310339</v>
          </cell>
          <cell r="M170">
            <v>42.686426900399759</v>
          </cell>
          <cell r="N170">
            <v>43.260807024018433</v>
          </cell>
          <cell r="O170">
            <v>44.065286274638666</v>
          </cell>
          <cell r="P170">
            <v>44.778055665505178</v>
          </cell>
          <cell r="Q170">
            <v>45.378286507762184</v>
          </cell>
          <cell r="R170">
            <v>46.105332967762344</v>
          </cell>
          <cell r="S170">
            <v>46.745524605217753</v>
          </cell>
          <cell r="T170">
            <v>47.369900502038831</v>
          </cell>
          <cell r="U170">
            <v>48.006120858480003</v>
          </cell>
        </row>
        <row r="171">
          <cell r="E171">
            <v>56.451204858086498</v>
          </cell>
          <cell r="F171">
            <v>50.172475461884332</v>
          </cell>
          <cell r="G171">
            <v>46.228966142164531</v>
          </cell>
          <cell r="H171">
            <v>44.231002009448247</v>
          </cell>
          <cell r="I171">
            <v>43.364411643316373</v>
          </cell>
          <cell r="J171">
            <v>43.364411643316373</v>
          </cell>
          <cell r="K171">
            <v>44.350827779162636</v>
          </cell>
          <cell r="L171">
            <v>45.690798235976679</v>
          </cell>
          <cell r="M171">
            <v>47.009035966764891</v>
          </cell>
          <cell r="N171">
            <v>48.378345803718652</v>
          </cell>
          <cell r="O171">
            <v>49.787160168549931</v>
          </cell>
          <cell r="P171">
            <v>50.843464150877686</v>
          </cell>
          <cell r="Q171">
            <v>51.577303953141836</v>
          </cell>
          <cell r="R171">
            <v>52.24141951935092</v>
          </cell>
          <cell r="S171">
            <v>52.723858128828695</v>
          </cell>
          <cell r="T171">
            <v>53.24285027964914</v>
          </cell>
          <cell r="U171">
            <v>53.387822274407547</v>
          </cell>
        </row>
        <row r="172">
          <cell r="E172">
            <v>56.451204858086498</v>
          </cell>
          <cell r="F172">
            <v>49.981643425065208</v>
          </cell>
          <cell r="G172">
            <v>46.070955501201475</v>
          </cell>
          <cell r="H172">
            <v>44.512784245472609</v>
          </cell>
          <cell r="I172">
            <v>44.512784245472609</v>
          </cell>
          <cell r="J172">
            <v>44.8751255562022</v>
          </cell>
          <cell r="K172">
            <v>46.376905935902656</v>
          </cell>
          <cell r="L172">
            <v>48.203297349380691</v>
          </cell>
          <cell r="M172">
            <v>49.765992153158834</v>
          </cell>
          <cell r="N172">
            <v>51.140422468128079</v>
          </cell>
          <cell r="O172">
            <v>52.244839454779957</v>
          </cell>
          <cell r="P172">
            <v>53.005513306910117</v>
          </cell>
          <cell r="Q172">
            <v>53.659975655890129</v>
          </cell>
          <cell r="R172">
            <v>54.240799302756351</v>
          </cell>
          <cell r="S172">
            <v>54.776544546147981</v>
          </cell>
          <cell r="T172">
            <v>55.118599342469331</v>
          </cell>
          <cell r="U172">
            <v>55.664752886759395</v>
          </cell>
        </row>
        <row r="173">
          <cell r="E173">
            <v>56.451204858086498</v>
          </cell>
          <cell r="F173">
            <v>49.862642419916362</v>
          </cell>
          <cell r="G173">
            <v>46.054354155546378</v>
          </cell>
          <cell r="H173">
            <v>44.073168069165042</v>
          </cell>
          <cell r="I173">
            <v>43.080880685318512</v>
          </cell>
          <cell r="J173">
            <v>43.080880685318512</v>
          </cell>
          <cell r="K173">
            <v>43.949968551755347</v>
          </cell>
          <cell r="L173">
            <v>45.31875357360336</v>
          </cell>
          <cell r="M173">
            <v>46.750319757334118</v>
          </cell>
          <cell r="N173">
            <v>48.18313015506417</v>
          </cell>
          <cell r="O173">
            <v>49.664318684890617</v>
          </cell>
          <cell r="P173">
            <v>51.027256857795365</v>
          </cell>
          <cell r="Q173">
            <v>51.843983583305409</v>
          </cell>
          <cell r="R173">
            <v>52.46431392364974</v>
          </cell>
          <cell r="S173">
            <v>52.968552797088826</v>
          </cell>
          <cell r="T173">
            <v>53.519399447346323</v>
          </cell>
          <cell r="U173">
            <v>54.093148253767474</v>
          </cell>
        </row>
        <row r="174">
          <cell r="E174">
            <v>56.451204858086498</v>
          </cell>
          <cell r="F174">
            <v>50.26171663908378</v>
          </cell>
          <cell r="G174">
            <v>45.238916990483531</v>
          </cell>
          <cell r="H174">
            <v>43.010415103734353</v>
          </cell>
          <cell r="I174">
            <v>41.941887718803322</v>
          </cell>
          <cell r="J174">
            <v>41.841219489958881</v>
          </cell>
          <cell r="K174">
            <v>42.554323831055768</v>
          </cell>
          <cell r="L174">
            <v>43.616648717319421</v>
          </cell>
          <cell r="M174">
            <v>44.730917562887058</v>
          </cell>
          <cell r="N174">
            <v>45.628952586247152</v>
          </cell>
          <cell r="O174">
            <v>46.375570636922831</v>
          </cell>
          <cell r="P174">
            <v>47.634149619014657</v>
          </cell>
          <cell r="Q174">
            <v>48.781240335463316</v>
          </cell>
          <cell r="R174">
            <v>49.498991306771572</v>
          </cell>
          <cell r="S174">
            <v>50.060461496336359</v>
          </cell>
          <cell r="T174">
            <v>50.606900421834887</v>
          </cell>
          <cell r="U174">
            <v>51.175324857940637</v>
          </cell>
        </row>
        <row r="175">
          <cell r="E175">
            <v>56.451204858086498</v>
          </cell>
          <cell r="F175">
            <v>49.52664794995669</v>
          </cell>
          <cell r="G175">
            <v>45.939395646160456</v>
          </cell>
          <cell r="H175">
            <v>42.972178119537986</v>
          </cell>
          <cell r="I175">
            <v>41.825112132392128</v>
          </cell>
          <cell r="J175">
            <v>41.361566010780663</v>
          </cell>
          <cell r="K175">
            <v>41.361566010780663</v>
          </cell>
          <cell r="L175">
            <v>41.415763366308731</v>
          </cell>
          <cell r="M175">
            <v>41.964603103948512</v>
          </cell>
          <cell r="N175">
            <v>42.578318904009926</v>
          </cell>
          <cell r="O175">
            <v>43.359344377949498</v>
          </cell>
          <cell r="P175">
            <v>43.847070542320289</v>
          </cell>
          <cell r="Q175">
            <v>44.426950627209152</v>
          </cell>
          <cell r="R175">
            <v>44.528219452103293</v>
          </cell>
          <cell r="S175">
            <v>45.029552492562594</v>
          </cell>
          <cell r="T175">
            <v>45.429727902530168</v>
          </cell>
          <cell r="U175">
            <v>45.751730578720206</v>
          </cell>
        </row>
        <row r="176">
          <cell r="E176">
            <v>56.451204858086498</v>
          </cell>
          <cell r="F176">
            <v>50.050397938879151</v>
          </cell>
          <cell r="G176">
            <v>45.755262109341189</v>
          </cell>
          <cell r="H176">
            <v>43.771302977640154</v>
          </cell>
          <cell r="I176">
            <v>42.756044506131644</v>
          </cell>
          <cell r="J176">
            <v>42.756044506131644</v>
          </cell>
          <cell r="K176">
            <v>43.883822876562945</v>
          </cell>
          <cell r="L176">
            <v>45.090499354205477</v>
          </cell>
          <cell r="M176">
            <v>46.426143381230112</v>
          </cell>
          <cell r="N176">
            <v>47.657026776520681</v>
          </cell>
          <cell r="O176">
            <v>48.551205299286565</v>
          </cell>
          <cell r="P176">
            <v>49.094852627057001</v>
          </cell>
          <cell r="Q176">
            <v>49.611835335928049</v>
          </cell>
          <cell r="R176">
            <v>50.187057781505324</v>
          </cell>
          <cell r="S176">
            <v>51.093770492419353</v>
          </cell>
          <cell r="T176">
            <v>51.902648928085128</v>
          </cell>
          <cell r="U176">
            <v>52.687605307659545</v>
          </cell>
        </row>
        <row r="177">
          <cell r="E177">
            <v>56.451204858086498</v>
          </cell>
          <cell r="F177">
            <v>49.964319830314274</v>
          </cell>
          <cell r="G177">
            <v>45.540355954639438</v>
          </cell>
          <cell r="H177">
            <v>43.5616360645556</v>
          </cell>
          <cell r="I177">
            <v>42.327055578590645</v>
          </cell>
          <cell r="J177">
            <v>42.895608753670444</v>
          </cell>
          <cell r="K177">
            <v>44.262268540644129</v>
          </cell>
          <cell r="L177">
            <v>45.487691390313628</v>
          </cell>
          <cell r="M177">
            <v>46.605890155509933</v>
          </cell>
          <cell r="N177">
            <v>47.270416219524243</v>
          </cell>
          <cell r="O177">
            <v>47.831269926885014</v>
          </cell>
          <cell r="P177">
            <v>48.299856592474868</v>
          </cell>
          <cell r="Q177">
            <v>48.806265959554864</v>
          </cell>
          <cell r="R177">
            <v>49.567247738394229</v>
          </cell>
          <cell r="S177">
            <v>50.237390605110498</v>
          </cell>
          <cell r="T177">
            <v>50.976216701310292</v>
          </cell>
          <cell r="U177">
            <v>51.921229853985935</v>
          </cell>
        </row>
        <row r="178">
          <cell r="E178">
            <v>56.451204858086498</v>
          </cell>
          <cell r="F178">
            <v>49.891965062172588</v>
          </cell>
          <cell r="G178">
            <v>45.066586077234241</v>
          </cell>
          <cell r="H178">
            <v>43.15722243250076</v>
          </cell>
          <cell r="I178">
            <v>42.204368050355434</v>
          </cell>
          <cell r="J178">
            <v>42.177771674622562</v>
          </cell>
          <cell r="K178">
            <v>42.700681119953707</v>
          </cell>
          <cell r="L178">
            <v>43.797136631554068</v>
          </cell>
          <cell r="M178">
            <v>45.084812342928139</v>
          </cell>
          <cell r="N178">
            <v>46.35683425789491</v>
          </cell>
          <cell r="O178">
            <v>47.543285811155727</v>
          </cell>
          <cell r="P178">
            <v>48.151647109135112</v>
          </cell>
          <cell r="Q178">
            <v>48.776719069954389</v>
          </cell>
          <cell r="R178">
            <v>49.369999638326988</v>
          </cell>
          <cell r="S178">
            <v>49.963317051847085</v>
          </cell>
          <cell r="T178">
            <v>50.721967739842221</v>
          </cell>
          <cell r="U178">
            <v>51.360936941742182</v>
          </cell>
        </row>
        <row r="179">
          <cell r="E179">
            <v>56.451204858086498</v>
          </cell>
          <cell r="F179">
            <v>49.88762945772536</v>
          </cell>
          <cell r="G179">
            <v>45.19994931725698</v>
          </cell>
          <cell r="H179">
            <v>43.002356872807084</v>
          </cell>
          <cell r="I179">
            <v>42.245127268084502</v>
          </cell>
          <cell r="J179">
            <v>42.423539908656359</v>
          </cell>
          <cell r="K179">
            <v>43.459203629930983</v>
          </cell>
          <cell r="L179">
            <v>44.591565366119177</v>
          </cell>
          <cell r="M179">
            <v>45.737841450211654</v>
          </cell>
          <cell r="N179">
            <v>46.910705602617661</v>
          </cell>
          <cell r="O179">
            <v>47.747874532540358</v>
          </cell>
          <cell r="P179">
            <v>47.825498982821188</v>
          </cell>
          <cell r="Q179">
            <v>48.135762684290185</v>
          </cell>
          <cell r="R179">
            <v>48.6290428534151</v>
          </cell>
          <cell r="S179">
            <v>49.030288691747728</v>
          </cell>
          <cell r="T179">
            <v>49.389069921582767</v>
          </cell>
          <cell r="U179">
            <v>49.685463699621032</v>
          </cell>
        </row>
        <row r="180">
          <cell r="E180">
            <v>56.451204858086498</v>
          </cell>
          <cell r="F180">
            <v>49.889381849942311</v>
          </cell>
          <cell r="G180">
            <v>45.208769681397364</v>
          </cell>
          <cell r="H180">
            <v>42.803765183483335</v>
          </cell>
          <cell r="I180">
            <v>41.983488498085734</v>
          </cell>
          <cell r="J180">
            <v>41.698321695898223</v>
          </cell>
          <cell r="K180">
            <v>42.328931246437293</v>
          </cell>
          <cell r="L180">
            <v>43.546973065070667</v>
          </cell>
          <cell r="M180">
            <v>44.59476573171797</v>
          </cell>
          <cell r="N180">
            <v>45.81673338934813</v>
          </cell>
          <cell r="O180">
            <v>47.062740782591938</v>
          </cell>
          <cell r="P180">
            <v>47.958875087348019</v>
          </cell>
          <cell r="Q180">
            <v>48.642514466821275</v>
          </cell>
          <cell r="R180">
            <v>49.119888724260328</v>
          </cell>
          <cell r="S180">
            <v>49.822710481576216</v>
          </cell>
          <cell r="T180">
            <v>50.998347249807225</v>
          </cell>
          <cell r="U180">
            <v>52.076895528661105</v>
          </cell>
        </row>
        <row r="181">
          <cell r="E181">
            <v>56.451204858086498</v>
          </cell>
          <cell r="F181">
            <v>50.029810777337637</v>
          </cell>
          <cell r="G181">
            <v>44.841935892799654</v>
          </cell>
          <cell r="H181">
            <v>42.283772301672322</v>
          </cell>
          <cell r="I181">
            <v>41.628571722427353</v>
          </cell>
          <cell r="J181">
            <v>41.628571722427353</v>
          </cell>
          <cell r="K181">
            <v>42.486772195521638</v>
          </cell>
          <cell r="L181">
            <v>43.237841609822603</v>
          </cell>
          <cell r="M181">
            <v>44.339162169975083</v>
          </cell>
          <cell r="N181">
            <v>45.215555899684375</v>
          </cell>
          <cell r="O181">
            <v>46.387262910447795</v>
          </cell>
          <cell r="P181">
            <v>48.09020304346032</v>
          </cell>
          <cell r="Q181">
            <v>49.187557659252448</v>
          </cell>
          <cell r="R181">
            <v>49.942441752328378</v>
          </cell>
          <cell r="S181">
            <v>50.525651415338118</v>
          </cell>
          <cell r="T181">
            <v>50.980116454715784</v>
          </cell>
          <cell r="U181">
            <v>51.464419088050811</v>
          </cell>
        </row>
        <row r="182">
          <cell r="E182">
            <v>56.451204858086498</v>
          </cell>
          <cell r="F182">
            <v>49.929954687779201</v>
          </cell>
          <cell r="G182">
            <v>44.836324849735611</v>
          </cell>
          <cell r="H182">
            <v>42.691445162532723</v>
          </cell>
          <cell r="I182">
            <v>41.810230107470431</v>
          </cell>
          <cell r="J182">
            <v>41.810230107470431</v>
          </cell>
          <cell r="K182">
            <v>42.58061070942378</v>
          </cell>
          <cell r="L182">
            <v>43.435844613063118</v>
          </cell>
          <cell r="M182">
            <v>44.497203124148001</v>
          </cell>
          <cell r="N182">
            <v>45.338593184596974</v>
          </cell>
          <cell r="O182">
            <v>45.930400902966475</v>
          </cell>
          <cell r="P182">
            <v>46.062528454458636</v>
          </cell>
          <cell r="Q182">
            <v>46.241354645956349</v>
          </cell>
          <cell r="R182">
            <v>46.534371256021728</v>
          </cell>
          <cell r="S182">
            <v>46.640547825657983</v>
          </cell>
          <cell r="T182">
            <v>46.941087195275792</v>
          </cell>
          <cell r="U182">
            <v>47.479305345940155</v>
          </cell>
        </row>
        <row r="183">
          <cell r="E183">
            <v>56.451204858086498</v>
          </cell>
          <cell r="F183">
            <v>50.027166889083894</v>
          </cell>
          <cell r="G183">
            <v>45.486127201931787</v>
          </cell>
          <cell r="H183">
            <v>42.94484419320802</v>
          </cell>
          <cell r="I183">
            <v>41.277680571048144</v>
          </cell>
          <cell r="J183">
            <v>41.003703334300809</v>
          </cell>
          <cell r="K183">
            <v>41.494057485440763</v>
          </cell>
          <cell r="L183">
            <v>42.216399424265909</v>
          </cell>
          <cell r="M183">
            <v>43.148318305488601</v>
          </cell>
          <cell r="N183">
            <v>44.30751299756723</v>
          </cell>
          <cell r="O183">
            <v>45.359621736430697</v>
          </cell>
          <cell r="P183">
            <v>46.308235245319956</v>
          </cell>
          <cell r="Q183">
            <v>46.740552705527662</v>
          </cell>
          <cell r="R183">
            <v>47.377445493492665</v>
          </cell>
          <cell r="S183">
            <v>48.601801736022288</v>
          </cell>
          <cell r="T183">
            <v>49.685382453359857</v>
          </cell>
          <cell r="U183">
            <v>50.633954697301029</v>
          </cell>
        </row>
        <row r="184">
          <cell r="E184">
            <v>56.451204858086498</v>
          </cell>
          <cell r="F184">
            <v>50.153047507007066</v>
          </cell>
          <cell r="G184">
            <v>45.626898296586994</v>
          </cell>
          <cell r="H184">
            <v>43.341877187283927</v>
          </cell>
          <cell r="I184">
            <v>42.244105680957674</v>
          </cell>
          <cell r="J184">
            <v>42.244105680957674</v>
          </cell>
          <cell r="K184">
            <v>42.336680187172988</v>
          </cell>
          <cell r="L184">
            <v>42.902598081569948</v>
          </cell>
          <cell r="M184">
            <v>43.691689299013845</v>
          </cell>
          <cell r="N184">
            <v>44.132193987856255</v>
          </cell>
          <cell r="O184">
            <v>44.42540382421862</v>
          </cell>
          <cell r="P184">
            <v>44.734764487949242</v>
          </cell>
          <cell r="Q184">
            <v>44.926389899088377</v>
          </cell>
          <cell r="R184">
            <v>45.288136333679795</v>
          </cell>
          <cell r="S184">
            <v>46.067388602978887</v>
          </cell>
          <cell r="T184">
            <v>46.743509376273551</v>
          </cell>
          <cell r="U184">
            <v>47.363553858174086</v>
          </cell>
        </row>
        <row r="185">
          <cell r="E185">
            <v>56.451204858086498</v>
          </cell>
          <cell r="F185">
            <v>49.897231641310789</v>
          </cell>
          <cell r="G185">
            <v>44.583951079526813</v>
          </cell>
          <cell r="H185">
            <v>42.021687981076013</v>
          </cell>
          <cell r="I185">
            <v>41.056443799280316</v>
          </cell>
          <cell r="J185">
            <v>41.056443799280316</v>
          </cell>
          <cell r="K185">
            <v>41.637091682944927</v>
          </cell>
          <cell r="L185">
            <v>42.226239051000114</v>
          </cell>
          <cell r="M185">
            <v>42.908875229932427</v>
          </cell>
          <cell r="N185">
            <v>43.723321997564284</v>
          </cell>
          <cell r="O185">
            <v>44.669295864878322</v>
          </cell>
          <cell r="P185">
            <v>46.066976982899142</v>
          </cell>
          <cell r="Q185">
            <v>47.171176621758732</v>
          </cell>
          <cell r="R185">
            <v>47.964568507766145</v>
          </cell>
          <cell r="S185">
            <v>48.58360867401553</v>
          </cell>
          <cell r="T185">
            <v>49.150978945306051</v>
          </cell>
          <cell r="U185">
            <v>49.764405549545103</v>
          </cell>
        </row>
        <row r="186">
          <cell r="E186">
            <v>56.451204858086498</v>
          </cell>
          <cell r="F186">
            <v>50.133680530481378</v>
          </cell>
          <cell r="G186">
            <v>45.372754931305288</v>
          </cell>
          <cell r="H186">
            <v>42.384762014294495</v>
          </cell>
          <cell r="I186">
            <v>39.959768468056673</v>
          </cell>
          <cell r="J186">
            <v>39.597055990241238</v>
          </cell>
          <cell r="K186">
            <v>39.597055990241238</v>
          </cell>
          <cell r="L186">
            <v>40.006226701427472</v>
          </cell>
          <cell r="M186">
            <v>40.803884494520858</v>
          </cell>
          <cell r="N186">
            <v>41.728436494860262</v>
          </cell>
          <cell r="O186">
            <v>42.330284011998053</v>
          </cell>
          <cell r="P186">
            <v>42.821720391963709</v>
          </cell>
          <cell r="Q186">
            <v>43.25670707598163</v>
          </cell>
          <cell r="R186">
            <v>43.892405987108916</v>
          </cell>
          <cell r="S186">
            <v>44.334127991339429</v>
          </cell>
          <cell r="T186">
            <v>44.963096642685223</v>
          </cell>
          <cell r="U186">
            <v>45.742482678036701</v>
          </cell>
        </row>
        <row r="187">
          <cell r="E187">
            <v>56.451204858086498</v>
          </cell>
          <cell r="F187">
            <v>49.915324473936522</v>
          </cell>
          <cell r="G187">
            <v>44.992168808741368</v>
          </cell>
          <cell r="H187">
            <v>41.984276403358471</v>
          </cell>
          <cell r="I187">
            <v>40.459225968470918</v>
          </cell>
          <cell r="J187">
            <v>40.459225968470918</v>
          </cell>
          <cell r="K187">
            <v>40.625768052147905</v>
          </cell>
          <cell r="L187">
            <v>41.137322674009091</v>
          </cell>
          <cell r="M187">
            <v>42.183119919922056</v>
          </cell>
          <cell r="N187">
            <v>42.956416736089743</v>
          </cell>
          <cell r="O187">
            <v>44.00540917614763</v>
          </cell>
          <cell r="P187">
            <v>44.925187306284222</v>
          </cell>
          <cell r="Q187">
            <v>45.648314410300124</v>
          </cell>
          <cell r="R187">
            <v>46.091182297450899</v>
          </cell>
          <cell r="S187">
            <v>46.789435921587121</v>
          </cell>
          <cell r="T187">
            <v>48.259274854309069</v>
          </cell>
          <cell r="U187">
            <v>49.584354139137254</v>
          </cell>
        </row>
        <row r="188">
          <cell r="E188">
            <v>56.451204858086498</v>
          </cell>
          <cell r="F188">
            <v>49.877318370276512</v>
          </cell>
          <cell r="G188">
            <v>45.116508925927704</v>
          </cell>
          <cell r="H188">
            <v>43.255456430792037</v>
          </cell>
          <cell r="I188">
            <v>42.376687583130874</v>
          </cell>
          <cell r="J188">
            <v>41.9989743750982</v>
          </cell>
          <cell r="K188">
            <v>42.678637960516134</v>
          </cell>
          <cell r="L188">
            <v>43.317780449807778</v>
          </cell>
          <cell r="M188">
            <v>44.295607462532367</v>
          </cell>
          <cell r="N188">
            <v>45.409029506349526</v>
          </cell>
          <cell r="O188">
            <v>46.512434765359039</v>
          </cell>
          <cell r="P188">
            <v>47.102612958797415</v>
          </cell>
          <cell r="Q188">
            <v>47.545476711246955</v>
          </cell>
          <cell r="R188">
            <v>48.054134817102067</v>
          </cell>
          <cell r="S188">
            <v>48.650894487352623</v>
          </cell>
          <cell r="T188">
            <v>49.020768571343417</v>
          </cell>
          <cell r="U188">
            <v>49.645862423637723</v>
          </cell>
        </row>
        <row r="189">
          <cell r="E189">
            <v>56.451204858086498</v>
          </cell>
          <cell r="F189">
            <v>49.346585491199249</v>
          </cell>
          <cell r="G189">
            <v>44.747653421432666</v>
          </cell>
          <cell r="H189">
            <v>42.291689990195025</v>
          </cell>
          <cell r="I189">
            <v>42.155682717131207</v>
          </cell>
          <cell r="J189">
            <v>42.155682717131207</v>
          </cell>
          <cell r="K189">
            <v>42.979163681822321</v>
          </cell>
          <cell r="L189">
            <v>43.719147269913087</v>
          </cell>
          <cell r="M189">
            <v>44.789250599475203</v>
          </cell>
          <cell r="N189">
            <v>45.425896338770897</v>
          </cell>
          <cell r="O189">
            <v>46.20181683464417</v>
          </cell>
          <cell r="P189">
            <v>46.770101193325694</v>
          </cell>
          <cell r="Q189">
            <v>47.211958719650994</v>
          </cell>
          <cell r="R189">
            <v>47.560097603807243</v>
          </cell>
          <cell r="S189">
            <v>47.875700711671293</v>
          </cell>
          <cell r="T189">
            <v>48.119343010292127</v>
          </cell>
          <cell r="U189">
            <v>48.311807570694377</v>
          </cell>
        </row>
        <row r="190">
          <cell r="E190">
            <v>56.451204858086498</v>
          </cell>
          <cell r="F190">
            <v>49.58778915638328</v>
          </cell>
          <cell r="G190">
            <v>45.717332382082184</v>
          </cell>
          <cell r="H190">
            <v>42.074398791604033</v>
          </cell>
          <cell r="I190">
            <v>39.872971403279138</v>
          </cell>
          <cell r="J190">
            <v>39.859343186840967</v>
          </cell>
          <cell r="K190">
            <v>39.859343186840967</v>
          </cell>
          <cell r="L190">
            <v>40.246441619138132</v>
          </cell>
          <cell r="M190">
            <v>41.056624136612093</v>
          </cell>
          <cell r="N190">
            <v>42.086943227758397</v>
          </cell>
          <cell r="O190">
            <v>43.477107786806741</v>
          </cell>
          <cell r="P190">
            <v>44.58142151588369</v>
          </cell>
          <cell r="Q190">
            <v>45.407956293876779</v>
          </cell>
          <cell r="R190">
            <v>45.674751045861008</v>
          </cell>
          <cell r="S190">
            <v>45.851916786419125</v>
          </cell>
          <cell r="T190">
            <v>46.093433328606338</v>
          </cell>
          <cell r="U190">
            <v>46.40059764770497</v>
          </cell>
        </row>
        <row r="191">
          <cell r="E191">
            <v>56.451204858086498</v>
          </cell>
          <cell r="F191">
            <v>50.103569685831054</v>
          </cell>
          <cell r="G191">
            <v>44.74506171977044</v>
          </cell>
          <cell r="H191">
            <v>41.774441515893344</v>
          </cell>
          <cell r="I191">
            <v>40.85316225815167</v>
          </cell>
          <cell r="J191">
            <v>40.561218960755596</v>
          </cell>
          <cell r="K191">
            <v>40.592550616160224</v>
          </cell>
          <cell r="L191">
            <v>41.150453198568897</v>
          </cell>
          <cell r="M191">
            <v>42.121113570946314</v>
          </cell>
          <cell r="N191">
            <v>43.31373473579076</v>
          </cell>
          <cell r="O191">
            <v>44.184999465468152</v>
          </cell>
          <cell r="P191">
            <v>45.401643230294042</v>
          </cell>
          <cell r="Q191">
            <v>47.184033603807741</v>
          </cell>
          <cell r="R191">
            <v>48.706951219727344</v>
          </cell>
          <cell r="S191">
            <v>49.841112934534436</v>
          </cell>
          <cell r="T191">
            <v>50.813628922458058</v>
          </cell>
          <cell r="U191">
            <v>51.842501839593488</v>
          </cell>
        </row>
        <row r="192">
          <cell r="E192">
            <v>56.451204858086498</v>
          </cell>
          <cell r="F192">
            <v>49.233045466167226</v>
          </cell>
          <cell r="G192">
            <v>44.130325824995921</v>
          </cell>
          <cell r="H192">
            <v>42.238542411739388</v>
          </cell>
          <cell r="I192">
            <v>40.581922582917443</v>
          </cell>
          <cell r="J192">
            <v>39.725872964088751</v>
          </cell>
          <cell r="K192">
            <v>39.725872964088751</v>
          </cell>
          <cell r="L192">
            <v>39.725872964088751</v>
          </cell>
          <cell r="M192">
            <v>39.934146738951505</v>
          </cell>
          <cell r="N192">
            <v>40.391955942603921</v>
          </cell>
          <cell r="O192">
            <v>41.099893761512952</v>
          </cell>
          <cell r="P192">
            <v>41.153985057538989</v>
          </cell>
          <cell r="Q192">
            <v>41.360773334324101</v>
          </cell>
          <cell r="R192">
            <v>41.577129394644672</v>
          </cell>
          <cell r="S192">
            <v>41.943904401853914</v>
          </cell>
          <cell r="T192">
            <v>42.297143628808698</v>
          </cell>
          <cell r="U192">
            <v>42.676165839324604</v>
          </cell>
        </row>
        <row r="193">
          <cell r="E193">
            <v>56.451204858086498</v>
          </cell>
          <cell r="F193">
            <v>50.178946875234793</v>
          </cell>
          <cell r="G193">
            <v>46.20128658889444</v>
          </cell>
          <cell r="H193">
            <v>43.242440000631078</v>
          </cell>
          <cell r="I193">
            <v>41.394382196162304</v>
          </cell>
          <cell r="J193">
            <v>41.20615102998287</v>
          </cell>
          <cell r="K193">
            <v>41.415957096451372</v>
          </cell>
          <cell r="L193">
            <v>41.970686880330248</v>
          </cell>
          <cell r="M193">
            <v>42.750327695980715</v>
          </cell>
          <cell r="N193">
            <v>43.665080352664823</v>
          </cell>
          <cell r="O193">
            <v>44.25326576635927</v>
          </cell>
          <cell r="P193">
            <v>44.55537353103778</v>
          </cell>
          <cell r="Q193">
            <v>44.95145527960765</v>
          </cell>
          <cell r="R193">
            <v>45.173158055245892</v>
          </cell>
          <cell r="S193">
            <v>45.610709723346012</v>
          </cell>
          <cell r="T193">
            <v>46.504435439722961</v>
          </cell>
          <cell r="U193">
            <v>47.466923168708036</v>
          </cell>
        </row>
        <row r="194">
          <cell r="E194">
            <v>56.451204858086498</v>
          </cell>
          <cell r="F194">
            <v>49.915571022207487</v>
          </cell>
          <cell r="G194">
            <v>45.398531140059319</v>
          </cell>
          <cell r="H194">
            <v>43.559881579625468</v>
          </cell>
          <cell r="I194">
            <v>43.049782228668526</v>
          </cell>
          <cell r="J194">
            <v>42.498746716461959</v>
          </cell>
          <cell r="K194">
            <v>43.015143631537981</v>
          </cell>
          <cell r="L194">
            <v>44.018553021081473</v>
          </cell>
          <cell r="M194">
            <v>45.206301516647478</v>
          </cell>
          <cell r="N194">
            <v>46.435291069402403</v>
          </cell>
          <cell r="O194">
            <v>47.774191375993851</v>
          </cell>
          <cell r="P194">
            <v>49.031631140898376</v>
          </cell>
          <cell r="Q194">
            <v>49.842745381026255</v>
          </cell>
          <cell r="R194">
            <v>50.815609765184156</v>
          </cell>
          <cell r="S194">
            <v>52.552931316258402</v>
          </cell>
          <cell r="T194">
            <v>54.074118937184863</v>
          </cell>
          <cell r="U194">
            <v>55.31629944364137</v>
          </cell>
        </row>
        <row r="195">
          <cell r="E195">
            <v>56.451204858086498</v>
          </cell>
          <cell r="F195">
            <v>50.126064028377264</v>
          </cell>
          <cell r="G195">
            <v>45.8834229765014</v>
          </cell>
          <cell r="H195">
            <v>44.026576274206327</v>
          </cell>
          <cell r="I195">
            <v>42.910441049720831</v>
          </cell>
          <cell r="J195">
            <v>42.773651038407628</v>
          </cell>
          <cell r="K195">
            <v>43.295985654523129</v>
          </cell>
          <cell r="L195">
            <v>44.240201089900062</v>
          </cell>
          <cell r="M195">
            <v>45.3092515672177</v>
          </cell>
          <cell r="N195">
            <v>46.4000147982294</v>
          </cell>
          <cell r="O195">
            <v>47.306104961439068</v>
          </cell>
          <cell r="P195">
            <v>47.74360589920903</v>
          </cell>
          <cell r="Q195">
            <v>48.323637095213286</v>
          </cell>
          <cell r="R195">
            <v>48.727570412574437</v>
          </cell>
          <cell r="S195">
            <v>49.151802069435071</v>
          </cell>
          <cell r="T195">
            <v>49.575763685395451</v>
          </cell>
          <cell r="U195">
            <v>50.016438739095697</v>
          </cell>
        </row>
        <row r="196">
          <cell r="E196">
            <v>56.451204858086498</v>
          </cell>
          <cell r="F196">
            <v>50.032614625762086</v>
          </cell>
          <cell r="G196">
            <v>45.812016917664693</v>
          </cell>
          <cell r="H196">
            <v>43.107256168318827</v>
          </cell>
          <cell r="I196">
            <v>41.179699871142994</v>
          </cell>
          <cell r="J196">
            <v>41.179699871142994</v>
          </cell>
          <cell r="K196">
            <v>42.001020863781278</v>
          </cell>
          <cell r="L196">
            <v>43.10926013735034</v>
          </cell>
          <cell r="M196">
            <v>44.156825771280452</v>
          </cell>
          <cell r="N196">
            <v>45.070077938274892</v>
          </cell>
          <cell r="O196">
            <v>45.832948783249769</v>
          </cell>
          <cell r="P196">
            <v>46.242657159990024</v>
          </cell>
          <cell r="Q196">
            <v>47.007123194349376</v>
          </cell>
          <cell r="R196">
            <v>48.195202847605877</v>
          </cell>
          <cell r="S196">
            <v>49.115193875834116</v>
          </cell>
          <cell r="T196">
            <v>49.938177068158446</v>
          </cell>
          <cell r="U196">
            <v>50.823252232413132</v>
          </cell>
        </row>
        <row r="197">
          <cell r="E197">
            <v>56.451204858086498</v>
          </cell>
          <cell r="F197">
            <v>49.688252323709882</v>
          </cell>
          <cell r="G197">
            <v>45.668916226009358</v>
          </cell>
          <cell r="H197">
            <v>43.143850158376914</v>
          </cell>
          <cell r="I197">
            <v>41.372243879751387</v>
          </cell>
          <cell r="J197">
            <v>41.372243879751387</v>
          </cell>
          <cell r="K197">
            <v>42.292294743092178</v>
          </cell>
          <cell r="L197">
            <v>43.76834451518323</v>
          </cell>
          <cell r="M197">
            <v>45.30813232429982</v>
          </cell>
          <cell r="N197">
            <v>47.019422921791922</v>
          </cell>
          <cell r="O197">
            <v>48.618292207512539</v>
          </cell>
          <cell r="P197">
            <v>49.895240469557891</v>
          </cell>
          <cell r="Q197">
            <v>50.46237801341848</v>
          </cell>
          <cell r="R197">
            <v>51.547616660613492</v>
          </cell>
          <cell r="S197">
            <v>52.672687888131115</v>
          </cell>
          <cell r="T197">
            <v>53.093818948253556</v>
          </cell>
          <cell r="U197">
            <v>53.270666691062786</v>
          </cell>
        </row>
        <row r="198">
          <cell r="E198">
            <v>56.451204858086498</v>
          </cell>
          <cell r="F198">
            <v>49.721654306721149</v>
          </cell>
          <cell r="G198">
            <v>45.267945222445228</v>
          </cell>
          <cell r="H198">
            <v>42.559779635518716</v>
          </cell>
          <cell r="I198">
            <v>41.554129700827879</v>
          </cell>
          <cell r="J198">
            <v>41.554129700827879</v>
          </cell>
          <cell r="K198">
            <v>42.243656249024312</v>
          </cell>
          <cell r="L198">
            <v>42.60547469777201</v>
          </cell>
          <cell r="M198">
            <v>43.633666572330171</v>
          </cell>
          <cell r="N198">
            <v>44.259628485953584</v>
          </cell>
          <cell r="O198">
            <v>45.806393985422069</v>
          </cell>
          <cell r="P198">
            <v>47.988212775471226</v>
          </cell>
          <cell r="Q198">
            <v>49.858260152699543</v>
          </cell>
          <cell r="R198">
            <v>51.232687235517488</v>
          </cell>
          <cell r="S198">
            <v>52.088658193188543</v>
          </cell>
          <cell r="T198">
            <v>52.652413896811403</v>
          </cell>
          <cell r="U198">
            <v>53.115272276345465</v>
          </cell>
        </row>
        <row r="199">
          <cell r="E199">
            <v>56.451204858086498</v>
          </cell>
          <cell r="F199">
            <v>49.961940186174033</v>
          </cell>
          <cell r="G199">
            <v>45.342941583920648</v>
          </cell>
          <cell r="H199">
            <v>43.376059395746708</v>
          </cell>
          <cell r="I199">
            <v>42.414656163278153</v>
          </cell>
          <cell r="J199">
            <v>42.127201522627992</v>
          </cell>
          <cell r="K199">
            <v>42.525327149588236</v>
          </cell>
          <cell r="L199">
            <v>43.397157138490904</v>
          </cell>
          <cell r="M199">
            <v>44.430104555576762</v>
          </cell>
          <cell r="N199">
            <v>45.520684590902938</v>
          </cell>
          <cell r="O199">
            <v>46.537682928831096</v>
          </cell>
          <cell r="P199">
            <v>47.139580705243397</v>
          </cell>
          <cell r="Q199">
            <v>47.572856642271773</v>
          </cell>
          <cell r="R199">
            <v>47.988813028841221</v>
          </cell>
          <cell r="S199">
            <v>48.220659602950732</v>
          </cell>
          <cell r="T199">
            <v>48.698881112102214</v>
          </cell>
          <cell r="U199">
            <v>49.64118510203371</v>
          </cell>
        </row>
        <row r="200">
          <cell r="E200">
            <v>56.451204858086498</v>
          </cell>
          <cell r="F200">
            <v>50.087706672869466</v>
          </cell>
          <cell r="G200">
            <v>44.697179040162112</v>
          </cell>
          <cell r="H200">
            <v>42.924340361567779</v>
          </cell>
          <cell r="I200">
            <v>42.024880306047429</v>
          </cell>
          <cell r="J200">
            <v>41.583078663917959</v>
          </cell>
          <cell r="K200">
            <v>41.691821247811532</v>
          </cell>
          <cell r="L200">
            <v>42.127139917354931</v>
          </cell>
          <cell r="M200">
            <v>43.258701235971721</v>
          </cell>
          <cell r="N200">
            <v>44.201520428596517</v>
          </cell>
          <cell r="O200">
            <v>44.803910085986779</v>
          </cell>
          <cell r="P200">
            <v>45.151813721396685</v>
          </cell>
          <cell r="Q200">
            <v>45.897940864940217</v>
          </cell>
          <cell r="R200">
            <v>46.428502011155331</v>
          </cell>
          <cell r="S200">
            <v>47.360047500789257</v>
          </cell>
          <cell r="T200">
            <v>48.726275956368468</v>
          </cell>
          <cell r="U200">
            <v>50.130166437964157</v>
          </cell>
        </row>
        <row r="201">
          <cell r="E201">
            <v>56.451204858086498</v>
          </cell>
          <cell r="F201">
            <v>50.067983224270776</v>
          </cell>
          <cell r="G201">
            <v>45.942202915076869</v>
          </cell>
          <cell r="H201">
            <v>43.595414703925911</v>
          </cell>
          <cell r="I201">
            <v>42.711585030455481</v>
          </cell>
          <cell r="J201">
            <v>42.711585030455481</v>
          </cell>
          <cell r="K201">
            <v>43.729602378619923</v>
          </cell>
          <cell r="L201">
            <v>44.818515581504109</v>
          </cell>
          <cell r="M201">
            <v>46.007026541054266</v>
          </cell>
          <cell r="N201">
            <v>47.381407043919886</v>
          </cell>
          <cell r="O201">
            <v>48.575109024832066</v>
          </cell>
          <cell r="P201">
            <v>49.225341160020605</v>
          </cell>
          <cell r="Q201">
            <v>49.862382562331085</v>
          </cell>
          <cell r="R201">
            <v>50.56005309358644</v>
          </cell>
          <cell r="S201">
            <v>51.06435737343579</v>
          </cell>
          <cell r="T201">
            <v>51.735362554993173</v>
          </cell>
          <cell r="U201">
            <v>52.833983520058013</v>
          </cell>
        </row>
        <row r="202">
          <cell r="E202">
            <v>56.451204858086498</v>
          </cell>
          <cell r="F202">
            <v>49.634129677360271</v>
          </cell>
          <cell r="G202">
            <v>45.258912965053128</v>
          </cell>
          <cell r="H202">
            <v>43.752071326280785</v>
          </cell>
          <cell r="I202">
            <v>43.028522571198629</v>
          </cell>
          <cell r="J202">
            <v>43.028522571198629</v>
          </cell>
          <cell r="K202">
            <v>43.593779277389771</v>
          </cell>
          <cell r="L202">
            <v>44.646464959417031</v>
          </cell>
          <cell r="M202">
            <v>45.934087467913237</v>
          </cell>
          <cell r="N202">
            <v>47.267874821579113</v>
          </cell>
          <cell r="O202">
            <v>48.338184492258733</v>
          </cell>
          <cell r="P202">
            <v>49.080943381734691</v>
          </cell>
          <cell r="Q202">
            <v>49.72070685413253</v>
          </cell>
          <cell r="R202">
            <v>50.236075291954677</v>
          </cell>
          <cell r="S202">
            <v>50.764144653924888</v>
          </cell>
          <cell r="T202">
            <v>51.202786311586316</v>
          </cell>
          <cell r="U202">
            <v>51.60318649028428</v>
          </cell>
        </row>
        <row r="203">
          <cell r="E203">
            <v>56.451204858086498</v>
          </cell>
          <cell r="F203">
            <v>49.691906298857923</v>
          </cell>
          <cell r="G203">
            <v>45.377875402633016</v>
          </cell>
          <cell r="H203">
            <v>43.431711460635476</v>
          </cell>
          <cell r="I203">
            <v>41.835886923820595</v>
          </cell>
          <cell r="J203">
            <v>41.289057713502366</v>
          </cell>
          <cell r="K203">
            <v>41.289057713502366</v>
          </cell>
          <cell r="L203">
            <v>41.289057713502366</v>
          </cell>
          <cell r="M203">
            <v>41.623461066136791</v>
          </cell>
          <cell r="N203">
            <v>42.153915569930248</v>
          </cell>
          <cell r="O203">
            <v>42.233013936490359</v>
          </cell>
          <cell r="P203">
            <v>42.24653433418267</v>
          </cell>
          <cell r="Q203">
            <v>42.734950034331646</v>
          </cell>
          <cell r="R203">
            <v>43.244101161241488</v>
          </cell>
          <cell r="S203">
            <v>43.879819111734207</v>
          </cell>
          <cell r="T203">
            <v>44.486690185293263</v>
          </cell>
          <cell r="U203">
            <v>45.032552752145584</v>
          </cell>
        </row>
        <row r="204">
          <cell r="E204">
            <v>56.451204858086498</v>
          </cell>
          <cell r="F204">
            <v>49.615406567034647</v>
          </cell>
          <cell r="G204">
            <v>45.18308082380792</v>
          </cell>
          <cell r="H204">
            <v>43.909498572384578</v>
          </cell>
          <cell r="I204">
            <v>43.627674439449798</v>
          </cell>
          <cell r="J204">
            <v>43.87374292517557</v>
          </cell>
          <cell r="K204">
            <v>44.669546625787873</v>
          </cell>
          <cell r="L204">
            <v>45.632200012892838</v>
          </cell>
          <cell r="M204">
            <v>46.523602720253301</v>
          </cell>
          <cell r="N204">
            <v>47.351863271000305</v>
          </cell>
          <cell r="O204">
            <v>47.779115927621909</v>
          </cell>
          <cell r="P204">
            <v>48.002894801950028</v>
          </cell>
          <cell r="Q204">
            <v>48.279676593299463</v>
          </cell>
          <cell r="R204">
            <v>48.499725555112079</v>
          </cell>
          <cell r="S204">
            <v>48.671119512390931</v>
          </cell>
          <cell r="T204">
            <v>48.914972457207391</v>
          </cell>
          <cell r="U204">
            <v>49.178582328291753</v>
          </cell>
        </row>
        <row r="205">
          <cell r="E205">
            <v>56.451204858086498</v>
          </cell>
          <cell r="F205">
            <v>50.411853827142998</v>
          </cell>
          <cell r="G205">
            <v>45.144009342223875</v>
          </cell>
          <cell r="H205">
            <v>42.700541945105158</v>
          </cell>
          <cell r="I205">
            <v>41.533177299839622</v>
          </cell>
          <cell r="J205">
            <v>41.301143228797606</v>
          </cell>
          <cell r="K205">
            <v>41.301143228797606</v>
          </cell>
          <cell r="L205">
            <v>41.950239994876711</v>
          </cell>
          <cell r="M205">
            <v>42.965266566513677</v>
          </cell>
          <cell r="N205">
            <v>43.893617851354357</v>
          </cell>
          <cell r="O205">
            <v>44.928269534391134</v>
          </cell>
          <cell r="P205">
            <v>45.644394643284699</v>
          </cell>
          <cell r="Q205">
            <v>46.394682220068617</v>
          </cell>
          <cell r="R205">
            <v>46.723133779632278</v>
          </cell>
          <cell r="S205">
            <v>47.574549052324571</v>
          </cell>
          <cell r="T205">
            <v>49.007705760615501</v>
          </cell>
          <cell r="U205">
            <v>50.376585734830954</v>
          </cell>
        </row>
        <row r="206">
          <cell r="E206">
            <v>56.451204858086498</v>
          </cell>
          <cell r="F206">
            <v>49.514454817775523</v>
          </cell>
          <cell r="G206">
            <v>45.509653756334387</v>
          </cell>
          <cell r="H206">
            <v>43.775695276801677</v>
          </cell>
          <cell r="I206">
            <v>43.044612664492043</v>
          </cell>
          <cell r="J206">
            <v>43.288895764326561</v>
          </cell>
          <cell r="K206">
            <v>44.227978130271381</v>
          </cell>
          <cell r="L206">
            <v>45.383843986299446</v>
          </cell>
          <cell r="M206">
            <v>46.928746904586284</v>
          </cell>
          <cell r="N206">
            <v>48.387263095447565</v>
          </cell>
          <cell r="O206">
            <v>49.499913422635814</v>
          </cell>
          <cell r="P206">
            <v>50.161444711269901</v>
          </cell>
          <cell r="Q206">
            <v>50.965659097260925</v>
          </cell>
          <cell r="R206">
            <v>51.565018472117885</v>
          </cell>
          <cell r="S206">
            <v>52.205372578129321</v>
          </cell>
          <cell r="T206">
            <v>52.597313445979964</v>
          </cell>
          <cell r="U206">
            <v>53.173230207358969</v>
          </cell>
        </row>
        <row r="207">
          <cell r="E207">
            <v>56.451204858086498</v>
          </cell>
          <cell r="F207">
            <v>49.729426196829749</v>
          </cell>
          <cell r="G207">
            <v>44.709122047619971</v>
          </cell>
          <cell r="H207">
            <v>42.736986931961674</v>
          </cell>
          <cell r="I207">
            <v>41.908426023516498</v>
          </cell>
          <cell r="J207">
            <v>41.908426023516498</v>
          </cell>
          <cell r="K207">
            <v>42.854252743791356</v>
          </cell>
          <cell r="L207">
            <v>43.53525987238968</v>
          </cell>
          <cell r="M207">
            <v>44.502867072081585</v>
          </cell>
          <cell r="N207">
            <v>45.617467795237786</v>
          </cell>
          <cell r="O207">
            <v>46.843534062027437</v>
          </cell>
          <cell r="P207">
            <v>47.638045182277679</v>
          </cell>
          <cell r="Q207">
            <v>48.635287684084574</v>
          </cell>
          <cell r="R207">
            <v>50.105997994927897</v>
          </cell>
          <cell r="S207">
            <v>51.26366724602974</v>
          </cell>
          <cell r="T207">
            <v>52.159403187313409</v>
          </cell>
          <cell r="U207">
            <v>53.078442740866272</v>
          </cell>
        </row>
        <row r="208">
          <cell r="E208">
            <v>56.451204858086498</v>
          </cell>
          <cell r="F208">
            <v>49.720547082273235</v>
          </cell>
          <cell r="G208">
            <v>46.102899926494501</v>
          </cell>
          <cell r="H208">
            <v>42.968949330229805</v>
          </cell>
          <cell r="I208">
            <v>40.848783123480416</v>
          </cell>
          <cell r="J208">
            <v>40.848783123480416</v>
          </cell>
          <cell r="K208">
            <v>41.455930102863391</v>
          </cell>
          <cell r="L208">
            <v>42.340929807799881</v>
          </cell>
          <cell r="M208">
            <v>43.401115848078419</v>
          </cell>
          <cell r="N208">
            <v>44.532814311092764</v>
          </cell>
          <cell r="O208">
            <v>45.659422911233008</v>
          </cell>
          <cell r="P208">
            <v>46.029808140927607</v>
          </cell>
          <cell r="Q208">
            <v>47.027029443244551</v>
          </cell>
          <cell r="R208">
            <v>48.233977419847363</v>
          </cell>
          <cell r="S208">
            <v>49.303130773655312</v>
          </cell>
          <cell r="T208">
            <v>50.24660047986648</v>
          </cell>
          <cell r="U208">
            <v>51.326952276885478</v>
          </cell>
        </row>
        <row r="209">
          <cell r="E209">
            <v>56.451204858086498</v>
          </cell>
          <cell r="F209">
            <v>50.106423326652745</v>
          </cell>
          <cell r="G209">
            <v>46.140906717092221</v>
          </cell>
          <cell r="H209">
            <v>43.627333705004801</v>
          </cell>
          <cell r="I209">
            <v>41.704595407890203</v>
          </cell>
          <cell r="J209">
            <v>41.056361043954354</v>
          </cell>
          <cell r="K209">
            <v>41.056361043954354</v>
          </cell>
          <cell r="L209">
            <v>41.056361043954354</v>
          </cell>
          <cell r="M209">
            <v>41.503518417014277</v>
          </cell>
          <cell r="N209">
            <v>42.345512036055354</v>
          </cell>
          <cell r="O209">
            <v>43.176061808999414</v>
          </cell>
          <cell r="P209">
            <v>43.793189216449129</v>
          </cell>
          <cell r="Q209">
            <v>44.226108582975492</v>
          </cell>
          <cell r="R209">
            <v>44.867712879906598</v>
          </cell>
          <cell r="S209">
            <v>45.530635384709036</v>
          </cell>
          <cell r="T209">
            <v>46.235384395407877</v>
          </cell>
          <cell r="U209">
            <v>46.837236463730939</v>
          </cell>
        </row>
        <row r="210">
          <cell r="E210">
            <v>56.451204858086498</v>
          </cell>
          <cell r="F210">
            <v>50.246369770413146</v>
          </cell>
          <cell r="G210">
            <v>45.709085613467423</v>
          </cell>
          <cell r="H210">
            <v>43.249963091986238</v>
          </cell>
          <cell r="I210">
            <v>41.943320651800853</v>
          </cell>
          <cell r="J210">
            <v>41.700837609327969</v>
          </cell>
          <cell r="K210">
            <v>41.674026728709826</v>
          </cell>
          <cell r="L210">
            <v>41.674026728709826</v>
          </cell>
          <cell r="M210">
            <v>42.104550979793302</v>
          </cell>
          <cell r="N210">
            <v>42.995821401550771</v>
          </cell>
          <cell r="O210">
            <v>44.085790480060169</v>
          </cell>
          <cell r="P210">
            <v>44.563241696805619</v>
          </cell>
          <cell r="Q210">
            <v>44.978297964158543</v>
          </cell>
          <cell r="R210">
            <v>45.471860371815858</v>
          </cell>
          <cell r="S210">
            <v>45.987271616510391</v>
          </cell>
          <cell r="T210">
            <v>46.468229641586035</v>
          </cell>
          <cell r="U210">
            <v>46.810428863166472</v>
          </cell>
        </row>
        <row r="211">
          <cell r="E211">
            <v>56.451204858086498</v>
          </cell>
          <cell r="F211">
            <v>50.023760759648837</v>
          </cell>
          <cell r="G211">
            <v>46.628501656460791</v>
          </cell>
          <cell r="H211">
            <v>44.303718365520112</v>
          </cell>
          <cell r="I211">
            <v>42.682261093298713</v>
          </cell>
          <cell r="J211">
            <v>42.682261093298713</v>
          </cell>
          <cell r="K211">
            <v>43.541038123137568</v>
          </cell>
          <cell r="L211">
            <v>44.897775486372325</v>
          </cell>
          <cell r="M211">
            <v>46.300118991932166</v>
          </cell>
          <cell r="N211">
            <v>47.75505628921524</v>
          </cell>
          <cell r="O211">
            <v>49.098701036554353</v>
          </cell>
          <cell r="P211">
            <v>50.121315440454957</v>
          </cell>
          <cell r="Q211">
            <v>50.729729514324269</v>
          </cell>
          <cell r="R211">
            <v>51.488996680664044</v>
          </cell>
          <cell r="S211">
            <v>51.826632555189299</v>
          </cell>
          <cell r="T211">
            <v>52.657638152634405</v>
          </cell>
          <cell r="U211">
            <v>54.270914709110137</v>
          </cell>
        </row>
        <row r="212">
          <cell r="E212">
            <v>56.451204858086498</v>
          </cell>
          <cell r="F212">
            <v>49.888114588472355</v>
          </cell>
          <cell r="G212">
            <v>44.883973390845817</v>
          </cell>
          <cell r="H212">
            <v>42.678416998561254</v>
          </cell>
          <cell r="I212">
            <v>42.017125587393515</v>
          </cell>
          <cell r="J212">
            <v>42.017125587393515</v>
          </cell>
          <cell r="K212">
            <v>43.25928692981649</v>
          </cell>
          <cell r="L212">
            <v>44.491984863423028</v>
          </cell>
          <cell r="M212">
            <v>45.728326238354043</v>
          </cell>
          <cell r="N212">
            <v>47.050167002594172</v>
          </cell>
          <cell r="O212">
            <v>47.727760597781106</v>
          </cell>
          <cell r="P212">
            <v>48.802864884000286</v>
          </cell>
          <cell r="Q212">
            <v>50.35028484873942</v>
          </cell>
          <cell r="R212">
            <v>51.639568366967218</v>
          </cell>
          <cell r="S212">
            <v>52.546161344807537</v>
          </cell>
          <cell r="T212">
            <v>53.406210184354656</v>
          </cell>
          <cell r="U212">
            <v>54.238482311066399</v>
          </cell>
        </row>
        <row r="213">
          <cell r="E213">
            <v>56.451204858086498</v>
          </cell>
          <cell r="F213">
            <v>49.631666629560961</v>
          </cell>
          <cell r="G213">
            <v>44.873805924069877</v>
          </cell>
          <cell r="H213">
            <v>42.734242499950824</v>
          </cell>
          <cell r="I213">
            <v>41.856715238622321</v>
          </cell>
          <cell r="J213">
            <v>41.979254733626178</v>
          </cell>
          <cell r="K213">
            <v>42.888681102374306</v>
          </cell>
          <cell r="L213">
            <v>44.067329835499201</v>
          </cell>
          <cell r="M213">
            <v>45.288060159793268</v>
          </cell>
          <cell r="N213">
            <v>46.814111581343631</v>
          </cell>
          <cell r="O213">
            <v>48.336882930237337</v>
          </cell>
          <cell r="P213">
            <v>49.498352227405022</v>
          </cell>
          <cell r="Q213">
            <v>50.116251219413229</v>
          </cell>
          <cell r="R213">
            <v>50.60242759135204</v>
          </cell>
          <cell r="S213">
            <v>51.011458066854033</v>
          </cell>
          <cell r="T213">
            <v>51.443191406423821</v>
          </cell>
          <cell r="U213">
            <v>52.152500512404906</v>
          </cell>
        </row>
        <row r="214">
          <cell r="E214">
            <v>56.451204858086498</v>
          </cell>
          <cell r="F214">
            <v>50.190347939755071</v>
          </cell>
          <cell r="G214">
            <v>45.980214036722302</v>
          </cell>
          <cell r="H214">
            <v>43.509520127642467</v>
          </cell>
          <cell r="I214">
            <v>41.82132634107338</v>
          </cell>
          <cell r="J214">
            <v>41.354516301393595</v>
          </cell>
          <cell r="K214">
            <v>41.354516301393595</v>
          </cell>
          <cell r="L214">
            <v>41.539833411623853</v>
          </cell>
          <cell r="M214">
            <v>42.001048975972651</v>
          </cell>
          <cell r="N214">
            <v>42.708293415013046</v>
          </cell>
          <cell r="O214">
            <v>44.113284731906319</v>
          </cell>
          <cell r="P214">
            <v>45.092464643063693</v>
          </cell>
          <cell r="Q214">
            <v>45.555755414335465</v>
          </cell>
          <cell r="R214">
            <v>45.726109359453361</v>
          </cell>
          <cell r="S214">
            <v>45.91116741223609</v>
          </cell>
          <cell r="T214">
            <v>46.150737203431014</v>
          </cell>
          <cell r="U214">
            <v>46.430076787502401</v>
          </cell>
        </row>
        <row r="215">
          <cell r="E215">
            <v>56.451204858086498</v>
          </cell>
          <cell r="F215">
            <v>49.745061995228099</v>
          </cell>
          <cell r="G215">
            <v>45.991165138335234</v>
          </cell>
          <cell r="H215">
            <v>43.655406852832954</v>
          </cell>
          <cell r="I215">
            <v>42.481539306675174</v>
          </cell>
          <cell r="J215">
            <v>42.272138153460986</v>
          </cell>
          <cell r="K215">
            <v>42.272138153460986</v>
          </cell>
          <cell r="L215">
            <v>42.552868648129689</v>
          </cell>
          <cell r="M215">
            <v>43.422890669193293</v>
          </cell>
          <cell r="N215">
            <v>44.551088210800764</v>
          </cell>
          <cell r="O215">
            <v>45.637100951947041</v>
          </cell>
          <cell r="P215">
            <v>46.377676243573255</v>
          </cell>
          <cell r="Q215">
            <v>47.040614270368081</v>
          </cell>
          <cell r="R215">
            <v>47.653848989445059</v>
          </cell>
          <cell r="S215">
            <v>48.179196394739179</v>
          </cell>
          <cell r="T215">
            <v>48.702233328753096</v>
          </cell>
          <cell r="U215">
            <v>49.271993100876351</v>
          </cell>
        </row>
        <row r="216">
          <cell r="E216">
            <v>56.451204858086498</v>
          </cell>
          <cell r="F216">
            <v>49.951487387105573</v>
          </cell>
          <cell r="G216">
            <v>45.557359284198945</v>
          </cell>
          <cell r="H216">
            <v>43.716260541833762</v>
          </cell>
          <cell r="I216">
            <v>43.301814453144338</v>
          </cell>
          <cell r="J216">
            <v>42.871416407501805</v>
          </cell>
          <cell r="K216">
            <v>42.886949846663875</v>
          </cell>
          <cell r="L216">
            <v>43.121986984608867</v>
          </cell>
          <cell r="M216">
            <v>43.525227591662656</v>
          </cell>
          <cell r="N216">
            <v>44.178380095350178</v>
          </cell>
          <cell r="O216">
            <v>44.934587292361073</v>
          </cell>
          <cell r="P216">
            <v>45.398064263278151</v>
          </cell>
          <cell r="Q216">
            <v>45.833140973972654</v>
          </cell>
          <cell r="R216">
            <v>46.44881754284448</v>
          </cell>
          <cell r="S216">
            <v>46.991768827156065</v>
          </cell>
          <cell r="T216">
            <v>47.653554982598379</v>
          </cell>
          <cell r="U216">
            <v>48.136502552614417</v>
          </cell>
        </row>
        <row r="217">
          <cell r="E217">
            <v>56.451204858086498</v>
          </cell>
          <cell r="F217">
            <v>49.36422839617245</v>
          </cell>
          <cell r="G217">
            <v>44.698134261848388</v>
          </cell>
          <cell r="H217">
            <v>43.205251929833103</v>
          </cell>
          <cell r="I217">
            <v>42.330389641769337</v>
          </cell>
          <cell r="J217">
            <v>42.330389641769337</v>
          </cell>
          <cell r="K217">
            <v>43.058180962899321</v>
          </cell>
          <cell r="L217">
            <v>44.055326725642068</v>
          </cell>
          <cell r="M217">
            <v>45.023507486755584</v>
          </cell>
          <cell r="N217">
            <v>46.155038230476642</v>
          </cell>
          <cell r="O217">
            <v>46.752658281219993</v>
          </cell>
          <cell r="P217">
            <v>47.528460768025091</v>
          </cell>
          <cell r="Q217">
            <v>48.159574551373225</v>
          </cell>
          <cell r="R217">
            <v>48.562792224669046</v>
          </cell>
          <cell r="S217">
            <v>48.892835335468973</v>
          </cell>
          <cell r="T217">
            <v>49.166479648732668</v>
          </cell>
          <cell r="U217">
            <v>49.398341462110373</v>
          </cell>
        </row>
        <row r="218">
          <cell r="E218">
            <v>56.451204858086498</v>
          </cell>
          <cell r="F218">
            <v>49.75069419093753</v>
          </cell>
          <cell r="G218">
            <v>44.698189309115989</v>
          </cell>
          <cell r="H218">
            <v>41.924339386422098</v>
          </cell>
          <cell r="I218">
            <v>41.162427028037044</v>
          </cell>
          <cell r="J218">
            <v>41.162427028037044</v>
          </cell>
          <cell r="K218">
            <v>42.022769075560198</v>
          </cell>
          <cell r="L218">
            <v>42.734348655590161</v>
          </cell>
          <cell r="M218">
            <v>44.064356589281061</v>
          </cell>
          <cell r="N218">
            <v>44.952247769406355</v>
          </cell>
          <cell r="O218">
            <v>45.806559763479015</v>
          </cell>
          <cell r="P218">
            <v>47.165302133101825</v>
          </cell>
          <cell r="Q218">
            <v>48.287159916739419</v>
          </cell>
          <cell r="R218">
            <v>49.026916685349335</v>
          </cell>
          <cell r="S218">
            <v>49.55668919587594</v>
          </cell>
          <cell r="T218">
            <v>50.056674341415622</v>
          </cell>
          <cell r="U218">
            <v>50.634677641461444</v>
          </cell>
        </row>
        <row r="219">
          <cell r="E219">
            <v>56.451204858086498</v>
          </cell>
          <cell r="F219">
            <v>50.12448220685561</v>
          </cell>
          <cell r="G219">
            <v>45.429321631426021</v>
          </cell>
          <cell r="H219">
            <v>42.688405188631151</v>
          </cell>
          <cell r="I219">
            <v>41.21551927463598</v>
          </cell>
          <cell r="J219">
            <v>40.639487752161429</v>
          </cell>
          <cell r="K219">
            <v>40.639487752161429</v>
          </cell>
          <cell r="L219">
            <v>40.930556555966483</v>
          </cell>
          <cell r="M219">
            <v>41.856074727290867</v>
          </cell>
          <cell r="N219">
            <v>42.999752649790416</v>
          </cell>
          <cell r="O219">
            <v>43.936412487420093</v>
          </cell>
          <cell r="P219">
            <v>44.386057058458071</v>
          </cell>
          <cell r="Q219">
            <v>45.07195162618229</v>
          </cell>
          <cell r="R219">
            <v>45.253073308344653</v>
          </cell>
          <cell r="S219">
            <v>46.049108990842534</v>
          </cell>
          <cell r="T219">
            <v>47.132894949846332</v>
          </cell>
          <cell r="U219">
            <v>48.120320683815592</v>
          </cell>
        </row>
        <row r="220">
          <cell r="E220">
            <v>56.451204858086498</v>
          </cell>
          <cell r="F220">
            <v>49.49365012704552</v>
          </cell>
          <cell r="G220">
            <v>45.4210034740899</v>
          </cell>
          <cell r="H220">
            <v>44.158383090657182</v>
          </cell>
          <cell r="I220">
            <v>43.466539834087513</v>
          </cell>
          <cell r="J220">
            <v>43.671786360940473</v>
          </cell>
          <cell r="K220">
            <v>44.273579742273199</v>
          </cell>
          <cell r="L220">
            <v>45.422631321062376</v>
          </cell>
          <cell r="M220">
            <v>46.777647860318467</v>
          </cell>
          <cell r="N220">
            <v>48.146642608835698</v>
          </cell>
          <cell r="O220">
            <v>49.357216524556193</v>
          </cell>
          <cell r="P220">
            <v>50.049592215957091</v>
          </cell>
          <cell r="Q220">
            <v>50.684356356164749</v>
          </cell>
          <cell r="R220">
            <v>51.708279949992928</v>
          </cell>
          <cell r="S220">
            <v>52.506927305445366</v>
          </cell>
          <cell r="T220">
            <v>53.415812432235818</v>
          </cell>
          <cell r="U220">
            <v>54.408669781992536</v>
          </cell>
        </row>
        <row r="221">
          <cell r="E221">
            <v>56.451204858086498</v>
          </cell>
          <cell r="F221">
            <v>49.534354337498733</v>
          </cell>
          <cell r="G221">
            <v>45.204251276390266</v>
          </cell>
          <cell r="H221">
            <v>43.250938722931636</v>
          </cell>
          <cell r="I221">
            <v>42.243344359610042</v>
          </cell>
          <cell r="J221">
            <v>42.121310473228021</v>
          </cell>
          <cell r="K221">
            <v>42.715849925633201</v>
          </cell>
          <cell r="L221">
            <v>43.252897748594521</v>
          </cell>
          <cell r="M221">
            <v>44.367233241337239</v>
          </cell>
          <cell r="N221">
            <v>45.81881315230104</v>
          </cell>
          <cell r="O221">
            <v>47.057988905563867</v>
          </cell>
          <cell r="P221">
            <v>47.875524798168918</v>
          </cell>
          <cell r="Q221">
            <v>48.566630765205353</v>
          </cell>
          <cell r="R221">
            <v>49.618745673865753</v>
          </cell>
          <cell r="S221">
            <v>50.541268357549434</v>
          </cell>
          <cell r="T221">
            <v>51.279743814085407</v>
          </cell>
          <cell r="U221">
            <v>51.833729145575447</v>
          </cell>
        </row>
        <row r="222">
          <cell r="E222">
            <v>56.451204858086498</v>
          </cell>
          <cell r="F222">
            <v>49.656081695258592</v>
          </cell>
          <cell r="G222">
            <v>45.16875413293134</v>
          </cell>
          <cell r="H222">
            <v>42.628466311465104</v>
          </cell>
          <cell r="I222">
            <v>41.438138216220295</v>
          </cell>
          <cell r="J222">
            <v>41.438138216220295</v>
          </cell>
          <cell r="K222">
            <v>41.922761778411065</v>
          </cell>
          <cell r="L222">
            <v>42.664601030560981</v>
          </cell>
          <cell r="M222">
            <v>43.469449994396406</v>
          </cell>
          <cell r="N222">
            <v>44.548278220846584</v>
          </cell>
          <cell r="O222">
            <v>45.449552575238414</v>
          </cell>
          <cell r="P222">
            <v>46.279448742526455</v>
          </cell>
          <cell r="Q222">
            <v>47.583987949321497</v>
          </cell>
          <cell r="R222">
            <v>48.807271685350976</v>
          </cell>
          <cell r="S222">
            <v>49.808383683108815</v>
          </cell>
          <cell r="T222">
            <v>50.518586393383131</v>
          </cell>
          <cell r="U222">
            <v>51.15078637825772</v>
          </cell>
        </row>
        <row r="223">
          <cell r="E223">
            <v>56.451204858086498</v>
          </cell>
          <cell r="F223">
            <v>49.663214801081736</v>
          </cell>
          <cell r="G223">
            <v>45.505377408521603</v>
          </cell>
          <cell r="H223">
            <v>43.388665471929187</v>
          </cell>
          <cell r="I223">
            <v>42.590287442138248</v>
          </cell>
          <cell r="J223">
            <v>42.590287442138248</v>
          </cell>
          <cell r="K223">
            <v>43.382711906172901</v>
          </cell>
          <cell r="L223">
            <v>44.543208157047104</v>
          </cell>
          <cell r="M223">
            <v>45.921654582188275</v>
          </cell>
          <cell r="N223">
            <v>47.124105326325328</v>
          </cell>
          <cell r="O223">
            <v>47.811192245563916</v>
          </cell>
          <cell r="P223">
            <v>48.149435176935484</v>
          </cell>
          <cell r="Q223">
            <v>48.40065661609755</v>
          </cell>
          <cell r="R223">
            <v>48.688798575807262</v>
          </cell>
          <cell r="S223">
            <v>48.942580941486113</v>
          </cell>
          <cell r="T223">
            <v>49.259824541275869</v>
          </cell>
          <cell r="U223">
            <v>49.811425116362386</v>
          </cell>
        </row>
        <row r="224">
          <cell r="E224">
            <v>56.451204858086498</v>
          </cell>
          <cell r="F224">
            <v>49.611983506244449</v>
          </cell>
          <cell r="G224">
            <v>45.889786894196789</v>
          </cell>
          <cell r="H224">
            <v>44.252524386843625</v>
          </cell>
          <cell r="I224">
            <v>43.873230145811803</v>
          </cell>
          <cell r="J224">
            <v>44.33651970956214</v>
          </cell>
          <cell r="K224">
            <v>45.528017806305336</v>
          </cell>
          <cell r="L224">
            <v>47.067713426588078</v>
          </cell>
          <cell r="M224">
            <v>48.400340348707964</v>
          </cell>
          <cell r="N224">
            <v>49.281151815015839</v>
          </cell>
          <cell r="O224">
            <v>49.806829184239746</v>
          </cell>
          <cell r="P224">
            <v>50.335785093836691</v>
          </cell>
          <cell r="Q224">
            <v>50.66441794448928</v>
          </cell>
          <cell r="R224">
            <v>51.159488932747131</v>
          </cell>
          <cell r="S224">
            <v>51.630588536371668</v>
          </cell>
          <cell r="T224">
            <v>52.030762254348943</v>
          </cell>
          <cell r="U224">
            <v>52.341621195156698</v>
          </cell>
        </row>
        <row r="225">
          <cell r="E225">
            <v>56.451204858086498</v>
          </cell>
          <cell r="F225">
            <v>49.995431562801258</v>
          </cell>
          <cell r="G225">
            <v>45.136012955145709</v>
          </cell>
          <cell r="H225">
            <v>42.927417899280179</v>
          </cell>
          <cell r="I225">
            <v>42.305921894247895</v>
          </cell>
          <cell r="J225">
            <v>42.305921894247895</v>
          </cell>
          <cell r="K225">
            <v>42.921399766750255</v>
          </cell>
          <cell r="L225">
            <v>43.64229901722733</v>
          </cell>
          <cell r="M225">
            <v>44.613231399927244</v>
          </cell>
          <cell r="N225">
            <v>45.683525357271719</v>
          </cell>
          <cell r="O225">
            <v>46.802718597274044</v>
          </cell>
          <cell r="P225">
            <v>47.52132928197048</v>
          </cell>
          <cell r="Q225">
            <v>48.132817766577851</v>
          </cell>
          <cell r="R225">
            <v>48.678249781452656</v>
          </cell>
          <cell r="S225">
            <v>49.574738438404196</v>
          </cell>
          <cell r="T225">
            <v>50.603594874102725</v>
          </cell>
          <cell r="U225">
            <v>51.827221193872695</v>
          </cell>
        </row>
        <row r="226">
          <cell r="E226">
            <v>56.451204858086498</v>
          </cell>
          <cell r="F226">
            <v>49.805862615060818</v>
          </cell>
          <cell r="G226">
            <v>45.37274014829795</v>
          </cell>
          <cell r="H226">
            <v>43.474601960729444</v>
          </cell>
          <cell r="I226">
            <v>42.620187202777842</v>
          </cell>
          <cell r="J226">
            <v>42.70767835180208</v>
          </cell>
          <cell r="K226">
            <v>43.661713209739041</v>
          </cell>
          <cell r="L226">
            <v>45.092972740261963</v>
          </cell>
          <cell r="M226">
            <v>46.52206388387733</v>
          </cell>
          <cell r="N226">
            <v>47.932816622448357</v>
          </cell>
          <cell r="O226">
            <v>49.282520044039558</v>
          </cell>
          <cell r="P226">
            <v>50.264012751712549</v>
          </cell>
          <cell r="Q226">
            <v>50.877754975875959</v>
          </cell>
          <cell r="R226">
            <v>51.557895392794336</v>
          </cell>
          <cell r="S226">
            <v>52.486986592872626</v>
          </cell>
          <cell r="T226">
            <v>53.273880310853897</v>
          </cell>
          <cell r="U226">
            <v>53.799393511175559</v>
          </cell>
        </row>
        <row r="227">
          <cell r="E227">
            <v>56.451204858086498</v>
          </cell>
          <cell r="F227">
            <v>50.106952956067502</v>
          </cell>
          <cell r="G227">
            <v>45.074766302440842</v>
          </cell>
          <cell r="H227">
            <v>42.161313756550413</v>
          </cell>
          <cell r="I227">
            <v>40.258568948700983</v>
          </cell>
          <cell r="J227">
            <v>39.927458297693576</v>
          </cell>
          <cell r="K227">
            <v>39.995719411858531</v>
          </cell>
          <cell r="L227">
            <v>40.760867569841373</v>
          </cell>
          <cell r="M227">
            <v>41.745728217937618</v>
          </cell>
          <cell r="N227">
            <v>42.315794657130205</v>
          </cell>
          <cell r="O227">
            <v>42.628129347385794</v>
          </cell>
          <cell r="P227">
            <v>43.288929479487969</v>
          </cell>
          <cell r="Q227">
            <v>44.490496466603219</v>
          </cell>
          <cell r="R227">
            <v>45.580208414435198</v>
          </cell>
          <cell r="S227">
            <v>46.467335005974689</v>
          </cell>
          <cell r="T227">
            <v>47.117425854540691</v>
          </cell>
          <cell r="U227">
            <v>47.789851216903003</v>
          </cell>
        </row>
        <row r="228">
          <cell r="E228">
            <v>56.451204858086498</v>
          </cell>
          <cell r="F228">
            <v>50.202731499616789</v>
          </cell>
          <cell r="G228">
            <v>46.402857615448056</v>
          </cell>
          <cell r="H228">
            <v>42.401213173955973</v>
          </cell>
          <cell r="I228">
            <v>41.842192749270879</v>
          </cell>
          <cell r="J228">
            <v>41.639216638605021</v>
          </cell>
          <cell r="K228">
            <v>42.156763139319736</v>
          </cell>
          <cell r="L228">
            <v>42.518240134135368</v>
          </cell>
          <cell r="M228">
            <v>43.846315313198403</v>
          </cell>
          <cell r="N228">
            <v>46.956147032089646</v>
          </cell>
          <cell r="O228">
            <v>49.973245547918296</v>
          </cell>
          <cell r="P228">
            <v>51.523366679592584</v>
          </cell>
          <cell r="Q228">
            <v>52.557377952064712</v>
          </cell>
          <cell r="R228">
            <v>53.194791478164085</v>
          </cell>
          <cell r="S228">
            <v>53.653183735533673</v>
          </cell>
          <cell r="T228">
            <v>54.03915416295365</v>
          </cell>
          <cell r="U228">
            <v>54.45461885627455</v>
          </cell>
        </row>
        <row r="229">
          <cell r="E229">
            <v>56.451204858086498</v>
          </cell>
          <cell r="F229">
            <v>49.880238712595556</v>
          </cell>
          <cell r="G229">
            <v>45.055535360058336</v>
          </cell>
          <cell r="H229">
            <v>42.456567823533597</v>
          </cell>
          <cell r="I229">
            <v>41.697863182033963</v>
          </cell>
          <cell r="J229">
            <v>41.697863182033963</v>
          </cell>
          <cell r="K229">
            <v>42.6478300715439</v>
          </cell>
          <cell r="L229">
            <v>43.549690288184486</v>
          </cell>
          <cell r="M229">
            <v>44.752556057930754</v>
          </cell>
          <cell r="N229">
            <v>45.656815552699904</v>
          </cell>
          <cell r="O229">
            <v>47.009100341684317</v>
          </cell>
          <cell r="P229">
            <v>49.415859437461478</v>
          </cell>
          <cell r="Q229">
            <v>51.24493713770066</v>
          </cell>
          <cell r="R229">
            <v>52.062722677195708</v>
          </cell>
          <cell r="S229">
            <v>52.647521733004965</v>
          </cell>
          <cell r="T229">
            <v>53.205221003354119</v>
          </cell>
          <cell r="U229">
            <v>53.80556634477341</v>
          </cell>
        </row>
        <row r="230">
          <cell r="E230">
            <v>56.451204858086498</v>
          </cell>
          <cell r="F230">
            <v>50.253784252666868</v>
          </cell>
          <cell r="G230">
            <v>47.618757857075863</v>
          </cell>
          <cell r="H230">
            <v>43.856341331104367</v>
          </cell>
          <cell r="I230">
            <v>42.29652971571138</v>
          </cell>
          <cell r="J230">
            <v>42.094384367785345</v>
          </cell>
          <cell r="K230">
            <v>42.094384367785345</v>
          </cell>
          <cell r="L230">
            <v>42.428093622879913</v>
          </cell>
          <cell r="M230">
            <v>43.15368921109701</v>
          </cell>
          <cell r="N230">
            <v>43.761868868050563</v>
          </cell>
          <cell r="O230">
            <v>44.544691226450304</v>
          </cell>
          <cell r="P230">
            <v>45.226488051546944</v>
          </cell>
          <cell r="Q230">
            <v>46.212723545618907</v>
          </cell>
          <cell r="R230">
            <v>48.108928104082835</v>
          </cell>
          <cell r="S230">
            <v>49.991463338321047</v>
          </cell>
          <cell r="T230">
            <v>51.753394664191845</v>
          </cell>
          <cell r="U230">
            <v>53.083049656182119</v>
          </cell>
        </row>
        <row r="231">
          <cell r="E231">
            <v>56.451204858086498</v>
          </cell>
          <cell r="F231">
            <v>50.043972858958576</v>
          </cell>
          <cell r="G231">
            <v>45.997862371497249</v>
          </cell>
          <cell r="H231">
            <v>42.845133138023826</v>
          </cell>
          <cell r="I231">
            <v>40.923046776508727</v>
          </cell>
          <cell r="J231">
            <v>40.923046776508727</v>
          </cell>
          <cell r="K231">
            <v>40.923046776508727</v>
          </cell>
          <cell r="L231">
            <v>41.558174451204977</v>
          </cell>
          <cell r="M231">
            <v>42.528008936260086</v>
          </cell>
          <cell r="N231">
            <v>43.583176000579392</v>
          </cell>
          <cell r="O231">
            <v>44.80396369901014</v>
          </cell>
          <cell r="P231">
            <v>45.592612163434765</v>
          </cell>
          <cell r="Q231">
            <v>46.096297969641441</v>
          </cell>
          <cell r="R231">
            <v>46.625511021330517</v>
          </cell>
          <cell r="S231">
            <v>46.944999480740201</v>
          </cell>
          <cell r="T231">
            <v>47.68385800432101</v>
          </cell>
          <cell r="U231">
            <v>48.505690646383357</v>
          </cell>
        </row>
        <row r="232">
          <cell r="E232">
            <v>56.451204858086498</v>
          </cell>
          <cell r="F232">
            <v>49.574172708462385</v>
          </cell>
          <cell r="G232">
            <v>45.414979965634089</v>
          </cell>
          <cell r="H232">
            <v>43.134716636918618</v>
          </cell>
          <cell r="I232">
            <v>42.353731311622177</v>
          </cell>
          <cell r="J232">
            <v>42.697581195696621</v>
          </cell>
          <cell r="K232">
            <v>43.365847702086761</v>
          </cell>
          <cell r="L232">
            <v>44.310429258803069</v>
          </cell>
          <cell r="M232">
            <v>45.481913747181679</v>
          </cell>
          <cell r="N232">
            <v>46.485720831907805</v>
          </cell>
          <cell r="O232">
            <v>47.083184105635361</v>
          </cell>
          <cell r="P232">
            <v>47.291920124552391</v>
          </cell>
          <cell r="Q232">
            <v>47.595385182630793</v>
          </cell>
          <cell r="R232">
            <v>48.10173101847559</v>
          </cell>
          <cell r="S232">
            <v>48.575257810476515</v>
          </cell>
          <cell r="T232">
            <v>49.131896143271454</v>
          </cell>
          <cell r="U232">
            <v>49.787683416656208</v>
          </cell>
        </row>
        <row r="233">
          <cell r="E233">
            <v>56.451204858086498</v>
          </cell>
          <cell r="F233">
            <v>49.650156065680932</v>
          </cell>
          <cell r="G233">
            <v>45.176194506141357</v>
          </cell>
          <cell r="H233">
            <v>42.944539096181671</v>
          </cell>
          <cell r="I233">
            <v>42.412929221903866</v>
          </cell>
          <cell r="J233">
            <v>42.572002567779784</v>
          </cell>
          <cell r="K233">
            <v>43.344301888982812</v>
          </cell>
          <cell r="L233">
            <v>44.415411024321727</v>
          </cell>
          <cell r="M233">
            <v>45.791243710553417</v>
          </cell>
          <cell r="N233">
            <v>47.066111951942339</v>
          </cell>
          <cell r="O233">
            <v>48.001000095288838</v>
          </cell>
          <cell r="P233">
            <v>48.330400269026477</v>
          </cell>
          <cell r="Q233">
            <v>48.823283808967069</v>
          </cell>
          <cell r="R233">
            <v>49.598007463929754</v>
          </cell>
          <cell r="S233">
            <v>50.192099086869405</v>
          </cell>
          <cell r="T233">
            <v>50.615524179828284</v>
          </cell>
          <cell r="U233">
            <v>50.902669786581946</v>
          </cell>
        </row>
        <row r="234">
          <cell r="E234">
            <v>56.451204858086498</v>
          </cell>
          <cell r="F234">
            <v>49.690199789444129</v>
          </cell>
          <cell r="G234">
            <v>46.030983097259131</v>
          </cell>
          <cell r="H234">
            <v>43.352506858964425</v>
          </cell>
          <cell r="I234">
            <v>42.272435379463658</v>
          </cell>
          <cell r="J234">
            <v>42.272435379463658</v>
          </cell>
          <cell r="K234">
            <v>43.100544721540878</v>
          </cell>
          <cell r="L234">
            <v>43.710607813242696</v>
          </cell>
          <cell r="M234">
            <v>44.653025894457606</v>
          </cell>
          <cell r="N234">
            <v>46.034264010240733</v>
          </cell>
          <cell r="O234">
            <v>47.275710150812259</v>
          </cell>
          <cell r="P234">
            <v>47.934060780103202</v>
          </cell>
          <cell r="Q234">
            <v>48.639864499529097</v>
          </cell>
          <cell r="R234">
            <v>49.213545416057649</v>
          </cell>
          <cell r="S234">
            <v>49.98626804836131</v>
          </cell>
          <cell r="T234">
            <v>50.58606276830929</v>
          </cell>
          <cell r="U234">
            <v>51.235358892217015</v>
          </cell>
        </row>
        <row r="235">
          <cell r="E235">
            <v>56.451204858086498</v>
          </cell>
          <cell r="F235">
            <v>50.126687612726933</v>
          </cell>
          <cell r="G235">
            <v>45.172932080916318</v>
          </cell>
          <cell r="H235">
            <v>43.010870592473438</v>
          </cell>
          <cell r="I235">
            <v>41.952437784971103</v>
          </cell>
          <cell r="J235">
            <v>42.215008033079478</v>
          </cell>
          <cell r="K235">
            <v>42.938160040433871</v>
          </cell>
          <cell r="L235">
            <v>43.809644790361823</v>
          </cell>
          <cell r="M235">
            <v>44.845326357891246</v>
          </cell>
          <cell r="N235">
            <v>45.66441610087459</v>
          </cell>
          <cell r="O235">
            <v>45.92704700689913</v>
          </cell>
          <cell r="P235">
            <v>46.061321294725566</v>
          </cell>
          <cell r="Q235">
            <v>46.309283063137485</v>
          </cell>
          <cell r="R235">
            <v>46.416717539812758</v>
          </cell>
          <cell r="S235">
            <v>46.791718106015452</v>
          </cell>
          <cell r="T235">
            <v>47.587972103293886</v>
          </cell>
          <cell r="U235">
            <v>48.299959878130643</v>
          </cell>
        </row>
        <row r="236">
          <cell r="E236">
            <v>56.451204858086498</v>
          </cell>
          <cell r="F236">
            <v>50.146640559914829</v>
          </cell>
          <cell r="G236">
            <v>45.049008560425911</v>
          </cell>
          <cell r="H236">
            <v>42.839340587710602</v>
          </cell>
          <cell r="I236">
            <v>41.804910132151377</v>
          </cell>
          <cell r="J236">
            <v>41.645084037258059</v>
          </cell>
          <cell r="K236">
            <v>42.381904578473986</v>
          </cell>
          <cell r="L236">
            <v>43.340612476557219</v>
          </cell>
          <cell r="M236">
            <v>44.55648560667332</v>
          </cell>
          <cell r="N236">
            <v>45.759927937229776</v>
          </cell>
          <cell r="O236">
            <v>46.704739540328099</v>
          </cell>
          <cell r="P236">
            <v>47.365459829649566</v>
          </cell>
          <cell r="Q236">
            <v>47.983579611334008</v>
          </cell>
          <cell r="R236">
            <v>48.487961246794569</v>
          </cell>
          <cell r="S236">
            <v>48.844640512986345</v>
          </cell>
          <cell r="T236">
            <v>49.426381015399983</v>
          </cell>
          <cell r="U236">
            <v>50.193841075389649</v>
          </cell>
        </row>
        <row r="237">
          <cell r="E237">
            <v>56.451204858086498</v>
          </cell>
          <cell r="F237">
            <v>49.937023529009984</v>
          </cell>
          <cell r="G237">
            <v>45.630394918340912</v>
          </cell>
          <cell r="H237">
            <v>43.696621302510572</v>
          </cell>
          <cell r="I237">
            <v>43.13524641025375</v>
          </cell>
          <cell r="J237">
            <v>43.147533545160535</v>
          </cell>
          <cell r="K237">
            <v>43.901980152288587</v>
          </cell>
          <cell r="L237">
            <v>44.579291025810612</v>
          </cell>
          <cell r="M237">
            <v>45.304204387756357</v>
          </cell>
          <cell r="N237">
            <v>46.262771540952166</v>
          </cell>
          <cell r="O237">
            <v>46.995266338514327</v>
          </cell>
          <cell r="P237">
            <v>47.298068857810691</v>
          </cell>
          <cell r="Q237">
            <v>47.658275998010851</v>
          </cell>
          <cell r="R237">
            <v>47.983626451676258</v>
          </cell>
          <cell r="S237">
            <v>48.450007212270108</v>
          </cell>
          <cell r="T237">
            <v>48.802469087761303</v>
          </cell>
          <cell r="U237">
            <v>49.433258829703426</v>
          </cell>
        </row>
        <row r="238">
          <cell r="E238">
            <v>56.451204858086498</v>
          </cell>
          <cell r="F238">
            <v>50.042715945356527</v>
          </cell>
          <cell r="G238">
            <v>45.61412720670468</v>
          </cell>
          <cell r="H238">
            <v>43.729921053931378</v>
          </cell>
          <cell r="I238">
            <v>42.73006515215684</v>
          </cell>
          <cell r="J238">
            <v>42.523826715183652</v>
          </cell>
          <cell r="K238">
            <v>42.55666387471333</v>
          </cell>
          <cell r="L238">
            <v>43.223583652122997</v>
          </cell>
          <cell r="M238">
            <v>44.115462806813682</v>
          </cell>
          <cell r="N238">
            <v>45.454247100467342</v>
          </cell>
          <cell r="O238">
            <v>46.913629179780052</v>
          </cell>
          <cell r="P238">
            <v>47.974180595828457</v>
          </cell>
          <cell r="Q238">
            <v>48.619172241031123</v>
          </cell>
          <cell r="R238">
            <v>49.020213391785333</v>
          </cell>
          <cell r="S238">
            <v>49.420966578937907</v>
          </cell>
          <cell r="T238">
            <v>49.849046058004575</v>
          </cell>
          <cell r="U238">
            <v>50.370411314547439</v>
          </cell>
        </row>
        <row r="239">
          <cell r="E239">
            <v>56.451204858086498</v>
          </cell>
          <cell r="F239">
            <v>49.892588745886592</v>
          </cell>
          <cell r="G239">
            <v>45.753949275476046</v>
          </cell>
          <cell r="H239">
            <v>43.529066840848756</v>
          </cell>
          <cell r="I239">
            <v>42.614183268172916</v>
          </cell>
          <cell r="J239">
            <v>42.614183268172916</v>
          </cell>
          <cell r="K239">
            <v>43.636915337683227</v>
          </cell>
          <cell r="L239">
            <v>44.618301219035288</v>
          </cell>
          <cell r="M239">
            <v>45.859302633557633</v>
          </cell>
          <cell r="N239">
            <v>47.248770476565667</v>
          </cell>
          <cell r="O239">
            <v>48.640188204022984</v>
          </cell>
          <cell r="P239">
            <v>49.766936621299891</v>
          </cell>
          <cell r="Q239">
            <v>50.593427824811926</v>
          </cell>
          <cell r="R239">
            <v>51.23899947793462</v>
          </cell>
          <cell r="S239">
            <v>51.881790030790249</v>
          </cell>
          <cell r="T239">
            <v>52.409774836489539</v>
          </cell>
          <cell r="U239">
            <v>53.048126895159761</v>
          </cell>
        </row>
        <row r="240">
          <cell r="E240">
            <v>56.451204858086498</v>
          </cell>
          <cell r="F240">
            <v>49.736812709012959</v>
          </cell>
          <cell r="G240">
            <v>45.648943673476055</v>
          </cell>
          <cell r="H240">
            <v>43.779369271580215</v>
          </cell>
          <cell r="I240">
            <v>43.121189400801555</v>
          </cell>
          <cell r="J240">
            <v>43.112492395906187</v>
          </cell>
          <cell r="K240">
            <v>43.431687912393421</v>
          </cell>
          <cell r="L240">
            <v>44.348754183348895</v>
          </cell>
          <cell r="M240">
            <v>45.557284572516743</v>
          </cell>
          <cell r="N240">
            <v>46.76253584022222</v>
          </cell>
          <cell r="O240">
            <v>47.819109616171801</v>
          </cell>
          <cell r="P240">
            <v>48.437277386297019</v>
          </cell>
          <cell r="Q240">
            <v>48.829860750539197</v>
          </cell>
          <cell r="R240">
            <v>49.141423271036551</v>
          </cell>
          <cell r="S240">
            <v>49.406242119467919</v>
          </cell>
          <cell r="T240">
            <v>49.602384092522307</v>
          </cell>
          <cell r="U240">
            <v>49.887362390529049</v>
          </cell>
        </row>
        <row r="241">
          <cell r="E241">
            <v>56.451204858086498</v>
          </cell>
          <cell r="F241">
            <v>49.865997210024958</v>
          </cell>
          <cell r="G241">
            <v>45.262406948100427</v>
          </cell>
          <cell r="H241">
            <v>43.07005219233141</v>
          </cell>
          <cell r="I241">
            <v>41.630184895103113</v>
          </cell>
          <cell r="J241">
            <v>41.230710690398872</v>
          </cell>
          <cell r="K241">
            <v>41.790285644279344</v>
          </cell>
          <cell r="L241">
            <v>42.630828273629234</v>
          </cell>
          <cell r="M241">
            <v>43.771125120743612</v>
          </cell>
          <cell r="N241">
            <v>44.866198069520763</v>
          </cell>
          <cell r="O241">
            <v>45.811239724312884</v>
          </cell>
          <cell r="P241">
            <v>46.462341550119554</v>
          </cell>
          <cell r="Q241">
            <v>46.856527564030344</v>
          </cell>
          <cell r="R241">
            <v>47.353781810400427</v>
          </cell>
          <cell r="S241">
            <v>47.783039384525225</v>
          </cell>
          <cell r="T241">
            <v>48.201101442684333</v>
          </cell>
          <cell r="U241">
            <v>48.630565134559319</v>
          </cell>
        </row>
        <row r="242">
          <cell r="E242">
            <v>56.451204858086498</v>
          </cell>
          <cell r="F242">
            <v>49.566587914968885</v>
          </cell>
          <cell r="G242">
            <v>46.139032500545802</v>
          </cell>
          <cell r="H242">
            <v>43.095539743590258</v>
          </cell>
          <cell r="I242">
            <v>41.5036805153389</v>
          </cell>
          <cell r="J242">
            <v>41.333351892389544</v>
          </cell>
          <cell r="K242">
            <v>41.946615002473337</v>
          </cell>
          <cell r="L242">
            <v>42.989601238792702</v>
          </cell>
          <cell r="M242">
            <v>44.121492301825668</v>
          </cell>
          <cell r="N242">
            <v>45.365328719105939</v>
          </cell>
          <cell r="O242">
            <v>46.517091471813444</v>
          </cell>
          <cell r="P242">
            <v>47.340372604523481</v>
          </cell>
          <cell r="Q242">
            <v>47.838314812858023</v>
          </cell>
          <cell r="R242">
            <v>48.535255202412763</v>
          </cell>
          <cell r="S242">
            <v>49.922019172177883</v>
          </cell>
          <cell r="T242">
            <v>50.887007628260179</v>
          </cell>
          <cell r="U242">
            <v>51.557775802018355</v>
          </cell>
        </row>
        <row r="243">
          <cell r="E243">
            <v>56.451204858086498</v>
          </cell>
          <cell r="F243">
            <v>50.41709998782401</v>
          </cell>
          <cell r="G243">
            <v>45.898334523155803</v>
          </cell>
          <cell r="H243">
            <v>42.275038192161084</v>
          </cell>
          <cell r="I243">
            <v>40.11281059349075</v>
          </cell>
          <cell r="J243">
            <v>39.657042102404596</v>
          </cell>
          <cell r="K243">
            <v>39.657042102404596</v>
          </cell>
          <cell r="L243">
            <v>40.433201496380306</v>
          </cell>
          <cell r="M243">
            <v>41.434170881883212</v>
          </cell>
          <cell r="N243">
            <v>42.650015259758732</v>
          </cell>
          <cell r="O243">
            <v>43.633432597121704</v>
          </cell>
          <cell r="P243">
            <v>44.47283306978975</v>
          </cell>
          <cell r="Q243">
            <v>45.923232981717128</v>
          </cell>
          <cell r="R243">
            <v>47.223762706963321</v>
          </cell>
          <cell r="S243">
            <v>48.20145881511862</v>
          </cell>
          <cell r="T243">
            <v>48.944306889311555</v>
          </cell>
          <cell r="U243">
            <v>49.622003772580825</v>
          </cell>
        </row>
        <row r="244">
          <cell r="E244">
            <v>56.451204858086498</v>
          </cell>
          <cell r="F244">
            <v>49.572466767140007</v>
          </cell>
          <cell r="G244">
            <v>44.196587600315617</v>
          </cell>
          <cell r="H244">
            <v>42.03307743497183</v>
          </cell>
          <cell r="I244">
            <v>41.446278827663235</v>
          </cell>
          <cell r="J244">
            <v>41.168611841676231</v>
          </cell>
          <cell r="K244">
            <v>41.194399217110067</v>
          </cell>
          <cell r="L244">
            <v>41.874897421163553</v>
          </cell>
          <cell r="M244">
            <v>42.992706874674944</v>
          </cell>
          <cell r="N244">
            <v>43.940678478693648</v>
          </cell>
          <cell r="O244">
            <v>45.168806263144027</v>
          </cell>
          <cell r="P244">
            <v>45.897519115512218</v>
          </cell>
          <cell r="Q244">
            <v>46.757150586508942</v>
          </cell>
          <cell r="R244">
            <v>48.883767240929345</v>
          </cell>
          <cell r="S244">
            <v>48.883767240929345</v>
          </cell>
          <cell r="T244">
            <v>49.491741637127099</v>
          </cell>
          <cell r="U244">
            <v>50.931391851839727</v>
          </cell>
        </row>
        <row r="245">
          <cell r="E245">
            <v>56.451204858086498</v>
          </cell>
          <cell r="F245">
            <v>49.604201735431545</v>
          </cell>
          <cell r="G245">
            <v>45.57792559141695</v>
          </cell>
          <cell r="H245">
            <v>43.285004297549705</v>
          </cell>
          <cell r="I245">
            <v>42.555909307684225</v>
          </cell>
          <cell r="J245">
            <v>43.012944454586254</v>
          </cell>
          <cell r="K245">
            <v>44.132509621710952</v>
          </cell>
          <cell r="L245">
            <v>45.37130505081911</v>
          </cell>
          <cell r="M245">
            <v>46.684356252313506</v>
          </cell>
          <cell r="N245">
            <v>48.083993586202098</v>
          </cell>
          <cell r="O245">
            <v>49.294862398933006</v>
          </cell>
          <cell r="P245">
            <v>50.456223378396537</v>
          </cell>
          <cell r="Q245">
            <v>50.869753168923502</v>
          </cell>
          <cell r="R245">
            <v>51.83809657158838</v>
          </cell>
          <cell r="S245">
            <v>53.118947071473599</v>
          </cell>
          <cell r="T245">
            <v>54.319812881369799</v>
          </cell>
          <cell r="U245">
            <v>55.135033355100447</v>
          </cell>
        </row>
        <row r="246">
          <cell r="E246">
            <v>56.451204858086498</v>
          </cell>
          <cell r="F246">
            <v>50.005260509338228</v>
          </cell>
          <cell r="G246">
            <v>46.167202288015851</v>
          </cell>
          <cell r="H246">
            <v>44.04863256511949</v>
          </cell>
          <cell r="I246">
            <v>42.006245193279788</v>
          </cell>
          <cell r="J246">
            <v>41.547126053009315</v>
          </cell>
          <cell r="K246">
            <v>41.547126053009315</v>
          </cell>
          <cell r="L246">
            <v>41.683858386283482</v>
          </cell>
          <cell r="M246">
            <v>42.251398494800263</v>
          </cell>
          <cell r="N246">
            <v>43.332801880799671</v>
          </cell>
          <cell r="O246">
            <v>44.585127434444516</v>
          </cell>
          <cell r="P246">
            <v>45.787243421063074</v>
          </cell>
          <cell r="Q246">
            <v>46.542791709967439</v>
          </cell>
          <cell r="R246">
            <v>47.018579791104074</v>
          </cell>
          <cell r="S246">
            <v>47.542569842023561</v>
          </cell>
          <cell r="T246">
            <v>47.977292754494293</v>
          </cell>
          <cell r="U246">
            <v>48.546373027422945</v>
          </cell>
        </row>
        <row r="247">
          <cell r="E247">
            <v>56.451204858086498</v>
          </cell>
          <cell r="F247">
            <v>49.789073154969039</v>
          </cell>
          <cell r="G247">
            <v>44.646339577115533</v>
          </cell>
          <cell r="H247">
            <v>42.102911111086698</v>
          </cell>
          <cell r="I247">
            <v>41.355211950574102</v>
          </cell>
          <cell r="J247">
            <v>41.355211950574102</v>
          </cell>
          <cell r="K247">
            <v>42.146909591464926</v>
          </cell>
          <cell r="L247">
            <v>42.941596519876711</v>
          </cell>
          <cell r="M247">
            <v>44.050977865000533</v>
          </cell>
          <cell r="N247">
            <v>45.308442835054116</v>
          </cell>
          <cell r="O247">
            <v>45.895835785938239</v>
          </cell>
          <cell r="P247">
            <v>46.862915354174923</v>
          </cell>
          <cell r="Q247">
            <v>48.106026815350781</v>
          </cell>
          <cell r="R247">
            <v>49.073178502083785</v>
          </cell>
          <cell r="S247">
            <v>49.751165023784651</v>
          </cell>
          <cell r="T247">
            <v>50.436206739689794</v>
          </cell>
          <cell r="U247">
            <v>51.18490100021436</v>
          </cell>
        </row>
        <row r="248">
          <cell r="E248">
            <v>56.451204858086498</v>
          </cell>
          <cell r="F248">
            <v>49.584861516396906</v>
          </cell>
          <cell r="G248">
            <v>46.675942527845649</v>
          </cell>
          <cell r="H248">
            <v>44.161265890298893</v>
          </cell>
          <cell r="I248">
            <v>42.643883461882652</v>
          </cell>
          <cell r="J248">
            <v>42.68169540819693</v>
          </cell>
          <cell r="K248">
            <v>43.833178058483391</v>
          </cell>
          <cell r="L248">
            <v>45.581537383632735</v>
          </cell>
          <cell r="M248">
            <v>47.498981530563952</v>
          </cell>
          <cell r="N248">
            <v>49.296254095034094</v>
          </cell>
          <cell r="O248">
            <v>50.867289965331935</v>
          </cell>
          <cell r="P248">
            <v>52.138355996728031</v>
          </cell>
          <cell r="Q248">
            <v>52.991384889513107</v>
          </cell>
          <cell r="R248">
            <v>53.418417052950375</v>
          </cell>
          <cell r="S248">
            <v>53.819398098984109</v>
          </cell>
          <cell r="T248">
            <v>54.354433703692209</v>
          </cell>
          <cell r="U248">
            <v>54.879349151558678</v>
          </cell>
        </row>
        <row r="249">
          <cell r="E249">
            <v>56.451204858086498</v>
          </cell>
          <cell r="F249">
            <v>49.051103129859968</v>
          </cell>
          <cell r="G249">
            <v>45.313641173103129</v>
          </cell>
          <cell r="H249">
            <v>43.36498174151464</v>
          </cell>
          <cell r="I249">
            <v>42.805917511768989</v>
          </cell>
          <cell r="J249">
            <v>42.805917511768989</v>
          </cell>
          <cell r="K249">
            <v>43.044369339440834</v>
          </cell>
          <cell r="L249">
            <v>44.083956931971215</v>
          </cell>
          <cell r="M249">
            <v>45.28751492071757</v>
          </cell>
          <cell r="N249">
            <v>46.693898064283538</v>
          </cell>
          <cell r="O249">
            <v>47.90733774591061</v>
          </cell>
          <cell r="P249">
            <v>48.637683851802855</v>
          </cell>
          <cell r="Q249">
            <v>49.372798846373321</v>
          </cell>
          <cell r="R249">
            <v>49.729838234530924</v>
          </cell>
          <cell r="S249">
            <v>50.537565941227193</v>
          </cell>
          <cell r="T249">
            <v>51.564574123839428</v>
          </cell>
          <cell r="U249">
            <v>52.421257820013707</v>
          </cell>
        </row>
        <row r="250">
          <cell r="E250">
            <v>56.451204858086498</v>
          </cell>
          <cell r="F250">
            <v>49.809703994082724</v>
          </cell>
          <cell r="G250">
            <v>45.261692469654854</v>
          </cell>
          <cell r="H250">
            <v>43.083249554440961</v>
          </cell>
          <cell r="I250">
            <v>42.567591890063632</v>
          </cell>
          <cell r="J250">
            <v>41.708870479099062</v>
          </cell>
          <cell r="K250">
            <v>41.708870479099062</v>
          </cell>
          <cell r="L250">
            <v>42.027103724430212</v>
          </cell>
          <cell r="M250">
            <v>42.779194239387351</v>
          </cell>
          <cell r="N250">
            <v>43.640908107386259</v>
          </cell>
          <cell r="O250">
            <v>44.719502920242157</v>
          </cell>
          <cell r="P250">
            <v>45.550041614901886</v>
          </cell>
          <cell r="Q250">
            <v>45.97795930079419</v>
          </cell>
          <cell r="R250">
            <v>46.48198162583013</v>
          </cell>
          <cell r="S250">
            <v>47.678162802620179</v>
          </cell>
          <cell r="T250">
            <v>48.655528127436412</v>
          </cell>
          <cell r="U250">
            <v>49.238393247655175</v>
          </cell>
        </row>
        <row r="251">
          <cell r="E251">
            <v>56.451204858086498</v>
          </cell>
          <cell r="F251">
            <v>50.106740326728385</v>
          </cell>
          <cell r="G251">
            <v>45.630663823626094</v>
          </cell>
          <cell r="H251">
            <v>42.425420009314244</v>
          </cell>
          <cell r="I251">
            <v>40.860506392109443</v>
          </cell>
          <cell r="J251">
            <v>40.767601618111691</v>
          </cell>
          <cell r="K251">
            <v>41.488915746356767</v>
          </cell>
          <cell r="L251">
            <v>42.203925239294492</v>
          </cell>
          <cell r="M251">
            <v>43.231782974427652</v>
          </cell>
          <cell r="N251">
            <v>44.030144624280034</v>
          </cell>
          <cell r="O251">
            <v>44.65810507348619</v>
          </cell>
          <cell r="P251">
            <v>44.899500706062796</v>
          </cell>
          <cell r="Q251">
            <v>45.690225179862509</v>
          </cell>
          <cell r="R251">
            <v>46.886719644335926</v>
          </cell>
          <cell r="S251">
            <v>47.875649675641775</v>
          </cell>
          <cell r="T251">
            <v>48.421832357436713</v>
          </cell>
          <cell r="U251">
            <v>48.916776972905573</v>
          </cell>
        </row>
        <row r="252">
          <cell r="E252">
            <v>56.451204858086498</v>
          </cell>
          <cell r="F252">
            <v>49.444495762480557</v>
          </cell>
          <cell r="G252">
            <v>44.99418284475987</v>
          </cell>
          <cell r="H252">
            <v>43.225978948715841</v>
          </cell>
          <cell r="I252">
            <v>42.627236881385585</v>
          </cell>
          <cell r="J252">
            <v>42.627236881385585</v>
          </cell>
          <cell r="K252">
            <v>43.366061638863378</v>
          </cell>
          <cell r="L252">
            <v>44.676639554359241</v>
          </cell>
          <cell r="M252">
            <v>46.315477133914186</v>
          </cell>
          <cell r="N252">
            <v>47.767874200667485</v>
          </cell>
          <cell r="O252">
            <v>48.809379234394484</v>
          </cell>
          <cell r="P252">
            <v>49.448880732802223</v>
          </cell>
          <cell r="Q252">
            <v>50.006675424280374</v>
          </cell>
          <cell r="R252">
            <v>50.480638521080998</v>
          </cell>
          <cell r="S252">
            <v>50.895300627240097</v>
          </cell>
          <cell r="T252">
            <v>51.243611572733236</v>
          </cell>
          <cell r="U252">
            <v>51.589021067296315</v>
          </cell>
        </row>
        <row r="253">
          <cell r="E253">
            <v>56.451204858086498</v>
          </cell>
          <cell r="F253">
            <v>49.760128948081316</v>
          </cell>
          <cell r="G253">
            <v>45.308949377902799</v>
          </cell>
          <cell r="H253">
            <v>43.646577990188192</v>
          </cell>
          <cell r="I253">
            <v>41.869720894381523</v>
          </cell>
          <cell r="J253">
            <v>41.423359393576376</v>
          </cell>
          <cell r="K253">
            <v>41.423359393576376</v>
          </cell>
          <cell r="L253">
            <v>42.055501020295331</v>
          </cell>
          <cell r="M253">
            <v>43.207654355543113</v>
          </cell>
          <cell r="N253">
            <v>44.56279393962695</v>
          </cell>
          <cell r="O253">
            <v>45.681864234868918</v>
          </cell>
          <cell r="P253">
            <v>46.240346905511672</v>
          </cell>
          <cell r="Q253">
            <v>46.699039012744848</v>
          </cell>
          <cell r="R253">
            <v>47.055602297614399</v>
          </cell>
          <cell r="S253">
            <v>47.501135181431458</v>
          </cell>
          <cell r="T253">
            <v>48.140741372076064</v>
          </cell>
          <cell r="U253">
            <v>48.64346222050581</v>
          </cell>
        </row>
        <row r="254">
          <cell r="E254">
            <v>56.451204858086498</v>
          </cell>
          <cell r="F254">
            <v>49.85203621892235</v>
          </cell>
          <cell r="G254">
            <v>45.053065892048764</v>
          </cell>
          <cell r="H254">
            <v>42.606004956796156</v>
          </cell>
          <cell r="I254">
            <v>41.970382480226164</v>
          </cell>
          <cell r="J254">
            <v>41.970382480226164</v>
          </cell>
          <cell r="K254">
            <v>42.587416471713034</v>
          </cell>
          <cell r="L254">
            <v>43.435282159774218</v>
          </cell>
          <cell r="M254">
            <v>44.538666983252348</v>
          </cell>
          <cell r="N254">
            <v>45.594238211033549</v>
          </cell>
          <cell r="O254">
            <v>46.714461023458398</v>
          </cell>
          <cell r="P254">
            <v>48.124056357070501</v>
          </cell>
          <cell r="Q254">
            <v>49.172077871113373</v>
          </cell>
          <cell r="R254">
            <v>49.963636361491012</v>
          </cell>
          <cell r="S254">
            <v>50.646624237798768</v>
          </cell>
          <cell r="T254">
            <v>51.311630912040698</v>
          </cell>
          <cell r="U254">
            <v>52.239428144381996</v>
          </cell>
        </row>
        <row r="255">
          <cell r="E255">
            <v>56.451204858086498</v>
          </cell>
          <cell r="F255">
            <v>49.865927809804198</v>
          </cell>
          <cell r="G255">
            <v>44.867951229054931</v>
          </cell>
          <cell r="H255">
            <v>42.821622013674727</v>
          </cell>
          <cell r="I255">
            <v>42.34252415175807</v>
          </cell>
          <cell r="J255">
            <v>41.726675410863287</v>
          </cell>
          <cell r="K255">
            <v>41.870482453805501</v>
          </cell>
          <cell r="L255">
            <v>42.472412419309649</v>
          </cell>
          <cell r="M255">
            <v>43.540109609330948</v>
          </cell>
          <cell r="N255">
            <v>44.798689035602528</v>
          </cell>
          <cell r="O255">
            <v>46.196650513549528</v>
          </cell>
          <cell r="P255">
            <v>47.084334730253559</v>
          </cell>
          <cell r="Q255">
            <v>47.652925761328909</v>
          </cell>
          <cell r="R255">
            <v>48.18165756996423</v>
          </cell>
          <cell r="S255">
            <v>48.636448614153792</v>
          </cell>
          <cell r="T255">
            <v>48.984935788534742</v>
          </cell>
          <cell r="U255">
            <v>49.516894358975264</v>
          </cell>
        </row>
        <row r="256">
          <cell r="E256">
            <v>56.451204858086498</v>
          </cell>
          <cell r="F256">
            <v>49.965120741950855</v>
          </cell>
          <cell r="G256">
            <v>45.868678115356118</v>
          </cell>
          <cell r="H256">
            <v>43.192038945014019</v>
          </cell>
          <cell r="I256">
            <v>41.526061847128105</v>
          </cell>
          <cell r="J256">
            <v>41.351791303227266</v>
          </cell>
          <cell r="K256">
            <v>41.736991709156882</v>
          </cell>
          <cell r="L256">
            <v>42.246837782474365</v>
          </cell>
          <cell r="M256">
            <v>43.497751331558931</v>
          </cell>
          <cell r="N256">
            <v>44.842711762553826</v>
          </cell>
          <cell r="O256">
            <v>46.053355715578455</v>
          </cell>
          <cell r="P256">
            <v>46.89695474708585</v>
          </cell>
          <cell r="Q256">
            <v>47.361800553187173</v>
          </cell>
          <cell r="R256">
            <v>47.83599648226901</v>
          </cell>
          <cell r="S256">
            <v>48.168890116365525</v>
          </cell>
          <cell r="T256">
            <v>48.469557514814454</v>
          </cell>
          <cell r="U256">
            <v>48.846803032524782</v>
          </cell>
        </row>
        <row r="257">
          <cell r="E257">
            <v>56.451204858086498</v>
          </cell>
          <cell r="F257">
            <v>49.490228018885027</v>
          </cell>
          <cell r="G257">
            <v>45.148224418643089</v>
          </cell>
          <cell r="H257">
            <v>43.301221814017858</v>
          </cell>
          <cell r="I257">
            <v>43.188826016545299</v>
          </cell>
          <cell r="J257">
            <v>43.451731536452037</v>
          </cell>
          <cell r="K257">
            <v>44.41726161119221</v>
          </cell>
          <cell r="L257">
            <v>45.523469189558135</v>
          </cell>
          <cell r="M257">
            <v>46.657588813828639</v>
          </cell>
          <cell r="N257">
            <v>47.775980062673057</v>
          </cell>
          <cell r="O257">
            <v>48.394740850764286</v>
          </cell>
          <cell r="P257">
            <v>49.077434343394231</v>
          </cell>
          <cell r="Q257">
            <v>49.492999744179748</v>
          </cell>
          <cell r="R257">
            <v>50.236306955942609</v>
          </cell>
          <cell r="S257">
            <v>50.756230272910024</v>
          </cell>
          <cell r="T257">
            <v>51.273611196232046</v>
          </cell>
          <cell r="U257">
            <v>51.999029707722222</v>
          </cell>
        </row>
        <row r="258">
          <cell r="E258">
            <v>56.451204858086498</v>
          </cell>
          <cell r="F258">
            <v>49.96468602348601</v>
          </cell>
          <cell r="G258">
            <v>45.928286320111745</v>
          </cell>
          <cell r="H258">
            <v>43.345905694526444</v>
          </cell>
          <cell r="I258">
            <v>42.347556415235317</v>
          </cell>
          <cell r="J258">
            <v>42.264959697802958</v>
          </cell>
          <cell r="K258">
            <v>42.839136232091043</v>
          </cell>
          <cell r="L258">
            <v>43.574971544703757</v>
          </cell>
          <cell r="M258">
            <v>44.426847138831832</v>
          </cell>
          <cell r="N258">
            <v>45.332013272220664</v>
          </cell>
          <cell r="O258">
            <v>46.079070690948093</v>
          </cell>
          <cell r="P258">
            <v>46.521061880130745</v>
          </cell>
          <cell r="Q258">
            <v>46.911970012031205</v>
          </cell>
          <cell r="R258">
            <v>47.400738810168349</v>
          </cell>
          <cell r="S258">
            <v>48.077742343564417</v>
          </cell>
          <cell r="T258">
            <v>48.64512963502559</v>
          </cell>
          <cell r="U258">
            <v>49.412685366969995</v>
          </cell>
        </row>
        <row r="259">
          <cell r="E259">
            <v>56.451204858086498</v>
          </cell>
          <cell r="F259">
            <v>50.03971250199119</v>
          </cell>
          <cell r="G259">
            <v>45.835881108633316</v>
          </cell>
          <cell r="H259">
            <v>43.508629614365887</v>
          </cell>
          <cell r="I259">
            <v>42.521490653653444</v>
          </cell>
          <cell r="J259">
            <v>42.433049168876217</v>
          </cell>
          <cell r="K259">
            <v>42.993143101298962</v>
          </cell>
          <cell r="L259">
            <v>43.815640990092334</v>
          </cell>
          <cell r="M259">
            <v>45.225640062284626</v>
          </cell>
          <cell r="N259">
            <v>46.796706443994495</v>
          </cell>
          <cell r="O259">
            <v>48.175937223966237</v>
          </cell>
          <cell r="P259">
            <v>49.242123939749497</v>
          </cell>
          <cell r="Q259">
            <v>49.969609017281776</v>
          </cell>
          <cell r="R259">
            <v>50.621295084384911</v>
          </cell>
          <cell r="S259">
            <v>51.027382859143515</v>
          </cell>
          <cell r="T259">
            <v>51.766544405934141</v>
          </cell>
          <cell r="U259">
            <v>52.624443167900054</v>
          </cell>
        </row>
        <row r="260">
          <cell r="E260">
            <v>56.451204858086498</v>
          </cell>
          <cell r="F260">
            <v>49.91530435306295</v>
          </cell>
          <cell r="G260">
            <v>44.882236840770375</v>
          </cell>
          <cell r="H260">
            <v>42.098230607077305</v>
          </cell>
          <cell r="I260">
            <v>41.251982253946714</v>
          </cell>
          <cell r="J260">
            <v>40.323361658804338</v>
          </cell>
          <cell r="K260">
            <v>40.323361658804338</v>
          </cell>
          <cell r="L260">
            <v>40.521280790168731</v>
          </cell>
          <cell r="M260">
            <v>41.220785691287183</v>
          </cell>
          <cell r="N260">
            <v>41.989794845120194</v>
          </cell>
          <cell r="O260">
            <v>43.228045019961179</v>
          </cell>
          <cell r="P260">
            <v>44.075676773739161</v>
          </cell>
          <cell r="Q260">
            <v>44.754637047145735</v>
          </cell>
          <cell r="R260">
            <v>45.227425655363668</v>
          </cell>
          <cell r="S260">
            <v>45.593360961002588</v>
          </cell>
          <cell r="T260">
            <v>45.882691255745129</v>
          </cell>
          <cell r="U260">
            <v>46.171030980801341</v>
          </cell>
        </row>
        <row r="261">
          <cell r="E261">
            <v>56.451204858086498</v>
          </cell>
          <cell r="F261">
            <v>50.486414514777806</v>
          </cell>
          <cell r="G261">
            <v>46.224147294815339</v>
          </cell>
          <cell r="H261">
            <v>42.901395598857007</v>
          </cell>
          <cell r="I261">
            <v>41.644115276430618</v>
          </cell>
          <cell r="J261">
            <v>41.551947563870215</v>
          </cell>
          <cell r="K261">
            <v>42.117371095729119</v>
          </cell>
          <cell r="L261">
            <v>42.877010598801313</v>
          </cell>
          <cell r="M261">
            <v>43.913567727058862</v>
          </cell>
          <cell r="N261">
            <v>44.800384789619713</v>
          </cell>
          <cell r="O261">
            <v>45.979016844272948</v>
          </cell>
          <cell r="P261">
            <v>46.720550918621306</v>
          </cell>
          <cell r="Q261">
            <v>47.771240949688959</v>
          </cell>
          <cell r="R261">
            <v>48.920848372753809</v>
          </cell>
          <cell r="S261">
            <v>49.815051132498773</v>
          </cell>
          <cell r="T261">
            <v>50.549356452912924</v>
          </cell>
          <cell r="U261">
            <v>51.331576606687669</v>
          </cell>
        </row>
        <row r="262">
          <cell r="E262">
            <v>56.451204858086498</v>
          </cell>
          <cell r="F262">
            <v>49.324095683937344</v>
          </cell>
          <cell r="G262">
            <v>44.918646926082246</v>
          </cell>
          <cell r="H262">
            <v>42.825131908525158</v>
          </cell>
          <cell r="I262">
            <v>41.853974926850029</v>
          </cell>
          <cell r="J262">
            <v>41.853974926850029</v>
          </cell>
          <cell r="K262">
            <v>42.480161417958065</v>
          </cell>
          <cell r="L262">
            <v>43.196011406994295</v>
          </cell>
          <cell r="M262">
            <v>44.287030669088445</v>
          </cell>
          <cell r="N262">
            <v>45.200910603457771</v>
          </cell>
          <cell r="O262">
            <v>45.674633677932725</v>
          </cell>
          <cell r="P262">
            <v>46.498293448872047</v>
          </cell>
          <cell r="Q262">
            <v>48.166195422630452</v>
          </cell>
          <cell r="R262">
            <v>49.841277719964275</v>
          </cell>
          <cell r="S262">
            <v>51.469897802433657</v>
          </cell>
          <cell r="T262">
            <v>52.88716967038323</v>
          </cell>
          <cell r="U262">
            <v>53.870755523355506</v>
          </cell>
        </row>
        <row r="263">
          <cell r="E263">
            <v>56.451204858086498</v>
          </cell>
          <cell r="F263">
            <v>50.141579847431295</v>
          </cell>
          <cell r="G263">
            <v>45.046553107757894</v>
          </cell>
          <cell r="H263">
            <v>42.681575976065204</v>
          </cell>
          <cell r="I263">
            <v>42.388131297469066</v>
          </cell>
          <cell r="J263">
            <v>42.955646331068593</v>
          </cell>
          <cell r="K263">
            <v>43.995085757704658</v>
          </cell>
          <cell r="L263">
            <v>44.921396045023926</v>
          </cell>
          <cell r="M263">
            <v>45.95881379219594</v>
          </cell>
          <cell r="N263">
            <v>46.937829244162799</v>
          </cell>
          <cell r="O263">
            <v>47.4409226847323</v>
          </cell>
          <cell r="P263">
            <v>47.867006754126805</v>
          </cell>
          <cell r="Q263">
            <v>48.360036354870537</v>
          </cell>
          <cell r="R263">
            <v>48.828441416039382</v>
          </cell>
          <cell r="S263">
            <v>49.307455526009861</v>
          </cell>
          <cell r="T263">
            <v>49.940577646884606</v>
          </cell>
          <cell r="U263">
            <v>50.740943784288653</v>
          </cell>
        </row>
        <row r="264">
          <cell r="E264">
            <v>56.451204858086498</v>
          </cell>
          <cell r="F264">
            <v>50.005849958909025</v>
          </cell>
          <cell r="G264">
            <v>44.610152116399391</v>
          </cell>
          <cell r="H264">
            <v>42.465203356132072</v>
          </cell>
          <cell r="I264">
            <v>41.638158640440395</v>
          </cell>
          <cell r="J264">
            <v>41.6097474521221</v>
          </cell>
          <cell r="K264">
            <v>41.821439023924029</v>
          </cell>
          <cell r="L264">
            <v>42.62097967253419</v>
          </cell>
          <cell r="M264">
            <v>43.609039023133022</v>
          </cell>
          <cell r="N264">
            <v>44.589113634223409</v>
          </cell>
          <cell r="O264">
            <v>45.33615069727626</v>
          </cell>
          <cell r="P264">
            <v>45.663560345702642</v>
          </cell>
          <cell r="Q264">
            <v>45.931922122278571</v>
          </cell>
          <cell r="R264">
            <v>46.149194903362876</v>
          </cell>
          <cell r="S264">
            <v>46.424935654570042</v>
          </cell>
          <cell r="T264">
            <v>46.668562579227405</v>
          </cell>
          <cell r="U264">
            <v>46.952842674171031</v>
          </cell>
        </row>
        <row r="265">
          <cell r="E265">
            <v>56.451204858086498</v>
          </cell>
          <cell r="F265">
            <v>49.815056172146257</v>
          </cell>
          <cell r="G265">
            <v>45.765757926578821</v>
          </cell>
          <cell r="H265">
            <v>44.049473525843133</v>
          </cell>
          <cell r="I265">
            <v>43.221154999778229</v>
          </cell>
          <cell r="J265">
            <v>43.221154999778229</v>
          </cell>
          <cell r="K265">
            <v>43.899844425300387</v>
          </cell>
          <cell r="L265">
            <v>44.730768966102161</v>
          </cell>
          <cell r="M265">
            <v>46.171607755621196</v>
          </cell>
          <cell r="N265">
            <v>47.76998681160827</v>
          </cell>
          <cell r="O265">
            <v>49.356470429862938</v>
          </cell>
          <cell r="P265">
            <v>50.577904788854362</v>
          </cell>
          <cell r="Q265">
            <v>51.313039002451433</v>
          </cell>
          <cell r="R265">
            <v>51.892951485243948</v>
          </cell>
          <cell r="S265">
            <v>52.473180904334875</v>
          </cell>
          <cell r="T265">
            <v>53.10658735421638</v>
          </cell>
          <cell r="U265">
            <v>53.682612142350145</v>
          </cell>
        </row>
        <row r="266">
          <cell r="E266">
            <v>56.451204858086498</v>
          </cell>
          <cell r="F266">
            <v>49.691439321685202</v>
          </cell>
          <cell r="G266">
            <v>44.628605392010648</v>
          </cell>
          <cell r="H266">
            <v>42.299234678474413</v>
          </cell>
          <cell r="I266">
            <v>41.404310355417664</v>
          </cell>
          <cell r="J266">
            <v>41.404310355417664</v>
          </cell>
          <cell r="K266">
            <v>42.128642162570877</v>
          </cell>
          <cell r="L266">
            <v>43.037023150026407</v>
          </cell>
          <cell r="M266">
            <v>44.160168627839219</v>
          </cell>
          <cell r="N266">
            <v>45.368761783484679</v>
          </cell>
          <cell r="O266">
            <v>45.825645627462031</v>
          </cell>
          <cell r="P266">
            <v>46.212467673819631</v>
          </cell>
          <cell r="Q266">
            <v>46.905679518457326</v>
          </cell>
          <cell r="R266">
            <v>47.450716990292655</v>
          </cell>
          <cell r="S266">
            <v>47.875338180585068</v>
          </cell>
          <cell r="T266">
            <v>48.181081647350219</v>
          </cell>
          <cell r="U266">
            <v>48.482800274124266</v>
          </cell>
        </row>
        <row r="267">
          <cell r="E267">
            <v>56.451204858086498</v>
          </cell>
          <cell r="F267">
            <v>49.71333039821674</v>
          </cell>
          <cell r="G267">
            <v>44.62134300743665</v>
          </cell>
          <cell r="H267">
            <v>42.421139999925963</v>
          </cell>
          <cell r="I267">
            <v>41.472528591551196</v>
          </cell>
          <cell r="J267">
            <v>41.286611478159131</v>
          </cell>
          <cell r="K267">
            <v>41.406773333114195</v>
          </cell>
          <cell r="L267">
            <v>41.821307048667762</v>
          </cell>
          <cell r="M267">
            <v>42.654660037327716</v>
          </cell>
          <cell r="N267">
            <v>43.331502431485177</v>
          </cell>
          <cell r="O267">
            <v>43.71835032392881</v>
          </cell>
          <cell r="P267">
            <v>44.099821516378583</v>
          </cell>
          <cell r="Q267">
            <v>44.516335114242629</v>
          </cell>
          <cell r="R267">
            <v>44.942191566162251</v>
          </cell>
          <cell r="S267">
            <v>45.316449653191974</v>
          </cell>
          <cell r="T267">
            <v>45.76897984823966</v>
          </cell>
          <cell r="U267">
            <v>45.981813406450108</v>
          </cell>
        </row>
        <row r="268">
          <cell r="E268">
            <v>56.451204858086498</v>
          </cell>
          <cell r="F268">
            <v>50.353694035945011</v>
          </cell>
          <cell r="G268">
            <v>45.987983241538913</v>
          </cell>
          <cell r="H268">
            <v>42.070819320657627</v>
          </cell>
          <cell r="I268">
            <v>39.982221028010869</v>
          </cell>
          <cell r="J268">
            <v>39.887936521933995</v>
          </cell>
          <cell r="K268">
            <v>39.887936521933995</v>
          </cell>
          <cell r="L268">
            <v>40.379438434235489</v>
          </cell>
          <cell r="M268">
            <v>41.383478729485304</v>
          </cell>
          <cell r="N268">
            <v>42.538430621879336</v>
          </cell>
          <cell r="O268">
            <v>43.207545640078756</v>
          </cell>
          <cell r="P268">
            <v>43.514836249897094</v>
          </cell>
          <cell r="Q268">
            <v>44.071558430779611</v>
          </cell>
          <cell r="R268">
            <v>44.157654727484655</v>
          </cell>
          <cell r="S268">
            <v>45.045001969058141</v>
          </cell>
          <cell r="T268">
            <v>46.840922627205572</v>
          </cell>
          <cell r="U268">
            <v>48.602286822116383</v>
          </cell>
        </row>
        <row r="269">
          <cell r="E269">
            <v>56.451204858086498</v>
          </cell>
          <cell r="F269">
            <v>49.968721238218102</v>
          </cell>
          <cell r="G269">
            <v>45.909398919874597</v>
          </cell>
          <cell r="H269">
            <v>43.616313894947481</v>
          </cell>
          <cell r="I269">
            <v>42.413505026057479</v>
          </cell>
          <cell r="J269">
            <v>42.413505026057479</v>
          </cell>
          <cell r="K269">
            <v>42.993920883062763</v>
          </cell>
          <cell r="L269">
            <v>43.596993587621768</v>
          </cell>
          <cell r="M269">
            <v>44.439416587349044</v>
          </cell>
          <cell r="N269">
            <v>45.403733150082132</v>
          </cell>
          <cell r="O269">
            <v>46.366163660549603</v>
          </cell>
          <cell r="P269">
            <v>46.869058360025605</v>
          </cell>
          <cell r="Q269">
            <v>47.336543064793865</v>
          </cell>
          <cell r="R269">
            <v>47.592312038274599</v>
          </cell>
          <cell r="S269">
            <v>48.168567845917238</v>
          </cell>
          <cell r="T269">
            <v>48.32749577092266</v>
          </cell>
          <cell r="U269">
            <v>49.000450037361674</v>
          </cell>
        </row>
        <row r="270">
          <cell r="E270">
            <v>56.451204858086498</v>
          </cell>
          <cell r="F270">
            <v>49.290590950148442</v>
          </cell>
          <cell r="G270">
            <v>46.019523119913082</v>
          </cell>
          <cell r="H270">
            <v>45.00015804995131</v>
          </cell>
          <cell r="I270">
            <v>44.54711557600573</v>
          </cell>
          <cell r="J270">
            <v>45.141069594906774</v>
          </cell>
          <cell r="K270">
            <v>46.711398324081998</v>
          </cell>
          <cell r="L270">
            <v>48.458070978333552</v>
          </cell>
          <cell r="M270">
            <v>49.957751771728262</v>
          </cell>
          <cell r="N270">
            <v>51.3161498983333</v>
          </cell>
          <cell r="O270">
            <v>52.592606846589902</v>
          </cell>
          <cell r="P270">
            <v>53.541327024308934</v>
          </cell>
          <cell r="Q270">
            <v>54.232309425265136</v>
          </cell>
          <cell r="R270">
            <v>54.638976634566717</v>
          </cell>
          <cell r="S270">
            <v>55.235044032217921</v>
          </cell>
          <cell r="T270">
            <v>55.74669467567437</v>
          </cell>
          <cell r="U270">
            <v>56.190563185605946</v>
          </cell>
        </row>
        <row r="271">
          <cell r="E271">
            <v>56.451204858086498</v>
          </cell>
          <cell r="F271">
            <v>49.976788294731769</v>
          </cell>
          <cell r="G271">
            <v>45.082921361410889</v>
          </cell>
          <cell r="H271">
            <v>42.627606326065475</v>
          </cell>
          <cell r="I271">
            <v>41.700258562398389</v>
          </cell>
          <cell r="J271">
            <v>41.834254179032698</v>
          </cell>
          <cell r="K271">
            <v>42.556418762005926</v>
          </cell>
          <cell r="L271">
            <v>43.331140170972709</v>
          </cell>
          <cell r="M271">
            <v>44.299976343956807</v>
          </cell>
          <cell r="N271">
            <v>45.569899666587183</v>
          </cell>
          <cell r="O271">
            <v>46.772585392598643</v>
          </cell>
          <cell r="P271">
            <v>47.633091061620263</v>
          </cell>
          <cell r="Q271">
            <v>47.992611012828668</v>
          </cell>
          <cell r="R271">
            <v>48.50097226065207</v>
          </cell>
          <cell r="S271">
            <v>49.168893504659032</v>
          </cell>
          <cell r="T271">
            <v>49.964480974374865</v>
          </cell>
          <cell r="U271">
            <v>50.754535647491487</v>
          </cell>
        </row>
        <row r="272">
          <cell r="E272">
            <v>56.451204858086498</v>
          </cell>
          <cell r="F272">
            <v>49.670868230799783</v>
          </cell>
          <cell r="G272">
            <v>45.206089350171609</v>
          </cell>
          <cell r="H272">
            <v>42.81252902422473</v>
          </cell>
          <cell r="I272">
            <v>42.028192723787669</v>
          </cell>
          <cell r="J272">
            <v>42.015417314541601</v>
          </cell>
          <cell r="K272">
            <v>42.739599001315469</v>
          </cell>
          <cell r="L272">
            <v>43.806695647453992</v>
          </cell>
          <cell r="M272">
            <v>44.889377327116108</v>
          </cell>
          <cell r="N272">
            <v>45.949541695108991</v>
          </cell>
          <cell r="O272">
            <v>46.651740268535974</v>
          </cell>
          <cell r="P272">
            <v>47.189981322470807</v>
          </cell>
          <cell r="Q272">
            <v>47.875225569486325</v>
          </cell>
          <cell r="R272">
            <v>48.345602087315321</v>
          </cell>
          <cell r="S272">
            <v>48.923378257323797</v>
          </cell>
          <cell r="T272">
            <v>49.138084902191345</v>
          </cell>
          <cell r="U272">
            <v>49.771219054052402</v>
          </cell>
        </row>
        <row r="273">
          <cell r="E273">
            <v>56.451204858086498</v>
          </cell>
          <cell r="F273">
            <v>49.878930318124766</v>
          </cell>
          <cell r="G273">
            <v>44.708907786387925</v>
          </cell>
          <cell r="H273">
            <v>42.634415476623474</v>
          </cell>
          <cell r="I273">
            <v>41.707090135179634</v>
          </cell>
          <cell r="J273">
            <v>41.500954696882197</v>
          </cell>
          <cell r="K273">
            <v>41.613755314865251</v>
          </cell>
          <cell r="L273">
            <v>42.264145967240403</v>
          </cell>
          <cell r="M273">
            <v>43.201793136146136</v>
          </cell>
          <cell r="N273">
            <v>44.120645173603187</v>
          </cell>
          <cell r="O273">
            <v>45.081090029750648</v>
          </cell>
          <cell r="P273">
            <v>45.58089625356795</v>
          </cell>
          <cell r="Q273">
            <v>45.640986423197099</v>
          </cell>
          <cell r="R273">
            <v>45.945950327412994</v>
          </cell>
          <cell r="S273">
            <v>46.315475978015371</v>
          </cell>
          <cell r="T273">
            <v>46.706429274478594</v>
          </cell>
          <cell r="U273">
            <v>47.076589677006368</v>
          </cell>
        </row>
        <row r="274">
          <cell r="E274">
            <v>56.451204858086498</v>
          </cell>
          <cell r="F274">
            <v>49.628852709863743</v>
          </cell>
          <cell r="G274">
            <v>45.188441589357055</v>
          </cell>
          <cell r="H274">
            <v>43.453353241360269</v>
          </cell>
          <cell r="I274">
            <v>42.634629809633964</v>
          </cell>
          <cell r="J274">
            <v>42.634629809633964</v>
          </cell>
          <cell r="K274">
            <v>43.754695604650379</v>
          </cell>
          <cell r="L274">
            <v>45.350040752528209</v>
          </cell>
          <cell r="M274">
            <v>47.101011977066172</v>
          </cell>
          <cell r="N274">
            <v>48.628097259897039</v>
          </cell>
          <cell r="O274">
            <v>49.692995491598616</v>
          </cell>
          <cell r="P274">
            <v>50.447972988030422</v>
          </cell>
          <cell r="Q274">
            <v>51.126833489498587</v>
          </cell>
          <cell r="R274">
            <v>51.724886377457032</v>
          </cell>
          <cell r="S274">
            <v>52.346729606664432</v>
          </cell>
          <cell r="T274">
            <v>52.504988261997745</v>
          </cell>
          <cell r="U274">
            <v>53.07078601334976</v>
          </cell>
        </row>
        <row r="275">
          <cell r="E275">
            <v>56.451204858086498</v>
          </cell>
          <cell r="F275">
            <v>49.853822776207849</v>
          </cell>
          <cell r="G275">
            <v>44.996279177932713</v>
          </cell>
          <cell r="H275">
            <v>42.244300507377837</v>
          </cell>
          <cell r="I275">
            <v>41.175781400937851</v>
          </cell>
          <cell r="J275">
            <v>41.229079107896617</v>
          </cell>
          <cell r="K275">
            <v>41.960969827242984</v>
          </cell>
          <cell r="L275">
            <v>42.784609614691753</v>
          </cell>
          <cell r="M275">
            <v>43.752736728196105</v>
          </cell>
          <cell r="N275">
            <v>45.013764998103248</v>
          </cell>
          <cell r="O275">
            <v>45.845708345595938</v>
          </cell>
          <cell r="P275">
            <v>46.025056104755365</v>
          </cell>
          <cell r="Q275">
            <v>46.722866542008433</v>
          </cell>
          <cell r="R275">
            <v>47.545017326460425</v>
          </cell>
          <cell r="S275">
            <v>48.407778787855264</v>
          </cell>
          <cell r="T275">
            <v>49.269639002520996</v>
          </cell>
          <cell r="U275">
            <v>49.923751718894955</v>
          </cell>
        </row>
        <row r="276">
          <cell r="E276">
            <v>56.451204858086498</v>
          </cell>
          <cell r="F276">
            <v>49.465798598232375</v>
          </cell>
          <cell r="G276">
            <v>45.860634894168093</v>
          </cell>
          <cell r="H276">
            <v>44.513217471774468</v>
          </cell>
          <cell r="I276">
            <v>44.505707811532481</v>
          </cell>
          <cell r="J276">
            <v>45.478767021219682</v>
          </cell>
          <cell r="K276">
            <v>46.835566688452531</v>
          </cell>
          <cell r="L276">
            <v>48.421585655364979</v>
          </cell>
          <cell r="M276">
            <v>49.910540218738724</v>
          </cell>
          <cell r="N276">
            <v>51.421291989322924</v>
          </cell>
          <cell r="O276">
            <v>52.656809640357331</v>
          </cell>
          <cell r="P276">
            <v>53.352290684393957</v>
          </cell>
          <cell r="Q276">
            <v>53.985531233635555</v>
          </cell>
          <cell r="R276">
            <v>54.528788370091021</v>
          </cell>
          <cell r="S276">
            <v>54.972861643892465</v>
          </cell>
          <cell r="T276">
            <v>55.765569816485701</v>
          </cell>
          <cell r="U276">
            <v>56.704977687204504</v>
          </cell>
        </row>
        <row r="277">
          <cell r="E277">
            <v>56.451204858086498</v>
          </cell>
          <cell r="F277">
            <v>50.305659342750488</v>
          </cell>
          <cell r="G277">
            <v>47.378721303685175</v>
          </cell>
          <cell r="H277">
            <v>43.862833364452321</v>
          </cell>
          <cell r="I277">
            <v>42.656110068658236</v>
          </cell>
          <cell r="J277">
            <v>42.426665054294254</v>
          </cell>
          <cell r="K277">
            <v>42.426665054294254</v>
          </cell>
          <cell r="L277">
            <v>42.907845860384086</v>
          </cell>
          <cell r="M277">
            <v>43.72853407448315</v>
          </cell>
          <cell r="N277">
            <v>44.824023213156671</v>
          </cell>
          <cell r="O277">
            <v>45.939072638508733</v>
          </cell>
          <cell r="P277">
            <v>46.641812947844926</v>
          </cell>
          <cell r="Q277">
            <v>47.198091901472729</v>
          </cell>
          <cell r="R277">
            <v>47.673089705223347</v>
          </cell>
          <cell r="S277">
            <v>48.018009766912641</v>
          </cell>
          <cell r="T277">
            <v>48.494243515151304</v>
          </cell>
          <cell r="U277">
            <v>49.40441877428249</v>
          </cell>
        </row>
        <row r="278">
          <cell r="E278">
            <v>56.451204858086498</v>
          </cell>
          <cell r="F278">
            <v>49.642669882698812</v>
          </cell>
          <cell r="G278">
            <v>44.861471128692791</v>
          </cell>
          <cell r="H278">
            <v>42.56273997977609</v>
          </cell>
          <cell r="I278">
            <v>41.858546749371641</v>
          </cell>
          <cell r="J278">
            <v>42.300683028681668</v>
          </cell>
          <cell r="K278">
            <v>43.265780274393812</v>
          </cell>
          <cell r="L278">
            <v>44.373472541452529</v>
          </cell>
          <cell r="M278">
            <v>45.446810089424602</v>
          </cell>
          <cell r="N278">
            <v>46.74819490441616</v>
          </cell>
          <cell r="O278">
            <v>48.866575036225811</v>
          </cell>
          <cell r="P278">
            <v>50.603765490632185</v>
          </cell>
          <cell r="Q278">
            <v>51.995023195618849</v>
          </cell>
          <cell r="R278">
            <v>52.985335752825733</v>
          </cell>
          <cell r="S278">
            <v>53.657135506263614</v>
          </cell>
          <cell r="T278">
            <v>54.362477110120224</v>
          </cell>
          <cell r="U278">
            <v>55.204353915715515</v>
          </cell>
        </row>
        <row r="279">
          <cell r="E279">
            <v>56.451204858086498</v>
          </cell>
          <cell r="F279">
            <v>49.579767412883449</v>
          </cell>
          <cell r="G279">
            <v>44.804256535406324</v>
          </cell>
          <cell r="H279">
            <v>42.83851719181321</v>
          </cell>
          <cell r="I279">
            <v>42.189553038503917</v>
          </cell>
          <cell r="J279">
            <v>42.2536287762264</v>
          </cell>
          <cell r="K279">
            <v>43.177958697468789</v>
          </cell>
          <cell r="L279">
            <v>44.189317158289214</v>
          </cell>
          <cell r="M279">
            <v>45.144992341142483</v>
          </cell>
          <cell r="N279">
            <v>46.064712284560038</v>
          </cell>
          <cell r="O279">
            <v>47.013504453782879</v>
          </cell>
          <cell r="P279">
            <v>47.730540458231872</v>
          </cell>
          <cell r="Q279">
            <v>48.081595578584853</v>
          </cell>
          <cell r="R279">
            <v>48.481473396228786</v>
          </cell>
          <cell r="S279">
            <v>48.572133229477423</v>
          </cell>
          <cell r="T279">
            <v>49.060759414271772</v>
          </cell>
          <cell r="U279">
            <v>49.792560649724926</v>
          </cell>
        </row>
        <row r="280">
          <cell r="E280">
            <v>56.451204858086498</v>
          </cell>
          <cell r="F280">
            <v>49.459846296621222</v>
          </cell>
          <cell r="G280">
            <v>45.59721136600529</v>
          </cell>
          <cell r="H280">
            <v>44.715937722451841</v>
          </cell>
          <cell r="I280">
            <v>43.965585601597738</v>
          </cell>
          <cell r="J280">
            <v>44.022718904234502</v>
          </cell>
          <cell r="K280">
            <v>45.388366383657328</v>
          </cell>
          <cell r="L280">
            <v>47.158617915536439</v>
          </cell>
          <cell r="M280">
            <v>48.736995364029923</v>
          </cell>
          <cell r="N280">
            <v>50.352185375569519</v>
          </cell>
          <cell r="O280">
            <v>51.74277822398313</v>
          </cell>
          <cell r="P280">
            <v>52.650294990070819</v>
          </cell>
          <cell r="Q280">
            <v>53.311211320047398</v>
          </cell>
          <cell r="R280">
            <v>54.035180706886706</v>
          </cell>
          <cell r="S280">
            <v>54.475927404809383</v>
          </cell>
          <cell r="T280">
            <v>54.99090955391155</v>
          </cell>
          <cell r="U280">
            <v>55.349034654867488</v>
          </cell>
        </row>
        <row r="281">
          <cell r="E281">
            <v>56.451204858086498</v>
          </cell>
          <cell r="F281">
            <v>49.691530321089637</v>
          </cell>
          <cell r="G281">
            <v>44.391486500896413</v>
          </cell>
          <cell r="H281">
            <v>41.56172541667879</v>
          </cell>
          <cell r="I281">
            <v>40.966674886893657</v>
          </cell>
          <cell r="J281">
            <v>40.966674886893657</v>
          </cell>
          <cell r="K281">
            <v>41.725015053011013</v>
          </cell>
          <cell r="L281">
            <v>42.479147954274694</v>
          </cell>
          <cell r="M281">
            <v>43.770254657194613</v>
          </cell>
          <cell r="N281">
            <v>44.449913702361521</v>
          </cell>
          <cell r="O281">
            <v>45.330506271801397</v>
          </cell>
          <cell r="P281">
            <v>46.749180498755919</v>
          </cell>
          <cell r="Q281">
            <v>48.203198078293866</v>
          </cell>
          <cell r="R281">
            <v>49.407813647062184</v>
          </cell>
          <cell r="S281">
            <v>50.243998909741464</v>
          </cell>
          <cell r="T281">
            <v>50.82338850766314</v>
          </cell>
          <cell r="U281">
            <v>51.255642413069118</v>
          </cell>
        </row>
        <row r="282">
          <cell r="E282">
            <v>56.451204858086498</v>
          </cell>
          <cell r="F282">
            <v>49.415959900395876</v>
          </cell>
          <cell r="G282">
            <v>45.314502366557385</v>
          </cell>
          <cell r="H282">
            <v>42.765978864127433</v>
          </cell>
          <cell r="I282">
            <v>41.573250403491812</v>
          </cell>
          <cell r="J282">
            <v>40.903863078909112</v>
          </cell>
          <cell r="K282">
            <v>40.903863078909112</v>
          </cell>
          <cell r="L282">
            <v>41.094168681226762</v>
          </cell>
          <cell r="M282">
            <v>41.951230463513525</v>
          </cell>
          <cell r="N282">
            <v>42.855001956623894</v>
          </cell>
          <cell r="O282">
            <v>43.401619170561098</v>
          </cell>
          <cell r="P282">
            <v>43.834889633282543</v>
          </cell>
          <cell r="Q282">
            <v>44.136178438707198</v>
          </cell>
          <cell r="R282">
            <v>44.681407676219401</v>
          </cell>
          <cell r="S282">
            <v>45.041527882173355</v>
          </cell>
          <cell r="T282">
            <v>45.519276593621818</v>
          </cell>
          <cell r="U282">
            <v>45.996266787451795</v>
          </cell>
        </row>
        <row r="283">
          <cell r="E283">
            <v>56.451204858086498</v>
          </cell>
          <cell r="F283">
            <v>49.534899311470525</v>
          </cell>
          <cell r="G283">
            <v>45.458683862342468</v>
          </cell>
          <cell r="H283">
            <v>43.51730737222654</v>
          </cell>
          <cell r="I283">
            <v>42.429576409538683</v>
          </cell>
          <cell r="J283">
            <v>42.429576409538683</v>
          </cell>
          <cell r="K283">
            <v>43.102054855749302</v>
          </cell>
          <cell r="L283">
            <v>43.845692649700389</v>
          </cell>
          <cell r="M283">
            <v>44.879442964764223</v>
          </cell>
          <cell r="N283">
            <v>45.882342953821002</v>
          </cell>
          <cell r="O283">
            <v>46.416093480869591</v>
          </cell>
          <cell r="P283">
            <v>46.871009249553083</v>
          </cell>
          <cell r="Q283">
            <v>47.297299299440915</v>
          </cell>
          <cell r="R283">
            <v>47.65005423166312</v>
          </cell>
          <cell r="S283">
            <v>47.985497601230691</v>
          </cell>
          <cell r="T283">
            <v>48.551925196164056</v>
          </cell>
          <cell r="U283">
            <v>49.446131081568659</v>
          </cell>
        </row>
        <row r="284">
          <cell r="E284">
            <v>56.451204858086498</v>
          </cell>
          <cell r="F284">
            <v>49.746802910849759</v>
          </cell>
          <cell r="G284">
            <v>45.042784944452315</v>
          </cell>
          <cell r="H284">
            <v>42.274691954973591</v>
          </cell>
          <cell r="I284">
            <v>41.306592992764955</v>
          </cell>
          <cell r="J284">
            <v>41.306592992764955</v>
          </cell>
          <cell r="K284">
            <v>41.859909605562045</v>
          </cell>
          <cell r="L284">
            <v>42.47989353991953</v>
          </cell>
          <cell r="M284">
            <v>43.538113232265239</v>
          </cell>
          <cell r="N284">
            <v>44.748642753195924</v>
          </cell>
          <cell r="O284">
            <v>46.189136057760741</v>
          </cell>
          <cell r="P284">
            <v>46.714798728820377</v>
          </cell>
          <cell r="Q284">
            <v>47.358902793966671</v>
          </cell>
          <cell r="R284">
            <v>48.046246439396612</v>
          </cell>
          <cell r="S284">
            <v>48.398978957911254</v>
          </cell>
          <cell r="T284">
            <v>48.8655156468092</v>
          </cell>
          <cell r="U284">
            <v>49.284268881613507</v>
          </cell>
        </row>
        <row r="285">
          <cell r="E285">
            <v>56.451204858086498</v>
          </cell>
          <cell r="F285">
            <v>49.671344441263123</v>
          </cell>
          <cell r="G285">
            <v>44.84997291191474</v>
          </cell>
          <cell r="H285">
            <v>42.779283511901582</v>
          </cell>
          <cell r="I285">
            <v>42.008827757176306</v>
          </cell>
          <cell r="J285">
            <v>42.008827757176306</v>
          </cell>
          <cell r="K285">
            <v>42.954043387582132</v>
          </cell>
          <cell r="L285">
            <v>44.092316551184531</v>
          </cell>
          <cell r="M285">
            <v>45.414696783185498</v>
          </cell>
          <cell r="N285">
            <v>46.758593866343666</v>
          </cell>
          <cell r="O285">
            <v>48.146241576332265</v>
          </cell>
          <cell r="P285">
            <v>49.213086132716519</v>
          </cell>
          <cell r="Q285">
            <v>49.942513904674705</v>
          </cell>
          <cell r="R285">
            <v>50.788627305113685</v>
          </cell>
          <cell r="S285">
            <v>52.269183050821511</v>
          </cell>
          <cell r="T285">
            <v>53.512022449151907</v>
          </cell>
          <cell r="U285">
            <v>54.376035640704458</v>
          </cell>
        </row>
        <row r="286">
          <cell r="E286">
            <v>56.451204858086498</v>
          </cell>
          <cell r="F286">
            <v>49.639236298412243</v>
          </cell>
          <cell r="G286">
            <v>45.187603134203542</v>
          </cell>
          <cell r="H286">
            <v>43.414433504014639</v>
          </cell>
          <cell r="I286">
            <v>42.510362318520144</v>
          </cell>
          <cell r="J286">
            <v>42.510362318520144</v>
          </cell>
          <cell r="K286">
            <v>43.162637478537178</v>
          </cell>
          <cell r="L286">
            <v>43.999524136746899</v>
          </cell>
          <cell r="M286">
            <v>44.948081092664069</v>
          </cell>
          <cell r="N286">
            <v>45.880005732585019</v>
          </cell>
          <cell r="O286">
            <v>46.499287612431637</v>
          </cell>
          <cell r="P286">
            <v>47.066084524444101</v>
          </cell>
          <cell r="Q286">
            <v>47.626664920994024</v>
          </cell>
          <cell r="R286">
            <v>48.309571704970004</v>
          </cell>
          <cell r="S286">
            <v>49.658510105515916</v>
          </cell>
          <cell r="T286">
            <v>50.844740300266494</v>
          </cell>
          <cell r="U286">
            <v>51.919287946161745</v>
          </cell>
        </row>
        <row r="287">
          <cell r="E287">
            <v>56.451204858086498</v>
          </cell>
          <cell r="F287">
            <v>49.816376033466589</v>
          </cell>
          <cell r="G287">
            <v>45.759271708434277</v>
          </cell>
          <cell r="H287">
            <v>43.356154077873143</v>
          </cell>
          <cell r="I287">
            <v>41.840956524328085</v>
          </cell>
          <cell r="J287">
            <v>41.477447901616081</v>
          </cell>
          <cell r="K287">
            <v>41.477447901616081</v>
          </cell>
          <cell r="L287">
            <v>41.527913817295207</v>
          </cell>
          <cell r="M287">
            <v>42.572111938074393</v>
          </cell>
          <cell r="N287">
            <v>43.67566116261434</v>
          </cell>
          <cell r="O287">
            <v>44.862258468868852</v>
          </cell>
          <cell r="P287">
            <v>45.89323527203905</v>
          </cell>
          <cell r="Q287">
            <v>46.845916864796365</v>
          </cell>
          <cell r="R287">
            <v>47.730604190274974</v>
          </cell>
          <cell r="S287">
            <v>48.474752732156269</v>
          </cell>
          <cell r="T287">
            <v>49.18223446436302</v>
          </cell>
          <cell r="U287">
            <v>49.82580266288997</v>
          </cell>
        </row>
        <row r="288">
          <cell r="E288">
            <v>56.451204858086498</v>
          </cell>
          <cell r="F288">
            <v>49.596842745284228</v>
          </cell>
          <cell r="G288">
            <v>45.505047388537847</v>
          </cell>
          <cell r="H288">
            <v>43.932829763355386</v>
          </cell>
          <cell r="I288">
            <v>43.278935408651087</v>
          </cell>
          <cell r="J288">
            <v>43.278935408651087</v>
          </cell>
          <cell r="K288">
            <v>43.965913069756759</v>
          </cell>
          <cell r="L288">
            <v>45.032059819077027</v>
          </cell>
          <cell r="M288">
            <v>46.116139096428526</v>
          </cell>
          <cell r="N288">
            <v>47.346230466103165</v>
          </cell>
          <cell r="O288">
            <v>48.332895428380539</v>
          </cell>
          <cell r="P288">
            <v>49.12451512905637</v>
          </cell>
          <cell r="Q288">
            <v>49.625844854097743</v>
          </cell>
          <cell r="R288">
            <v>50.257668308835171</v>
          </cell>
          <cell r="S288">
            <v>51.470838946118135</v>
          </cell>
          <cell r="T288">
            <v>52.553298876387444</v>
          </cell>
          <cell r="U288">
            <v>53.460073399926728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56.451204858086498</v>
          </cell>
          <cell r="F290">
            <v>49.709068480530362</v>
          </cell>
          <cell r="G290">
            <v>46.126631575757564</v>
          </cell>
          <cell r="H290">
            <v>44.0744979179034</v>
          </cell>
          <cell r="I290">
            <v>42.932610427556966</v>
          </cell>
          <cell r="J290">
            <v>42.932610427556966</v>
          </cell>
          <cell r="K290">
            <v>43.844293733166957</v>
          </cell>
          <cell r="L290">
            <v>44.705725708461877</v>
          </cell>
          <cell r="M290">
            <v>45.83410093280574</v>
          </cell>
          <cell r="N290">
            <v>46.915588333485957</v>
          </cell>
          <cell r="O290">
            <v>47.669097486618789</v>
          </cell>
          <cell r="P290">
            <v>48.172238938289446</v>
          </cell>
          <cell r="Q290">
            <v>48.899131092597671</v>
          </cell>
          <cell r="R290">
            <v>50.110937173000103</v>
          </cell>
          <cell r="S290">
            <v>51.196444933796272</v>
          </cell>
          <cell r="T290">
            <v>51.993919270929631</v>
          </cell>
          <cell r="U290">
            <v>52.730592765550306</v>
          </cell>
        </row>
        <row r="291">
          <cell r="E291">
            <v>56.451204858086498</v>
          </cell>
          <cell r="F291">
            <v>49.656776678595243</v>
          </cell>
          <cell r="G291">
            <v>46.150114261553554</v>
          </cell>
          <cell r="H291">
            <v>42.490184924443355</v>
          </cell>
          <cell r="I291">
            <v>41.121176352641385</v>
          </cell>
          <cell r="J291">
            <v>40.852832727485875</v>
          </cell>
          <cell r="K291">
            <v>40.84103922921971</v>
          </cell>
          <cell r="L291">
            <v>41.224618040108396</v>
          </cell>
          <cell r="M291">
            <v>42.020843463686496</v>
          </cell>
          <cell r="N291">
            <v>42.799899741547343</v>
          </cell>
          <cell r="O291">
            <v>43.883108772655923</v>
          </cell>
          <cell r="P291">
            <v>45.98844719674166</v>
          </cell>
          <cell r="Q291">
            <v>47.941295546707273</v>
          </cell>
          <cell r="R291">
            <v>50.02816513531652</v>
          </cell>
          <cell r="S291">
            <v>51.605964335111686</v>
          </cell>
          <cell r="T291">
            <v>52.943141694221545</v>
          </cell>
          <cell r="U291">
            <v>53.919065262034742</v>
          </cell>
        </row>
        <row r="292">
          <cell r="E292">
            <v>56.451204858086498</v>
          </cell>
          <cell r="F292">
            <v>49.84272681212088</v>
          </cell>
          <cell r="G292">
            <v>45.353970863431257</v>
          </cell>
          <cell r="H292">
            <v>43.233647569760663</v>
          </cell>
          <cell r="I292">
            <v>43.165867750356526</v>
          </cell>
          <cell r="J292">
            <v>43.472058080175501</v>
          </cell>
          <cell r="K292">
            <v>44.424520277834453</v>
          </cell>
          <cell r="L292">
            <v>45.760010160516714</v>
          </cell>
          <cell r="M292">
            <v>47.031987141636058</v>
          </cell>
          <cell r="N292">
            <v>47.984571950721893</v>
          </cell>
          <cell r="O292">
            <v>48.404501883636591</v>
          </cell>
          <cell r="P292">
            <v>48.802588702632157</v>
          </cell>
          <cell r="Q292">
            <v>49.269573182719597</v>
          </cell>
          <cell r="R292">
            <v>49.572141375293036</v>
          </cell>
          <cell r="S292">
            <v>49.835422878264744</v>
          </cell>
          <cell r="T292">
            <v>49.830780449602898</v>
          </cell>
          <cell r="U292">
            <v>50.416161447600771</v>
          </cell>
        </row>
        <row r="293">
          <cell r="E293">
            <v>56.451204858086498</v>
          </cell>
          <cell r="F293">
            <v>49.831968229517734</v>
          </cell>
          <cell r="G293">
            <v>45.961296087315368</v>
          </cell>
          <cell r="H293">
            <v>44.121902488598629</v>
          </cell>
          <cell r="I293">
            <v>43.535616061417414</v>
          </cell>
          <cell r="J293">
            <v>43.535616061417414</v>
          </cell>
          <cell r="K293">
            <v>44.407582808554928</v>
          </cell>
          <cell r="L293">
            <v>45.549112815797621</v>
          </cell>
          <cell r="M293">
            <v>46.757266357729357</v>
          </cell>
          <cell r="N293">
            <v>47.96324454882005</v>
          </cell>
          <cell r="O293">
            <v>48.857317742539266</v>
          </cell>
          <cell r="P293">
            <v>49.548322835459693</v>
          </cell>
          <cell r="Q293">
            <v>50.209506646736145</v>
          </cell>
          <cell r="R293">
            <v>50.586404759118672</v>
          </cell>
          <cell r="S293">
            <v>51.266990500132266</v>
          </cell>
          <cell r="T293">
            <v>52.133310593544408</v>
          </cell>
          <cell r="U293">
            <v>53.010836367810761</v>
          </cell>
        </row>
        <row r="294">
          <cell r="E294">
            <v>56.451204858086498</v>
          </cell>
          <cell r="F294">
            <v>49.869424496405742</v>
          </cell>
          <cell r="G294">
            <v>46.963680579776778</v>
          </cell>
          <cell r="H294">
            <v>44.234804825615839</v>
          </cell>
          <cell r="I294">
            <v>42.343232455857638</v>
          </cell>
          <cell r="J294">
            <v>42.343232455857638</v>
          </cell>
          <cell r="K294">
            <v>42.907456003768708</v>
          </cell>
          <cell r="L294">
            <v>43.448917445441168</v>
          </cell>
          <cell r="M294">
            <v>44.56888136950672</v>
          </cell>
          <cell r="N294">
            <v>45.820835989882838</v>
          </cell>
          <cell r="O294">
            <v>46.910392129912012</v>
          </cell>
          <cell r="P294">
            <v>47.504985015062765</v>
          </cell>
          <cell r="Q294">
            <v>48.28996865086755</v>
          </cell>
          <cell r="R294">
            <v>48.762774656506807</v>
          </cell>
          <cell r="S294">
            <v>49.295037711288259</v>
          </cell>
          <cell r="T294">
            <v>49.652353137429657</v>
          </cell>
          <cell r="U294">
            <v>50.384239712592347</v>
          </cell>
        </row>
        <row r="295">
          <cell r="E295">
            <v>56.451204858086498</v>
          </cell>
          <cell r="F295">
            <v>50.34510729236402</v>
          </cell>
          <cell r="G295">
            <v>45.652695495964132</v>
          </cell>
          <cell r="H295">
            <v>43.538941689083657</v>
          </cell>
          <cell r="I295">
            <v>42.524587715616796</v>
          </cell>
          <cell r="J295">
            <v>42.524587715616796</v>
          </cell>
          <cell r="K295">
            <v>43.241599036563407</v>
          </cell>
          <cell r="L295">
            <v>44.634762610518983</v>
          </cell>
          <cell r="M295">
            <v>45.766837380504718</v>
          </cell>
          <cell r="N295">
            <v>46.825189102438948</v>
          </cell>
          <cell r="O295">
            <v>47.582864483887668</v>
          </cell>
          <cell r="P295">
            <v>47.931473063873696</v>
          </cell>
          <cell r="Q295">
            <v>48.654694573305008</v>
          </cell>
          <cell r="R295">
            <v>49.151774582533939</v>
          </cell>
          <cell r="S295">
            <v>49.764482463056673</v>
          </cell>
          <cell r="T295">
            <v>50.150153773928963</v>
          </cell>
          <cell r="U295">
            <v>50.8955623797141</v>
          </cell>
        </row>
        <row r="296">
          <cell r="E296">
            <v>56.451204858086498</v>
          </cell>
          <cell r="F296">
            <v>49.99230199864239</v>
          </cell>
          <cell r="G296">
            <v>44.727756473902005</v>
          </cell>
          <cell r="H296">
            <v>42.565229195407973</v>
          </cell>
          <cell r="I296">
            <v>41.413184609048507</v>
          </cell>
          <cell r="J296">
            <v>41.207009122036546</v>
          </cell>
          <cell r="K296">
            <v>41.92909942923108</v>
          </cell>
          <cell r="L296">
            <v>42.855208337843344</v>
          </cell>
          <cell r="M296">
            <v>44.037983580009637</v>
          </cell>
          <cell r="N296">
            <v>45.04729729556847</v>
          </cell>
          <cell r="O296">
            <v>45.436247525898679</v>
          </cell>
          <cell r="P296">
            <v>46.030824770932291</v>
          </cell>
          <cell r="Q296">
            <v>47.060723741449067</v>
          </cell>
          <cell r="R296">
            <v>47.936845924006874</v>
          </cell>
          <cell r="S296">
            <v>48.644772072677853</v>
          </cell>
          <cell r="T296">
            <v>49.208635822024782</v>
          </cell>
          <cell r="U296">
            <v>49.74799920552752</v>
          </cell>
        </row>
        <row r="297">
          <cell r="E297">
            <v>56.451204858086498</v>
          </cell>
          <cell r="F297">
            <v>49.516477905605164</v>
          </cell>
          <cell r="G297">
            <v>44.740271604555744</v>
          </cell>
          <cell r="H297">
            <v>42.913652666176716</v>
          </cell>
          <cell r="I297">
            <v>42.122723970214196</v>
          </cell>
          <cell r="J297">
            <v>42.122723970214196</v>
          </cell>
          <cell r="K297">
            <v>42.501479481335046</v>
          </cell>
          <cell r="L297">
            <v>43.627133744021208</v>
          </cell>
          <cell r="M297">
            <v>44.788257151507771</v>
          </cell>
          <cell r="N297">
            <v>46.105498476172379</v>
          </cell>
          <cell r="O297">
            <v>47.385566827593038</v>
          </cell>
          <cell r="P297">
            <v>48.165042140137984</v>
          </cell>
          <cell r="Q297">
            <v>48.847113296105888</v>
          </cell>
          <cell r="R297">
            <v>49.922907648926454</v>
          </cell>
          <cell r="S297">
            <v>50.761993723757612</v>
          </cell>
          <cell r="T297">
            <v>51.205562024788932</v>
          </cell>
          <cell r="U297">
            <v>51.604948163622701</v>
          </cell>
        </row>
        <row r="298">
          <cell r="E298">
            <v>56.451204858086498</v>
          </cell>
          <cell r="F298">
            <v>49.684351597066446</v>
          </cell>
          <cell r="G298">
            <v>44.505740144304816</v>
          </cell>
          <cell r="H298">
            <v>43.001396717552971</v>
          </cell>
          <cell r="I298">
            <v>42.791010589746072</v>
          </cell>
          <cell r="J298">
            <v>43.093428803595629</v>
          </cell>
          <cell r="K298">
            <v>43.909821269366631</v>
          </cell>
          <cell r="L298">
            <v>44.761036059296224</v>
          </cell>
          <cell r="M298">
            <v>45.779999714391614</v>
          </cell>
          <cell r="N298">
            <v>47.965148440921169</v>
          </cell>
          <cell r="O298">
            <v>49.738787425673891</v>
          </cell>
          <cell r="P298">
            <v>50.821536732797746</v>
          </cell>
          <cell r="Q298">
            <v>51.632033424172569</v>
          </cell>
          <cell r="R298">
            <v>52.262624414248641</v>
          </cell>
          <cell r="S298">
            <v>52.945975050945258</v>
          </cell>
          <cell r="T298">
            <v>53.612349777933197</v>
          </cell>
          <cell r="U298">
            <v>54.388012800198311</v>
          </cell>
        </row>
        <row r="299">
          <cell r="E299">
            <v>56.451204858086498</v>
          </cell>
          <cell r="F299">
            <v>49.981454450831983</v>
          </cell>
          <cell r="G299">
            <v>44.397474995830898</v>
          </cell>
          <cell r="H299">
            <v>41.734842690390288</v>
          </cell>
          <cell r="I299">
            <v>40.692017409753127</v>
          </cell>
          <cell r="J299">
            <v>40.497171179378476</v>
          </cell>
          <cell r="K299">
            <v>40.681606171925743</v>
          </cell>
          <cell r="L299">
            <v>41.327604232862953</v>
          </cell>
          <cell r="M299">
            <v>42.242994046140801</v>
          </cell>
          <cell r="N299">
            <v>43.287857959248605</v>
          </cell>
          <cell r="O299">
            <v>43.660016768364223</v>
          </cell>
          <cell r="P299">
            <v>44.320747919810984</v>
          </cell>
          <cell r="Q299">
            <v>45.821303339572694</v>
          </cell>
          <cell r="R299">
            <v>47.203184321695893</v>
          </cell>
          <cell r="S299">
            <v>48.269307505379068</v>
          </cell>
          <cell r="T299">
            <v>49.188395444768979</v>
          </cell>
          <cell r="U299">
            <v>49.877170858973827</v>
          </cell>
        </row>
        <row r="300">
          <cell r="E300">
            <v>56.451204858086498</v>
          </cell>
          <cell r="F300">
            <v>49.911532340234643</v>
          </cell>
          <cell r="G300">
            <v>45.36778105199577</v>
          </cell>
          <cell r="H300">
            <v>43.116550022368841</v>
          </cell>
          <cell r="I300">
            <v>42.011031971704625</v>
          </cell>
          <cell r="J300">
            <v>41.764771720193835</v>
          </cell>
          <cell r="K300">
            <v>42.101197336503958</v>
          </cell>
          <cell r="L300">
            <v>42.881620097663095</v>
          </cell>
          <cell r="M300">
            <v>43.844088372901808</v>
          </cell>
          <cell r="N300">
            <v>44.888535380631076</v>
          </cell>
          <cell r="O300">
            <v>45.379234235942469</v>
          </cell>
          <cell r="P300">
            <v>45.616062588220359</v>
          </cell>
          <cell r="Q300">
            <v>46.08743523294067</v>
          </cell>
          <cell r="R300">
            <v>46.99608917591344</v>
          </cell>
          <cell r="S300">
            <v>47.673543433744314</v>
          </cell>
          <cell r="T300">
            <v>48.255341376739381</v>
          </cell>
          <cell r="U300">
            <v>48.866284427195048</v>
          </cell>
        </row>
        <row r="301">
          <cell r="E301">
            <v>56.451204858086498</v>
          </cell>
          <cell r="F301">
            <v>49.844627765173357</v>
          </cell>
          <cell r="G301">
            <v>46.042385806241015</v>
          </cell>
          <cell r="H301">
            <v>43.944873315456121</v>
          </cell>
          <cell r="I301">
            <v>42.762485866262736</v>
          </cell>
          <cell r="J301">
            <v>42.540122592357875</v>
          </cell>
          <cell r="K301">
            <v>42.971385803521407</v>
          </cell>
          <cell r="L301">
            <v>44.348762041348543</v>
          </cell>
          <cell r="M301">
            <v>45.734742231750893</v>
          </cell>
          <cell r="N301">
            <v>46.840644109197832</v>
          </cell>
          <cell r="O301">
            <v>47.676873085637332</v>
          </cell>
          <cell r="P301">
            <v>48.387054622893672</v>
          </cell>
          <cell r="Q301">
            <v>49.053875937052219</v>
          </cell>
          <cell r="R301">
            <v>49.627350057571135</v>
          </cell>
          <cell r="S301">
            <v>50.124238619764057</v>
          </cell>
          <cell r="T301">
            <v>50.562640886862255</v>
          </cell>
          <cell r="U301">
            <v>51.365996779748272</v>
          </cell>
        </row>
        <row r="302">
          <cell r="E302">
            <v>56.451204858086498</v>
          </cell>
          <cell r="F302">
            <v>49.423702104301775</v>
          </cell>
          <cell r="G302">
            <v>46.045070375240236</v>
          </cell>
          <cell r="H302">
            <v>43.539224443217563</v>
          </cell>
          <cell r="I302">
            <v>42.332581594470206</v>
          </cell>
          <cell r="J302">
            <v>42.209599461426336</v>
          </cell>
          <cell r="K302">
            <v>42.542937053270073</v>
          </cell>
          <cell r="L302">
            <v>43.411228669949693</v>
          </cell>
          <cell r="M302">
            <v>44.421288406053222</v>
          </cell>
          <cell r="N302">
            <v>45.292963758863188</v>
          </cell>
          <cell r="O302">
            <v>45.730608441441625</v>
          </cell>
          <cell r="P302">
            <v>46.58089291932</v>
          </cell>
          <cell r="Q302">
            <v>47.068596812012402</v>
          </cell>
          <cell r="R302">
            <v>47.843667438723422</v>
          </cell>
          <cell r="S302">
            <v>48.255735232412711</v>
          </cell>
          <cell r="T302">
            <v>48.961790276007683</v>
          </cell>
          <cell r="U302">
            <v>50.197686320893979</v>
          </cell>
        </row>
        <row r="303">
          <cell r="E303">
            <v>56.451204858086498</v>
          </cell>
          <cell r="F303">
            <v>49.655420423735315</v>
          </cell>
          <cell r="G303">
            <v>44.884339686639926</v>
          </cell>
          <cell r="H303">
            <v>42.621518714161631</v>
          </cell>
          <cell r="I303">
            <v>41.779350883871885</v>
          </cell>
          <cell r="J303">
            <v>41.779350883871885</v>
          </cell>
          <cell r="K303">
            <v>42.271788058974302</v>
          </cell>
          <cell r="L303">
            <v>43.157897522614689</v>
          </cell>
          <cell r="M303">
            <v>44.155150835662802</v>
          </cell>
          <cell r="N303">
            <v>45.155840731897158</v>
          </cell>
          <cell r="O303">
            <v>46.003673589943212</v>
          </cell>
          <cell r="P303">
            <v>46.454911783626756</v>
          </cell>
          <cell r="Q303">
            <v>46.971031816532211</v>
          </cell>
          <cell r="R303">
            <v>47.21428880404563</v>
          </cell>
          <cell r="S303">
            <v>47.735332929387617</v>
          </cell>
          <cell r="T303">
            <v>48.247913167020236</v>
          </cell>
          <cell r="U303">
            <v>48.748060545253757</v>
          </cell>
        </row>
        <row r="304">
          <cell r="E304">
            <v>56.451204858086498</v>
          </cell>
          <cell r="F304">
            <v>49.691239222400341</v>
          </cell>
          <cell r="G304">
            <v>44.975390001777427</v>
          </cell>
          <cell r="H304">
            <v>42.591601322350265</v>
          </cell>
          <cell r="I304">
            <v>41.945525608162733</v>
          </cell>
          <cell r="J304">
            <v>42.322573834597151</v>
          </cell>
          <cell r="K304">
            <v>43.355199266685453</v>
          </cell>
          <cell r="L304">
            <v>44.612643641553007</v>
          </cell>
          <cell r="M304">
            <v>45.806161459771438</v>
          </cell>
          <cell r="N304">
            <v>47.139217740455308</v>
          </cell>
          <cell r="O304">
            <v>47.958570640154491</v>
          </cell>
          <cell r="P304">
            <v>48.892729337516577</v>
          </cell>
          <cell r="Q304">
            <v>50.062137986119069</v>
          </cell>
          <cell r="R304">
            <v>50.950871253790481</v>
          </cell>
          <cell r="S304">
            <v>51.515994356639347</v>
          </cell>
          <cell r="T304">
            <v>51.988713690176517</v>
          </cell>
          <cell r="U304">
            <v>52.424622342207748</v>
          </cell>
        </row>
        <row r="305">
          <cell r="E305">
            <v>56.451204858086498</v>
          </cell>
          <cell r="F305">
            <v>50.139523696058269</v>
          </cell>
          <cell r="G305">
            <v>45.925872267337184</v>
          </cell>
          <cell r="H305">
            <v>43.283452197296519</v>
          </cell>
          <cell r="I305">
            <v>41.266692375688841</v>
          </cell>
          <cell r="J305">
            <v>40.723317788115004</v>
          </cell>
          <cell r="K305">
            <v>40.729676525695467</v>
          </cell>
          <cell r="L305">
            <v>41.445661217373605</v>
          </cell>
          <cell r="M305">
            <v>42.560375264641159</v>
          </cell>
          <cell r="N305">
            <v>43.602400435107207</v>
          </cell>
          <cell r="O305">
            <v>44.69078050699094</v>
          </cell>
          <cell r="P305">
            <v>45.471810080781218</v>
          </cell>
          <cell r="Q305">
            <v>46.131818549782302</v>
          </cell>
          <cell r="R305">
            <v>46.709425948627015</v>
          </cell>
          <cell r="S305">
            <v>47.377887050426104</v>
          </cell>
          <cell r="T305">
            <v>48.02677495487017</v>
          </cell>
          <cell r="U305">
            <v>48.644492416042503</v>
          </cell>
        </row>
        <row r="306">
          <cell r="E306">
            <v>56.451204858086498</v>
          </cell>
          <cell r="F306">
            <v>50.013310752462758</v>
          </cell>
          <cell r="G306">
            <v>45.678303362261872</v>
          </cell>
          <cell r="H306">
            <v>43.644910366504845</v>
          </cell>
          <cell r="I306">
            <v>42.54044377597139</v>
          </cell>
          <cell r="J306">
            <v>42.442523736003089</v>
          </cell>
          <cell r="K306">
            <v>42.952214523399469</v>
          </cell>
          <cell r="L306">
            <v>43.61485435033233</v>
          </cell>
          <cell r="M306">
            <v>44.426007672421704</v>
          </cell>
          <cell r="N306">
            <v>45.059908674937802</v>
          </cell>
          <cell r="O306">
            <v>45.516706960718032</v>
          </cell>
          <cell r="P306">
            <v>46.071837877656783</v>
          </cell>
          <cell r="Q306">
            <v>47.609389863969582</v>
          </cell>
          <cell r="R306">
            <v>48.709224704557521</v>
          </cell>
          <cell r="S306">
            <v>49.591679342987121</v>
          </cell>
          <cell r="T306">
            <v>50.385057025739549</v>
          </cell>
          <cell r="U306">
            <v>51.190258459269288</v>
          </cell>
        </row>
        <row r="307">
          <cell r="E307">
            <v>56.451204858086498</v>
          </cell>
          <cell r="F307">
            <v>49.798130284319534</v>
          </cell>
          <cell r="G307">
            <v>45.010103802669796</v>
          </cell>
          <cell r="H307">
            <v>42.118807244298615</v>
          </cell>
          <cell r="I307">
            <v>40.401300899920081</v>
          </cell>
          <cell r="J307">
            <v>39.813096346237622</v>
          </cell>
          <cell r="K307">
            <v>39.813096346237622</v>
          </cell>
          <cell r="L307">
            <v>39.813096346237622</v>
          </cell>
          <cell r="M307">
            <v>39.813096346237622</v>
          </cell>
          <cell r="N307">
            <v>40.313421212712143</v>
          </cell>
          <cell r="O307">
            <v>40.335644770464583</v>
          </cell>
          <cell r="P307">
            <v>40.335644770464583</v>
          </cell>
          <cell r="Q307">
            <v>40.446585054388329</v>
          </cell>
          <cell r="R307">
            <v>40.446585054388329</v>
          </cell>
          <cell r="S307">
            <v>40.760511549107235</v>
          </cell>
          <cell r="T307">
            <v>40.914276792105838</v>
          </cell>
          <cell r="U307">
            <v>41.356191662222756</v>
          </cell>
        </row>
        <row r="308">
          <cell r="E308">
            <v>56.451204858086498</v>
          </cell>
          <cell r="F308">
            <v>49.990879741665061</v>
          </cell>
          <cell r="G308">
            <v>47.74444709372122</v>
          </cell>
          <cell r="H308">
            <v>43.874799228417615</v>
          </cell>
          <cell r="I308">
            <v>41.839511718224152</v>
          </cell>
          <cell r="J308">
            <v>41.721990878806714</v>
          </cell>
          <cell r="K308">
            <v>41.721990878806714</v>
          </cell>
          <cell r="L308">
            <v>41.973635393347827</v>
          </cell>
          <cell r="M308">
            <v>42.560177089096456</v>
          </cell>
          <cell r="N308">
            <v>43.681284755144688</v>
          </cell>
          <cell r="O308">
            <v>44.933214149205391</v>
          </cell>
          <cell r="P308">
            <v>46.068674156740123</v>
          </cell>
          <cell r="Q308">
            <v>46.452638253964729</v>
          </cell>
          <cell r="R308">
            <v>46.979024239695271</v>
          </cell>
          <cell r="S308">
            <v>47.60338259824853</v>
          </cell>
          <cell r="T308">
            <v>48.119082841462308</v>
          </cell>
          <cell r="U308">
            <v>48.754233942725229</v>
          </cell>
        </row>
        <row r="309">
          <cell r="E309">
            <v>56.451204858086498</v>
          </cell>
          <cell r="F309">
            <v>49.608049733808265</v>
          </cell>
          <cell r="G309">
            <v>46.423643428598837</v>
          </cell>
          <cell r="H309">
            <v>43.90844908242169</v>
          </cell>
          <cell r="I309">
            <v>42.543733613845546</v>
          </cell>
          <cell r="J309">
            <v>41.752445695550747</v>
          </cell>
          <cell r="K309">
            <v>41.752445695550747</v>
          </cell>
          <cell r="L309">
            <v>41.988009368396135</v>
          </cell>
          <cell r="M309">
            <v>42.823115605961853</v>
          </cell>
          <cell r="N309">
            <v>43.976002940720718</v>
          </cell>
          <cell r="O309">
            <v>45.251010362808707</v>
          </cell>
          <cell r="P309">
            <v>46.391092096050201</v>
          </cell>
          <cell r="Q309">
            <v>47.332389295297197</v>
          </cell>
          <cell r="R309">
            <v>47.985447227549741</v>
          </cell>
          <cell r="S309">
            <v>48.491389304615225</v>
          </cell>
          <cell r="T309">
            <v>49.11714772619402</v>
          </cell>
          <cell r="U309">
            <v>49.663716466880871</v>
          </cell>
        </row>
        <row r="310">
          <cell r="E310">
            <v>56.451204858086498</v>
          </cell>
          <cell r="F310">
            <v>49.793090581237401</v>
          </cell>
          <cell r="G310">
            <v>45.155956633603147</v>
          </cell>
          <cell r="H310">
            <v>42.887688990213199</v>
          </cell>
          <cell r="I310">
            <v>41.729047378315272</v>
          </cell>
          <cell r="J310">
            <v>41.493063430285083</v>
          </cell>
          <cell r="K310">
            <v>41.842259631372507</v>
          </cell>
          <cell r="L310">
            <v>42.74394762875508</v>
          </cell>
          <cell r="M310">
            <v>43.607891041037732</v>
          </cell>
          <cell r="N310">
            <v>44.819887599246158</v>
          </cell>
          <cell r="O310">
            <v>45.824334465713399</v>
          </cell>
          <cell r="P310">
            <v>46.621730591452959</v>
          </cell>
          <cell r="Q310">
            <v>46.988598394468326</v>
          </cell>
          <cell r="R310">
            <v>47.863657936034173</v>
          </cell>
          <cell r="S310">
            <v>49.153657096780634</v>
          </cell>
          <cell r="T310">
            <v>50.332492404347391</v>
          </cell>
          <cell r="U310">
            <v>51.344894415947422</v>
          </cell>
        </row>
        <row r="311">
          <cell r="E311">
            <v>56.451204858086498</v>
          </cell>
          <cell r="F311">
            <v>49.883188617520474</v>
          </cell>
          <cell r="G311">
            <v>45.638028323896741</v>
          </cell>
          <cell r="H311">
            <v>43.166788719332018</v>
          </cell>
          <cell r="I311">
            <v>42.217941470925432</v>
          </cell>
          <cell r="J311">
            <v>42.217941470925432</v>
          </cell>
          <cell r="K311">
            <v>42.665648803274756</v>
          </cell>
          <cell r="L311">
            <v>43.200074037969081</v>
          </cell>
          <cell r="M311">
            <v>44.255011253140196</v>
          </cell>
          <cell r="N311">
            <v>44.974822572976151</v>
          </cell>
          <cell r="O311">
            <v>45.379038071763745</v>
          </cell>
          <cell r="P311">
            <v>46.047816615327292</v>
          </cell>
          <cell r="Q311">
            <v>46.542222650482948</v>
          </cell>
          <cell r="R311">
            <v>47.097555690389477</v>
          </cell>
          <cell r="S311">
            <v>47.322140514688769</v>
          </cell>
          <cell r="T311">
            <v>48.085467603993848</v>
          </cell>
          <cell r="U311">
            <v>48.914795404277569</v>
          </cell>
        </row>
        <row r="312">
          <cell r="E312">
            <v>56.451204858086498</v>
          </cell>
          <cell r="F312">
            <v>50.066600807337196</v>
          </cell>
          <cell r="G312">
            <v>45.201539481670977</v>
          </cell>
          <cell r="H312">
            <v>42.978409748252353</v>
          </cell>
          <cell r="I312">
            <v>41.753086856845229</v>
          </cell>
          <cell r="J312">
            <v>41.454997198493423</v>
          </cell>
          <cell r="K312">
            <v>41.836023670687602</v>
          </cell>
          <cell r="L312">
            <v>42.474300557831505</v>
          </cell>
          <cell r="M312">
            <v>43.365867230627224</v>
          </cell>
          <cell r="N312">
            <v>44.492326866846476</v>
          </cell>
          <cell r="O312">
            <v>45.80939342123996</v>
          </cell>
          <cell r="P312">
            <v>46.765923832247019</v>
          </cell>
          <cell r="Q312">
            <v>47.227417700429854</v>
          </cell>
          <cell r="R312">
            <v>47.582019280857786</v>
          </cell>
          <cell r="S312">
            <v>47.929361227740507</v>
          </cell>
          <cell r="T312">
            <v>48.396038179972862</v>
          </cell>
          <cell r="U312">
            <v>48.761638967686395</v>
          </cell>
        </row>
        <row r="313">
          <cell r="E313">
            <v>56.451204858086498</v>
          </cell>
          <cell r="F313">
            <v>49.736160462388781</v>
          </cell>
          <cell r="G313">
            <v>45.023697412527518</v>
          </cell>
          <cell r="H313">
            <v>43.082039137766074</v>
          </cell>
          <cell r="I313">
            <v>42.297136313246916</v>
          </cell>
          <cell r="J313">
            <v>42.297136313246916</v>
          </cell>
          <cell r="K313">
            <v>43.219051377307366</v>
          </cell>
          <cell r="L313">
            <v>44.157231123499457</v>
          </cell>
          <cell r="M313">
            <v>45.451586365468245</v>
          </cell>
          <cell r="N313">
            <v>46.867962047875587</v>
          </cell>
          <cell r="O313">
            <v>48.057802202138063</v>
          </cell>
          <cell r="P313">
            <v>48.868835672016885</v>
          </cell>
          <cell r="Q313">
            <v>49.446556856295039</v>
          </cell>
          <cell r="R313">
            <v>50.064041017545854</v>
          </cell>
          <cell r="S313">
            <v>50.375003724134444</v>
          </cell>
          <cell r="T313">
            <v>51.108164905412849</v>
          </cell>
          <cell r="U313">
            <v>52.343574035331009</v>
          </cell>
        </row>
        <row r="314">
          <cell r="E314">
            <v>56.451204858086498</v>
          </cell>
          <cell r="F314">
            <v>49.761747159328735</v>
          </cell>
          <cell r="G314">
            <v>45.09737268054878</v>
          </cell>
          <cell r="H314">
            <v>43.166598548057124</v>
          </cell>
          <cell r="I314">
            <v>42.374978259754208</v>
          </cell>
          <cell r="J314">
            <v>42.492307683669921</v>
          </cell>
          <cell r="K314">
            <v>43.340385543615383</v>
          </cell>
          <cell r="L314">
            <v>44.634006630895499</v>
          </cell>
          <cell r="M314">
            <v>45.900546800712384</v>
          </cell>
          <cell r="N314">
            <v>46.752146885854252</v>
          </cell>
          <cell r="O314">
            <v>47.495577436321099</v>
          </cell>
          <cell r="P314">
            <v>48.233366342711541</v>
          </cell>
          <cell r="Q314">
            <v>48.814552032406354</v>
          </cell>
          <cell r="R314">
            <v>49.246571149325668</v>
          </cell>
          <cell r="S314">
            <v>49.55926612414936</v>
          </cell>
          <cell r="T314">
            <v>49.863897191734303</v>
          </cell>
          <cell r="U314">
            <v>50.199842331201374</v>
          </cell>
        </row>
        <row r="315">
          <cell r="E315">
            <v>56.451204858086498</v>
          </cell>
          <cell r="F315">
            <v>49.806499461867006</v>
          </cell>
          <cell r="G315">
            <v>45.023828227527908</v>
          </cell>
          <cell r="H315">
            <v>42.693361439435016</v>
          </cell>
          <cell r="I315">
            <v>41.884696048694998</v>
          </cell>
          <cell r="J315">
            <v>41.837218727696019</v>
          </cell>
          <cell r="K315">
            <v>42.01134004611918</v>
          </cell>
          <cell r="L315">
            <v>42.870010765708095</v>
          </cell>
          <cell r="M315">
            <v>44.062136167484454</v>
          </cell>
          <cell r="N315">
            <v>45.283695212748398</v>
          </cell>
          <cell r="O315">
            <v>46.372023180881456</v>
          </cell>
          <cell r="P315">
            <v>46.932551241036052</v>
          </cell>
          <cell r="Q315">
            <v>47.436681921352694</v>
          </cell>
          <cell r="R315">
            <v>48.33398656279774</v>
          </cell>
          <cell r="S315">
            <v>49.168603177102746</v>
          </cell>
          <cell r="T315">
            <v>49.745347701885969</v>
          </cell>
          <cell r="U315">
            <v>50.203018133299153</v>
          </cell>
        </row>
        <row r="316">
          <cell r="E316">
            <v>56.451204858086498</v>
          </cell>
          <cell r="F316">
            <v>50.167218923569642</v>
          </cell>
          <cell r="G316">
            <v>46.07872285761578</v>
          </cell>
          <cell r="H316">
            <v>43.973113540345643</v>
          </cell>
          <cell r="I316">
            <v>43.061218888658402</v>
          </cell>
          <cell r="J316">
            <v>43.061218888658402</v>
          </cell>
          <cell r="K316">
            <v>43.16493235138536</v>
          </cell>
          <cell r="L316">
            <v>43.779286067244378</v>
          </cell>
          <cell r="M316">
            <v>44.919127664807647</v>
          </cell>
          <cell r="N316">
            <v>46.193860975617177</v>
          </cell>
          <cell r="O316">
            <v>47.372452460326485</v>
          </cell>
          <cell r="P316">
            <v>48.366626590305167</v>
          </cell>
          <cell r="Q316">
            <v>49.031186379646257</v>
          </cell>
          <cell r="R316">
            <v>49.503006659922875</v>
          </cell>
          <cell r="S316">
            <v>49.917683117266847</v>
          </cell>
          <cell r="T316">
            <v>50.390041069176775</v>
          </cell>
          <cell r="U316">
            <v>50.797049257516292</v>
          </cell>
        </row>
        <row r="317">
          <cell r="E317">
            <v>56.451204858086498</v>
          </cell>
          <cell r="F317">
            <v>49.987609159475774</v>
          </cell>
          <cell r="G317">
            <v>45.340506024698726</v>
          </cell>
          <cell r="H317">
            <v>43.516121974146884</v>
          </cell>
          <cell r="I317">
            <v>42.609398198133626</v>
          </cell>
          <cell r="J317">
            <v>42.736838617233019</v>
          </cell>
          <cell r="K317">
            <v>44.247233169807416</v>
          </cell>
          <cell r="L317">
            <v>45.74509252558353</v>
          </cell>
          <cell r="M317">
            <v>47.14517050176724</v>
          </cell>
          <cell r="N317">
            <v>48.625829466534967</v>
          </cell>
          <cell r="O317">
            <v>49.898070030333152</v>
          </cell>
          <cell r="P317">
            <v>50.483136695384268</v>
          </cell>
          <cell r="Q317">
            <v>51.188706796705155</v>
          </cell>
          <cell r="R317">
            <v>51.35169751279615</v>
          </cell>
          <cell r="S317">
            <v>51.904788008363774</v>
          </cell>
          <cell r="T317">
            <v>52.423021172339226</v>
          </cell>
          <cell r="U317">
            <v>52.929905187691794</v>
          </cell>
        </row>
        <row r="318">
          <cell r="E318">
            <v>56.451204858086498</v>
          </cell>
          <cell r="F318">
            <v>50.066284163795586</v>
          </cell>
          <cell r="G318">
            <v>44.928668051885616</v>
          </cell>
          <cell r="H318">
            <v>42.846227915469441</v>
          </cell>
          <cell r="I318">
            <v>41.760652108174853</v>
          </cell>
          <cell r="J318">
            <v>41.760652108174853</v>
          </cell>
          <cell r="K318">
            <v>42.471618578156949</v>
          </cell>
          <cell r="L318">
            <v>43.120390326339113</v>
          </cell>
          <cell r="M318">
            <v>44.304792597859098</v>
          </cell>
          <cell r="N318">
            <v>45.459369486969472</v>
          </cell>
          <cell r="O318">
            <v>46.123492146868287</v>
          </cell>
          <cell r="P318">
            <v>46.686393495505165</v>
          </cell>
          <cell r="Q318">
            <v>47.617194770623435</v>
          </cell>
          <cell r="R318">
            <v>48.365008883907869</v>
          </cell>
          <cell r="S318">
            <v>48.910511191005618</v>
          </cell>
          <cell r="T318">
            <v>49.450424851305044</v>
          </cell>
          <cell r="U318">
            <v>50.007847128232825</v>
          </cell>
        </row>
        <row r="319">
          <cell r="E319">
            <v>56.451204858086498</v>
          </cell>
          <cell r="F319">
            <v>49.705395373367722</v>
          </cell>
          <cell r="G319">
            <v>45.730444623472664</v>
          </cell>
          <cell r="H319">
            <v>43.714862881353419</v>
          </cell>
          <cell r="I319">
            <v>43.14065582102613</v>
          </cell>
          <cell r="J319">
            <v>42.647823277261487</v>
          </cell>
          <cell r="K319">
            <v>42.875751695749237</v>
          </cell>
          <cell r="L319">
            <v>43.859478642979248</v>
          </cell>
          <cell r="M319">
            <v>45.108820694934693</v>
          </cell>
          <cell r="N319">
            <v>46.385786291931637</v>
          </cell>
          <cell r="O319">
            <v>47.609856850307303</v>
          </cell>
          <cell r="P319">
            <v>48.53552715318876</v>
          </cell>
          <cell r="Q319">
            <v>49.286153053479197</v>
          </cell>
          <cell r="R319">
            <v>49.7351030911883</v>
          </cell>
          <cell r="S319">
            <v>50.499424302503236</v>
          </cell>
          <cell r="T319">
            <v>50.84471869074315</v>
          </cell>
          <cell r="U319">
            <v>51.531282695599408</v>
          </cell>
        </row>
        <row r="320">
          <cell r="E320">
            <v>56.451204858086498</v>
          </cell>
          <cell r="F320">
            <v>50.144826783119001</v>
          </cell>
          <cell r="G320">
            <v>45.021460022433033</v>
          </cell>
          <cell r="H320">
            <v>42.96731819157327</v>
          </cell>
          <cell r="I320">
            <v>42.322168051679895</v>
          </cell>
          <cell r="J320">
            <v>42.565081384152947</v>
          </cell>
          <cell r="K320">
            <v>43.761248539389065</v>
          </cell>
          <cell r="L320">
            <v>45.24166412840782</v>
          </cell>
          <cell r="M320">
            <v>46.579497297921463</v>
          </cell>
          <cell r="N320">
            <v>47.867251750197248</v>
          </cell>
          <cell r="O320">
            <v>49.068566494885673</v>
          </cell>
          <cell r="P320">
            <v>49.788593559669081</v>
          </cell>
          <cell r="Q320">
            <v>50.403454048393776</v>
          </cell>
          <cell r="R320">
            <v>50.981916704840089</v>
          </cell>
          <cell r="S320">
            <v>51.54727477036792</v>
          </cell>
          <cell r="T320">
            <v>51.992621348350774</v>
          </cell>
          <cell r="U320">
            <v>52.817514538901847</v>
          </cell>
        </row>
        <row r="321">
          <cell r="E321">
            <v>56.451204858086498</v>
          </cell>
          <cell r="F321">
            <v>49.783600554498321</v>
          </cell>
          <cell r="G321">
            <v>45.415988842954278</v>
          </cell>
          <cell r="H321">
            <v>43.100200735266149</v>
          </cell>
          <cell r="I321">
            <v>42.484255005124361</v>
          </cell>
          <cell r="J321">
            <v>42.880964164791486</v>
          </cell>
          <cell r="K321">
            <v>43.94095565246257</v>
          </cell>
          <cell r="L321">
            <v>45.112102448219467</v>
          </cell>
          <cell r="M321">
            <v>46.249566090943965</v>
          </cell>
          <cell r="N321">
            <v>47.524185568028258</v>
          </cell>
          <cell r="O321">
            <v>48.04387203908108</v>
          </cell>
          <cell r="P321">
            <v>48.874082612692234</v>
          </cell>
          <cell r="Q321">
            <v>49.994703310712929</v>
          </cell>
          <cell r="R321">
            <v>50.714449160687188</v>
          </cell>
          <cell r="S321">
            <v>51.213966776632446</v>
          </cell>
          <cell r="T321">
            <v>51.678850207069537</v>
          </cell>
          <cell r="U321">
            <v>52.19112135544642</v>
          </cell>
        </row>
        <row r="322">
          <cell r="E322">
            <v>56.451204858086498</v>
          </cell>
          <cell r="F322">
            <v>49.526366225693465</v>
          </cell>
          <cell r="G322">
            <v>44.945227473102975</v>
          </cell>
          <cell r="H322">
            <v>42.871766524674342</v>
          </cell>
          <cell r="I322">
            <v>41.963095258411386</v>
          </cell>
          <cell r="J322">
            <v>41.963095258411386</v>
          </cell>
          <cell r="K322">
            <v>42.520460126521094</v>
          </cell>
          <cell r="L322">
            <v>43.080664902913547</v>
          </cell>
          <cell r="M322">
            <v>44.071963127677549</v>
          </cell>
          <cell r="N322">
            <v>45.140321292263948</v>
          </cell>
          <cell r="O322">
            <v>46.297831704359339</v>
          </cell>
          <cell r="P322">
            <v>47.070325955907556</v>
          </cell>
          <cell r="Q322">
            <v>47.46370551068496</v>
          </cell>
          <cell r="R322">
            <v>47.879802396018043</v>
          </cell>
          <cell r="S322">
            <v>48.15181460904391</v>
          </cell>
          <cell r="T322">
            <v>48.504449773042481</v>
          </cell>
          <cell r="U322">
            <v>48.504449773042481</v>
          </cell>
        </row>
        <row r="323">
          <cell r="E323">
            <v>56.451204858086498</v>
          </cell>
          <cell r="F323">
            <v>49.90738659543451</v>
          </cell>
          <cell r="G323">
            <v>44.836230973135315</v>
          </cell>
          <cell r="H323">
            <v>42.395808523587228</v>
          </cell>
          <cell r="I323">
            <v>41.24652557364805</v>
          </cell>
          <cell r="J323">
            <v>41.24652557364805</v>
          </cell>
          <cell r="K323">
            <v>41.928148613389567</v>
          </cell>
          <cell r="L323">
            <v>42.746937608957786</v>
          </cell>
          <cell r="M323">
            <v>43.551238089843963</v>
          </cell>
          <cell r="N323">
            <v>44.180639717975822</v>
          </cell>
          <cell r="O323">
            <v>44.479291849615301</v>
          </cell>
          <cell r="P323">
            <v>44.867412378118054</v>
          </cell>
          <cell r="Q323">
            <v>45.347518087910871</v>
          </cell>
          <cell r="R323">
            <v>45.803527058617476</v>
          </cell>
          <cell r="S323">
            <v>46.211097487899025</v>
          </cell>
          <cell r="T323">
            <v>46.6645467789549</v>
          </cell>
          <cell r="U323">
            <v>47.004059938142134</v>
          </cell>
        </row>
        <row r="324">
          <cell r="E324">
            <v>56.451204858086498</v>
          </cell>
          <cell r="F324">
            <v>49.828467394826163</v>
          </cell>
          <cell r="G324">
            <v>45.139051482347611</v>
          </cell>
          <cell r="H324">
            <v>43.172645065492254</v>
          </cell>
          <cell r="I324">
            <v>42.502962629006376</v>
          </cell>
          <cell r="J324">
            <v>42.859297283554554</v>
          </cell>
          <cell r="K324">
            <v>44.129111601550122</v>
          </cell>
          <cell r="L324">
            <v>45.363072379657211</v>
          </cell>
          <cell r="M324">
            <v>46.63776553366629</v>
          </cell>
          <cell r="N324">
            <v>47.77444052461766</v>
          </cell>
          <cell r="O324">
            <v>48.484772632114776</v>
          </cell>
          <cell r="P324">
            <v>48.963984496493765</v>
          </cell>
          <cell r="Q324">
            <v>49.409203200957435</v>
          </cell>
          <cell r="R324">
            <v>49.931404842755349</v>
          </cell>
          <cell r="S324">
            <v>50.853975556314474</v>
          </cell>
          <cell r="T324">
            <v>51.888660914906389</v>
          </cell>
          <cell r="U324">
            <v>53.226889145797934</v>
          </cell>
        </row>
        <row r="325">
          <cell r="E325">
            <v>56.451204858086498</v>
          </cell>
          <cell r="F325">
            <v>50.029359638477388</v>
          </cell>
          <cell r="G325">
            <v>45.683681077017653</v>
          </cell>
          <cell r="H325">
            <v>43.472879391360593</v>
          </cell>
          <cell r="I325">
            <v>42.324197440220203</v>
          </cell>
          <cell r="J325">
            <v>42.324197440220203</v>
          </cell>
          <cell r="K325">
            <v>42.953078107710581</v>
          </cell>
          <cell r="L325">
            <v>44.101122193384406</v>
          </cell>
          <cell r="M325">
            <v>45.330745625805967</v>
          </cell>
          <cell r="N325">
            <v>46.661875042210887</v>
          </cell>
          <cell r="O325">
            <v>47.357075426485345</v>
          </cell>
          <cell r="P325">
            <v>47.824095962115052</v>
          </cell>
          <cell r="Q325">
            <v>48.177297965515855</v>
          </cell>
          <cell r="R325">
            <v>48.557977728885021</v>
          </cell>
          <cell r="S325">
            <v>48.918979287942236</v>
          </cell>
          <cell r="T325">
            <v>49.270765320015343</v>
          </cell>
          <cell r="U325">
            <v>49.510167962605777</v>
          </cell>
        </row>
        <row r="326">
          <cell r="E326">
            <v>56.451204858086498</v>
          </cell>
          <cell r="F326">
            <v>49.738135502063365</v>
          </cell>
          <cell r="G326">
            <v>45.502084646356728</v>
          </cell>
          <cell r="H326">
            <v>42.144974164609451</v>
          </cell>
          <cell r="I326">
            <v>40.434720341477572</v>
          </cell>
          <cell r="J326">
            <v>40.403109119661593</v>
          </cell>
          <cell r="K326">
            <v>40.7105216457106</v>
          </cell>
          <cell r="L326">
            <v>41.680634696251076</v>
          </cell>
          <cell r="M326">
            <v>42.889606043293838</v>
          </cell>
          <cell r="N326">
            <v>44.193850236001438</v>
          </cell>
          <cell r="O326">
            <v>44.657744577077608</v>
          </cell>
          <cell r="P326">
            <v>45.827990866360388</v>
          </cell>
          <cell r="Q326">
            <v>47.692811931185162</v>
          </cell>
          <cell r="R326">
            <v>49.535138214941242</v>
          </cell>
          <cell r="S326">
            <v>51.21684150391625</v>
          </cell>
          <cell r="T326">
            <v>52.630146346681691</v>
          </cell>
          <cell r="U326">
            <v>53.849801903556717</v>
          </cell>
        </row>
        <row r="327">
          <cell r="E327">
            <v>56.451204858086498</v>
          </cell>
          <cell r="F327">
            <v>49.630699287124472</v>
          </cell>
          <cell r="G327">
            <v>45.159619889975204</v>
          </cell>
          <cell r="H327">
            <v>43.116363580880133</v>
          </cell>
          <cell r="I327">
            <v>42.529982596174349</v>
          </cell>
          <cell r="J327">
            <v>42.529982596174349</v>
          </cell>
          <cell r="K327">
            <v>43.160812273687291</v>
          </cell>
          <cell r="L327">
            <v>44.11544588459126</v>
          </cell>
          <cell r="M327">
            <v>45.254585629259644</v>
          </cell>
          <cell r="N327">
            <v>46.48334107879468</v>
          </cell>
          <cell r="O327">
            <v>47.5263158973925</v>
          </cell>
          <cell r="P327">
            <v>48.148373236837379</v>
          </cell>
          <cell r="Q327">
            <v>48.609787259980763</v>
          </cell>
          <cell r="R327">
            <v>48.994162226593431</v>
          </cell>
          <cell r="S327">
            <v>49.411327052419615</v>
          </cell>
          <cell r="T327">
            <v>49.781929398746215</v>
          </cell>
          <cell r="U327">
            <v>50.199240951937654</v>
          </cell>
        </row>
        <row r="328">
          <cell r="E328">
            <v>56.451204858086498</v>
          </cell>
          <cell r="F328">
            <v>50.0444919299755</v>
          </cell>
          <cell r="G328">
            <v>45.350817400306624</v>
          </cell>
          <cell r="H328">
            <v>43.470064583583707</v>
          </cell>
          <cell r="I328">
            <v>43.105159106200944</v>
          </cell>
          <cell r="J328">
            <v>43.847332461945847</v>
          </cell>
          <cell r="K328">
            <v>45.441393048031273</v>
          </cell>
          <cell r="L328">
            <v>47.327698876565627</v>
          </cell>
          <cell r="M328">
            <v>49.007757207021683</v>
          </cell>
          <cell r="N328">
            <v>50.440615652538703</v>
          </cell>
          <cell r="O328">
            <v>51.907719165593107</v>
          </cell>
          <cell r="P328">
            <v>53.273046178201724</v>
          </cell>
          <cell r="Q328">
            <v>54.522001363335583</v>
          </cell>
          <cell r="R328">
            <v>55.417283279988759</v>
          </cell>
          <cell r="S328">
            <v>55.986249961683122</v>
          </cell>
          <cell r="T328">
            <v>56.495792313131446</v>
          </cell>
          <cell r="U328">
            <v>57.218956779103031</v>
          </cell>
        </row>
        <row r="329">
          <cell r="E329">
            <v>56.451204858086498</v>
          </cell>
          <cell r="F329">
            <v>49.719678043616717</v>
          </cell>
          <cell r="G329">
            <v>45.561894952355914</v>
          </cell>
          <cell r="H329">
            <v>43.909989681604202</v>
          </cell>
          <cell r="I329">
            <v>43.258585274869489</v>
          </cell>
          <cell r="J329">
            <v>43.258585274869489</v>
          </cell>
          <cell r="K329">
            <v>43.868842304096411</v>
          </cell>
          <cell r="L329">
            <v>45.249017489061195</v>
          </cell>
          <cell r="M329">
            <v>46.528212729650257</v>
          </cell>
          <cell r="N329">
            <v>47.991066565824802</v>
          </cell>
          <cell r="O329">
            <v>49.066300641379044</v>
          </cell>
          <cell r="P329">
            <v>49.712720313684798</v>
          </cell>
          <cell r="Q329">
            <v>50.234940644570891</v>
          </cell>
          <cell r="R329">
            <v>50.693636704561989</v>
          </cell>
          <cell r="S329">
            <v>51.008428937377118</v>
          </cell>
          <cell r="T329">
            <v>51.256587931678879</v>
          </cell>
          <cell r="U329">
            <v>51.702581053955726</v>
          </cell>
        </row>
        <row r="330">
          <cell r="E330">
            <v>56.451204858086498</v>
          </cell>
          <cell r="F330">
            <v>49.910480857471107</v>
          </cell>
          <cell r="G330">
            <v>45.515511702155912</v>
          </cell>
          <cell r="H330">
            <v>43.521561465850013</v>
          </cell>
          <cell r="I330">
            <v>42.721983698229728</v>
          </cell>
          <cell r="J330">
            <v>42.794900150323855</v>
          </cell>
          <cell r="K330">
            <v>43.628207579183744</v>
          </cell>
          <cell r="L330">
            <v>44.49768972662369</v>
          </cell>
          <cell r="M330">
            <v>45.617382509607431</v>
          </cell>
          <cell r="N330">
            <v>46.802332071343834</v>
          </cell>
          <cell r="O330">
            <v>47.920210846796429</v>
          </cell>
          <cell r="P330">
            <v>48.559646146850589</v>
          </cell>
          <cell r="Q330">
            <v>49.01956527749244</v>
          </cell>
          <cell r="R330">
            <v>49.27858144389883</v>
          </cell>
          <cell r="S330">
            <v>49.62179406901474</v>
          </cell>
          <cell r="T330">
            <v>50.188008060337467</v>
          </cell>
          <cell r="U330">
            <v>50.791541391946453</v>
          </cell>
        </row>
        <row r="331">
          <cell r="E331">
            <v>56.451204858086498</v>
          </cell>
          <cell r="F331">
            <v>49.943535622667767</v>
          </cell>
          <cell r="G331">
            <v>45.174928930040743</v>
          </cell>
          <cell r="H331">
            <v>42.514246146433187</v>
          </cell>
          <cell r="I331">
            <v>41.667721587539852</v>
          </cell>
          <cell r="J331">
            <v>41.450925840424624</v>
          </cell>
          <cell r="K331">
            <v>41.450925840424624</v>
          </cell>
          <cell r="L331">
            <v>41.549550056771025</v>
          </cell>
          <cell r="M331">
            <v>41.958516049115104</v>
          </cell>
          <cell r="N331">
            <v>42.653192612270473</v>
          </cell>
          <cell r="O331">
            <v>43.344681371691756</v>
          </cell>
          <cell r="P331">
            <v>43.505205462716447</v>
          </cell>
          <cell r="Q331">
            <v>43.948465421409509</v>
          </cell>
          <cell r="R331">
            <v>43.995595361097379</v>
          </cell>
          <cell r="S331">
            <v>44.410876316715921</v>
          </cell>
          <cell r="T331">
            <v>44.721145493065663</v>
          </cell>
          <cell r="U331">
            <v>45.304546764743208</v>
          </cell>
        </row>
        <row r="332">
          <cell r="E332">
            <v>56.451204858086498</v>
          </cell>
          <cell r="F332">
            <v>49.710873457364812</v>
          </cell>
          <cell r="G332">
            <v>45.97498440213996</v>
          </cell>
          <cell r="H332">
            <v>43.169232065221749</v>
          </cell>
          <cell r="I332">
            <v>41.838541042586165</v>
          </cell>
          <cell r="J332">
            <v>41.59210046521315</v>
          </cell>
          <cell r="K332">
            <v>42.052690456502575</v>
          </cell>
          <cell r="L332">
            <v>42.913878175844644</v>
          </cell>
          <cell r="M332">
            <v>43.893018727281088</v>
          </cell>
          <cell r="N332">
            <v>45.018336527762237</v>
          </cell>
          <cell r="O332">
            <v>46.132694831167143</v>
          </cell>
          <cell r="P332">
            <v>46.72766909793485</v>
          </cell>
          <cell r="Q332">
            <v>47.653885237512178</v>
          </cell>
          <cell r="R332">
            <v>48.107671711909092</v>
          </cell>
          <cell r="S332">
            <v>48.913019114673602</v>
          </cell>
          <cell r="T332">
            <v>50.186251011474539</v>
          </cell>
          <cell r="U332">
            <v>51.332975272418828</v>
          </cell>
        </row>
        <row r="333">
          <cell r="E333">
            <v>56.451204858086498</v>
          </cell>
          <cell r="F333">
            <v>49.934251152576415</v>
          </cell>
          <cell r="G333">
            <v>45.394187686550822</v>
          </cell>
          <cell r="H333">
            <v>42.6292435647551</v>
          </cell>
          <cell r="I333">
            <v>41.46915409978584</v>
          </cell>
          <cell r="J333">
            <v>41.46915409978584</v>
          </cell>
          <cell r="K333">
            <v>42.490677287940244</v>
          </cell>
          <cell r="L333">
            <v>43.423350483066592</v>
          </cell>
          <cell r="M333">
            <v>44.663996164316984</v>
          </cell>
          <cell r="N333">
            <v>45.933063275161537</v>
          </cell>
          <cell r="O333">
            <v>47.024063920661575</v>
          </cell>
          <cell r="P333">
            <v>48.075489274614597</v>
          </cell>
          <cell r="Q333">
            <v>48.510434116580988</v>
          </cell>
          <cell r="R333">
            <v>49.329669002818321</v>
          </cell>
          <cell r="S333">
            <v>50.628847887918226</v>
          </cell>
          <cell r="T333">
            <v>51.831662107973273</v>
          </cell>
          <cell r="U333">
            <v>52.949862287998378</v>
          </cell>
        </row>
        <row r="334">
          <cell r="E334">
            <v>56.451204858086498</v>
          </cell>
          <cell r="F334">
            <v>49.050433716001891</v>
          </cell>
          <cell r="G334">
            <v>43.957892460749591</v>
          </cell>
          <cell r="H334">
            <v>41.234773509588706</v>
          </cell>
          <cell r="I334">
            <v>40.298060760631039</v>
          </cell>
          <cell r="J334">
            <v>40.099450700352378</v>
          </cell>
          <cell r="K334">
            <v>40.237653036125032</v>
          </cell>
          <cell r="L334">
            <v>40.793690915662317</v>
          </cell>
          <cell r="M334">
            <v>41.746265456399215</v>
          </cell>
          <cell r="N334">
            <v>42.678781883224275</v>
          </cell>
          <cell r="O334">
            <v>43.337887103450541</v>
          </cell>
          <cell r="P334">
            <v>43.337887103450541</v>
          </cell>
          <cell r="Q334">
            <v>43.876477713695728</v>
          </cell>
          <cell r="R334">
            <v>44.98377580147055</v>
          </cell>
          <cell r="S334">
            <v>46.081670195709563</v>
          </cell>
          <cell r="T334">
            <v>46.987480989606894</v>
          </cell>
          <cell r="U334">
            <v>47.700937758920773</v>
          </cell>
        </row>
        <row r="335">
          <cell r="E335">
            <v>56.451204858086498</v>
          </cell>
          <cell r="F335">
            <v>49.819499329607133</v>
          </cell>
          <cell r="G335">
            <v>45.465199382903059</v>
          </cell>
          <cell r="H335">
            <v>43.688895335929672</v>
          </cell>
          <cell r="I335">
            <v>43.688895335929672</v>
          </cell>
          <cell r="J335">
            <v>44.390493790055856</v>
          </cell>
          <cell r="K335">
            <v>45.959614860000073</v>
          </cell>
          <cell r="L335">
            <v>47.740424828632136</v>
          </cell>
          <cell r="M335">
            <v>49.370720333664359</v>
          </cell>
          <cell r="N335">
            <v>50.957312243923617</v>
          </cell>
          <cell r="O335">
            <v>52.187631837121444</v>
          </cell>
          <cell r="P335">
            <v>53.099750284295354</v>
          </cell>
          <cell r="Q335">
            <v>53.966826556463687</v>
          </cell>
          <cell r="R335">
            <v>54.56887893432603</v>
          </cell>
          <cell r="S335">
            <v>55.178704379946943</v>
          </cell>
          <cell r="T335">
            <v>55.500564062106818</v>
          </cell>
          <cell r="U335">
            <v>56.314791572327643</v>
          </cell>
        </row>
        <row r="336">
          <cell r="E336">
            <v>56.451204858086498</v>
          </cell>
          <cell r="F336">
            <v>49.882978285848864</v>
          </cell>
          <cell r="G336">
            <v>45.722903657777046</v>
          </cell>
          <cell r="H336">
            <v>43.269695312211915</v>
          </cell>
          <cell r="I336">
            <v>42.111117684162018</v>
          </cell>
          <cell r="J336">
            <v>41.884229608912648</v>
          </cell>
          <cell r="K336">
            <v>42.20649798383581</v>
          </cell>
          <cell r="L336">
            <v>42.516384191105942</v>
          </cell>
          <cell r="M336">
            <v>43.240530587202926</v>
          </cell>
          <cell r="N336">
            <v>44.148178941318172</v>
          </cell>
          <cell r="O336">
            <v>45.274874690963351</v>
          </cell>
          <cell r="P336">
            <v>45.744379522933713</v>
          </cell>
          <cell r="Q336">
            <v>46.506209911616025</v>
          </cell>
          <cell r="R336">
            <v>48.151040718205955</v>
          </cell>
          <cell r="S336">
            <v>49.782664613671209</v>
          </cell>
          <cell r="T336">
            <v>51.272026087019285</v>
          </cell>
          <cell r="U336">
            <v>52.344754023958728</v>
          </cell>
        </row>
        <row r="337">
          <cell r="E337">
            <v>56.451204858086498</v>
          </cell>
          <cell r="F337">
            <v>49.777628791442957</v>
          </cell>
          <cell r="G337">
            <v>44.479807548763191</v>
          </cell>
          <cell r="H337">
            <v>42.18800418133651</v>
          </cell>
          <cell r="I337">
            <v>41.536461850813559</v>
          </cell>
          <cell r="J337">
            <v>41.483330239659423</v>
          </cell>
          <cell r="K337">
            <v>41.570176160311078</v>
          </cell>
          <cell r="L337">
            <v>42.490248255997244</v>
          </cell>
          <cell r="M337">
            <v>43.658651640347891</v>
          </cell>
          <cell r="N337">
            <v>44.915534969342332</v>
          </cell>
          <cell r="O337">
            <v>46.310686317515007</v>
          </cell>
          <cell r="P337">
            <v>47.329821173715374</v>
          </cell>
          <cell r="Q337">
            <v>47.861980428584765</v>
          </cell>
          <cell r="R337">
            <v>48.727023191343065</v>
          </cell>
          <cell r="S337">
            <v>49.864524164163974</v>
          </cell>
          <cell r="T337">
            <v>50.79878806878925</v>
          </cell>
          <cell r="U337">
            <v>51.654200139487891</v>
          </cell>
        </row>
        <row r="338">
          <cell r="E338">
            <v>56.451204858086498</v>
          </cell>
          <cell r="F338">
            <v>49.922617682659158</v>
          </cell>
          <cell r="G338">
            <v>46.31901220571762</v>
          </cell>
          <cell r="H338">
            <v>43.800477939132357</v>
          </cell>
          <cell r="I338">
            <v>42.309772705229449</v>
          </cell>
          <cell r="J338">
            <v>42.309772705229449</v>
          </cell>
          <cell r="K338">
            <v>42.905643058901916</v>
          </cell>
          <cell r="L338">
            <v>43.698739732366597</v>
          </cell>
          <cell r="M338">
            <v>45.052790529323858</v>
          </cell>
          <cell r="N338">
            <v>46.475787252998579</v>
          </cell>
          <cell r="O338">
            <v>47.534653365256524</v>
          </cell>
          <cell r="P338">
            <v>48.479041581302546</v>
          </cell>
          <cell r="Q338">
            <v>49.263935007999663</v>
          </cell>
          <cell r="R338">
            <v>49.926685107554235</v>
          </cell>
          <cell r="S338">
            <v>50.435901942422731</v>
          </cell>
          <cell r="T338">
            <v>50.923549957335709</v>
          </cell>
          <cell r="U338">
            <v>51.410938978787669</v>
          </cell>
        </row>
        <row r="339">
          <cell r="E339">
            <v>56.451204858086498</v>
          </cell>
          <cell r="F339">
            <v>49.91739741170386</v>
          </cell>
          <cell r="G339">
            <v>45.118285414783458</v>
          </cell>
          <cell r="H339">
            <v>41.18344205694541</v>
          </cell>
          <cell r="I339">
            <v>40.697663508379364</v>
          </cell>
          <cell r="J339">
            <v>40.697663508379364</v>
          </cell>
          <cell r="K339">
            <v>41.054822718836483</v>
          </cell>
          <cell r="L339">
            <v>41.350044840884685</v>
          </cell>
          <cell r="M339">
            <v>42.164372655676544</v>
          </cell>
          <cell r="N339">
            <v>43.074824148714221</v>
          </cell>
          <cell r="O339">
            <v>43.898211310463942</v>
          </cell>
          <cell r="P339">
            <v>45.818905495369982</v>
          </cell>
          <cell r="Q339">
            <v>47.998052499713744</v>
          </cell>
          <cell r="R339">
            <v>50.278335208459964</v>
          </cell>
          <cell r="S339">
            <v>52.036404155376047</v>
          </cell>
          <cell r="T339">
            <v>53.409280849190282</v>
          </cell>
          <cell r="U339">
            <v>54.466583586240759</v>
          </cell>
        </row>
        <row r="340">
          <cell r="E340">
            <v>56.451204858086498</v>
          </cell>
          <cell r="F340">
            <v>50.000056076737224</v>
          </cell>
          <cell r="G340">
            <v>46.091500660048233</v>
          </cell>
          <cell r="H340">
            <v>43.82441494350806</v>
          </cell>
          <cell r="I340">
            <v>42.607009978477741</v>
          </cell>
          <cell r="J340">
            <v>42.123732462242366</v>
          </cell>
          <cell r="K340">
            <v>42.123732462242366</v>
          </cell>
          <cell r="L340">
            <v>42.123732462242366</v>
          </cell>
          <cell r="M340">
            <v>42.860012354416625</v>
          </cell>
          <cell r="N340">
            <v>43.959196867499458</v>
          </cell>
          <cell r="O340">
            <v>44.398116388032982</v>
          </cell>
          <cell r="P340">
            <v>44.824713277343996</v>
          </cell>
          <cell r="Q340">
            <v>45.49306618179078</v>
          </cell>
          <cell r="R340">
            <v>46.13401124114516</v>
          </cell>
          <cell r="S340">
            <v>46.741885860549083</v>
          </cell>
          <cell r="T340">
            <v>47.367232347250841</v>
          </cell>
          <cell r="U340">
            <v>48.026465625727553</v>
          </cell>
        </row>
        <row r="341">
          <cell r="E341">
            <v>56.451204858086498</v>
          </cell>
          <cell r="F341">
            <v>49.793759556109769</v>
          </cell>
          <cell r="G341">
            <v>46.11465435348186</v>
          </cell>
          <cell r="H341">
            <v>43.590716032699639</v>
          </cell>
          <cell r="I341">
            <v>42.465946935342508</v>
          </cell>
          <cell r="J341">
            <v>42.465946935342508</v>
          </cell>
          <cell r="K341">
            <v>43.23560490198166</v>
          </cell>
          <cell r="L341">
            <v>44.493028091226897</v>
          </cell>
          <cell r="M341">
            <v>45.745180561205956</v>
          </cell>
          <cell r="N341">
            <v>46.929968894441075</v>
          </cell>
          <cell r="O341">
            <v>47.600099364996048</v>
          </cell>
          <cell r="P341">
            <v>47.946122437359506</v>
          </cell>
          <cell r="Q341">
            <v>48.049246040770697</v>
          </cell>
          <cell r="R341">
            <v>48.366315433155414</v>
          </cell>
          <cell r="S341">
            <v>48.748404642681024</v>
          </cell>
          <cell r="T341">
            <v>49.140101169531526</v>
          </cell>
          <cell r="U341">
            <v>49.538328997652499</v>
          </cell>
        </row>
        <row r="342">
          <cell r="E342">
            <v>56.451204858086498</v>
          </cell>
          <cell r="F342">
            <v>49.596018834445701</v>
          </cell>
          <cell r="G342">
            <v>45.154506525230872</v>
          </cell>
          <cell r="H342">
            <v>43.484030702777851</v>
          </cell>
          <cell r="I342">
            <v>43.005519561851877</v>
          </cell>
          <cell r="J342">
            <v>43.427244291378649</v>
          </cell>
          <cell r="K342">
            <v>44.395760222401996</v>
          </cell>
          <cell r="L342">
            <v>45.543773305970987</v>
          </cell>
          <cell r="M342">
            <v>46.988034647035853</v>
          </cell>
          <cell r="N342">
            <v>48.467867667365574</v>
          </cell>
          <cell r="O342">
            <v>49.357880804290446</v>
          </cell>
          <cell r="P342">
            <v>50.08589874352036</v>
          </cell>
          <cell r="Q342">
            <v>50.707866613273133</v>
          </cell>
          <cell r="R342">
            <v>51.224511961172944</v>
          </cell>
          <cell r="S342">
            <v>51.58610652863495</v>
          </cell>
          <cell r="T342">
            <v>51.975416426171883</v>
          </cell>
          <cell r="U342">
            <v>52.62754590880116</v>
          </cell>
        </row>
        <row r="343">
          <cell r="E343">
            <v>56.451204858086498</v>
          </cell>
          <cell r="F343">
            <v>50.093910048342529</v>
          </cell>
          <cell r="G343">
            <v>45.900969889766607</v>
          </cell>
          <cell r="H343">
            <v>42.952614162369898</v>
          </cell>
          <cell r="I343">
            <v>41.927706783748235</v>
          </cell>
          <cell r="J343">
            <v>41.927706783748235</v>
          </cell>
          <cell r="K343">
            <v>42.658668173705429</v>
          </cell>
          <cell r="L343">
            <v>43.486004171948082</v>
          </cell>
          <cell r="M343">
            <v>44.636649831315999</v>
          </cell>
          <cell r="N343">
            <v>45.709716870626927</v>
          </cell>
          <cell r="O343">
            <v>47.004398996518461</v>
          </cell>
          <cell r="P343">
            <v>47.950623997698116</v>
          </cell>
          <cell r="Q343">
            <v>48.770551399286227</v>
          </cell>
          <cell r="R343">
            <v>49.166263196726852</v>
          </cell>
          <cell r="S343">
            <v>49.904118656787162</v>
          </cell>
          <cell r="T343">
            <v>51.317508198612096</v>
          </cell>
          <cell r="U343">
            <v>52.659712663008015</v>
          </cell>
        </row>
        <row r="344">
          <cell r="E344">
            <v>56.451204858086498</v>
          </cell>
          <cell r="F344">
            <v>49.934454095338722</v>
          </cell>
          <cell r="G344">
            <v>46.003223391241391</v>
          </cell>
          <cell r="H344">
            <v>43.179289824951546</v>
          </cell>
          <cell r="I344">
            <v>41.972127406516826</v>
          </cell>
          <cell r="J344">
            <v>41.972127406516826</v>
          </cell>
          <cell r="K344">
            <v>42.606258145807892</v>
          </cell>
          <cell r="L344">
            <v>43.311694548325065</v>
          </cell>
          <cell r="M344">
            <v>44.218213553030274</v>
          </cell>
          <cell r="N344">
            <v>45.154243512614137</v>
          </cell>
          <cell r="O344">
            <v>46.154165964915023</v>
          </cell>
          <cell r="P344">
            <v>46.500587864294225</v>
          </cell>
          <cell r="Q344">
            <v>47.432298068917063</v>
          </cell>
          <cell r="R344">
            <v>48.429050943531053</v>
          </cell>
          <cell r="S344">
            <v>49.27965067387877</v>
          </cell>
          <cell r="T344">
            <v>50.178816344007039</v>
          </cell>
          <cell r="U344">
            <v>51.303668772838314</v>
          </cell>
        </row>
        <row r="345">
          <cell r="E345">
            <v>56.451204858086498</v>
          </cell>
          <cell r="F345">
            <v>50.059570111360898</v>
          </cell>
          <cell r="G345">
            <v>46.47227910103355</v>
          </cell>
          <cell r="H345">
            <v>44.063971449274831</v>
          </cell>
          <cell r="I345">
            <v>42.919132828487477</v>
          </cell>
          <cell r="J345">
            <v>42.841995369228059</v>
          </cell>
          <cell r="K345">
            <v>43.372080561096304</v>
          </cell>
          <cell r="L345">
            <v>44.450789801362887</v>
          </cell>
          <cell r="M345">
            <v>45.598250827399227</v>
          </cell>
          <cell r="N345">
            <v>46.95066175691619</v>
          </cell>
          <cell r="O345">
            <v>48.33321187433414</v>
          </cell>
          <cell r="P345">
            <v>49.49751582665602</v>
          </cell>
          <cell r="Q345">
            <v>50.532810949065301</v>
          </cell>
          <cell r="R345">
            <v>51.171030907221663</v>
          </cell>
          <cell r="S345">
            <v>51.599579554121213</v>
          </cell>
          <cell r="T345">
            <v>52.10844568623537</v>
          </cell>
          <cell r="U345">
            <v>52.22149533830369</v>
          </cell>
        </row>
        <row r="346">
          <cell r="E346">
            <v>56.451204858086498</v>
          </cell>
          <cell r="F346">
            <v>50.09201761491466</v>
          </cell>
          <cell r="G346">
            <v>45.365147409260246</v>
          </cell>
          <cell r="H346">
            <v>42.627967075901061</v>
          </cell>
          <cell r="I346">
            <v>42.088273117879623</v>
          </cell>
          <cell r="J346">
            <v>42.125881047510966</v>
          </cell>
          <cell r="K346">
            <v>42.706134257449989</v>
          </cell>
          <cell r="L346">
            <v>43.663966869084717</v>
          </cell>
          <cell r="M346">
            <v>44.529663164251772</v>
          </cell>
          <cell r="N346">
            <v>45.118089824409168</v>
          </cell>
          <cell r="O346">
            <v>45.67396747572851</v>
          </cell>
          <cell r="P346">
            <v>45.799027750946685</v>
          </cell>
          <cell r="Q346">
            <v>46.14736941544777</v>
          </cell>
          <cell r="R346">
            <v>46.71605964964548</v>
          </cell>
          <cell r="S346">
            <v>47.263037151626563</v>
          </cell>
          <cell r="T346">
            <v>47.836756948978348</v>
          </cell>
          <cell r="U346">
            <v>48.419802082596568</v>
          </cell>
        </row>
        <row r="347">
          <cell r="E347">
            <v>56.451204858086498</v>
          </cell>
          <cell r="F347">
            <v>49.644870337617903</v>
          </cell>
          <cell r="G347">
            <v>45.440435421166171</v>
          </cell>
          <cell r="H347">
            <v>43.351682361039508</v>
          </cell>
          <cell r="I347">
            <v>42.823848630437411</v>
          </cell>
          <cell r="J347">
            <v>42.979439173390524</v>
          </cell>
          <cell r="K347">
            <v>43.989597737150717</v>
          </cell>
          <cell r="L347">
            <v>45.27965011860455</v>
          </cell>
          <cell r="M347">
            <v>46.519591237749339</v>
          </cell>
          <cell r="N347">
            <v>47.86635198036673</v>
          </cell>
          <cell r="O347">
            <v>48.763642013675415</v>
          </cell>
          <cell r="P347">
            <v>49.908967001578247</v>
          </cell>
          <cell r="Q347">
            <v>51.033665744320388</v>
          </cell>
          <cell r="R347">
            <v>51.588244201821986</v>
          </cell>
          <cell r="S347">
            <v>51.878035711317501</v>
          </cell>
          <cell r="T347">
            <v>52.113695556321922</v>
          </cell>
          <cell r="U347">
            <v>52.314312570815282</v>
          </cell>
        </row>
        <row r="348">
          <cell r="E348">
            <v>56.451204858086498</v>
          </cell>
          <cell r="F348">
            <v>49.666142197923214</v>
          </cell>
          <cell r="G348">
            <v>45.118006746912229</v>
          </cell>
          <cell r="H348">
            <v>43.056966418198179</v>
          </cell>
          <cell r="I348">
            <v>41.8565685286056</v>
          </cell>
          <cell r="J348">
            <v>41.8565685286056</v>
          </cell>
          <cell r="K348">
            <v>42.770209782574796</v>
          </cell>
          <cell r="L348">
            <v>43.826622737471304</v>
          </cell>
          <cell r="M348">
            <v>44.872065610062698</v>
          </cell>
          <cell r="N348">
            <v>45.780668196816841</v>
          </cell>
          <cell r="O348">
            <v>46.123534323663598</v>
          </cell>
          <cell r="P348">
            <v>46.312069018171066</v>
          </cell>
          <cell r="Q348">
            <v>46.687525643839955</v>
          </cell>
          <cell r="R348">
            <v>47.046538740489602</v>
          </cell>
          <cell r="S348">
            <v>47.260370248542081</v>
          </cell>
          <cell r="T348">
            <v>47.661272524771881</v>
          </cell>
          <cell r="U348">
            <v>48.117145210823907</v>
          </cell>
        </row>
        <row r="349">
          <cell r="E349">
            <v>56.451204858086498</v>
          </cell>
          <cell r="F349">
            <v>50.093335926539616</v>
          </cell>
          <cell r="G349">
            <v>45.588158360313187</v>
          </cell>
          <cell r="H349">
            <v>41.993662536549657</v>
          </cell>
          <cell r="I349">
            <v>39.517944618959532</v>
          </cell>
          <cell r="J349">
            <v>39.517944618959532</v>
          </cell>
          <cell r="K349">
            <v>39.604548405131922</v>
          </cell>
          <cell r="L349">
            <v>40.445147565378136</v>
          </cell>
          <cell r="M349">
            <v>41.350002356251906</v>
          </cell>
          <cell r="N349">
            <v>42.938723458209864</v>
          </cell>
          <cell r="O349">
            <v>46.097176069727837</v>
          </cell>
          <cell r="P349">
            <v>48.779580410835074</v>
          </cell>
          <cell r="Q349">
            <v>51.115202771444892</v>
          </cell>
          <cell r="R349">
            <v>52.499806009467925</v>
          </cell>
          <cell r="S349">
            <v>53.395499434868022</v>
          </cell>
          <cell r="T349">
            <v>54.059980396682427</v>
          </cell>
          <cell r="U349">
            <v>54.680015607555951</v>
          </cell>
        </row>
        <row r="350">
          <cell r="E350">
            <v>56.451204858086498</v>
          </cell>
          <cell r="F350">
            <v>50.319400929070881</v>
          </cell>
          <cell r="G350">
            <v>45.900505750607337</v>
          </cell>
          <cell r="H350">
            <v>43.470898680510757</v>
          </cell>
          <cell r="I350">
            <v>42.538986295622763</v>
          </cell>
          <cell r="J350">
            <v>42.419416005552705</v>
          </cell>
          <cell r="K350">
            <v>42.445828202015576</v>
          </cell>
          <cell r="L350">
            <v>43.305974670976752</v>
          </cell>
          <cell r="M350">
            <v>44.328730653728172</v>
          </cell>
          <cell r="N350">
            <v>45.163836327382114</v>
          </cell>
          <cell r="O350">
            <v>45.875886111167191</v>
          </cell>
          <cell r="P350">
            <v>46.499583640016688</v>
          </cell>
          <cell r="Q350">
            <v>47.182810354755304</v>
          </cell>
          <cell r="R350">
            <v>47.599914950375123</v>
          </cell>
          <cell r="S350">
            <v>48.285605651965717</v>
          </cell>
          <cell r="T350">
            <v>49.370944193890885</v>
          </cell>
          <cell r="U350">
            <v>50.283312237094478</v>
          </cell>
        </row>
        <row r="351">
          <cell r="E351">
            <v>56.451204858086498</v>
          </cell>
          <cell r="F351">
            <v>50.285701624545794</v>
          </cell>
          <cell r="G351">
            <v>46.487380130266338</v>
          </cell>
          <cell r="H351">
            <v>43.572709463436375</v>
          </cell>
          <cell r="I351">
            <v>42.378208656340256</v>
          </cell>
          <cell r="J351">
            <v>42.144061187825024</v>
          </cell>
          <cell r="K351">
            <v>42.512469312437418</v>
          </cell>
          <cell r="L351">
            <v>42.76373390809345</v>
          </cell>
          <cell r="M351">
            <v>43.432020173198659</v>
          </cell>
          <cell r="N351">
            <v>44.313751875771459</v>
          </cell>
          <cell r="O351">
            <v>45.201485029297253</v>
          </cell>
          <cell r="P351">
            <v>45.532659356800622</v>
          </cell>
          <cell r="Q351">
            <v>45.890417165169815</v>
          </cell>
          <cell r="R351">
            <v>46.303364549916736</v>
          </cell>
          <cell r="S351">
            <v>46.809479294621752</v>
          </cell>
          <cell r="T351">
            <v>47.22814393808568</v>
          </cell>
          <cell r="U351">
            <v>47.840399571447037</v>
          </cell>
        </row>
        <row r="352">
          <cell r="E352">
            <v>56.451204858086498</v>
          </cell>
          <cell r="F352">
            <v>50.235135391131642</v>
          </cell>
          <cell r="G352">
            <v>45.380150113171318</v>
          </cell>
          <cell r="H352">
            <v>42.435682486813775</v>
          </cell>
          <cell r="I352">
            <v>41.554114790434383</v>
          </cell>
          <cell r="J352">
            <v>41.566952969095382</v>
          </cell>
          <cell r="K352">
            <v>42.470349969582941</v>
          </cell>
          <cell r="L352">
            <v>43.308253187411204</v>
          </cell>
          <cell r="M352">
            <v>44.534842518845032</v>
          </cell>
          <cell r="N352">
            <v>45.502010527161111</v>
          </cell>
          <cell r="O352">
            <v>46.405314046824365</v>
          </cell>
          <cell r="P352">
            <v>48.700452151274909</v>
          </cell>
          <cell r="Q352">
            <v>49.092670232462119</v>
          </cell>
          <cell r="R352">
            <v>49.776379799367049</v>
          </cell>
          <cell r="S352">
            <v>50.384793238393364</v>
          </cell>
          <cell r="T352">
            <v>50.939778416214367</v>
          </cell>
          <cell r="U352">
            <v>51.642969176443408</v>
          </cell>
        </row>
        <row r="353">
          <cell r="E353">
            <v>56.451204858086498</v>
          </cell>
          <cell r="F353">
            <v>49.774063669849738</v>
          </cell>
          <cell r="G353">
            <v>45.350246592764307</v>
          </cell>
          <cell r="H353">
            <v>43.056254132499902</v>
          </cell>
          <cell r="I353">
            <v>42.044899806175742</v>
          </cell>
          <cell r="J353">
            <v>42.030793621994306</v>
          </cell>
          <cell r="K353">
            <v>42.541575192320877</v>
          </cell>
          <cell r="L353">
            <v>43.371726333677685</v>
          </cell>
          <cell r="M353">
            <v>44.370806389293506</v>
          </cell>
          <cell r="N353">
            <v>45.778886030802532</v>
          </cell>
          <cell r="O353">
            <v>46.836526402202438</v>
          </cell>
          <cell r="P353">
            <v>47.394894417909192</v>
          </cell>
          <cell r="Q353">
            <v>47.871331098564696</v>
          </cell>
          <cell r="R353">
            <v>48.406668413967928</v>
          </cell>
          <cell r="S353">
            <v>48.854353117670122</v>
          </cell>
          <cell r="T353">
            <v>49.188345615349768</v>
          </cell>
          <cell r="U353">
            <v>49.779930927194265</v>
          </cell>
        </row>
        <row r="354">
          <cell r="E354">
            <v>56.451204858086498</v>
          </cell>
          <cell r="F354">
            <v>49.906722360034792</v>
          </cell>
          <cell r="G354">
            <v>45.501174326594352</v>
          </cell>
          <cell r="H354">
            <v>43.729350890857283</v>
          </cell>
          <cell r="I354">
            <v>42.684850879301635</v>
          </cell>
          <cell r="J354">
            <v>42.506179757571971</v>
          </cell>
          <cell r="K354">
            <v>42.998797248552378</v>
          </cell>
          <cell r="L354">
            <v>43.973570148181899</v>
          </cell>
          <cell r="M354">
            <v>45.366820362437863</v>
          </cell>
          <cell r="N354">
            <v>46.815596306078355</v>
          </cell>
          <cell r="O354">
            <v>47.746282328780133</v>
          </cell>
          <cell r="P354">
            <v>48.312339169358545</v>
          </cell>
          <cell r="Q354">
            <v>48.697119720774502</v>
          </cell>
          <cell r="R354">
            <v>49.344177998199989</v>
          </cell>
          <cell r="S354">
            <v>49.912275852879652</v>
          </cell>
          <cell r="T354">
            <v>50.432699775251486</v>
          </cell>
          <cell r="U354">
            <v>50.943610108466821</v>
          </cell>
        </row>
        <row r="355">
          <cell r="E355">
            <v>56.451204858086498</v>
          </cell>
          <cell r="F355">
            <v>49.833434237021514</v>
          </cell>
          <cell r="G355">
            <v>47.238536280027155</v>
          </cell>
          <cell r="H355">
            <v>46.251195434396983</v>
          </cell>
          <cell r="I355">
            <v>45.669446764289667</v>
          </cell>
          <cell r="J355">
            <v>45.669446764289667</v>
          </cell>
          <cell r="K355">
            <v>46.225095582867084</v>
          </cell>
          <cell r="L355">
            <v>46.930934500515619</v>
          </cell>
          <cell r="M355">
            <v>47.806208786145916</v>
          </cell>
          <cell r="N355">
            <v>48.434991287267131</v>
          </cell>
          <cell r="O355">
            <v>48.894047885135485</v>
          </cell>
          <cell r="P355">
            <v>49.27110558765645</v>
          </cell>
          <cell r="Q355">
            <v>50.137624088315384</v>
          </cell>
          <cell r="R355">
            <v>51.054810891286643</v>
          </cell>
          <cell r="S355">
            <v>52.191310592687586</v>
          </cell>
          <cell r="T355">
            <v>53.124814985028671</v>
          </cell>
          <cell r="U355">
            <v>54.48237821585586</v>
          </cell>
        </row>
        <row r="356">
          <cell r="E356">
            <v>56.451204858086498</v>
          </cell>
          <cell r="F356">
            <v>49.485967674273184</v>
          </cell>
          <cell r="G356">
            <v>45.78635343500023</v>
          </cell>
          <cell r="H356">
            <v>44.908432630959474</v>
          </cell>
          <cell r="I356">
            <v>45.24392074635491</v>
          </cell>
          <cell r="J356">
            <v>46.36381688431927</v>
          </cell>
          <cell r="K356">
            <v>47.758647675772139</v>
          </cell>
          <cell r="L356">
            <v>48.940176434800406</v>
          </cell>
          <cell r="M356">
            <v>50.077106524328585</v>
          </cell>
          <cell r="N356">
            <v>51.067894985253368</v>
          </cell>
          <cell r="O356">
            <v>51.644476310671031</v>
          </cell>
          <cell r="P356">
            <v>52.196159909037249</v>
          </cell>
          <cell r="Q356">
            <v>53.018245204517093</v>
          </cell>
          <cell r="R356">
            <v>53.639208339111008</v>
          </cell>
          <cell r="S356">
            <v>54.19645630457827</v>
          </cell>
          <cell r="T356">
            <v>54.821199237792896</v>
          </cell>
          <cell r="U356">
            <v>55.556247083796364</v>
          </cell>
        </row>
        <row r="357">
          <cell r="E357">
            <v>56.451204858086498</v>
          </cell>
          <cell r="F357">
            <v>49.900953741726703</v>
          </cell>
          <cell r="G357">
            <v>45.55597466024944</v>
          </cell>
          <cell r="H357">
            <v>43.538070589430852</v>
          </cell>
          <cell r="I357">
            <v>42.713162676203559</v>
          </cell>
          <cell r="J357">
            <v>42.566551584983827</v>
          </cell>
          <cell r="K357">
            <v>42.941873015071351</v>
          </cell>
          <cell r="L357">
            <v>43.848619534524929</v>
          </cell>
          <cell r="M357">
            <v>44.84353205179746</v>
          </cell>
          <cell r="N357">
            <v>46.173407158266009</v>
          </cell>
          <cell r="O357">
            <v>47.514387655209475</v>
          </cell>
          <cell r="P357">
            <v>48.454770341181678</v>
          </cell>
          <cell r="Q357">
            <v>49.198688681832152</v>
          </cell>
          <cell r="R357">
            <v>49.565907019949258</v>
          </cell>
          <cell r="S357">
            <v>50.158654342162684</v>
          </cell>
          <cell r="T357">
            <v>50.897781131013559</v>
          </cell>
          <cell r="U357">
            <v>51.403896562232113</v>
          </cell>
        </row>
        <row r="358">
          <cell r="E358">
            <v>56.451204858086498</v>
          </cell>
          <cell r="F358">
            <v>49.792986243797799</v>
          </cell>
          <cell r="G358">
            <v>45.262429184336099</v>
          </cell>
          <cell r="H358">
            <v>43.212109506530894</v>
          </cell>
          <cell r="I358">
            <v>41.769491850832232</v>
          </cell>
          <cell r="J358">
            <v>41.769491850832232</v>
          </cell>
          <cell r="K358">
            <v>42.124182733585634</v>
          </cell>
          <cell r="L358">
            <v>42.655054971084859</v>
          </cell>
          <cell r="M358">
            <v>43.530731208010693</v>
          </cell>
          <cell r="N358">
            <v>44.671352352386499</v>
          </cell>
          <cell r="O358">
            <v>45.540134470733904</v>
          </cell>
          <cell r="P358">
            <v>46.100324288249773</v>
          </cell>
          <cell r="Q358">
            <v>46.64390071911231</v>
          </cell>
          <cell r="R358">
            <v>47.137091374055991</v>
          </cell>
          <cell r="S358">
            <v>47.724878322384278</v>
          </cell>
          <cell r="T358">
            <v>48.459134330973221</v>
          </cell>
          <cell r="U358">
            <v>49.094947443517114</v>
          </cell>
        </row>
        <row r="359">
          <cell r="E359">
            <v>56.451204858086498</v>
          </cell>
          <cell r="F359">
            <v>50.292661457270981</v>
          </cell>
          <cell r="G359">
            <v>45.625072200055101</v>
          </cell>
          <cell r="H359">
            <v>43.408867923939908</v>
          </cell>
          <cell r="I359">
            <v>42.491758356969093</v>
          </cell>
          <cell r="J359">
            <v>42.491758356969093</v>
          </cell>
          <cell r="K359">
            <v>43.068893359965358</v>
          </cell>
          <cell r="L359">
            <v>43.878921760859043</v>
          </cell>
          <cell r="M359">
            <v>45.083115460885907</v>
          </cell>
          <cell r="N359">
            <v>46.396311425566715</v>
          </cell>
          <cell r="O359">
            <v>47.49143873812325</v>
          </cell>
          <cell r="P359">
            <v>48.098812304682347</v>
          </cell>
          <cell r="Q359">
            <v>48.833517776230174</v>
          </cell>
          <cell r="R359">
            <v>49.410897761433375</v>
          </cell>
          <cell r="S359">
            <v>50.143342564968783</v>
          </cell>
          <cell r="T359">
            <v>51.419647211081056</v>
          </cell>
          <cell r="U359">
            <v>52.646266927251347</v>
          </cell>
        </row>
        <row r="360">
          <cell r="E360">
            <v>56.451204858086498</v>
          </cell>
          <cell r="F360">
            <v>50.25541202666389</v>
          </cell>
          <cell r="G360">
            <v>45.699529960315502</v>
          </cell>
          <cell r="H360">
            <v>43.120364528000053</v>
          </cell>
          <cell r="I360">
            <v>42.01166461926536</v>
          </cell>
          <cell r="J360">
            <v>41.93705205450734</v>
          </cell>
          <cell r="K360">
            <v>41.951362611554813</v>
          </cell>
          <cell r="L360">
            <v>42.696136036342843</v>
          </cell>
          <cell r="M360">
            <v>43.588348835489974</v>
          </cell>
          <cell r="N360">
            <v>44.512766183350728</v>
          </cell>
          <cell r="O360">
            <v>45.483842724413087</v>
          </cell>
          <cell r="P360">
            <v>45.965941559986852</v>
          </cell>
          <cell r="Q360">
            <v>46.452020916459198</v>
          </cell>
          <cell r="R360">
            <v>46.785711736057408</v>
          </cell>
          <cell r="S360">
            <v>47.445169247748403</v>
          </cell>
          <cell r="T360">
            <v>48.714232224352905</v>
          </cell>
          <cell r="U360">
            <v>50.016377071995478</v>
          </cell>
        </row>
        <row r="361">
          <cell r="E361">
            <v>56.451204858086498</v>
          </cell>
          <cell r="F361">
            <v>50.297795876932959</v>
          </cell>
          <cell r="G361">
            <v>45.451481592289205</v>
          </cell>
          <cell r="H361">
            <v>43.271740338612318</v>
          </cell>
          <cell r="I361">
            <v>41.929403365754162</v>
          </cell>
          <cell r="J361">
            <v>41.929403365754162</v>
          </cell>
          <cell r="K361">
            <v>42.415246833523476</v>
          </cell>
          <cell r="L361">
            <v>43.312575300587739</v>
          </cell>
          <cell r="M361">
            <v>44.236283619614085</v>
          </cell>
          <cell r="N361">
            <v>45.039850252101679</v>
          </cell>
          <cell r="O361">
            <v>45.465556726234354</v>
          </cell>
          <cell r="P361">
            <v>45.91069080757002</v>
          </cell>
          <cell r="Q361">
            <v>46.444143328670911</v>
          </cell>
          <cell r="R361">
            <v>46.670103928255749</v>
          </cell>
          <cell r="S361">
            <v>47.414525579884618</v>
          </cell>
          <cell r="T361">
            <v>48.493378511523638</v>
          </cell>
          <cell r="U361">
            <v>49.777140381497972</v>
          </cell>
        </row>
        <row r="362">
          <cell r="E362">
            <v>56.451204858086498</v>
          </cell>
          <cell r="F362">
            <v>50.182322718864569</v>
          </cell>
          <cell r="G362">
            <v>45.286805994052671</v>
          </cell>
          <cell r="H362">
            <v>43.751258654877617</v>
          </cell>
          <cell r="I362">
            <v>42.838649844369371</v>
          </cell>
          <cell r="J362">
            <v>43.161954420284104</v>
          </cell>
          <cell r="K362">
            <v>44.12179061369882</v>
          </cell>
          <cell r="L362">
            <v>44.997071380663911</v>
          </cell>
          <cell r="M362">
            <v>45.969857055813989</v>
          </cell>
          <cell r="N362">
            <v>47.088217560804623</v>
          </cell>
          <cell r="O362">
            <v>47.675544308581507</v>
          </cell>
          <cell r="P362">
            <v>48.137726363062541</v>
          </cell>
          <cell r="Q362">
            <v>48.433560876566929</v>
          </cell>
          <cell r="R362">
            <v>48.839882150353226</v>
          </cell>
          <cell r="S362">
            <v>49.647663857926744</v>
          </cell>
          <cell r="T362">
            <v>50.370596437783227</v>
          </cell>
          <cell r="U362">
            <v>51.097661955786243</v>
          </cell>
        </row>
        <row r="363">
          <cell r="E363">
            <v>56.451204858086498</v>
          </cell>
          <cell r="F363">
            <v>49.864656090893682</v>
          </cell>
          <cell r="G363">
            <v>45.027466968000503</v>
          </cell>
          <cell r="H363">
            <v>42.748941100073893</v>
          </cell>
          <cell r="I363">
            <v>42.473099876819397</v>
          </cell>
          <cell r="J363">
            <v>42.853547728026172</v>
          </cell>
          <cell r="K363">
            <v>43.918482468096528</v>
          </cell>
          <cell r="L363">
            <v>45.039782098136378</v>
          </cell>
          <cell r="M363">
            <v>46.01988326807691</v>
          </cell>
          <cell r="N363">
            <v>46.879280832213873</v>
          </cell>
          <cell r="O363">
            <v>47.196849086129518</v>
          </cell>
          <cell r="P363">
            <v>47.622090314857253</v>
          </cell>
          <cell r="Q363">
            <v>48.120276676367638</v>
          </cell>
          <cell r="R363">
            <v>48.569841645391676</v>
          </cell>
          <cell r="S363">
            <v>49.060155952863774</v>
          </cell>
          <cell r="T363">
            <v>49.594745704351546</v>
          </cell>
          <cell r="U363">
            <v>50.225476992751545</v>
          </cell>
        </row>
        <row r="364">
          <cell r="E364">
            <v>56.451204858086498</v>
          </cell>
          <cell r="F364">
            <v>50.269773264288467</v>
          </cell>
          <cell r="G364">
            <v>45.867352004149744</v>
          </cell>
          <cell r="H364">
            <v>43.938869784103254</v>
          </cell>
          <cell r="I364">
            <v>43.212927345056215</v>
          </cell>
          <cell r="J364">
            <v>43.212927345056215</v>
          </cell>
          <cell r="K364">
            <v>43.847497161088413</v>
          </cell>
          <cell r="L364">
            <v>45.113595004938688</v>
          </cell>
          <cell r="M364">
            <v>46.522551798958403</v>
          </cell>
          <cell r="N364">
            <v>47.811821217620995</v>
          </cell>
          <cell r="O364">
            <v>48.589744059549517</v>
          </cell>
          <cell r="P364">
            <v>49.138205592118538</v>
          </cell>
          <cell r="Q364">
            <v>49.671143739903975</v>
          </cell>
          <cell r="R364">
            <v>50.048536860063734</v>
          </cell>
          <cell r="S364">
            <v>50.631648698125211</v>
          </cell>
          <cell r="T364">
            <v>51.531888349140267</v>
          </cell>
          <cell r="U364">
            <v>52.60329846777271</v>
          </cell>
        </row>
        <row r="365">
          <cell r="E365">
            <v>56.451204858086498</v>
          </cell>
          <cell r="F365">
            <v>49.526893113427782</v>
          </cell>
          <cell r="G365">
            <v>45.511826819327062</v>
          </cell>
          <cell r="H365">
            <v>43.873164062334382</v>
          </cell>
          <cell r="I365">
            <v>43.108182682413869</v>
          </cell>
          <cell r="J365">
            <v>43.108182682413869</v>
          </cell>
          <cell r="K365">
            <v>43.697880857989439</v>
          </cell>
          <cell r="L365">
            <v>44.913972395572785</v>
          </cell>
          <cell r="M365">
            <v>46.09247511285394</v>
          </cell>
          <cell r="N365">
            <v>47.727225456305476</v>
          </cell>
          <cell r="O365">
            <v>49.218176750762169</v>
          </cell>
          <cell r="P365">
            <v>50.073701732808111</v>
          </cell>
          <cell r="Q365">
            <v>50.789974143806383</v>
          </cell>
          <cell r="R365">
            <v>51.36362925112131</v>
          </cell>
          <cell r="S365">
            <v>51.893614935966717</v>
          </cell>
          <cell r="T365">
            <v>52.137349155715768</v>
          </cell>
          <cell r="U365">
            <v>52.684343669604367</v>
          </cell>
        </row>
        <row r="366">
          <cell r="E366">
            <v>56.451204858086498</v>
          </cell>
          <cell r="F366">
            <v>49.330449589203667</v>
          </cell>
          <cell r="G366">
            <v>44.639487882495118</v>
          </cell>
          <cell r="H366">
            <v>41.915769453057571</v>
          </cell>
          <cell r="I366">
            <v>40.604278824108306</v>
          </cell>
          <cell r="J366">
            <v>40.33169941828038</v>
          </cell>
          <cell r="K366">
            <v>40.33169941828038</v>
          </cell>
          <cell r="L366">
            <v>40.766284160685188</v>
          </cell>
          <cell r="M366">
            <v>41.558128705933619</v>
          </cell>
          <cell r="N366">
            <v>42.489351672917806</v>
          </cell>
          <cell r="O366">
            <v>43.053053785999815</v>
          </cell>
          <cell r="P366">
            <v>43.442596915962234</v>
          </cell>
          <cell r="Q366">
            <v>43.957829092839717</v>
          </cell>
          <cell r="R366">
            <v>44.353422838571305</v>
          </cell>
          <cell r="S366">
            <v>44.794841916585966</v>
          </cell>
          <cell r="T366">
            <v>45.116625760360144</v>
          </cell>
          <cell r="U366">
            <v>45.532127213903983</v>
          </cell>
        </row>
        <row r="367">
          <cell r="E367">
            <v>56.451204858086498</v>
          </cell>
          <cell r="F367">
            <v>49.401081279181646</v>
          </cell>
          <cell r="G367">
            <v>44.934151083053962</v>
          </cell>
          <cell r="H367">
            <v>43.796572365768135</v>
          </cell>
          <cell r="I367">
            <v>43.681315428574003</v>
          </cell>
          <cell r="J367">
            <v>44.651793472625521</v>
          </cell>
          <cell r="K367">
            <v>45.83543910011111</v>
          </cell>
          <cell r="L367">
            <v>46.923453921993847</v>
          </cell>
          <cell r="M367">
            <v>48.069939338172624</v>
          </cell>
          <cell r="N367">
            <v>48.974371531980111</v>
          </cell>
          <cell r="O367">
            <v>49.237819098543859</v>
          </cell>
          <cell r="P367">
            <v>49.698925111332763</v>
          </cell>
          <cell r="Q367">
            <v>50.04398783958932</v>
          </cell>
          <cell r="R367">
            <v>50.3267524022733</v>
          </cell>
          <cell r="S367">
            <v>50.533499232733128</v>
          </cell>
          <cell r="T367">
            <v>50.704522457740609</v>
          </cell>
          <cell r="U367">
            <v>50.837631754833971</v>
          </cell>
        </row>
        <row r="368">
          <cell r="E368">
            <v>56.451204858086498</v>
          </cell>
          <cell r="F368">
            <v>49.878142046012861</v>
          </cell>
          <cell r="G368">
            <v>45.410258435902506</v>
          </cell>
          <cell r="H368">
            <v>43.679081730965393</v>
          </cell>
          <cell r="I368">
            <v>42.823989082706525</v>
          </cell>
          <cell r="J368">
            <v>42.823989082706525</v>
          </cell>
          <cell r="K368">
            <v>43.373406486945257</v>
          </cell>
          <cell r="L368">
            <v>43.981622389868136</v>
          </cell>
          <cell r="M368">
            <v>44.749265288598039</v>
          </cell>
          <cell r="N368">
            <v>45.706046018087129</v>
          </cell>
          <cell r="O368">
            <v>46.266489451602759</v>
          </cell>
          <cell r="P368">
            <v>46.878814389843782</v>
          </cell>
          <cell r="Q368">
            <v>47.215541288247039</v>
          </cell>
          <cell r="R368">
            <v>47.730305992452557</v>
          </cell>
          <cell r="S368">
            <v>48.03941198998757</v>
          </cell>
          <cell r="T368">
            <v>48.692967123765065</v>
          </cell>
          <cell r="U368">
            <v>49.685232503099904</v>
          </cell>
        </row>
        <row r="369">
          <cell r="E369">
            <v>56.451204858086498</v>
          </cell>
          <cell r="F369">
            <v>50.070762805997759</v>
          </cell>
          <cell r="G369">
            <v>45.45485542102378</v>
          </cell>
          <cell r="H369">
            <v>43.463146383064</v>
          </cell>
          <cell r="I369">
            <v>42.502051215758726</v>
          </cell>
          <cell r="J369">
            <v>42.341697110977535</v>
          </cell>
          <cell r="K369">
            <v>42.708101758618319</v>
          </cell>
          <cell r="L369">
            <v>43.790604116192121</v>
          </cell>
          <cell r="M369">
            <v>45.166071170056561</v>
          </cell>
          <cell r="N369">
            <v>46.634170683122854</v>
          </cell>
          <cell r="O369">
            <v>48.113852565066729</v>
          </cell>
          <cell r="P369">
            <v>49.353054042405887</v>
          </cell>
          <cell r="Q369">
            <v>50.085573734407518</v>
          </cell>
          <cell r="R369">
            <v>50.785280167775348</v>
          </cell>
          <cell r="S369">
            <v>51.326279369844855</v>
          </cell>
          <cell r="T369">
            <v>51.911313849980786</v>
          </cell>
          <cell r="U369">
            <v>52.69315194545257</v>
          </cell>
        </row>
        <row r="370">
          <cell r="E370">
            <v>56.451204858086498</v>
          </cell>
          <cell r="F370">
            <v>49.83695511378825</v>
          </cell>
          <cell r="G370">
            <v>45.133300033206794</v>
          </cell>
          <cell r="H370">
            <v>43.17593542175625</v>
          </cell>
          <cell r="I370">
            <v>42.092975769276613</v>
          </cell>
          <cell r="J370">
            <v>42.092975769276613</v>
          </cell>
          <cell r="K370">
            <v>42.83919016525298</v>
          </cell>
          <cell r="L370">
            <v>43.545827503807011</v>
          </cell>
          <cell r="M370">
            <v>44.687062678110451</v>
          </cell>
          <cell r="N370">
            <v>45.712152340350642</v>
          </cell>
          <cell r="O370">
            <v>46.74924012997073</v>
          </cell>
          <cell r="P370">
            <v>47.466817489027669</v>
          </cell>
          <cell r="Q370">
            <v>48.194012078459728</v>
          </cell>
          <cell r="R370">
            <v>48.78898559988113</v>
          </cell>
          <cell r="S370">
            <v>49.476677647271515</v>
          </cell>
          <cell r="T370">
            <v>49.70051678556716</v>
          </cell>
          <cell r="U370">
            <v>50.485694191694463</v>
          </cell>
        </row>
        <row r="371">
          <cell r="E371">
            <v>56.451204858086498</v>
          </cell>
          <cell r="F371">
            <v>49.537029284051798</v>
          </cell>
          <cell r="G371">
            <v>45.411290608017502</v>
          </cell>
          <cell r="H371">
            <v>43.807371647260169</v>
          </cell>
          <cell r="I371">
            <v>43.102354481175759</v>
          </cell>
          <cell r="J371">
            <v>43.102354481175759</v>
          </cell>
          <cell r="K371">
            <v>43.842422683902363</v>
          </cell>
          <cell r="L371">
            <v>45.080058879373539</v>
          </cell>
          <cell r="M371">
            <v>46.444962941609205</v>
          </cell>
          <cell r="N371">
            <v>47.634523252853356</v>
          </cell>
          <cell r="O371">
            <v>48.342103809479433</v>
          </cell>
          <cell r="P371">
            <v>48.820781212374726</v>
          </cell>
          <cell r="Q371">
            <v>49.248504689364232</v>
          </cell>
          <cell r="R371">
            <v>49.554744645952262</v>
          </cell>
          <cell r="S371">
            <v>49.876738755466128</v>
          </cell>
          <cell r="T371">
            <v>50.194809133040152</v>
          </cell>
          <cell r="U371">
            <v>50.535239651927625</v>
          </cell>
        </row>
        <row r="372">
          <cell r="E372">
            <v>56.451204858086498</v>
          </cell>
          <cell r="F372">
            <v>50.184882467547752</v>
          </cell>
          <cell r="G372">
            <v>45.756501504302655</v>
          </cell>
          <cell r="H372">
            <v>43.764894765904288</v>
          </cell>
          <cell r="I372">
            <v>42.436540969167922</v>
          </cell>
          <cell r="J372">
            <v>41.725365172524938</v>
          </cell>
          <cell r="K372">
            <v>41.777637425715149</v>
          </cell>
          <cell r="L372">
            <v>42.391959752899204</v>
          </cell>
          <cell r="M372">
            <v>43.400820713762357</v>
          </cell>
          <cell r="N372">
            <v>44.353204167543183</v>
          </cell>
          <cell r="O372">
            <v>44.969006476115041</v>
          </cell>
          <cell r="P372">
            <v>45.505357700751162</v>
          </cell>
          <cell r="Q372">
            <v>46.134318381574879</v>
          </cell>
          <cell r="R372">
            <v>46.743126456463258</v>
          </cell>
          <cell r="S372">
            <v>47.207137434833832</v>
          </cell>
          <cell r="T372">
            <v>47.696853099071376</v>
          </cell>
          <cell r="U372">
            <v>48.936825477542705</v>
          </cell>
        </row>
        <row r="373">
          <cell r="E373">
            <v>56.451204858086498</v>
          </cell>
          <cell r="F373">
            <v>49.951283687426695</v>
          </cell>
          <cell r="G373">
            <v>45.228337473955179</v>
          </cell>
          <cell r="H373">
            <v>42.696831739017128</v>
          </cell>
          <cell r="I373">
            <v>40.986023341274354</v>
          </cell>
          <cell r="J373">
            <v>40.881738651568057</v>
          </cell>
          <cell r="K373">
            <v>40.881738651568057</v>
          </cell>
          <cell r="L373">
            <v>41.539189260667712</v>
          </cell>
          <cell r="M373">
            <v>42.538626431515851</v>
          </cell>
          <cell r="N373">
            <v>43.675637228307195</v>
          </cell>
          <cell r="O373">
            <v>44.873154224008843</v>
          </cell>
          <cell r="P373">
            <v>45.668217163707581</v>
          </cell>
          <cell r="Q373">
            <v>45.950232551923577</v>
          </cell>
          <cell r="R373">
            <v>46.811106385394858</v>
          </cell>
          <cell r="S373">
            <v>48.294077447703316</v>
          </cell>
          <cell r="T373">
            <v>49.332497406805039</v>
          </cell>
          <cell r="U373">
            <v>50.225790821440505</v>
          </cell>
        </row>
        <row r="374">
          <cell r="E374">
            <v>56.451204858086498</v>
          </cell>
          <cell r="F374">
            <v>50.101363840345442</v>
          </cell>
          <cell r="G374">
            <v>45.922350421049913</v>
          </cell>
          <cell r="H374">
            <v>44.019867208473563</v>
          </cell>
          <cell r="I374">
            <v>43.001073934000672</v>
          </cell>
          <cell r="J374">
            <v>42.664191822720532</v>
          </cell>
          <cell r="K374">
            <v>43.436004530564375</v>
          </cell>
          <cell r="L374">
            <v>44.581450773209319</v>
          </cell>
          <cell r="M374">
            <v>46.055223317839847</v>
          </cell>
          <cell r="N374">
            <v>47.39768816363992</v>
          </cell>
          <cell r="O374">
            <v>48.403625983531427</v>
          </cell>
          <cell r="P374">
            <v>48.937194730283871</v>
          </cell>
          <cell r="Q374">
            <v>49.28391408298927</v>
          </cell>
          <cell r="R374">
            <v>49.535422156970093</v>
          </cell>
          <cell r="S374">
            <v>49.946906385541894</v>
          </cell>
          <cell r="T374">
            <v>50.873128231949245</v>
          </cell>
          <cell r="U374">
            <v>51.882864682913819</v>
          </cell>
        </row>
        <row r="375">
          <cell r="E375">
            <v>56.451204858086498</v>
          </cell>
          <cell r="F375">
            <v>49.843350576339027</v>
          </cell>
          <cell r="G375">
            <v>44.865872073331907</v>
          </cell>
          <cell r="H375">
            <v>42.219419722617374</v>
          </cell>
          <cell r="I375">
            <v>41.588292766761747</v>
          </cell>
          <cell r="J375">
            <v>41.588292766761747</v>
          </cell>
          <cell r="K375">
            <v>42.517230839345849</v>
          </cell>
          <cell r="L375">
            <v>43.459712196726002</v>
          </cell>
          <cell r="M375">
            <v>44.6102298847333</v>
          </cell>
          <cell r="N375">
            <v>45.759132671079847</v>
          </cell>
          <cell r="O375">
            <v>46.178656815703754</v>
          </cell>
          <cell r="P375">
            <v>47.247050693557789</v>
          </cell>
          <cell r="Q375">
            <v>48.521154194473858</v>
          </cell>
          <cell r="R375">
            <v>49.56882415896235</v>
          </cell>
          <cell r="S375">
            <v>50.501636708579042</v>
          </cell>
          <cell r="T375">
            <v>51.36192186165885</v>
          </cell>
          <cell r="U375">
            <v>52.238679417110035</v>
          </cell>
        </row>
        <row r="376">
          <cell r="E376">
            <v>56.451204858086498</v>
          </cell>
          <cell r="F376">
            <v>49.86472798611387</v>
          </cell>
          <cell r="G376">
            <v>45.59295966682452</v>
          </cell>
          <cell r="H376">
            <v>43.444207398547562</v>
          </cell>
          <cell r="I376">
            <v>42.419056705875761</v>
          </cell>
          <cell r="J376">
            <v>42.419056705875761</v>
          </cell>
          <cell r="K376">
            <v>42.441511195683546</v>
          </cell>
          <cell r="L376">
            <v>42.84587285646959</v>
          </cell>
          <cell r="M376">
            <v>43.93395677896774</v>
          </cell>
          <cell r="N376">
            <v>45.149813525944687</v>
          </cell>
          <cell r="O376">
            <v>46.185431252979384</v>
          </cell>
          <cell r="P376">
            <v>46.837012265959672</v>
          </cell>
          <cell r="Q376">
            <v>47.397458364412451</v>
          </cell>
          <cell r="R376">
            <v>47.849320230390219</v>
          </cell>
          <cell r="S376">
            <v>48.431985294098823</v>
          </cell>
          <cell r="T376">
            <v>49.470542746396212</v>
          </cell>
          <cell r="U376">
            <v>50.582342836864399</v>
          </cell>
        </row>
        <row r="377">
          <cell r="E377">
            <v>56.451204858086498</v>
          </cell>
          <cell r="F377">
            <v>50.020572365853866</v>
          </cell>
          <cell r="G377">
            <v>46.195512572422274</v>
          </cell>
          <cell r="H377">
            <v>44.214988084708281</v>
          </cell>
          <cell r="I377">
            <v>43.05695166856691</v>
          </cell>
          <cell r="J377">
            <v>43.05695166856691</v>
          </cell>
          <cell r="K377">
            <v>44.144936703076091</v>
          </cell>
          <cell r="L377">
            <v>45.584056663419148</v>
          </cell>
          <cell r="M377">
            <v>47.395895598383809</v>
          </cell>
          <cell r="N377">
            <v>49.061358820260651</v>
          </cell>
          <cell r="O377">
            <v>50.163991113076989</v>
          </cell>
          <cell r="P377">
            <v>51.043252631160563</v>
          </cell>
          <cell r="Q377">
            <v>51.893485176066697</v>
          </cell>
          <cell r="R377">
            <v>52.559189293941834</v>
          </cell>
          <cell r="S377">
            <v>53.326333363972225</v>
          </cell>
          <cell r="T377">
            <v>53.96146308087134</v>
          </cell>
          <cell r="U377">
            <v>54.583167340710908</v>
          </cell>
        </row>
        <row r="378">
          <cell r="E378">
            <v>56.451204858086498</v>
          </cell>
          <cell r="F378">
            <v>49.843167647063517</v>
          </cell>
          <cell r="G378">
            <v>45.214460658037495</v>
          </cell>
          <cell r="H378">
            <v>42.886272508737399</v>
          </cell>
          <cell r="I378">
            <v>41.99262057012902</v>
          </cell>
          <cell r="J378">
            <v>41.983262368756868</v>
          </cell>
          <cell r="K378">
            <v>42.052094918720861</v>
          </cell>
          <cell r="L378">
            <v>42.16057722855377</v>
          </cell>
          <cell r="M378">
            <v>42.5806997406021</v>
          </cell>
          <cell r="N378">
            <v>43.251446510646126</v>
          </cell>
          <cell r="O378">
            <v>44.123282696394384</v>
          </cell>
          <cell r="P378">
            <v>45.085200877835739</v>
          </cell>
          <cell r="Q378">
            <v>45.681578400375088</v>
          </cell>
          <cell r="R378">
            <v>46.116441942005402</v>
          </cell>
          <cell r="S378">
            <v>46.538343760796273</v>
          </cell>
          <cell r="T378">
            <v>46.815964239381572</v>
          </cell>
          <cell r="U378">
            <v>47.240462730199127</v>
          </cell>
        </row>
        <row r="379">
          <cell r="E379">
            <v>56.451204858086498</v>
          </cell>
          <cell r="F379">
            <v>49.637511513856616</v>
          </cell>
          <cell r="G379">
            <v>45.568453173154559</v>
          </cell>
          <cell r="H379">
            <v>42.63681104579635</v>
          </cell>
          <cell r="I379">
            <v>41.556789918796071</v>
          </cell>
          <cell r="J379">
            <v>41.40759375289359</v>
          </cell>
          <cell r="K379">
            <v>41.705165525306441</v>
          </cell>
          <cell r="L379">
            <v>42.239006744173501</v>
          </cell>
          <cell r="M379">
            <v>43.387646829582039</v>
          </cell>
          <cell r="N379">
            <v>44.256640806919719</v>
          </cell>
          <cell r="O379">
            <v>45.364134004446477</v>
          </cell>
          <cell r="P379">
            <v>47.350973124935436</v>
          </cell>
          <cell r="Q379">
            <v>49.512008629558899</v>
          </cell>
          <cell r="R379">
            <v>51.621278082996476</v>
          </cell>
          <cell r="S379">
            <v>53.472800009539966</v>
          </cell>
          <cell r="T379">
            <v>55.037023193529372</v>
          </cell>
          <cell r="U379">
            <v>56.384899558965394</v>
          </cell>
        </row>
        <row r="380">
          <cell r="E380">
            <v>56.451204858086498</v>
          </cell>
          <cell r="F380">
            <v>49.499854676907447</v>
          </cell>
          <cell r="G380">
            <v>45.642208524000829</v>
          </cell>
          <cell r="H380">
            <v>43.560332045162141</v>
          </cell>
          <cell r="I380">
            <v>42.373091176053236</v>
          </cell>
          <cell r="J380">
            <v>42.373091176053236</v>
          </cell>
          <cell r="K380">
            <v>43.272139092730256</v>
          </cell>
          <cell r="L380">
            <v>44.412743468222793</v>
          </cell>
          <cell r="M380">
            <v>45.627879896417042</v>
          </cell>
          <cell r="N380">
            <v>46.740169228503994</v>
          </cell>
          <cell r="O380">
            <v>47.371223108398091</v>
          </cell>
          <cell r="P380">
            <v>48.235964796037898</v>
          </cell>
          <cell r="Q380">
            <v>49.749791576329926</v>
          </cell>
          <cell r="R380">
            <v>51.156481341784136</v>
          </cell>
          <cell r="S380">
            <v>52.181832147370137</v>
          </cell>
          <cell r="T380">
            <v>53.180049609123422</v>
          </cell>
          <cell r="U380">
            <v>54.310657651488725</v>
          </cell>
        </row>
        <row r="381">
          <cell r="E381">
            <v>56.451204858086498</v>
          </cell>
          <cell r="F381">
            <v>49.491816679860555</v>
          </cell>
          <cell r="G381">
            <v>44.804281961502085</v>
          </cell>
          <cell r="H381">
            <v>42.577362100401821</v>
          </cell>
          <cell r="I381">
            <v>41.570829978202703</v>
          </cell>
          <cell r="J381">
            <v>41.570829978202703</v>
          </cell>
          <cell r="K381">
            <v>42.045512172659045</v>
          </cell>
          <cell r="L381">
            <v>42.76900110335194</v>
          </cell>
          <cell r="M381">
            <v>43.392370346548603</v>
          </cell>
          <cell r="N381">
            <v>43.960850109118937</v>
          </cell>
          <cell r="O381">
            <v>44.20555849911613</v>
          </cell>
          <cell r="P381">
            <v>44.494464679133088</v>
          </cell>
          <cell r="Q381">
            <v>44.673361491205227</v>
          </cell>
          <cell r="R381">
            <v>45.087000652932794</v>
          </cell>
          <cell r="S381">
            <v>45.279389554062071</v>
          </cell>
          <cell r="T381">
            <v>45.910873564955097</v>
          </cell>
          <cell r="U381">
            <v>46.751858791490655</v>
          </cell>
        </row>
        <row r="382">
          <cell r="E382">
            <v>56.451204858086498</v>
          </cell>
          <cell r="F382">
            <v>50.054493273269941</v>
          </cell>
          <cell r="G382">
            <v>45.73601572521229</v>
          </cell>
          <cell r="H382">
            <v>43.1974570601352</v>
          </cell>
          <cell r="I382">
            <v>42.17073103381945</v>
          </cell>
          <cell r="J382">
            <v>42.179582704241561</v>
          </cell>
          <cell r="K382">
            <v>43.190165392064927</v>
          </cell>
          <cell r="L382">
            <v>44.167900903674933</v>
          </cell>
          <cell r="M382">
            <v>45.424817108596152</v>
          </cell>
          <cell r="N382">
            <v>46.703215744365039</v>
          </cell>
          <cell r="O382">
            <v>47.795634090369774</v>
          </cell>
          <cell r="P382">
            <v>48.70222973995557</v>
          </cell>
          <cell r="Q382">
            <v>49.104808330965945</v>
          </cell>
          <cell r="R382">
            <v>49.810157668526301</v>
          </cell>
          <cell r="S382">
            <v>50.581732669804957</v>
          </cell>
          <cell r="T382">
            <v>51.520592016527914</v>
          </cell>
          <cell r="U382">
            <v>52.414693092459757</v>
          </cell>
        </row>
        <row r="383">
          <cell r="E383">
            <v>56.451204858086498</v>
          </cell>
          <cell r="F383">
            <v>50.027411373265117</v>
          </cell>
          <cell r="G383">
            <v>45.711549973329412</v>
          </cell>
          <cell r="H383">
            <v>42.814237425874296</v>
          </cell>
          <cell r="I383">
            <v>41.817483913710504</v>
          </cell>
          <cell r="J383">
            <v>41.817483913710504</v>
          </cell>
          <cell r="K383">
            <v>42.606585045813858</v>
          </cell>
          <cell r="L383">
            <v>43.603444976630314</v>
          </cell>
          <cell r="M383">
            <v>44.802734132562968</v>
          </cell>
          <cell r="N383">
            <v>46.047885060635103</v>
          </cell>
          <cell r="O383">
            <v>47.219218512966243</v>
          </cell>
          <cell r="P383">
            <v>47.979638245482477</v>
          </cell>
          <cell r="Q383">
            <v>48.703088014539205</v>
          </cell>
          <cell r="R383">
            <v>49.127185820295203</v>
          </cell>
          <cell r="S383">
            <v>50.176663400551483</v>
          </cell>
          <cell r="T383">
            <v>51.247815539854635</v>
          </cell>
          <cell r="U383">
            <v>52.296382840944702</v>
          </cell>
        </row>
        <row r="384">
          <cell r="E384">
            <v>56.451204858086498</v>
          </cell>
          <cell r="F384">
            <v>50.079863282082009</v>
          </cell>
          <cell r="G384">
            <v>45.025194459740149</v>
          </cell>
          <cell r="H384">
            <v>43.010143776878436</v>
          </cell>
          <cell r="I384">
            <v>42.104160335855184</v>
          </cell>
          <cell r="J384">
            <v>42.104160335855184</v>
          </cell>
          <cell r="K384">
            <v>42.707760148592669</v>
          </cell>
          <cell r="L384">
            <v>43.444795073801664</v>
          </cell>
          <cell r="M384">
            <v>44.69277559239432</v>
          </cell>
          <cell r="N384">
            <v>46.029997622895678</v>
          </cell>
          <cell r="O384">
            <v>47.433114236466238</v>
          </cell>
          <cell r="P384">
            <v>48.415436515798078</v>
          </cell>
          <cell r="Q384">
            <v>49.272865417640034</v>
          </cell>
          <cell r="R384">
            <v>50.008047942068906</v>
          </cell>
          <cell r="S384">
            <v>50.701918578366573</v>
          </cell>
          <cell r="T384">
            <v>51.35623055214301</v>
          </cell>
          <cell r="U384">
            <v>51.881424101144951</v>
          </cell>
        </row>
        <row r="385">
          <cell r="E385">
            <v>56.451204858086498</v>
          </cell>
          <cell r="F385">
            <v>49.908588674366577</v>
          </cell>
          <cell r="G385">
            <v>44.874173429872009</v>
          </cell>
          <cell r="H385">
            <v>41.914961151817522</v>
          </cell>
          <cell r="I385">
            <v>41.1758409830028</v>
          </cell>
          <cell r="J385">
            <v>40.984497147704332</v>
          </cell>
          <cell r="K385">
            <v>41.064584236864611</v>
          </cell>
          <cell r="L385">
            <v>41.463024718629661</v>
          </cell>
          <cell r="M385">
            <v>42.740525709106791</v>
          </cell>
          <cell r="N385">
            <v>43.694263114811022</v>
          </cell>
          <cell r="O385">
            <v>44.995670073180399</v>
          </cell>
          <cell r="P385">
            <v>46.480948627435559</v>
          </cell>
          <cell r="Q385">
            <v>47.665622848486514</v>
          </cell>
          <cell r="R385">
            <v>48.544240108468266</v>
          </cell>
          <cell r="S385">
            <v>49.243086183037185</v>
          </cell>
          <cell r="T385">
            <v>49.857638431291129</v>
          </cell>
          <cell r="U385">
            <v>50.618230814171319</v>
          </cell>
        </row>
        <row r="386">
          <cell r="E386">
            <v>56.451204858086498</v>
          </cell>
          <cell r="F386">
            <v>49.785813740010241</v>
          </cell>
          <cell r="G386">
            <v>45.427407743966619</v>
          </cell>
          <cell r="H386">
            <v>42.500043522561583</v>
          </cell>
          <cell r="I386">
            <v>41.73834831235574</v>
          </cell>
          <cell r="J386">
            <v>41.78416580456782</v>
          </cell>
          <cell r="K386">
            <v>42.593929874378169</v>
          </cell>
          <cell r="L386">
            <v>43.806192423132742</v>
          </cell>
          <cell r="M386">
            <v>44.874257840374426</v>
          </cell>
          <cell r="N386">
            <v>46.12688780062733</v>
          </cell>
          <cell r="O386">
            <v>47.357534385845007</v>
          </cell>
          <cell r="P386">
            <v>48.002618151343647</v>
          </cell>
          <cell r="Q386">
            <v>49.099392583437748</v>
          </cell>
          <cell r="R386">
            <v>50.404626419139078</v>
          </cell>
          <cell r="S386">
            <v>51.539983758467336</v>
          </cell>
          <cell r="T386">
            <v>52.513948432447023</v>
          </cell>
          <cell r="U386">
            <v>53.486566177249934</v>
          </cell>
        </row>
        <row r="387">
          <cell r="E387">
            <v>56.451204858086498</v>
          </cell>
          <cell r="F387">
            <v>49.946502018472472</v>
          </cell>
          <cell r="G387">
            <v>45.551212833591492</v>
          </cell>
          <cell r="H387">
            <v>43.793099572830343</v>
          </cell>
          <cell r="I387">
            <v>43.573275223519303</v>
          </cell>
          <cell r="J387">
            <v>44.05309986004216</v>
          </cell>
          <cell r="K387">
            <v>45.439976371980244</v>
          </cell>
          <cell r="L387">
            <v>47.370843271670488</v>
          </cell>
          <cell r="M387">
            <v>49.331742468361149</v>
          </cell>
          <cell r="N387">
            <v>51.217372775769491</v>
          </cell>
          <cell r="O387">
            <v>52.834642940181382</v>
          </cell>
          <cell r="P387">
            <v>54.189101713296843</v>
          </cell>
          <cell r="Q387">
            <v>55.267905516194574</v>
          </cell>
          <cell r="R387">
            <v>56.019175608955528</v>
          </cell>
          <cell r="S387">
            <v>56.572583150815511</v>
          </cell>
          <cell r="T387">
            <v>57.142627819569945</v>
          </cell>
          <cell r="U387">
            <v>57.720707919769715</v>
          </cell>
        </row>
        <row r="388">
          <cell r="E388">
            <v>56.451204858086498</v>
          </cell>
          <cell r="F388">
            <v>49.990716104680487</v>
          </cell>
          <cell r="G388">
            <v>45.151466721376678</v>
          </cell>
          <cell r="H388">
            <v>42.749367560197889</v>
          </cell>
          <cell r="I388">
            <v>41.902798491772742</v>
          </cell>
          <cell r="J388">
            <v>41.642616371332622</v>
          </cell>
          <cell r="K388">
            <v>41.642616371332622</v>
          </cell>
          <cell r="L388">
            <v>42.27277872594702</v>
          </cell>
          <cell r="M388">
            <v>43.312834219905838</v>
          </cell>
          <cell r="N388">
            <v>44.154874330116833</v>
          </cell>
          <cell r="O388">
            <v>45.216911998804619</v>
          </cell>
          <cell r="P388">
            <v>46.150850282088783</v>
          </cell>
          <cell r="Q388">
            <v>46.6171161536966</v>
          </cell>
          <cell r="R388">
            <v>47.222790588645495</v>
          </cell>
          <cell r="S388">
            <v>47.508375993887455</v>
          </cell>
          <cell r="T388">
            <v>47.976448512429272</v>
          </cell>
          <cell r="U388">
            <v>48.103902009355458</v>
          </cell>
        </row>
        <row r="389">
          <cell r="E389">
            <v>56.451204858086498</v>
          </cell>
          <cell r="F389">
            <v>49.693029078358478</v>
          </cell>
          <cell r="G389">
            <v>44.368649352345514</v>
          </cell>
          <cell r="H389">
            <v>42.214298844751639</v>
          </cell>
          <cell r="I389">
            <v>41.606582260796479</v>
          </cell>
          <cell r="J389">
            <v>41.256361028206655</v>
          </cell>
          <cell r="K389">
            <v>41.256361028206655</v>
          </cell>
          <cell r="L389">
            <v>41.584730287606057</v>
          </cell>
          <cell r="M389">
            <v>42.206414047740836</v>
          </cell>
          <cell r="N389">
            <v>42.964950165759205</v>
          </cell>
          <cell r="O389">
            <v>43.740289735222568</v>
          </cell>
          <cell r="P389">
            <v>43.903564280885782</v>
          </cell>
          <cell r="Q389">
            <v>44.072071083589542</v>
          </cell>
          <cell r="R389">
            <v>44.321302399912241</v>
          </cell>
          <cell r="S389">
            <v>44.4941018887368</v>
          </cell>
          <cell r="T389">
            <v>44.965070815984262</v>
          </cell>
          <cell r="U389">
            <v>45.57279940809839</v>
          </cell>
        </row>
        <row r="390">
          <cell r="E390">
            <v>56.451204858086498</v>
          </cell>
          <cell r="F390">
            <v>49.247429958360023</v>
          </cell>
          <cell r="G390">
            <v>45.216721746190395</v>
          </cell>
          <cell r="H390">
            <v>42.926097115995638</v>
          </cell>
          <cell r="I390">
            <v>41.840083227434604</v>
          </cell>
          <cell r="J390">
            <v>42.191772944179483</v>
          </cell>
          <cell r="K390">
            <v>43.207775839980812</v>
          </cell>
          <cell r="L390">
            <v>44.325869214244811</v>
          </cell>
          <cell r="M390">
            <v>45.405784340479848</v>
          </cell>
          <cell r="N390">
            <v>46.435116540112304</v>
          </cell>
          <cell r="O390">
            <v>47.182272866944913</v>
          </cell>
          <cell r="P390">
            <v>47.76194002621704</v>
          </cell>
          <cell r="Q390">
            <v>48.155657845918981</v>
          </cell>
          <cell r="R390">
            <v>48.656970054561143</v>
          </cell>
          <cell r="S390">
            <v>49.321512485963147</v>
          </cell>
          <cell r="T390">
            <v>50.087913339777373</v>
          </cell>
          <cell r="U390">
            <v>51.015242929062616</v>
          </cell>
        </row>
        <row r="391">
          <cell r="E391">
            <v>56.451204858086498</v>
          </cell>
          <cell r="F391">
            <v>49.993152688159931</v>
          </cell>
          <cell r="G391">
            <v>46.397959547314329</v>
          </cell>
          <cell r="H391">
            <v>43.58806958836464</v>
          </cell>
          <cell r="I391">
            <v>42.39695289695068</v>
          </cell>
          <cell r="J391">
            <v>42.39695289695068</v>
          </cell>
          <cell r="K391">
            <v>43.38106523379026</v>
          </cell>
          <cell r="L391">
            <v>44.641893631314453</v>
          </cell>
          <cell r="M391">
            <v>45.842864779653013</v>
          </cell>
          <cell r="N391">
            <v>47.248661197850232</v>
          </cell>
          <cell r="O391">
            <v>48.279426779213011</v>
          </cell>
          <cell r="P391">
            <v>49.030623190394806</v>
          </cell>
          <cell r="Q391">
            <v>49.583814149911298</v>
          </cell>
          <cell r="R391">
            <v>50.134333843447052</v>
          </cell>
          <cell r="S391">
            <v>50.751420213702453</v>
          </cell>
          <cell r="T391">
            <v>51.618271903390792</v>
          </cell>
          <cell r="U391">
            <v>52.437923104128785</v>
          </cell>
        </row>
        <row r="392">
          <cell r="E392">
            <v>56.451204858086498</v>
          </cell>
          <cell r="F392">
            <v>49.654928651462022</v>
          </cell>
          <cell r="G392">
            <v>46.063152519404092</v>
          </cell>
          <cell r="H392">
            <v>43.177695056589918</v>
          </cell>
          <cell r="I392">
            <v>41.902982353477974</v>
          </cell>
          <cell r="J392">
            <v>41.902982353477974</v>
          </cell>
          <cell r="K392">
            <v>42.584500947744182</v>
          </cell>
          <cell r="L392">
            <v>43.680239319441974</v>
          </cell>
          <cell r="M392">
            <v>45.017157082095714</v>
          </cell>
          <cell r="N392">
            <v>46.353929070153349</v>
          </cell>
          <cell r="O392">
            <v>47.514374979277171</v>
          </cell>
          <cell r="P392">
            <v>48.185634977543842</v>
          </cell>
          <cell r="Q392">
            <v>48.740979481292683</v>
          </cell>
          <cell r="R392">
            <v>49.300060030551499</v>
          </cell>
          <cell r="S392">
            <v>49.71826338923929</v>
          </cell>
          <cell r="T392">
            <v>50.269379486323523</v>
          </cell>
          <cell r="U392">
            <v>51.352688582102623</v>
          </cell>
        </row>
        <row r="393">
          <cell r="E393">
            <v>56.451204858086498</v>
          </cell>
          <cell r="F393">
            <v>50.062846405967591</v>
          </cell>
          <cell r="G393">
            <v>46.460312102318468</v>
          </cell>
          <cell r="H393">
            <v>44.252001410902409</v>
          </cell>
          <cell r="I393">
            <v>43.219512080599785</v>
          </cell>
          <cell r="J393">
            <v>43.219512080599785</v>
          </cell>
          <cell r="K393">
            <v>44.415212402418462</v>
          </cell>
          <cell r="L393">
            <v>45.819078611474659</v>
          </cell>
          <cell r="M393">
            <v>47.139910250855088</v>
          </cell>
          <cell r="N393">
            <v>48.325290361455544</v>
          </cell>
          <cell r="O393">
            <v>48.824221242561137</v>
          </cell>
          <cell r="P393">
            <v>49.147800412123154</v>
          </cell>
          <cell r="Q393">
            <v>49.513127759154784</v>
          </cell>
          <cell r="R393">
            <v>49.830605914757953</v>
          </cell>
          <cell r="S393">
            <v>50.173365248788336</v>
          </cell>
          <cell r="T393">
            <v>50.595940406066994</v>
          </cell>
          <cell r="U393">
            <v>51.066158470078825</v>
          </cell>
        </row>
        <row r="394">
          <cell r="E394">
            <v>56.451204858086498</v>
          </cell>
          <cell r="F394">
            <v>50.224725947361598</v>
          </cell>
          <cell r="G394">
            <v>45.402069862768464</v>
          </cell>
          <cell r="H394">
            <v>43.180832900824015</v>
          </cell>
          <cell r="I394">
            <v>42.309155634834056</v>
          </cell>
          <cell r="J394">
            <v>41.935247633157125</v>
          </cell>
          <cell r="K394">
            <v>41.935247633157125</v>
          </cell>
          <cell r="L394">
            <v>42.15188248114729</v>
          </cell>
          <cell r="M394">
            <v>42.800998567330417</v>
          </cell>
          <cell r="N394">
            <v>43.810685075893836</v>
          </cell>
          <cell r="O394">
            <v>45.075886671048472</v>
          </cell>
          <cell r="P394">
            <v>46.492992109493542</v>
          </cell>
          <cell r="Q394">
            <v>47.267055541836029</v>
          </cell>
          <cell r="R394">
            <v>47.854726330257854</v>
          </cell>
          <cell r="S394">
            <v>48.321611458535905</v>
          </cell>
          <cell r="T394">
            <v>48.812446378550682</v>
          </cell>
          <cell r="U394">
            <v>49.305566893038339</v>
          </cell>
        </row>
        <row r="395">
          <cell r="E395">
            <v>56.451204858086498</v>
          </cell>
          <cell r="F395">
            <v>49.830767792312706</v>
          </cell>
          <cell r="G395">
            <v>44.642591061297075</v>
          </cell>
          <cell r="H395">
            <v>41.951306759746615</v>
          </cell>
          <cell r="I395">
            <v>41.212898098813966</v>
          </cell>
          <cell r="J395">
            <v>41.439331121864001</v>
          </cell>
          <cell r="K395">
            <v>42.380701208841622</v>
          </cell>
          <cell r="L395">
            <v>43.372025366844845</v>
          </cell>
          <cell r="M395">
            <v>44.406528744814757</v>
          </cell>
          <cell r="N395">
            <v>45.517711944972326</v>
          </cell>
          <cell r="O395">
            <v>46.65164715851656</v>
          </cell>
          <cell r="P395">
            <v>47.64635774926419</v>
          </cell>
          <cell r="Q395">
            <v>49.093427223683115</v>
          </cell>
          <cell r="R395">
            <v>50.216036833345747</v>
          </cell>
          <cell r="S395">
            <v>50.968048958549687</v>
          </cell>
          <cell r="T395">
            <v>51.585329896409618</v>
          </cell>
          <cell r="U395">
            <v>52.329370483324837</v>
          </cell>
        </row>
        <row r="396">
          <cell r="E396">
            <v>56.451204858086498</v>
          </cell>
          <cell r="F396">
            <v>49.44758800202051</v>
          </cell>
          <cell r="G396">
            <v>45.279474566496255</v>
          </cell>
          <cell r="H396">
            <v>43.781764789918398</v>
          </cell>
          <cell r="I396">
            <v>42.778249208379172</v>
          </cell>
          <cell r="J396">
            <v>42.778249208379172</v>
          </cell>
          <cell r="K396">
            <v>43.442428534543708</v>
          </cell>
          <cell r="L396">
            <v>44.434165811335234</v>
          </cell>
          <cell r="M396">
            <v>45.527331192127676</v>
          </cell>
          <cell r="N396">
            <v>46.740867139350001</v>
          </cell>
          <cell r="O396">
            <v>47.80099195022909</v>
          </cell>
          <cell r="P396">
            <v>48.382681158888317</v>
          </cell>
          <cell r="Q396">
            <v>48.957227245180547</v>
          </cell>
          <cell r="R396">
            <v>49.462920103257161</v>
          </cell>
          <cell r="S396">
            <v>50.10198237302933</v>
          </cell>
          <cell r="T396">
            <v>50.384973104083869</v>
          </cell>
          <cell r="U396">
            <v>51.005394035080087</v>
          </cell>
        </row>
        <row r="397">
          <cell r="E397">
            <v>56.451204858086498</v>
          </cell>
          <cell r="F397">
            <v>49.660994154411107</v>
          </cell>
          <cell r="G397">
            <v>44.62517522448978</v>
          </cell>
          <cell r="H397">
            <v>42.417548440356597</v>
          </cell>
          <cell r="I397">
            <v>40.805386445477254</v>
          </cell>
          <cell r="J397">
            <v>40.436642540353631</v>
          </cell>
          <cell r="K397">
            <v>40.436642540353631</v>
          </cell>
          <cell r="L397">
            <v>40.712435813009868</v>
          </cell>
          <cell r="M397">
            <v>41.310515460091807</v>
          </cell>
          <cell r="N397">
            <v>42.209252730050331</v>
          </cell>
          <cell r="O397">
            <v>43.194142996737298</v>
          </cell>
          <cell r="P397">
            <v>43.99481581586614</v>
          </cell>
          <cell r="Q397">
            <v>44.459603975382564</v>
          </cell>
          <cell r="R397">
            <v>44.764660261041584</v>
          </cell>
          <cell r="S397">
            <v>45.119385478284023</v>
          </cell>
          <cell r="T397">
            <v>45.642853997431388</v>
          </cell>
          <cell r="U397">
            <v>46.061254296078161</v>
          </cell>
        </row>
        <row r="398">
          <cell r="E398">
            <v>56.451204858086498</v>
          </cell>
          <cell r="F398">
            <v>49.849974538684734</v>
          </cell>
          <cell r="G398">
            <v>44.449668639434648</v>
          </cell>
          <cell r="H398">
            <v>42.550653321751206</v>
          </cell>
          <cell r="I398">
            <v>41.703307662831051</v>
          </cell>
          <cell r="J398">
            <v>41.703307662831051</v>
          </cell>
          <cell r="K398">
            <v>42.218324306862137</v>
          </cell>
          <cell r="L398">
            <v>42.93536742526728</v>
          </cell>
          <cell r="M398">
            <v>44.052538390856675</v>
          </cell>
          <cell r="N398">
            <v>45.022033659239909</v>
          </cell>
          <cell r="O398">
            <v>46.09895918654869</v>
          </cell>
          <cell r="P398">
            <v>46.921007377178441</v>
          </cell>
          <cell r="Q398">
            <v>47.494335369933381</v>
          </cell>
          <cell r="R398">
            <v>47.723127111703057</v>
          </cell>
          <cell r="S398">
            <v>48.537741201955505</v>
          </cell>
          <cell r="T398">
            <v>49.509228112203374</v>
          </cell>
          <cell r="U398">
            <v>50.344517031568571</v>
          </cell>
        </row>
        <row r="399">
          <cell r="E399">
            <v>56.451204858086498</v>
          </cell>
          <cell r="F399">
            <v>49.829602306893158</v>
          </cell>
          <cell r="G399">
            <v>45.061348905887932</v>
          </cell>
          <cell r="H399">
            <v>42.840508433082071</v>
          </cell>
          <cell r="I399">
            <v>42.020984562015904</v>
          </cell>
          <cell r="J399">
            <v>42.020984562015904</v>
          </cell>
          <cell r="K399">
            <v>42.74709441020407</v>
          </cell>
          <cell r="L399">
            <v>43.723320799945519</v>
          </cell>
          <cell r="M399">
            <v>44.860181189338434</v>
          </cell>
          <cell r="N399">
            <v>45.947514280903285</v>
          </cell>
          <cell r="O399">
            <v>47.2732405442718</v>
          </cell>
          <cell r="P399">
            <v>48.23730429074228</v>
          </cell>
          <cell r="Q399">
            <v>49.139401255461578</v>
          </cell>
          <cell r="R399">
            <v>49.408593170316472</v>
          </cell>
          <cell r="S399">
            <v>49.954654629419295</v>
          </cell>
          <cell r="T399">
            <v>50.42138370183973</v>
          </cell>
          <cell r="U399">
            <v>50.751698035055668</v>
          </cell>
        </row>
        <row r="400">
          <cell r="E400">
            <v>56.451204858086498</v>
          </cell>
          <cell r="F400">
            <v>49.622213544034459</v>
          </cell>
          <cell r="G400">
            <v>45.119201614710768</v>
          </cell>
          <cell r="H400">
            <v>42.681179234571758</v>
          </cell>
          <cell r="I400">
            <v>41.869177862595066</v>
          </cell>
          <cell r="J400">
            <v>41.949979787545338</v>
          </cell>
          <cell r="K400">
            <v>42.574014400218836</v>
          </cell>
          <cell r="L400">
            <v>43.389192378673094</v>
          </cell>
          <cell r="M400">
            <v>44.237810384049197</v>
          </cell>
          <cell r="N400">
            <v>45.215312208408115</v>
          </cell>
          <cell r="O400">
            <v>45.387999267524179</v>
          </cell>
          <cell r="P400">
            <v>45.869443570287885</v>
          </cell>
          <cell r="Q400">
            <v>46.518235037126175</v>
          </cell>
          <cell r="R400">
            <v>47.000561957091413</v>
          </cell>
          <cell r="S400">
            <v>47.288997214857027</v>
          </cell>
          <cell r="T400">
            <v>47.53171581054815</v>
          </cell>
          <cell r="U400">
            <v>47.796376310335255</v>
          </cell>
        </row>
        <row r="401">
          <cell r="E401">
            <v>56.451204858086498</v>
          </cell>
          <cell r="F401">
            <v>49.894626342330142</v>
          </cell>
          <cell r="G401">
            <v>44.751189279338085</v>
          </cell>
          <cell r="H401">
            <v>42.48725450135391</v>
          </cell>
          <cell r="I401">
            <v>41.892431785657408</v>
          </cell>
          <cell r="J401">
            <v>41.892431785657408</v>
          </cell>
          <cell r="K401">
            <v>42.49401959971928</v>
          </cell>
          <cell r="L401">
            <v>43.196416894889566</v>
          </cell>
          <cell r="M401">
            <v>44.157851731976599</v>
          </cell>
          <cell r="N401">
            <v>45.193515632909708</v>
          </cell>
          <cell r="O401">
            <v>46.259492146707402</v>
          </cell>
          <cell r="P401">
            <v>46.767680769677582</v>
          </cell>
          <cell r="Q401">
            <v>47.448504763674485</v>
          </cell>
          <cell r="R401">
            <v>47.65232109294957</v>
          </cell>
          <cell r="S401">
            <v>48.474321919694979</v>
          </cell>
          <cell r="T401">
            <v>49.728260434013443</v>
          </cell>
          <cell r="U401">
            <v>50.869686948337474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-69.351057358571552</v>
      </c>
      <c r="G2" s="2">
        <f>[1]GLB!G2-[1]GLB!$E2</f>
        <v>-144.87286295041963</v>
      </c>
      <c r="H2" s="2">
        <f>[1]GLB!H2-[1]GLB!$E2</f>
        <v>-162.72080610667103</v>
      </c>
      <c r="I2" s="2">
        <f>[1]GLB!I2-[1]GLB!$E2</f>
        <v>-175.68457440257771</v>
      </c>
      <c r="J2" s="2">
        <f>[1]GLB!J2-[1]GLB!$E2</f>
        <v>-195.95868816878851</v>
      </c>
      <c r="K2" s="2">
        <f>[1]GLB!K2-[1]GLB!$E2</f>
        <v>-195.48871113141809</v>
      </c>
      <c r="L2" s="2">
        <f>[1]GLB!L2-[1]GLB!$E2</f>
        <v>-196.48576922466532</v>
      </c>
      <c r="M2" s="2">
        <f>[1]GLB!M2-[1]GLB!$E2</f>
        <v>-209.5204917447893</v>
      </c>
      <c r="N2" s="2">
        <f>[1]GLB!N2-[1]GLB!$E2</f>
        <v>-205.63125972539933</v>
      </c>
      <c r="O2" s="2">
        <f>[1]GLB!O2-[1]GLB!$E2</f>
        <v>-206.38477468656424</v>
      </c>
      <c r="P2" s="2">
        <f>[1]GLB!P2-[1]GLB!$E2</f>
        <v>-201.12094833495098</v>
      </c>
      <c r="Q2" s="2">
        <f>[1]GLB!Q2-[1]GLB!$E2</f>
        <v>-204.26008454270777</v>
      </c>
      <c r="R2" s="2">
        <f>[1]GLB!R2-[1]GLB!$E2</f>
        <v>-206.04632803945628</v>
      </c>
      <c r="S2" s="2">
        <f>[1]GLB!S2-[1]GLB!$E2</f>
        <v>-214.47692764416252</v>
      </c>
      <c r="T2" s="2">
        <f>[1]GLB!T2-[1]GLB!$E2</f>
        <v>-230.93774594625643</v>
      </c>
      <c r="U2" s="2">
        <f>[1]GLB!U2-[1]GLB!$E2</f>
        <v>-249.27744296027345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-70.246171348884218</v>
      </c>
      <c r="G3" s="2">
        <f>[1]GLB!G3-[1]GLB!$E3</f>
        <v>-138.28509734522686</v>
      </c>
      <c r="H3" s="2">
        <f>[1]GLB!H3-[1]GLB!$E3</f>
        <v>-179.14664936253575</v>
      </c>
      <c r="I3" s="2">
        <f>[1]GLB!I3-[1]GLB!$E3</f>
        <v>-196.29920680110286</v>
      </c>
      <c r="J3" s="2">
        <f>[1]GLB!J3-[1]GLB!$E3</f>
        <v>-199.96577545983314</v>
      </c>
      <c r="K3" s="2">
        <f>[1]GLB!K3-[1]GLB!$E3</f>
        <v>-236.20247710525496</v>
      </c>
      <c r="L3" s="2">
        <f>[1]GLB!L3-[1]GLB!$E3</f>
        <v>-255.70207978996609</v>
      </c>
      <c r="M3" s="2">
        <f>[1]GLB!M3-[1]GLB!$E3</f>
        <v>-273.55258639843373</v>
      </c>
      <c r="N3" s="2">
        <f>[1]GLB!N3-[1]GLB!$E3</f>
        <v>-273.84334081521001</v>
      </c>
      <c r="O3" s="2">
        <f>[1]GLB!O3-[1]GLB!$E3</f>
        <v>-288.27248638605079</v>
      </c>
      <c r="P3" s="2">
        <f>[1]GLB!P3-[1]GLB!$E3</f>
        <v>-308.78574919415655</v>
      </c>
      <c r="Q3" s="2">
        <f>[1]GLB!Q3-[1]GLB!$E3</f>
        <v>-320.68590334117175</v>
      </c>
      <c r="R3" s="2">
        <f>[1]GLB!R3-[1]GLB!$E3</f>
        <v>-342.21697751740726</v>
      </c>
      <c r="S3" s="2">
        <f>[1]GLB!S3-[1]GLB!$E3</f>
        <v>-358.04127717993003</v>
      </c>
      <c r="T3" s="2">
        <f>[1]GLB!T3-[1]GLB!$E3</f>
        <v>-369.14544271332886</v>
      </c>
      <c r="U3" s="2">
        <f>[1]GLB!U3-[1]GLB!$E3</f>
        <v>-373.63471729932883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-76.351090384588133</v>
      </c>
      <c r="G4" s="2">
        <f>[1]GLB!G4-[1]GLB!$E4</f>
        <v>-151.18311855536831</v>
      </c>
      <c r="H4" s="2">
        <f>[1]GLB!H4-[1]GLB!$E4</f>
        <v>-175.29208046036388</v>
      </c>
      <c r="I4" s="2">
        <f>[1]GLB!I4-[1]GLB!$E4</f>
        <v>-182.17341886950248</v>
      </c>
      <c r="J4" s="2">
        <f>[1]GLB!J4-[1]GLB!$E4</f>
        <v>-199.89871132429744</v>
      </c>
      <c r="K4" s="2">
        <f>[1]GLB!K4-[1]GLB!$E4</f>
        <v>-199.04520974101069</v>
      </c>
      <c r="L4" s="2">
        <f>[1]GLB!L4-[1]GLB!$E4</f>
        <v>-214.30261438814318</v>
      </c>
      <c r="M4" s="2">
        <f>[1]GLB!M4-[1]GLB!$E4</f>
        <v>-220.71980225995617</v>
      </c>
      <c r="N4" s="2">
        <f>[1]GLB!N4-[1]GLB!$E4</f>
        <v>-205.66671962650935</v>
      </c>
      <c r="O4" s="2">
        <f>[1]GLB!O4-[1]GLB!$E4</f>
        <v>-195.63917142001333</v>
      </c>
      <c r="P4" s="2">
        <f>[1]GLB!P4-[1]GLB!$E4</f>
        <v>-193.03658592005104</v>
      </c>
      <c r="Q4" s="2">
        <f>[1]GLB!Q4-[1]GLB!$E4</f>
        <v>-200.35073168704253</v>
      </c>
      <c r="R4" s="2">
        <f>[1]GLB!R4-[1]GLB!$E4</f>
        <v>-201.59067628788375</v>
      </c>
      <c r="S4" s="2">
        <f>[1]GLB!S4-[1]GLB!$E4</f>
        <v>-219.4706249257647</v>
      </c>
      <c r="T4" s="2">
        <f>[1]GLB!T4-[1]GLB!$E4</f>
        <v>-238.16582539288902</v>
      </c>
      <c r="U4" s="2">
        <f>[1]GLB!U4-[1]GLB!$E4</f>
        <v>-251.80854720044954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-74.025377373371612</v>
      </c>
      <c r="G5" s="2">
        <f>[1]GLB!G5-[1]GLB!$E5</f>
        <v>-126.11351680627627</v>
      </c>
      <c r="H5" s="2">
        <f>[1]GLB!H5-[1]GLB!$E5</f>
        <v>-178.84076056843583</v>
      </c>
      <c r="I5" s="2">
        <f>[1]GLB!I5-[1]GLB!$E5</f>
        <v>-234.77227350299813</v>
      </c>
      <c r="J5" s="2">
        <f>[1]GLB!J5-[1]GLB!$E5</f>
        <v>-273.74570209825788</v>
      </c>
      <c r="K5" s="2">
        <f>[1]GLB!K5-[1]GLB!$E5</f>
        <v>-318.21104658793729</v>
      </c>
      <c r="L5" s="2">
        <f>[1]GLB!L5-[1]GLB!$E5</f>
        <v>-335.72861144829858</v>
      </c>
      <c r="M5" s="2">
        <f>[1]GLB!M5-[1]GLB!$E5</f>
        <v>-344.1315062714857</v>
      </c>
      <c r="N5" s="2">
        <f>[1]GLB!N5-[1]GLB!$E5</f>
        <v>-360.57181428873844</v>
      </c>
      <c r="O5" s="2">
        <f>[1]GLB!O5-[1]GLB!$E5</f>
        <v>-376.08550488831463</v>
      </c>
      <c r="P5" s="2">
        <f>[1]GLB!P5-[1]GLB!$E5</f>
        <v>-377.55109384957177</v>
      </c>
      <c r="Q5" s="2">
        <f>[1]GLB!Q5-[1]GLB!$E5</f>
        <v>-386.88049039943246</v>
      </c>
      <c r="R5" s="2">
        <f>[1]GLB!R5-[1]GLB!$E5</f>
        <v>-395.81563302312304</v>
      </c>
      <c r="S5" s="2">
        <f>[1]GLB!S5-[1]GLB!$E5</f>
        <v>-402.68799825376243</v>
      </c>
      <c r="T5" s="2">
        <f>[1]GLB!T5-[1]GLB!$E5</f>
        <v>-406.97174941111621</v>
      </c>
      <c r="U5" s="2">
        <f>[1]GLB!U5-[1]GLB!$E5</f>
        <v>-409.28071859526563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-67.540532315795872</v>
      </c>
      <c r="G6" s="2">
        <f>[1]GLB!G6-[1]GLB!$E6</f>
        <v>-147.02310340748454</v>
      </c>
      <c r="H6" s="2">
        <f>[1]GLB!H6-[1]GLB!$E6</f>
        <v>-203.43988926764155</v>
      </c>
      <c r="I6" s="2">
        <f>[1]GLB!I6-[1]GLB!$E6</f>
        <v>-235.87419743282453</v>
      </c>
      <c r="J6" s="2">
        <f>[1]GLB!J6-[1]GLB!$E6</f>
        <v>-252.30775590673215</v>
      </c>
      <c r="K6" s="2">
        <f>[1]GLB!K6-[1]GLB!$E6</f>
        <v>-258.99875543227336</v>
      </c>
      <c r="L6" s="2">
        <f>[1]GLB!L6-[1]GLB!$E6</f>
        <v>-267.97829776077992</v>
      </c>
      <c r="M6" s="2">
        <f>[1]GLB!M6-[1]GLB!$E6</f>
        <v>-266.43888477838505</v>
      </c>
      <c r="N6" s="2">
        <f>[1]GLB!N6-[1]GLB!$E6</f>
        <v>-263.98420421642686</v>
      </c>
      <c r="O6" s="2">
        <f>[1]GLB!O6-[1]GLB!$E6</f>
        <v>-264.11588648151928</v>
      </c>
      <c r="P6" s="2">
        <f>[1]GLB!P6-[1]GLB!$E6</f>
        <v>-261.44304966849108</v>
      </c>
      <c r="Q6" s="2">
        <f>[1]GLB!Q6-[1]GLB!$E6</f>
        <v>-259.67870910859915</v>
      </c>
      <c r="R6" s="2">
        <f>[1]GLB!R6-[1]GLB!$E6</f>
        <v>-262.37262951463936</v>
      </c>
      <c r="S6" s="2">
        <f>[1]GLB!S6-[1]GLB!$E6</f>
        <v>-264.91420314696211</v>
      </c>
      <c r="T6" s="2">
        <f>[1]GLB!T6-[1]GLB!$E6</f>
        <v>-261.95592877592753</v>
      </c>
      <c r="U6" s="2">
        <f>[1]GLB!U6-[1]GLB!$E6</f>
        <v>-258.50691360287669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-70.772900621824874</v>
      </c>
      <c r="G7" s="2">
        <f>[1]GLB!G7-[1]GLB!$E7</f>
        <v>-131.73411789038596</v>
      </c>
      <c r="H7" s="2">
        <f>[1]GLB!H7-[1]GLB!$E7</f>
        <v>-176.25994651399105</v>
      </c>
      <c r="I7" s="2">
        <f>[1]GLB!I7-[1]GLB!$E7</f>
        <v>-198.56584592053377</v>
      </c>
      <c r="J7" s="2">
        <f>[1]GLB!J7-[1]GLB!$E7</f>
        <v>-226.40839015188089</v>
      </c>
      <c r="K7" s="2">
        <f>[1]GLB!K7-[1]GLB!$E7</f>
        <v>-227.15451748937357</v>
      </c>
      <c r="L7" s="2">
        <f>[1]GLB!L7-[1]GLB!$E7</f>
        <v>-227.16593632055447</v>
      </c>
      <c r="M7" s="2">
        <f>[1]GLB!M7-[1]GLB!$E7</f>
        <v>-257.95150336611391</v>
      </c>
      <c r="N7" s="2">
        <f>[1]GLB!N7-[1]GLB!$E7</f>
        <v>-252.80778000182249</v>
      </c>
      <c r="O7" s="2">
        <f>[1]GLB!O7-[1]GLB!$E7</f>
        <v>-255.1521444103405</v>
      </c>
      <c r="P7" s="2">
        <f>[1]GLB!P7-[1]GLB!$E7</f>
        <v>-256.2162027459558</v>
      </c>
      <c r="Q7" s="2">
        <f>[1]GLB!Q7-[1]GLB!$E7</f>
        <v>-257.50243960652415</v>
      </c>
      <c r="R7" s="2">
        <f>[1]GLB!R7-[1]GLB!$E7</f>
        <v>-257.82267068820306</v>
      </c>
      <c r="S7" s="2">
        <f>[1]GLB!S7-[1]GLB!$E7</f>
        <v>-258.29633170928037</v>
      </c>
      <c r="T7" s="2">
        <f>[1]GLB!T7-[1]GLB!$E7</f>
        <v>-260.21139437200509</v>
      </c>
      <c r="U7" s="2">
        <f>[1]GLB!U7-[1]GLB!$E7</f>
        <v>-258.53952571815762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-74.82963363392696</v>
      </c>
      <c r="G8" s="2">
        <f>[1]GLB!G8-[1]GLB!$E8</f>
        <v>-130.85651083079711</v>
      </c>
      <c r="H8" s="2">
        <f>[1]GLB!H8-[1]GLB!$E8</f>
        <v>-159.87655291385613</v>
      </c>
      <c r="I8" s="2">
        <f>[1]GLB!I8-[1]GLB!$E8</f>
        <v>-159.35232502174813</v>
      </c>
      <c r="J8" s="2">
        <f>[1]GLB!J8-[1]GLB!$E8</f>
        <v>-183.91256498066787</v>
      </c>
      <c r="K8" s="2">
        <f>[1]GLB!K8-[1]GLB!$E8</f>
        <v>-186.11270989177046</v>
      </c>
      <c r="L8" s="2">
        <f>[1]GLB!L8-[1]GLB!$E8</f>
        <v>-191.22253675870752</v>
      </c>
      <c r="M8" s="2">
        <f>[1]GLB!M8-[1]GLB!$E8</f>
        <v>-200.94561616413603</v>
      </c>
      <c r="N8" s="2">
        <f>[1]GLB!N8-[1]GLB!$E8</f>
        <v>-207.12973216401906</v>
      </c>
      <c r="O8" s="2">
        <f>[1]GLB!O8-[1]GLB!$E8</f>
        <v>-214.67832908815035</v>
      </c>
      <c r="P8" s="2">
        <f>[1]GLB!P8-[1]GLB!$E8</f>
        <v>-228.42549844012979</v>
      </c>
      <c r="Q8" s="2">
        <f>[1]GLB!Q8-[1]GLB!$E8</f>
        <v>-231.35918453412978</v>
      </c>
      <c r="R8" s="2">
        <f>[1]GLB!R8-[1]GLB!$E8</f>
        <v>-235.82659528791828</v>
      </c>
      <c r="S8" s="2">
        <f>[1]GLB!S8-[1]GLB!$E8</f>
        <v>-233.82624706153433</v>
      </c>
      <c r="T8" s="2">
        <f>[1]GLB!T8-[1]GLB!$E8</f>
        <v>-232.76131407872776</v>
      </c>
      <c r="U8" s="2">
        <f>[1]GLB!U8-[1]GLB!$E8</f>
        <v>-228.9493645549519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-69.71036977273252</v>
      </c>
      <c r="G9" s="2">
        <f>[1]GLB!G9-[1]GLB!$E9</f>
        <v>-125.81319153107211</v>
      </c>
      <c r="H9" s="2">
        <f>[1]GLB!H9-[1]GLB!$E9</f>
        <v>-153.71487389343065</v>
      </c>
      <c r="I9" s="2">
        <f>[1]GLB!I9-[1]GLB!$E9</f>
        <v>-189.37762609448987</v>
      </c>
      <c r="J9" s="2">
        <f>[1]GLB!J9-[1]GLB!$E9</f>
        <v>-185.73226817559726</v>
      </c>
      <c r="K9" s="2">
        <f>[1]GLB!K9-[1]GLB!$E9</f>
        <v>-202.4986569184498</v>
      </c>
      <c r="L9" s="2">
        <f>[1]GLB!L9-[1]GLB!$E9</f>
        <v>-196.85876658450911</v>
      </c>
      <c r="M9" s="2">
        <f>[1]GLB!M9-[1]GLB!$E9</f>
        <v>-191.79777536441316</v>
      </c>
      <c r="N9" s="2">
        <f>[1]GLB!N9-[1]GLB!$E9</f>
        <v>-182.53128291971757</v>
      </c>
      <c r="O9" s="2">
        <f>[1]GLB!O9-[1]GLB!$E9</f>
        <v>-181.58836211726543</v>
      </c>
      <c r="P9" s="2">
        <f>[1]GLB!P9-[1]GLB!$E9</f>
        <v>-134.0903973256552</v>
      </c>
      <c r="Q9" s="2">
        <f>[1]GLB!Q9-[1]GLB!$E9</f>
        <v>-142.80205483817554</v>
      </c>
      <c r="R9" s="2">
        <f>[1]GLB!R9-[1]GLB!$E9</f>
        <v>-149.28797830852795</v>
      </c>
      <c r="S9" s="2">
        <f>[1]GLB!S9-[1]GLB!$E9</f>
        <v>-153.15164630375193</v>
      </c>
      <c r="T9" s="2">
        <f>[1]GLB!T9-[1]GLB!$E9</f>
        <v>-157.10729114257629</v>
      </c>
      <c r="U9" s="2">
        <f>[1]GLB!U9-[1]GLB!$E9</f>
        <v>-160.55536744182814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-76.178334763157409</v>
      </c>
      <c r="G10" s="2">
        <f>[1]GLB!G10-[1]GLB!$E10</f>
        <v>-136.87847936648859</v>
      </c>
      <c r="H10" s="2">
        <f>[1]GLB!H10-[1]GLB!$E10</f>
        <v>-166.91354410509302</v>
      </c>
      <c r="I10" s="2">
        <f>[1]GLB!I10-[1]GLB!$E10</f>
        <v>-195.84941024729665</v>
      </c>
      <c r="J10" s="2">
        <f>[1]GLB!J10-[1]GLB!$E10</f>
        <v>-225.09810940013585</v>
      </c>
      <c r="K10" s="2">
        <f>[1]GLB!K10-[1]GLB!$E10</f>
        <v>-234.63561216957783</v>
      </c>
      <c r="L10" s="2">
        <f>[1]GLB!L10-[1]GLB!$E10</f>
        <v>-242.05200035071289</v>
      </c>
      <c r="M10" s="2">
        <f>[1]GLB!M10-[1]GLB!$E10</f>
        <v>-246.26517059704406</v>
      </c>
      <c r="N10" s="2">
        <f>[1]GLB!N10-[1]GLB!$E10</f>
        <v>-240.29943949775839</v>
      </c>
      <c r="O10" s="2">
        <f>[1]GLB!O10-[1]GLB!$E10</f>
        <v>-234.42601724036194</v>
      </c>
      <c r="P10" s="2">
        <f>[1]GLB!P10-[1]GLB!$E10</f>
        <v>-236.78676111286745</v>
      </c>
      <c r="Q10" s="2">
        <f>[1]GLB!Q10-[1]GLB!$E10</f>
        <v>-244.62802763225363</v>
      </c>
      <c r="R10" s="2">
        <f>[1]GLB!R10-[1]GLB!$E10</f>
        <v>-243.5525421768541</v>
      </c>
      <c r="S10" s="2">
        <f>[1]GLB!S10-[1]GLB!$E10</f>
        <v>-239.61710833051461</v>
      </c>
      <c r="T10" s="2">
        <f>[1]GLB!T10-[1]GLB!$E10</f>
        <v>-236.77618925316187</v>
      </c>
      <c r="U10" s="2">
        <f>[1]GLB!U10-[1]GLB!$E10</f>
        <v>-238.54389623910743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-77.009007030286512</v>
      </c>
      <c r="G11" s="2">
        <f>[1]GLB!G11-[1]GLB!$E11</f>
        <v>-146.60144336118128</v>
      </c>
      <c r="H11" s="2">
        <f>[1]GLB!H11-[1]GLB!$E11</f>
        <v>-173.55157558639257</v>
      </c>
      <c r="I11" s="2">
        <f>[1]GLB!I11-[1]GLB!$E11</f>
        <v>-223.19133567593917</v>
      </c>
      <c r="J11" s="2">
        <f>[1]GLB!J11-[1]GLB!$E11</f>
        <v>-247.76428808373521</v>
      </c>
      <c r="K11" s="2">
        <f>[1]GLB!K11-[1]GLB!$E11</f>
        <v>-260.60978318656294</v>
      </c>
      <c r="L11" s="2">
        <f>[1]GLB!L11-[1]GLB!$E11</f>
        <v>-279.65488497553315</v>
      </c>
      <c r="M11" s="2">
        <f>[1]GLB!M11-[1]GLB!$E11</f>
        <v>-281.50658331485783</v>
      </c>
      <c r="N11" s="2">
        <f>[1]GLB!N11-[1]GLB!$E11</f>
        <v>-295.06892849714109</v>
      </c>
      <c r="O11" s="2">
        <f>[1]GLB!O11-[1]GLB!$E11</f>
        <v>-295.90280896928266</v>
      </c>
      <c r="P11" s="2">
        <f>[1]GLB!P11-[1]GLB!$E11</f>
        <v>-308.7838672982225</v>
      </c>
      <c r="Q11" s="2">
        <f>[1]GLB!Q11-[1]GLB!$E11</f>
        <v>-313.80835376273149</v>
      </c>
      <c r="R11" s="2">
        <f>[1]GLB!R11-[1]GLB!$E11</f>
        <v>-317.12668508393313</v>
      </c>
      <c r="S11" s="2">
        <f>[1]GLB!S11-[1]GLB!$E11</f>
        <v>-317.8296971924558</v>
      </c>
      <c r="T11" s="2">
        <f>[1]GLB!T11-[1]GLB!$E11</f>
        <v>-315.74235941420534</v>
      </c>
      <c r="U11" s="2">
        <f>[1]GLB!U11-[1]GLB!$E11</f>
        <v>-312.84848248144499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-73.026111138998886</v>
      </c>
      <c r="G12" s="2">
        <f>[1]GLB!G12-[1]GLB!$E12</f>
        <v>-144.69359839705749</v>
      </c>
      <c r="H12" s="2">
        <f>[1]GLB!H12-[1]GLB!$E12</f>
        <v>-193.9693624097215</v>
      </c>
      <c r="I12" s="2">
        <f>[1]GLB!I12-[1]GLB!$E12</f>
        <v>-212.54968235891192</v>
      </c>
      <c r="J12" s="2">
        <f>[1]GLB!J12-[1]GLB!$E12</f>
        <v>-214.0850605223925</v>
      </c>
      <c r="K12" s="2">
        <f>[1]GLB!K12-[1]GLB!$E12</f>
        <v>-235.71085803862707</v>
      </c>
      <c r="L12" s="2">
        <f>[1]GLB!L12-[1]GLB!$E12</f>
        <v>-233.96286114967711</v>
      </c>
      <c r="M12" s="2">
        <f>[1]GLB!M12-[1]GLB!$E12</f>
        <v>-233.99068537625612</v>
      </c>
      <c r="N12" s="2">
        <f>[1]GLB!N12-[1]GLB!$E12</f>
        <v>-229.44723023462757</v>
      </c>
      <c r="O12" s="2">
        <f>[1]GLB!O12-[1]GLB!$E12</f>
        <v>-224.53741141308706</v>
      </c>
      <c r="P12" s="2">
        <f>[1]GLB!P12-[1]GLB!$E12</f>
        <v>-228.61794818657336</v>
      </c>
      <c r="Q12" s="2">
        <f>[1]GLB!Q12-[1]GLB!$E12</f>
        <v>-237.00864436448137</v>
      </c>
      <c r="R12" s="2">
        <f>[1]GLB!R12-[1]GLB!$E12</f>
        <v>-253.41846136401273</v>
      </c>
      <c r="S12" s="2">
        <f>[1]GLB!S12-[1]GLB!$E12</f>
        <v>-271.51774415924706</v>
      </c>
      <c r="T12" s="2">
        <f>[1]GLB!T12-[1]GLB!$E12</f>
        <v>-285.86318404539406</v>
      </c>
      <c r="U12" s="2">
        <f>[1]GLB!U12-[1]GLB!$E12</f>
        <v>-288.38239347954573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-77.240951928909681</v>
      </c>
      <c r="G13" s="2">
        <f>[1]GLB!G13-[1]GLB!$E13</f>
        <v>-150.08243899237164</v>
      </c>
      <c r="H13" s="2">
        <f>[1]GLB!H13-[1]GLB!$E13</f>
        <v>-201.35806779747054</v>
      </c>
      <c r="I13" s="2">
        <f>[1]GLB!I13-[1]GLB!$E13</f>
        <v>-226.09562510270052</v>
      </c>
      <c r="J13" s="2">
        <f>[1]GLB!J13-[1]GLB!$E13</f>
        <v>-233.82651968861751</v>
      </c>
      <c r="K13" s="2">
        <f>[1]GLB!K13-[1]GLB!$E13</f>
        <v>-263.06327748225317</v>
      </c>
      <c r="L13" s="2">
        <f>[1]GLB!L13-[1]GLB!$E13</f>
        <v>-266.1300162793425</v>
      </c>
      <c r="M13" s="2">
        <f>[1]GLB!M13-[1]GLB!$E13</f>
        <v>-230.31383889784024</v>
      </c>
      <c r="N13" s="2">
        <f>[1]GLB!N13-[1]GLB!$E13</f>
        <v>-227.1172427096551</v>
      </c>
      <c r="O13" s="2">
        <f>[1]GLB!O13-[1]GLB!$E13</f>
        <v>-229.30199827882302</v>
      </c>
      <c r="P13" s="2">
        <f>[1]GLB!P13-[1]GLB!$E13</f>
        <v>-231.15439818289246</v>
      </c>
      <c r="Q13" s="2">
        <f>[1]GLB!Q13-[1]GLB!$E13</f>
        <v>-236.65042708548231</v>
      </c>
      <c r="R13" s="2">
        <f>[1]GLB!R13-[1]GLB!$E13</f>
        <v>-240.57025553150879</v>
      </c>
      <c r="S13" s="2">
        <f>[1]GLB!S13-[1]GLB!$E13</f>
        <v>-243.96531017306893</v>
      </c>
      <c r="T13" s="2">
        <f>[1]GLB!T13-[1]GLB!$E13</f>
        <v>-246.76959841504731</v>
      </c>
      <c r="U13" s="2">
        <f>[1]GLB!U13-[1]GLB!$E13</f>
        <v>-248.68133336345886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-71.198297540988733</v>
      </c>
      <c r="G14" s="2">
        <f>[1]GLB!G14-[1]GLB!$E14</f>
        <v>-119.84734941718261</v>
      </c>
      <c r="H14" s="2">
        <f>[1]GLB!H14-[1]GLB!$E14</f>
        <v>-174.64159099976564</v>
      </c>
      <c r="I14" s="2">
        <f>[1]GLB!I14-[1]GLB!$E14</f>
        <v>-192.42600957924833</v>
      </c>
      <c r="J14" s="2">
        <f>[1]GLB!J14-[1]GLB!$E14</f>
        <v>-213.66874591044825</v>
      </c>
      <c r="K14" s="2">
        <f>[1]GLB!K14-[1]GLB!$E14</f>
        <v>-220.03216542728023</v>
      </c>
      <c r="L14" s="2">
        <f>[1]GLB!L14-[1]GLB!$E14</f>
        <v>-232.6622003417101</v>
      </c>
      <c r="M14" s="2">
        <f>[1]GLB!M14-[1]GLB!$E14</f>
        <v>-238.73408850523765</v>
      </c>
      <c r="N14" s="2">
        <f>[1]GLB!N14-[1]GLB!$E14</f>
        <v>-244.5560262545589</v>
      </c>
      <c r="O14" s="2">
        <f>[1]GLB!O14-[1]GLB!$E14</f>
        <v>-266.03068597682136</v>
      </c>
      <c r="P14" s="2">
        <f>[1]GLB!P14-[1]GLB!$E14</f>
        <v>-268.27696070382763</v>
      </c>
      <c r="Q14" s="2">
        <f>[1]GLB!Q14-[1]GLB!$E14</f>
        <v>-268.79727671485261</v>
      </c>
      <c r="R14" s="2">
        <f>[1]GLB!R14-[1]GLB!$E14</f>
        <v>-270.58611589487214</v>
      </c>
      <c r="S14" s="2">
        <f>[1]GLB!S14-[1]GLB!$E14</f>
        <v>-282.23671358301249</v>
      </c>
      <c r="T14" s="2">
        <f>[1]GLB!T14-[1]GLB!$E14</f>
        <v>-293.39603518508329</v>
      </c>
      <c r="U14" s="2">
        <f>[1]GLB!U14-[1]GLB!$E14</f>
        <v>-291.93635012925756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-73.074215743843297</v>
      </c>
      <c r="G15" s="2">
        <f>[1]GLB!G15-[1]GLB!$E15</f>
        <v>-151.00408901928449</v>
      </c>
      <c r="H15" s="2">
        <f>[1]GLB!H15-[1]GLB!$E15</f>
        <v>-180.22300177276793</v>
      </c>
      <c r="I15" s="2">
        <f>[1]GLB!I15-[1]GLB!$E15</f>
        <v>-196.43648762017096</v>
      </c>
      <c r="J15" s="2">
        <f>[1]GLB!J15-[1]GLB!$E15</f>
        <v>-203.65679998698101</v>
      </c>
      <c r="K15" s="2">
        <f>[1]GLB!K15-[1]GLB!$E15</f>
        <v>-217.32867415870692</v>
      </c>
      <c r="L15" s="2">
        <f>[1]GLB!L15-[1]GLB!$E15</f>
        <v>-221.46573156907607</v>
      </c>
      <c r="M15" s="2">
        <f>[1]GLB!M15-[1]GLB!$E15</f>
        <v>-216.89841868901885</v>
      </c>
      <c r="N15" s="2">
        <f>[1]GLB!N15-[1]GLB!$E15</f>
        <v>-226.91432712074607</v>
      </c>
      <c r="O15" s="2">
        <f>[1]GLB!O15-[1]GLB!$E15</f>
        <v>-225.01342876973081</v>
      </c>
      <c r="P15" s="2">
        <f>[1]GLB!P15-[1]GLB!$E15</f>
        <v>-229.35019850553567</v>
      </c>
      <c r="Q15" s="2">
        <f>[1]GLB!Q15-[1]GLB!$E15</f>
        <v>-229.26304704978679</v>
      </c>
      <c r="R15" s="2">
        <f>[1]GLB!R15-[1]GLB!$E15</f>
        <v>-226.78397305836711</v>
      </c>
      <c r="S15" s="2">
        <f>[1]GLB!S15-[1]GLB!$E15</f>
        <v>-223.64483634642988</v>
      </c>
      <c r="T15" s="2">
        <f>[1]GLB!T15-[1]GLB!$E15</f>
        <v>-221.29993938572102</v>
      </c>
      <c r="U15" s="2">
        <f>[1]GLB!U15-[1]GLB!$E15</f>
        <v>-218.33154211517012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-73.498813363224599</v>
      </c>
      <c r="G16" s="2">
        <f>[1]GLB!G16-[1]GLB!$E16</f>
        <v>-153.43416429821787</v>
      </c>
      <c r="H16" s="2">
        <f>[1]GLB!H16-[1]GLB!$E16</f>
        <v>-181.48159704859677</v>
      </c>
      <c r="I16" s="2">
        <f>[1]GLB!I16-[1]GLB!$E16</f>
        <v>-203.57945384081768</v>
      </c>
      <c r="J16" s="2">
        <f>[1]GLB!J16-[1]GLB!$E16</f>
        <v>-218.55320564648787</v>
      </c>
      <c r="K16" s="2">
        <f>[1]GLB!K16-[1]GLB!$E16</f>
        <v>-228.64771219284262</v>
      </c>
      <c r="L16" s="2">
        <f>[1]GLB!L16-[1]GLB!$E16</f>
        <v>-232.86951268177063</v>
      </c>
      <c r="M16" s="2">
        <f>[1]GLB!M16-[1]GLB!$E16</f>
        <v>-239.67045822814976</v>
      </c>
      <c r="N16" s="2">
        <f>[1]GLB!N16-[1]GLB!$E16</f>
        <v>-248.98366973011548</v>
      </c>
      <c r="O16" s="2">
        <f>[1]GLB!O16-[1]GLB!$E16</f>
        <v>-246.5627041553746</v>
      </c>
      <c r="P16" s="2">
        <f>[1]GLB!P16-[1]GLB!$E16</f>
        <v>-242.24862697648791</v>
      </c>
      <c r="Q16" s="2">
        <f>[1]GLB!Q16-[1]GLB!$E16</f>
        <v>-230.78398006623729</v>
      </c>
      <c r="R16" s="2">
        <f>[1]GLB!R16-[1]GLB!$E16</f>
        <v>-216.92966049675306</v>
      </c>
      <c r="S16" s="2">
        <f>[1]GLB!S16-[1]GLB!$E16</f>
        <v>-204.32405008022579</v>
      </c>
      <c r="T16" s="2">
        <f>[1]GLB!T16-[1]GLB!$E16</f>
        <v>-192.24728389516531</v>
      </c>
      <c r="U16" s="2">
        <f>[1]GLB!U16-[1]GLB!$E16</f>
        <v>-181.37425469965319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-89.970961160424167</v>
      </c>
      <c r="G17" s="2">
        <f>[1]GLB!G17-[1]GLB!$E17</f>
        <v>-111.09523092573636</v>
      </c>
      <c r="H17" s="2">
        <f>[1]GLB!H17-[1]GLB!$E17</f>
        <v>-141.09644685800708</v>
      </c>
      <c r="I17" s="2">
        <f>[1]GLB!I17-[1]GLB!$E17</f>
        <v>-172.16323233656658</v>
      </c>
      <c r="J17" s="2">
        <f>[1]GLB!J17-[1]GLB!$E17</f>
        <v>-208.04042524390388</v>
      </c>
      <c r="K17" s="2">
        <f>[1]GLB!K17-[1]GLB!$E17</f>
        <v>-211.03268990103743</v>
      </c>
      <c r="L17" s="2">
        <f>[1]GLB!L17-[1]GLB!$E17</f>
        <v>-214.03437832778036</v>
      </c>
      <c r="M17" s="2">
        <f>[1]GLB!M17-[1]GLB!$E17</f>
        <v>-210.83113617043159</v>
      </c>
      <c r="N17" s="2">
        <f>[1]GLB!N17-[1]GLB!$E17</f>
        <v>-204.70475437716595</v>
      </c>
      <c r="O17" s="2">
        <f>[1]GLB!O17-[1]GLB!$E17</f>
        <v>-194.65795304654375</v>
      </c>
      <c r="P17" s="2">
        <f>[1]GLB!P17-[1]GLB!$E17</f>
        <v>-183.9415444562328</v>
      </c>
      <c r="Q17" s="2">
        <f>[1]GLB!Q17-[1]GLB!$E17</f>
        <v>-185.84112604312077</v>
      </c>
      <c r="R17" s="2">
        <f>[1]GLB!R17-[1]GLB!$E17</f>
        <v>-186.02073993434828</v>
      </c>
      <c r="S17" s="2">
        <f>[1]GLB!S17-[1]GLB!$E17</f>
        <v>-184.15753675258588</v>
      </c>
      <c r="T17" s="2">
        <f>[1]GLB!T17-[1]GLB!$E17</f>
        <v>-183.73631581806899</v>
      </c>
      <c r="U17" s="2">
        <f>[1]GLB!U17-[1]GLB!$E17</f>
        <v>-183.21460835291418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-74.128321249045712</v>
      </c>
      <c r="G18" s="2">
        <f>[1]GLB!G18-[1]GLB!$E18</f>
        <v>-164.09113265347173</v>
      </c>
      <c r="H18" s="2">
        <f>[1]GLB!H18-[1]GLB!$E18</f>
        <v>-188.40107794149935</v>
      </c>
      <c r="I18" s="2">
        <f>[1]GLB!I18-[1]GLB!$E18</f>
        <v>-224.85809302764642</v>
      </c>
      <c r="J18" s="2">
        <f>[1]GLB!J18-[1]GLB!$E18</f>
        <v>-245.45375454028112</v>
      </c>
      <c r="K18" s="2">
        <f>[1]GLB!K18-[1]GLB!$E18</f>
        <v>-265.92959304758642</v>
      </c>
      <c r="L18" s="2">
        <f>[1]GLB!L18-[1]GLB!$E18</f>
        <v>-266.21761330005484</v>
      </c>
      <c r="M18" s="2">
        <f>[1]GLB!M18-[1]GLB!$E18</f>
        <v>-259.66724251031314</v>
      </c>
      <c r="N18" s="2">
        <f>[1]GLB!N18-[1]GLB!$E18</f>
        <v>-254.14693815326564</v>
      </c>
      <c r="O18" s="2">
        <f>[1]GLB!O18-[1]GLB!$E18</f>
        <v>-247.35732465890442</v>
      </c>
      <c r="P18" s="2">
        <f>[1]GLB!P18-[1]GLB!$E18</f>
        <v>-245.18138911025312</v>
      </c>
      <c r="Q18" s="2">
        <f>[1]GLB!Q18-[1]GLB!$E18</f>
        <v>-239.28249124330341</v>
      </c>
      <c r="R18" s="2">
        <f>[1]GLB!R18-[1]GLB!$E18</f>
        <v>-236.35584317473376</v>
      </c>
      <c r="S18" s="2">
        <f>[1]GLB!S18-[1]GLB!$E18</f>
        <v>-231.96529554834888</v>
      </c>
      <c r="T18" s="2">
        <f>[1]GLB!T18-[1]GLB!$E18</f>
        <v>-229.22090449892426</v>
      </c>
      <c r="U18" s="2">
        <f>[1]GLB!U18-[1]GLB!$E18</f>
        <v>-226.02818172735419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-80.85954703573907</v>
      </c>
      <c r="G19" s="2">
        <f>[1]GLB!G19-[1]GLB!$E19</f>
        <v>-128.67560013544494</v>
      </c>
      <c r="H19" s="2">
        <f>[1]GLB!H19-[1]GLB!$E19</f>
        <v>-150.30737169043459</v>
      </c>
      <c r="I19" s="2">
        <f>[1]GLB!I19-[1]GLB!$E19</f>
        <v>-183.62243468010024</v>
      </c>
      <c r="J19" s="2">
        <f>[1]GLB!J19-[1]GLB!$E19</f>
        <v>-188.47128153186918</v>
      </c>
      <c r="K19" s="2">
        <f>[1]GLB!K19-[1]GLB!$E19</f>
        <v>-200.60994580639704</v>
      </c>
      <c r="L19" s="2">
        <f>[1]GLB!L19-[1]GLB!$E19</f>
        <v>-202.84137943618339</v>
      </c>
      <c r="M19" s="2">
        <f>[1]GLB!M19-[1]GLB!$E19</f>
        <v>-200.26620159459003</v>
      </c>
      <c r="N19" s="2">
        <f>[1]GLB!N19-[1]GLB!$E19</f>
        <v>-191.00754394157934</v>
      </c>
      <c r="O19" s="2">
        <f>[1]GLB!O19-[1]GLB!$E19</f>
        <v>-190.18248658363291</v>
      </c>
      <c r="P19" s="2">
        <f>[1]GLB!P19-[1]GLB!$E19</f>
        <v>-190.42191980774464</v>
      </c>
      <c r="Q19" s="2">
        <f>[1]GLB!Q19-[1]GLB!$E19</f>
        <v>-188.78522731917201</v>
      </c>
      <c r="R19" s="2">
        <f>[1]GLB!R19-[1]GLB!$E19</f>
        <v>-189.82971260277714</v>
      </c>
      <c r="S19" s="2">
        <f>[1]GLB!S19-[1]GLB!$E19</f>
        <v>-188.5464543471553</v>
      </c>
      <c r="T19" s="2">
        <f>[1]GLB!T19-[1]GLB!$E19</f>
        <v>-190.17153087842325</v>
      </c>
      <c r="U19" s="2">
        <f>[1]GLB!U19-[1]GLB!$E19</f>
        <v>-189.25201267835155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-79.247200196897438</v>
      </c>
      <c r="G20" s="2">
        <f>[1]GLB!G20-[1]GLB!$E20</f>
        <v>-134.09200206462697</v>
      </c>
      <c r="H20" s="2">
        <f>[1]GLB!H20-[1]GLB!$E20</f>
        <v>-182.7401158426951</v>
      </c>
      <c r="I20" s="2">
        <f>[1]GLB!I20-[1]GLB!$E20</f>
        <v>-198.23866928246639</v>
      </c>
      <c r="J20" s="2">
        <f>[1]GLB!J20-[1]GLB!$E20</f>
        <v>-219.13589781061751</v>
      </c>
      <c r="K20" s="2">
        <f>[1]GLB!K20-[1]GLB!$E20</f>
        <v>-253.79644133470129</v>
      </c>
      <c r="L20" s="2">
        <f>[1]GLB!L20-[1]GLB!$E20</f>
        <v>-254.27512416826426</v>
      </c>
      <c r="M20" s="2">
        <f>[1]GLB!M20-[1]GLB!$E20</f>
        <v>-254.28937701883046</v>
      </c>
      <c r="N20" s="2">
        <f>[1]GLB!N20-[1]GLB!$E20</f>
        <v>-252.744155293723</v>
      </c>
      <c r="O20" s="2">
        <f>[1]GLB!O20-[1]GLB!$E20</f>
        <v>-254.43763445689683</v>
      </c>
      <c r="P20" s="2">
        <f>[1]GLB!P20-[1]GLB!$E20</f>
        <v>-246.79169570626186</v>
      </c>
      <c r="Q20" s="2">
        <f>[1]GLB!Q20-[1]GLB!$E20</f>
        <v>-240.79676133579756</v>
      </c>
      <c r="R20" s="2">
        <f>[1]GLB!R20-[1]GLB!$E20</f>
        <v>-237.59856074662252</v>
      </c>
      <c r="S20" s="2">
        <f>[1]GLB!S20-[1]GLB!$E20</f>
        <v>-235.05476843378551</v>
      </c>
      <c r="T20" s="2">
        <f>[1]GLB!T20-[1]GLB!$E20</f>
        <v>-228.93696942819815</v>
      </c>
      <c r="U20" s="2">
        <f>[1]GLB!U20-[1]GLB!$E20</f>
        <v>-224.73083730789472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-80.954256325217784</v>
      </c>
      <c r="G21" s="2">
        <f>[1]GLB!G21-[1]GLB!$E21</f>
        <v>-112.14192490690107</v>
      </c>
      <c r="H21" s="2">
        <f>[1]GLB!H21-[1]GLB!$E21</f>
        <v>-182.82852414781473</v>
      </c>
      <c r="I21" s="2">
        <f>[1]GLB!I21-[1]GLB!$E21</f>
        <v>-218.43910566847558</v>
      </c>
      <c r="J21" s="2">
        <f>[1]GLB!J21-[1]GLB!$E21</f>
        <v>-230.70022818788357</v>
      </c>
      <c r="K21" s="2">
        <f>[1]GLB!K21-[1]GLB!$E21</f>
        <v>-232.57267181175575</v>
      </c>
      <c r="L21" s="2">
        <f>[1]GLB!L21-[1]GLB!$E21</f>
        <v>-236.10235035311803</v>
      </c>
      <c r="M21" s="2">
        <f>[1]GLB!M21-[1]GLB!$E21</f>
        <v>-231.83180080121974</v>
      </c>
      <c r="N21" s="2">
        <f>[1]GLB!N21-[1]GLB!$E21</f>
        <v>-227.55559492907241</v>
      </c>
      <c r="O21" s="2">
        <f>[1]GLB!O21-[1]GLB!$E21</f>
        <v>-234.66676263533691</v>
      </c>
      <c r="P21" s="2">
        <f>[1]GLB!P21-[1]GLB!$E21</f>
        <v>-232.91856500183212</v>
      </c>
      <c r="Q21" s="2">
        <f>[1]GLB!Q21-[1]GLB!$E21</f>
        <v>-234.45821724515031</v>
      </c>
      <c r="R21" s="2">
        <f>[1]GLB!R21-[1]GLB!$E21</f>
        <v>-235.05451246834127</v>
      </c>
      <c r="S21" s="2">
        <f>[1]GLB!S21-[1]GLB!$E21</f>
        <v>-234.71541551893642</v>
      </c>
      <c r="T21" s="2">
        <f>[1]GLB!T21-[1]GLB!$E21</f>
        <v>-239.72480867329546</v>
      </c>
      <c r="U21" s="2">
        <f>[1]GLB!U21-[1]GLB!$E21</f>
        <v>-249.97947715141981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-72.171116463958924</v>
      </c>
      <c r="G22" s="2">
        <f>[1]GLB!G22-[1]GLB!$E22</f>
        <v>-166.53837730513101</v>
      </c>
      <c r="H22" s="2">
        <f>[1]GLB!H22-[1]GLB!$E22</f>
        <v>-191.75379790200168</v>
      </c>
      <c r="I22" s="2">
        <f>[1]GLB!I22-[1]GLB!$E22</f>
        <v>-232.97487277703658</v>
      </c>
      <c r="J22" s="2">
        <f>[1]GLB!J22-[1]GLB!$E22</f>
        <v>-250.9305218877239</v>
      </c>
      <c r="K22" s="2">
        <f>[1]GLB!K22-[1]GLB!$E22</f>
        <v>-272.37582212673715</v>
      </c>
      <c r="L22" s="2">
        <f>[1]GLB!L22-[1]GLB!$E22</f>
        <v>-283.26509070729117</v>
      </c>
      <c r="M22" s="2">
        <f>[1]GLB!M22-[1]GLB!$E22</f>
        <v>-283.90097169560545</v>
      </c>
      <c r="N22" s="2">
        <f>[1]GLB!N22-[1]GLB!$E22</f>
        <v>-285.45827503258397</v>
      </c>
      <c r="O22" s="2">
        <f>[1]GLB!O22-[1]GLB!$E22</f>
        <v>-282.41995959065866</v>
      </c>
      <c r="P22" s="2">
        <f>[1]GLB!P22-[1]GLB!$E22</f>
        <v>-283.30312585217166</v>
      </c>
      <c r="Q22" s="2">
        <f>[1]GLB!Q22-[1]GLB!$E22</f>
        <v>-280.50847647326509</v>
      </c>
      <c r="R22" s="2">
        <f>[1]GLB!R22-[1]GLB!$E22</f>
        <v>-278.5840528420531</v>
      </c>
      <c r="S22" s="2">
        <f>[1]GLB!S22-[1]GLB!$E22</f>
        <v>-273.29058506877709</v>
      </c>
      <c r="T22" s="2">
        <f>[1]GLB!T22-[1]GLB!$E22</f>
        <v>-278.66743142118867</v>
      </c>
      <c r="U22" s="2">
        <f>[1]GLB!U22-[1]GLB!$E22</f>
        <v>-281.18112526005689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-71.750699835694377</v>
      </c>
      <c r="G23" s="2">
        <f>[1]GLB!G23-[1]GLB!$E23</f>
        <v>-164.16403718369179</v>
      </c>
      <c r="H23" s="2">
        <f>[1]GLB!H23-[1]GLB!$E23</f>
        <v>-216.83192733730311</v>
      </c>
      <c r="I23" s="2">
        <f>[1]GLB!I23-[1]GLB!$E23</f>
        <v>-225.75435519019811</v>
      </c>
      <c r="J23" s="2">
        <f>[1]GLB!J23-[1]GLB!$E23</f>
        <v>-254.59052864403361</v>
      </c>
      <c r="K23" s="2">
        <f>[1]GLB!K23-[1]GLB!$E23</f>
        <v>-273.72001287955095</v>
      </c>
      <c r="L23" s="2">
        <f>[1]GLB!L23-[1]GLB!$E23</f>
        <v>-299.90374223698927</v>
      </c>
      <c r="M23" s="2">
        <f>[1]GLB!M23-[1]GLB!$E23</f>
        <v>-321.92836659678142</v>
      </c>
      <c r="N23" s="2">
        <f>[1]GLB!N23-[1]GLB!$E23</f>
        <v>-334.86069293928676</v>
      </c>
      <c r="O23" s="2">
        <f>[1]GLB!O23-[1]GLB!$E23</f>
        <v>-346.80788226724621</v>
      </c>
      <c r="P23" s="2">
        <f>[1]GLB!P23-[1]GLB!$E23</f>
        <v>-359.98699523325399</v>
      </c>
      <c r="Q23" s="2">
        <f>[1]GLB!Q23-[1]GLB!$E23</f>
        <v>-366.63482847210162</v>
      </c>
      <c r="R23" s="2">
        <f>[1]GLB!R23-[1]GLB!$E23</f>
        <v>-371.38637735637462</v>
      </c>
      <c r="S23" s="2">
        <f>[1]GLB!S23-[1]GLB!$E23</f>
        <v>-372.97764557940923</v>
      </c>
      <c r="T23" s="2">
        <f>[1]GLB!T23-[1]GLB!$E23</f>
        <v>-372.37645803882992</v>
      </c>
      <c r="U23" s="2">
        <f>[1]GLB!U23-[1]GLB!$E23</f>
        <v>-369.50664128023243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-81.951746801021955</v>
      </c>
      <c r="G24" s="2">
        <f>[1]GLB!G24-[1]GLB!$E24</f>
        <v>-127.49068812164569</v>
      </c>
      <c r="H24" s="2">
        <f>[1]GLB!H24-[1]GLB!$E24</f>
        <v>-166.07056335182278</v>
      </c>
      <c r="I24" s="2">
        <f>[1]GLB!I24-[1]GLB!$E24</f>
        <v>-209.82457775477951</v>
      </c>
      <c r="J24" s="2">
        <f>[1]GLB!J24-[1]GLB!$E24</f>
        <v>-224.87845069760965</v>
      </c>
      <c r="K24" s="2">
        <f>[1]GLB!K24-[1]GLB!$E24</f>
        <v>-224.79701048991183</v>
      </c>
      <c r="L24" s="2">
        <f>[1]GLB!L24-[1]GLB!$E24</f>
        <v>-235.37931841868476</v>
      </c>
      <c r="M24" s="2">
        <f>[1]GLB!M24-[1]GLB!$E24</f>
        <v>-227.05330511491093</v>
      </c>
      <c r="N24" s="2">
        <f>[1]GLB!N24-[1]GLB!$E24</f>
        <v>-231.97009465711358</v>
      </c>
      <c r="O24" s="2">
        <f>[1]GLB!O24-[1]GLB!$E24</f>
        <v>-246.0993484315693</v>
      </c>
      <c r="P24" s="2">
        <f>[1]GLB!P24-[1]GLB!$E24</f>
        <v>-249.84470875901548</v>
      </c>
      <c r="Q24" s="2">
        <f>[1]GLB!Q24-[1]GLB!$E24</f>
        <v>-251.06671843741447</v>
      </c>
      <c r="R24" s="2">
        <f>[1]GLB!R24-[1]GLB!$E24</f>
        <v>-252.18138524706683</v>
      </c>
      <c r="S24" s="2">
        <f>[1]GLB!S24-[1]GLB!$E24</f>
        <v>-251.4729251897727</v>
      </c>
      <c r="T24" s="2">
        <f>[1]GLB!T24-[1]GLB!$E24</f>
        <v>-247.20380158534203</v>
      </c>
      <c r="U24" s="2">
        <f>[1]GLB!U24-[1]GLB!$E24</f>
        <v>-243.44284365016415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-76.009653968257226</v>
      </c>
      <c r="G25" s="2">
        <f>[1]GLB!G25-[1]GLB!$E25</f>
        <v>-123.91171430768122</v>
      </c>
      <c r="H25" s="2">
        <f>[1]GLB!H25-[1]GLB!$E25</f>
        <v>-166.76545846385238</v>
      </c>
      <c r="I25" s="2">
        <f>[1]GLB!I25-[1]GLB!$E25</f>
        <v>-196.83349102245393</v>
      </c>
      <c r="J25" s="2">
        <f>[1]GLB!J25-[1]GLB!$E25</f>
        <v>-209.30593240806411</v>
      </c>
      <c r="K25" s="2">
        <f>[1]GLB!K25-[1]GLB!$E25</f>
        <v>-215.5272748191162</v>
      </c>
      <c r="L25" s="2">
        <f>[1]GLB!L25-[1]GLB!$E25</f>
        <v>-226.18154937545114</v>
      </c>
      <c r="M25" s="2">
        <f>[1]GLB!M25-[1]GLB!$E25</f>
        <v>-244.19607896375737</v>
      </c>
      <c r="N25" s="2">
        <f>[1]GLB!N25-[1]GLB!$E25</f>
        <v>-248.66999615005193</v>
      </c>
      <c r="O25" s="2">
        <f>[1]GLB!O25-[1]GLB!$E25</f>
        <v>-259.6437903010501</v>
      </c>
      <c r="P25" s="2">
        <f>[1]GLB!P25-[1]GLB!$E25</f>
        <v>-266.63403703871609</v>
      </c>
      <c r="Q25" s="2">
        <f>[1]GLB!Q25-[1]GLB!$E25</f>
        <v>-275.45979050875894</v>
      </c>
      <c r="R25" s="2">
        <f>[1]GLB!R25-[1]GLB!$E25</f>
        <v>-277.25330719319686</v>
      </c>
      <c r="S25" s="2">
        <f>[1]GLB!S25-[1]GLB!$E25</f>
        <v>-281.68188705872217</v>
      </c>
      <c r="T25" s="2">
        <f>[1]GLB!T25-[1]GLB!$E25</f>
        <v>-283.01720205462152</v>
      </c>
      <c r="U25" s="2">
        <f>[1]GLB!U25-[1]GLB!$E25</f>
        <v>-279.78027385646828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-71.812425575946236</v>
      </c>
      <c r="G26" s="2">
        <f>[1]GLB!G26-[1]GLB!$E26</f>
        <v>-200.03594869761992</v>
      </c>
      <c r="H26" s="2">
        <f>[1]GLB!H26-[1]GLB!$E26</f>
        <v>-235.11183327065623</v>
      </c>
      <c r="I26" s="2">
        <f>[1]GLB!I26-[1]GLB!$E26</f>
        <v>-270.21292422248621</v>
      </c>
      <c r="J26" s="2">
        <f>[1]GLB!J26-[1]GLB!$E26</f>
        <v>-279.2783130520811</v>
      </c>
      <c r="K26" s="2">
        <f>[1]GLB!K26-[1]GLB!$E26</f>
        <v>-276.39683735790118</v>
      </c>
      <c r="L26" s="2">
        <f>[1]GLB!L26-[1]GLB!$E26</f>
        <v>-287.8467305211509</v>
      </c>
      <c r="M26" s="2">
        <f>[1]GLB!M26-[1]GLB!$E26</f>
        <v>-293.8873638683292</v>
      </c>
      <c r="N26" s="2">
        <f>[1]GLB!N26-[1]GLB!$E26</f>
        <v>-296.31185544856157</v>
      </c>
      <c r="O26" s="2">
        <f>[1]GLB!O26-[1]GLB!$E26</f>
        <v>-294.83270053695423</v>
      </c>
      <c r="P26" s="2">
        <f>[1]GLB!P26-[1]GLB!$E26</f>
        <v>-295.85851485970647</v>
      </c>
      <c r="Q26" s="2">
        <f>[1]GLB!Q26-[1]GLB!$E26</f>
        <v>-305.48433438523239</v>
      </c>
      <c r="R26" s="2">
        <f>[1]GLB!R26-[1]GLB!$E26</f>
        <v>-313.12970916925406</v>
      </c>
      <c r="S26" s="2">
        <f>[1]GLB!S26-[1]GLB!$E26</f>
        <v>-317.97028537030701</v>
      </c>
      <c r="T26" s="2">
        <f>[1]GLB!T26-[1]GLB!$E26</f>
        <v>-321.10040662651249</v>
      </c>
      <c r="U26" s="2">
        <f>[1]GLB!U26-[1]GLB!$E26</f>
        <v>-322.86804983670595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-67.663181911931133</v>
      </c>
      <c r="G27" s="2">
        <f>[1]GLB!G27-[1]GLB!$E27</f>
        <v>-132.39182313199149</v>
      </c>
      <c r="H27" s="2">
        <f>[1]GLB!H27-[1]GLB!$E27</f>
        <v>-197.27163651016986</v>
      </c>
      <c r="I27" s="2">
        <f>[1]GLB!I27-[1]GLB!$E27</f>
        <v>-209.92583988729052</v>
      </c>
      <c r="J27" s="2">
        <f>[1]GLB!J27-[1]GLB!$E27</f>
        <v>-207.51300770764192</v>
      </c>
      <c r="K27" s="2">
        <f>[1]GLB!K27-[1]GLB!$E27</f>
        <v>-215.87702744989292</v>
      </c>
      <c r="L27" s="2">
        <f>[1]GLB!L27-[1]GLB!$E27</f>
        <v>-211.42470107036979</v>
      </c>
      <c r="M27" s="2">
        <f>[1]GLB!M27-[1]GLB!$E27</f>
        <v>-204.73655740573531</v>
      </c>
      <c r="N27" s="2">
        <f>[1]GLB!N27-[1]GLB!$E27</f>
        <v>-199.65287743682416</v>
      </c>
      <c r="O27" s="2">
        <f>[1]GLB!O27-[1]GLB!$E27</f>
        <v>-202.99570034185422</v>
      </c>
      <c r="P27" s="2">
        <f>[1]GLB!P27-[1]GLB!$E27</f>
        <v>-205.44643383284665</v>
      </c>
      <c r="Q27" s="2">
        <f>[1]GLB!Q27-[1]GLB!$E27</f>
        <v>-213.7268359675611</v>
      </c>
      <c r="R27" s="2">
        <f>[1]GLB!R27-[1]GLB!$E27</f>
        <v>-216.73187381978414</v>
      </c>
      <c r="S27" s="2">
        <f>[1]GLB!S27-[1]GLB!$E27</f>
        <v>-219.19101162768584</v>
      </c>
      <c r="T27" s="2">
        <f>[1]GLB!T27-[1]GLB!$E27</f>
        <v>-223.87857933898908</v>
      </c>
      <c r="U27" s="2">
        <f>[1]GLB!U27-[1]GLB!$E27</f>
        <v>-223.82915705463734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-72.622003978076464</v>
      </c>
      <c r="G28" s="2">
        <f>[1]GLB!G28-[1]GLB!$E28</f>
        <v>-162.16191190898712</v>
      </c>
      <c r="H28" s="2">
        <f>[1]GLB!H28-[1]GLB!$E28</f>
        <v>-192.00083562573695</v>
      </c>
      <c r="I28" s="2">
        <f>[1]GLB!I28-[1]GLB!$E28</f>
        <v>-221.37095475634874</v>
      </c>
      <c r="J28" s="2">
        <f>[1]GLB!J28-[1]GLB!$E28</f>
        <v>-235.18719324811491</v>
      </c>
      <c r="K28" s="2">
        <f>[1]GLB!K28-[1]GLB!$E28</f>
        <v>-241.36439102921145</v>
      </c>
      <c r="L28" s="2">
        <f>[1]GLB!L28-[1]GLB!$E28</f>
        <v>-247.62211177900372</v>
      </c>
      <c r="M28" s="2">
        <f>[1]GLB!M28-[1]GLB!$E28</f>
        <v>-263.43911995563917</v>
      </c>
      <c r="N28" s="2">
        <f>[1]GLB!N28-[1]GLB!$E28</f>
        <v>-309.14647016096546</v>
      </c>
      <c r="O28" s="2">
        <f>[1]GLB!O28-[1]GLB!$E28</f>
        <v>-304.11034292915292</v>
      </c>
      <c r="P28" s="2">
        <f>[1]GLB!P28-[1]GLB!$E28</f>
        <v>-318.63508261538323</v>
      </c>
      <c r="Q28" s="2">
        <f>[1]GLB!Q28-[1]GLB!$E28</f>
        <v>-337.25780885562222</v>
      </c>
      <c r="R28" s="2">
        <f>[1]GLB!R28-[1]GLB!$E28</f>
        <v>-351.06480375022068</v>
      </c>
      <c r="S28" s="2">
        <f>[1]GLB!S28-[1]GLB!$E28</f>
        <v>-359.65503294258338</v>
      </c>
      <c r="T28" s="2">
        <f>[1]GLB!T28-[1]GLB!$E28</f>
        <v>-365.50277609120383</v>
      </c>
      <c r="U28" s="2">
        <f>[1]GLB!U28-[1]GLB!$E28</f>
        <v>-369.13364167211512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-71.531105576535083</v>
      </c>
      <c r="G29" s="2">
        <f>[1]GLB!G29-[1]GLB!$E29</f>
        <v>-142.39246845476259</v>
      </c>
      <c r="H29" s="2">
        <f>[1]GLB!H29-[1]GLB!$E29</f>
        <v>-176.50536073257013</v>
      </c>
      <c r="I29" s="2">
        <f>[1]GLB!I29-[1]GLB!$E29</f>
        <v>-206.92356070437154</v>
      </c>
      <c r="J29" s="2">
        <f>[1]GLB!J29-[1]GLB!$E29</f>
        <v>-216.37953650278951</v>
      </c>
      <c r="K29" s="2">
        <f>[1]GLB!K29-[1]GLB!$E29</f>
        <v>-245.09839354697624</v>
      </c>
      <c r="L29" s="2">
        <f>[1]GLB!L29-[1]GLB!$E29</f>
        <v>-241.8537169847823</v>
      </c>
      <c r="M29" s="2">
        <f>[1]GLB!M29-[1]GLB!$E29</f>
        <v>-246.7987172022199</v>
      </c>
      <c r="N29" s="2">
        <f>[1]GLB!N29-[1]GLB!$E29</f>
        <v>-240.36873388197046</v>
      </c>
      <c r="O29" s="2">
        <f>[1]GLB!O29-[1]GLB!$E29</f>
        <v>-244.51319863597814</v>
      </c>
      <c r="P29" s="2">
        <f>[1]GLB!P29-[1]GLB!$E29</f>
        <v>-241.96485803030805</v>
      </c>
      <c r="Q29" s="2">
        <f>[1]GLB!Q29-[1]GLB!$E29</f>
        <v>-239.01239660482656</v>
      </c>
      <c r="R29" s="2">
        <f>[1]GLB!R29-[1]GLB!$E29</f>
        <v>-235.18163230042751</v>
      </c>
      <c r="S29" s="2">
        <f>[1]GLB!S29-[1]GLB!$E29</f>
        <v>-236.17503612447331</v>
      </c>
      <c r="T29" s="2">
        <f>[1]GLB!T29-[1]GLB!$E29</f>
        <v>-234.04507807343634</v>
      </c>
      <c r="U29" s="2">
        <f>[1]GLB!U29-[1]GLB!$E29</f>
        <v>-231.26578774142831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-69.407412841032055</v>
      </c>
      <c r="G30" s="2">
        <f>[1]GLB!G30-[1]GLB!$E30</f>
        <v>-158.00134866204712</v>
      </c>
      <c r="H30" s="2">
        <f>[1]GLB!H30-[1]GLB!$E30</f>
        <v>-174.86968121854829</v>
      </c>
      <c r="I30" s="2">
        <f>[1]GLB!I30-[1]GLB!$E30</f>
        <v>-225.61383625451026</v>
      </c>
      <c r="J30" s="2">
        <f>[1]GLB!J30-[1]GLB!$E30</f>
        <v>-225.87865596179404</v>
      </c>
      <c r="K30" s="2">
        <f>[1]GLB!K30-[1]GLB!$E30</f>
        <v>-250.34693479058546</v>
      </c>
      <c r="L30" s="2">
        <f>[1]GLB!L30-[1]GLB!$E30</f>
        <v>-246.92968713302321</v>
      </c>
      <c r="M30" s="2">
        <f>[1]GLB!M30-[1]GLB!$E30</f>
        <v>-245.64980799680052</v>
      </c>
      <c r="N30" s="2">
        <f>[1]GLB!N30-[1]GLB!$E30</f>
        <v>-245.87998125593072</v>
      </c>
      <c r="O30" s="2">
        <f>[1]GLB!O30-[1]GLB!$E30</f>
        <v>-240.90048122373832</v>
      </c>
      <c r="P30" s="2">
        <f>[1]GLB!P30-[1]GLB!$E30</f>
        <v>-253.23515244388773</v>
      </c>
      <c r="Q30" s="2">
        <f>[1]GLB!Q30-[1]GLB!$E30</f>
        <v>-260.18303544685659</v>
      </c>
      <c r="R30" s="2">
        <f>[1]GLB!R30-[1]GLB!$E30</f>
        <v>-265.27218769121964</v>
      </c>
      <c r="S30" s="2">
        <f>[1]GLB!S30-[1]GLB!$E30</f>
        <v>-278.86473916886303</v>
      </c>
      <c r="T30" s="2">
        <f>[1]GLB!T30-[1]GLB!$E30</f>
        <v>-290.29185583468097</v>
      </c>
      <c r="U30" s="2">
        <f>[1]GLB!U30-[1]GLB!$E30</f>
        <v>-303.5793738838297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-69.33612861360848</v>
      </c>
      <c r="G31" s="2">
        <f>[1]GLB!G31-[1]GLB!$E31</f>
        <v>-175.5268438249002</v>
      </c>
      <c r="H31" s="2">
        <f>[1]GLB!H31-[1]GLB!$E31</f>
        <v>-202.55697580566743</v>
      </c>
      <c r="I31" s="2">
        <f>[1]GLB!I31-[1]GLB!$E31</f>
        <v>-243.52688972794544</v>
      </c>
      <c r="J31" s="2">
        <f>[1]GLB!J31-[1]GLB!$E31</f>
        <v>-254.80789645301752</v>
      </c>
      <c r="K31" s="2">
        <f>[1]GLB!K31-[1]GLB!$E31</f>
        <v>-249.54399202806462</v>
      </c>
      <c r="L31" s="2">
        <f>[1]GLB!L31-[1]GLB!$E31</f>
        <v>-250.05196692063851</v>
      </c>
      <c r="M31" s="2">
        <f>[1]GLB!M31-[1]GLB!$E31</f>
        <v>-246.0385359517195</v>
      </c>
      <c r="N31" s="2">
        <f>[1]GLB!N31-[1]GLB!$E31</f>
        <v>-245.16896591335808</v>
      </c>
      <c r="O31" s="2">
        <f>[1]GLB!O31-[1]GLB!$E31</f>
        <v>-239.8755585301069</v>
      </c>
      <c r="P31" s="2">
        <f>[1]GLB!P31-[1]GLB!$E31</f>
        <v>-243.57142058512045</v>
      </c>
      <c r="Q31" s="2">
        <f>[1]GLB!Q31-[1]GLB!$E31</f>
        <v>-240.76842334797198</v>
      </c>
      <c r="R31" s="2">
        <f>[1]GLB!R31-[1]GLB!$E31</f>
        <v>-240.73333880888981</v>
      </c>
      <c r="S31" s="2">
        <f>[1]GLB!S31-[1]GLB!$E31</f>
        <v>-242.97733467849253</v>
      </c>
      <c r="T31" s="2">
        <f>[1]GLB!T31-[1]GLB!$E31</f>
        <v>-243.56644202146299</v>
      </c>
      <c r="U31" s="2">
        <f>[1]GLB!U31-[1]GLB!$E31</f>
        <v>-245.82395812789878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-68.322274742595937</v>
      </c>
      <c r="G32" s="2">
        <f>[1]GLB!G32-[1]GLB!$E32</f>
        <v>-145.89323314309786</v>
      </c>
      <c r="H32" s="2">
        <f>[1]GLB!H32-[1]GLB!$E32</f>
        <v>-196.0022678509456</v>
      </c>
      <c r="I32" s="2">
        <f>[1]GLB!I32-[1]GLB!$E32</f>
        <v>-211.07374438576949</v>
      </c>
      <c r="J32" s="2">
        <f>[1]GLB!J32-[1]GLB!$E32</f>
        <v>-221.31625502683869</v>
      </c>
      <c r="K32" s="2">
        <f>[1]GLB!K32-[1]GLB!$E32</f>
        <v>-230.57426722284549</v>
      </c>
      <c r="L32" s="2">
        <f>[1]GLB!L32-[1]GLB!$E32</f>
        <v>-253.95553245400947</v>
      </c>
      <c r="M32" s="2">
        <f>[1]GLB!M32-[1]GLB!$E32</f>
        <v>-251.92264929357339</v>
      </c>
      <c r="N32" s="2">
        <f>[1]GLB!N32-[1]GLB!$E32</f>
        <v>-247.00561050622036</v>
      </c>
      <c r="O32" s="2">
        <f>[1]GLB!O32-[1]GLB!$E32</f>
        <v>-239.82897822496511</v>
      </c>
      <c r="P32" s="2">
        <f>[1]GLB!P32-[1]GLB!$E32</f>
        <v>-237.6291936238963</v>
      </c>
      <c r="Q32" s="2">
        <f>[1]GLB!Q32-[1]GLB!$E32</f>
        <v>-238.09677342885834</v>
      </c>
      <c r="R32" s="2">
        <f>[1]GLB!R32-[1]GLB!$E32</f>
        <v>-238.90834324028106</v>
      </c>
      <c r="S32" s="2">
        <f>[1]GLB!S32-[1]GLB!$E32</f>
        <v>-242.83636639433735</v>
      </c>
      <c r="T32" s="2">
        <f>[1]GLB!T32-[1]GLB!$E32</f>
        <v>-246.54489490020751</v>
      </c>
      <c r="U32" s="2">
        <f>[1]GLB!U32-[1]GLB!$E32</f>
        <v>-248.59460621967582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-73.107700897988479</v>
      </c>
      <c r="G33" s="2">
        <f>[1]GLB!G33-[1]GLB!$E33</f>
        <v>-127.30275420914472</v>
      </c>
      <c r="H33" s="2">
        <f>[1]GLB!H33-[1]GLB!$E33</f>
        <v>-191.78903991329321</v>
      </c>
      <c r="I33" s="2">
        <f>[1]GLB!I33-[1]GLB!$E33</f>
        <v>-228.63242452540453</v>
      </c>
      <c r="J33" s="2">
        <f>[1]GLB!J33-[1]GLB!$E33</f>
        <v>-256.79802247436191</v>
      </c>
      <c r="K33" s="2">
        <f>[1]GLB!K33-[1]GLB!$E33</f>
        <v>-271.46561233198781</v>
      </c>
      <c r="L33" s="2">
        <f>[1]GLB!L33-[1]GLB!$E33</f>
        <v>-263.780082206619</v>
      </c>
      <c r="M33" s="2">
        <f>[1]GLB!M33-[1]GLB!$E33</f>
        <v>-261.72770074807067</v>
      </c>
      <c r="N33" s="2">
        <f>[1]GLB!N33-[1]GLB!$E33</f>
        <v>-259.68342895220326</v>
      </c>
      <c r="O33" s="2">
        <f>[1]GLB!O33-[1]GLB!$E33</f>
        <v>-256.11158628051976</v>
      </c>
      <c r="P33" s="2">
        <f>[1]GLB!P33-[1]GLB!$E33</f>
        <v>-252.80432302298459</v>
      </c>
      <c r="Q33" s="2">
        <f>[1]GLB!Q33-[1]GLB!$E33</f>
        <v>-252.51239434825811</v>
      </c>
      <c r="R33" s="2">
        <f>[1]GLB!R33-[1]GLB!$E33</f>
        <v>-257.38799365872728</v>
      </c>
      <c r="S33" s="2">
        <f>[1]GLB!S33-[1]GLB!$E33</f>
        <v>-263.89519676677128</v>
      </c>
      <c r="T33" s="2">
        <f>[1]GLB!T33-[1]GLB!$E33</f>
        <v>-269.21781721439879</v>
      </c>
      <c r="U33" s="2">
        <f>[1]GLB!U33-[1]GLB!$E33</f>
        <v>-273.28981842190683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-73.749561502318329</v>
      </c>
      <c r="G34" s="2">
        <f>[1]GLB!G34-[1]GLB!$E34</f>
        <v>-174.3138785538913</v>
      </c>
      <c r="H34" s="2">
        <f>[1]GLB!H34-[1]GLB!$E34</f>
        <v>-225.25179442877402</v>
      </c>
      <c r="I34" s="2">
        <f>[1]GLB!I34-[1]GLB!$E34</f>
        <v>-255.02160116867003</v>
      </c>
      <c r="J34" s="2">
        <f>[1]GLB!J34-[1]GLB!$E34</f>
        <v>-290.32050881991131</v>
      </c>
      <c r="K34" s="2">
        <f>[1]GLB!K34-[1]GLB!$E34</f>
        <v>-305.38554657274017</v>
      </c>
      <c r="L34" s="2">
        <f>[1]GLB!L34-[1]GLB!$E34</f>
        <v>-304.29681963106532</v>
      </c>
      <c r="M34" s="2">
        <f>[1]GLB!M34-[1]GLB!$E34</f>
        <v>-306.52215530048534</v>
      </c>
      <c r="N34" s="2">
        <f>[1]GLB!N34-[1]GLB!$E34</f>
        <v>-307.02730250409149</v>
      </c>
      <c r="O34" s="2">
        <f>[1]GLB!O34-[1]GLB!$E34</f>
        <v>-300.30302446186738</v>
      </c>
      <c r="P34" s="2">
        <f>[1]GLB!P34-[1]GLB!$E34</f>
        <v>-296.97353015047952</v>
      </c>
      <c r="Q34" s="2">
        <f>[1]GLB!Q34-[1]GLB!$E34</f>
        <v>-289.32291803012822</v>
      </c>
      <c r="R34" s="2">
        <f>[1]GLB!R34-[1]GLB!$E34</f>
        <v>-287.73168405489901</v>
      </c>
      <c r="S34" s="2">
        <f>[1]GLB!S34-[1]GLB!$E34</f>
        <v>-283.79419099413258</v>
      </c>
      <c r="T34" s="2">
        <f>[1]GLB!T34-[1]GLB!$E34</f>
        <v>-281.09571036522652</v>
      </c>
      <c r="U34" s="2">
        <f>[1]GLB!U34-[1]GLB!$E34</f>
        <v>-277.0810115969748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-96.324900239390217</v>
      </c>
      <c r="G35" s="2">
        <f>[1]GLB!G35-[1]GLB!$E35</f>
        <v>-120.1257526131551</v>
      </c>
      <c r="H35" s="2">
        <f>[1]GLB!H35-[1]GLB!$E35</f>
        <v>-158.01010417912676</v>
      </c>
      <c r="I35" s="2">
        <f>[1]GLB!I35-[1]GLB!$E35</f>
        <v>-162.66483930977483</v>
      </c>
      <c r="J35" s="2">
        <f>[1]GLB!J35-[1]GLB!$E35</f>
        <v>-207.2830670979522</v>
      </c>
      <c r="K35" s="2">
        <f>[1]GLB!K35-[1]GLB!$E35</f>
        <v>-215.26657627611394</v>
      </c>
      <c r="L35" s="2">
        <f>[1]GLB!L35-[1]GLB!$E35</f>
        <v>-219.7700663049618</v>
      </c>
      <c r="M35" s="2">
        <f>[1]GLB!M35-[1]GLB!$E35</f>
        <v>-248.17997394288341</v>
      </c>
      <c r="N35" s="2">
        <f>[1]GLB!N35-[1]GLB!$E35</f>
        <v>-239.28635483054927</v>
      </c>
      <c r="O35" s="2">
        <f>[1]GLB!O35-[1]GLB!$E35</f>
        <v>-239.51605185467315</v>
      </c>
      <c r="P35" s="2">
        <f>[1]GLB!P35-[1]GLB!$E35</f>
        <v>-239.10739658019884</v>
      </c>
      <c r="Q35" s="2">
        <f>[1]GLB!Q35-[1]GLB!$E35</f>
        <v>-250.56870086623235</v>
      </c>
      <c r="R35" s="2">
        <f>[1]GLB!R35-[1]GLB!$E35</f>
        <v>-281.22314069695403</v>
      </c>
      <c r="S35" s="2">
        <f>[1]GLB!S35-[1]GLB!$E35</f>
        <v>-289.85698099621436</v>
      </c>
      <c r="T35" s="2">
        <f>[1]GLB!T35-[1]GLB!$E35</f>
        <v>-299.90891381002257</v>
      </c>
      <c r="U35" s="2">
        <f>[1]GLB!U35-[1]GLB!$E35</f>
        <v>-308.17681659713412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-72.223951597263522</v>
      </c>
      <c r="G36" s="2">
        <f>[1]GLB!G36-[1]GLB!$E36</f>
        <v>-165.88424816771999</v>
      </c>
      <c r="H36" s="2">
        <f>[1]GLB!H36-[1]GLB!$E36</f>
        <v>-208.38575023018893</v>
      </c>
      <c r="I36" s="2">
        <f>[1]GLB!I36-[1]GLB!$E36</f>
        <v>-232.12611837176314</v>
      </c>
      <c r="J36" s="2">
        <f>[1]GLB!J36-[1]GLB!$E36</f>
        <v>-232.48129720990437</v>
      </c>
      <c r="K36" s="2">
        <f>[1]GLB!K36-[1]GLB!$E36</f>
        <v>-245.18236536821291</v>
      </c>
      <c r="L36" s="2">
        <f>[1]GLB!L36-[1]GLB!$E36</f>
        <v>-246.58516907704529</v>
      </c>
      <c r="M36" s="2">
        <f>[1]GLB!M36-[1]GLB!$E36</f>
        <v>-243.10823508124167</v>
      </c>
      <c r="N36" s="2">
        <f>[1]GLB!N36-[1]GLB!$E36</f>
        <v>-248.83661266469608</v>
      </c>
      <c r="O36" s="2">
        <f>[1]GLB!O36-[1]GLB!$E36</f>
        <v>-244.75556704051633</v>
      </c>
      <c r="P36" s="2">
        <f>[1]GLB!P36-[1]GLB!$E36</f>
        <v>-239.69396141886409</v>
      </c>
      <c r="Q36" s="2">
        <f>[1]GLB!Q36-[1]GLB!$E36</f>
        <v>-231.89734516551584</v>
      </c>
      <c r="R36" s="2">
        <f>[1]GLB!R36-[1]GLB!$E36</f>
        <v>-224.87779841256747</v>
      </c>
      <c r="S36" s="2">
        <f>[1]GLB!S36-[1]GLB!$E36</f>
        <v>-215.56470803571074</v>
      </c>
      <c r="T36" s="2">
        <f>[1]GLB!T36-[1]GLB!$E36</f>
        <v>-209.57682798785027</v>
      </c>
      <c r="U36" s="2">
        <f>[1]GLB!U36-[1]GLB!$E36</f>
        <v>-209.63210084241996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-69.972533734117178</v>
      </c>
      <c r="G37" s="2">
        <f>[1]GLB!G37-[1]GLB!$E37</f>
        <v>-184.10529863137208</v>
      </c>
      <c r="H37" s="2">
        <f>[1]GLB!H37-[1]GLB!$E37</f>
        <v>-220.26151815896401</v>
      </c>
      <c r="I37" s="2">
        <f>[1]GLB!I37-[1]GLB!$E37</f>
        <v>-250.72184268325464</v>
      </c>
      <c r="J37" s="2">
        <f>[1]GLB!J37-[1]GLB!$E37</f>
        <v>-264.3659742602099</v>
      </c>
      <c r="K37" s="2">
        <f>[1]GLB!K37-[1]GLB!$E37</f>
        <v>-278.58880871650263</v>
      </c>
      <c r="L37" s="2">
        <f>[1]GLB!L37-[1]GLB!$E37</f>
        <v>-274.69787171913754</v>
      </c>
      <c r="M37" s="2">
        <f>[1]GLB!M37-[1]GLB!$E37</f>
        <v>-290.06767240767704</v>
      </c>
      <c r="N37" s="2">
        <f>[1]GLB!N37-[1]GLB!$E37</f>
        <v>-290.62704480527623</v>
      </c>
      <c r="O37" s="2">
        <f>[1]GLB!O37-[1]GLB!$E37</f>
        <v>-278.41178424599389</v>
      </c>
      <c r="P37" s="2">
        <f>[1]GLB!P37-[1]GLB!$E37</f>
        <v>-274.34386688557356</v>
      </c>
      <c r="Q37" s="2">
        <f>[1]GLB!Q37-[1]GLB!$E37</f>
        <v>-270.18836944134341</v>
      </c>
      <c r="R37" s="2">
        <f>[1]GLB!R37-[1]GLB!$E37</f>
        <v>-265.43860847632595</v>
      </c>
      <c r="S37" s="2">
        <f>[1]GLB!S37-[1]GLB!$E37</f>
        <v>-263.05869006795342</v>
      </c>
      <c r="T37" s="2">
        <f>[1]GLB!T37-[1]GLB!$E37</f>
        <v>-259.09262195521637</v>
      </c>
      <c r="U37" s="2">
        <f>[1]GLB!U37-[1]GLB!$E37</f>
        <v>-260.58033347859623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-85.070410564769645</v>
      </c>
      <c r="G38" s="2">
        <f>[1]GLB!G38-[1]GLB!$E38</f>
        <v>-139.45725215407651</v>
      </c>
      <c r="H38" s="2">
        <f>[1]GLB!H38-[1]GLB!$E38</f>
        <v>-175.33762248830067</v>
      </c>
      <c r="I38" s="2">
        <f>[1]GLB!I38-[1]GLB!$E38</f>
        <v>-187.24989473398864</v>
      </c>
      <c r="J38" s="2">
        <f>[1]GLB!J38-[1]GLB!$E38</f>
        <v>-206.59495573922891</v>
      </c>
      <c r="K38" s="2">
        <f>[1]GLB!K38-[1]GLB!$E38</f>
        <v>-229.69958591346517</v>
      </c>
      <c r="L38" s="2">
        <f>[1]GLB!L38-[1]GLB!$E38</f>
        <v>-230.58341512744346</v>
      </c>
      <c r="M38" s="2">
        <f>[1]GLB!M38-[1]GLB!$E38</f>
        <v>-243.3251257349782</v>
      </c>
      <c r="N38" s="2">
        <f>[1]GLB!N38-[1]GLB!$E38</f>
        <v>-250.72144432717414</v>
      </c>
      <c r="O38" s="2">
        <f>[1]GLB!O38-[1]GLB!$E38</f>
        <v>-256.62073571038741</v>
      </c>
      <c r="P38" s="2">
        <f>[1]GLB!P38-[1]GLB!$E38</f>
        <v>-258.40631416665224</v>
      </c>
      <c r="Q38" s="2">
        <f>[1]GLB!Q38-[1]GLB!$E38</f>
        <v>-259.63368511578551</v>
      </c>
      <c r="R38" s="2">
        <f>[1]GLB!R38-[1]GLB!$E38</f>
        <v>-264.08948249177615</v>
      </c>
      <c r="S38" s="2">
        <f>[1]GLB!S38-[1]GLB!$E38</f>
        <v>-268.85095297301973</v>
      </c>
      <c r="T38" s="2">
        <f>[1]GLB!T38-[1]GLB!$E38</f>
        <v>-271.876443090669</v>
      </c>
      <c r="U38" s="2">
        <f>[1]GLB!U38-[1]GLB!$E38</f>
        <v>-272.90961288159428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-71.235379709456538</v>
      </c>
      <c r="G39" s="2">
        <f>[1]GLB!G39-[1]GLB!$E39</f>
        <v>-129.59658939708356</v>
      </c>
      <c r="H39" s="2">
        <f>[1]GLB!H39-[1]GLB!$E39</f>
        <v>-173.25617345922501</v>
      </c>
      <c r="I39" s="2">
        <f>[1]GLB!I39-[1]GLB!$E39</f>
        <v>-227.13663125050243</v>
      </c>
      <c r="J39" s="2">
        <f>[1]GLB!J39-[1]GLB!$E39</f>
        <v>-236.24773849221947</v>
      </c>
      <c r="K39" s="2">
        <f>[1]GLB!K39-[1]GLB!$E39</f>
        <v>-250.88400816466378</v>
      </c>
      <c r="L39" s="2">
        <f>[1]GLB!L39-[1]GLB!$E39</f>
        <v>-269.40412819982839</v>
      </c>
      <c r="M39" s="2">
        <f>[1]GLB!M39-[1]GLB!$E39</f>
        <v>-270.76940622660936</v>
      </c>
      <c r="N39" s="2">
        <f>[1]GLB!N39-[1]GLB!$E39</f>
        <v>-283.48578873898646</v>
      </c>
      <c r="O39" s="2">
        <f>[1]GLB!O39-[1]GLB!$E39</f>
        <v>-281.6413598188019</v>
      </c>
      <c r="P39" s="2">
        <f>[1]GLB!P39-[1]GLB!$E39</f>
        <v>-283.14517618780314</v>
      </c>
      <c r="Q39" s="2">
        <f>[1]GLB!Q39-[1]GLB!$E39</f>
        <v>-286.30952512271506</v>
      </c>
      <c r="R39" s="2">
        <f>[1]GLB!R39-[1]GLB!$E39</f>
        <v>-290.85222938221136</v>
      </c>
      <c r="S39" s="2">
        <f>[1]GLB!S39-[1]GLB!$E39</f>
        <v>-295.3071860617049</v>
      </c>
      <c r="T39" s="2">
        <f>[1]GLB!T39-[1]GLB!$E39</f>
        <v>-299.03620006692063</v>
      </c>
      <c r="U39" s="2">
        <f>[1]GLB!U39-[1]GLB!$E39</f>
        <v>-301.35151138013362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-72.724648533644086</v>
      </c>
      <c r="G40" s="2">
        <f>[1]GLB!G40-[1]GLB!$E40</f>
        <v>-145.73877086533048</v>
      </c>
      <c r="H40" s="2">
        <f>[1]GLB!H40-[1]GLB!$E40</f>
        <v>-188.37043450279293</v>
      </c>
      <c r="I40" s="2">
        <f>[1]GLB!I40-[1]GLB!$E40</f>
        <v>-226.85559491114714</v>
      </c>
      <c r="J40" s="2">
        <f>[1]GLB!J40-[1]GLB!$E40</f>
        <v>-226.4575326532231</v>
      </c>
      <c r="K40" s="2">
        <f>[1]GLB!K40-[1]GLB!$E40</f>
        <v>-226.95001727243925</v>
      </c>
      <c r="L40" s="2">
        <f>[1]GLB!L40-[1]GLB!$E40</f>
        <v>-229.03189569952929</v>
      </c>
      <c r="M40" s="2">
        <f>[1]GLB!M40-[1]GLB!$E40</f>
        <v>-240.68861206350152</v>
      </c>
      <c r="N40" s="2">
        <f>[1]GLB!N40-[1]GLB!$E40</f>
        <v>-239.03433332657778</v>
      </c>
      <c r="O40" s="2">
        <f>[1]GLB!O40-[1]GLB!$E40</f>
        <v>-248.01178553582417</v>
      </c>
      <c r="P40" s="2">
        <f>[1]GLB!P40-[1]GLB!$E40</f>
        <v>-259.81901839471993</v>
      </c>
      <c r="Q40" s="2">
        <f>[1]GLB!Q40-[1]GLB!$E40</f>
        <v>-259.13002271550067</v>
      </c>
      <c r="R40" s="2">
        <f>[1]GLB!R40-[1]GLB!$E40</f>
        <v>-273.82007177730043</v>
      </c>
      <c r="S40" s="2">
        <f>[1]GLB!S40-[1]GLB!$E40</f>
        <v>-280.85565668066147</v>
      </c>
      <c r="T40" s="2">
        <f>[1]GLB!T40-[1]GLB!$E40</f>
        <v>-286.60691623857588</v>
      </c>
      <c r="U40" s="2">
        <f>[1]GLB!U40-[1]GLB!$E40</f>
        <v>-292.10221435870653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-74.287810530317984</v>
      </c>
      <c r="G41" s="2">
        <f>[1]GLB!G41-[1]GLB!$E41</f>
        <v>-146.7414013416701</v>
      </c>
      <c r="H41" s="2">
        <f>[1]GLB!H41-[1]GLB!$E41</f>
        <v>-221.60599976378489</v>
      </c>
      <c r="I41" s="2">
        <f>[1]GLB!I41-[1]GLB!$E41</f>
        <v>-243.09714858044163</v>
      </c>
      <c r="J41" s="2">
        <f>[1]GLB!J41-[1]GLB!$E41</f>
        <v>-255.70953682220306</v>
      </c>
      <c r="K41" s="2">
        <f>[1]GLB!K41-[1]GLB!$E41</f>
        <v>-279.60109270740008</v>
      </c>
      <c r="L41" s="2">
        <f>[1]GLB!L41-[1]GLB!$E41</f>
        <v>-286.54083267917713</v>
      </c>
      <c r="M41" s="2">
        <f>[1]GLB!M41-[1]GLB!$E41</f>
        <v>-287.04615020336269</v>
      </c>
      <c r="N41" s="2">
        <f>[1]GLB!N41-[1]GLB!$E41</f>
        <v>-278.40259416011463</v>
      </c>
      <c r="O41" s="2">
        <f>[1]GLB!O41-[1]GLB!$E41</f>
        <v>-277.21125848290194</v>
      </c>
      <c r="P41" s="2">
        <f>[1]GLB!P41-[1]GLB!$E41</f>
        <v>-276.90547216915888</v>
      </c>
      <c r="Q41" s="2">
        <f>[1]GLB!Q41-[1]GLB!$E41</f>
        <v>-283.08819833878533</v>
      </c>
      <c r="R41" s="2">
        <f>[1]GLB!R41-[1]GLB!$E41</f>
        <v>-291.47313949253703</v>
      </c>
      <c r="S41" s="2">
        <f>[1]GLB!S41-[1]GLB!$E41</f>
        <v>-296.73885289217651</v>
      </c>
      <c r="T41" s="2">
        <f>[1]GLB!T41-[1]GLB!$E41</f>
        <v>-300.46238553896842</v>
      </c>
      <c r="U41" s="2">
        <f>[1]GLB!U41-[1]GLB!$E41</f>
        <v>-302.74980684092338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-73.814590516483122</v>
      </c>
      <c r="G42" s="2">
        <f>[1]GLB!G42-[1]GLB!$E42</f>
        <v>-122.39473432498562</v>
      </c>
      <c r="H42" s="2">
        <f>[1]GLB!H42-[1]GLB!$E42</f>
        <v>-174.69477423628859</v>
      </c>
      <c r="I42" s="2">
        <f>[1]GLB!I42-[1]GLB!$E42</f>
        <v>-182.57133976664181</v>
      </c>
      <c r="J42" s="2">
        <f>[1]GLB!J42-[1]GLB!$E42</f>
        <v>-210.55762613276352</v>
      </c>
      <c r="K42" s="2">
        <f>[1]GLB!K42-[1]GLB!$E42</f>
        <v>-210.94800229303678</v>
      </c>
      <c r="L42" s="2">
        <f>[1]GLB!L42-[1]GLB!$E42</f>
        <v>-204.47514282685734</v>
      </c>
      <c r="M42" s="2">
        <f>[1]GLB!M42-[1]GLB!$E42</f>
        <v>-190.14284518447926</v>
      </c>
      <c r="N42" s="2">
        <f>[1]GLB!N42-[1]GLB!$E42</f>
        <v>-174.20802809667475</v>
      </c>
      <c r="O42" s="2">
        <f>[1]GLB!O42-[1]GLB!$E42</f>
        <v>-171.15731177871112</v>
      </c>
      <c r="P42" s="2">
        <f>[1]GLB!P42-[1]GLB!$E42</f>
        <v>-169.1802649624201</v>
      </c>
      <c r="Q42" s="2">
        <f>[1]GLB!Q42-[1]GLB!$E42</f>
        <v>-176.25298659882014</v>
      </c>
      <c r="R42" s="2">
        <f>[1]GLB!R42-[1]GLB!$E42</f>
        <v>-184.52532160297505</v>
      </c>
      <c r="S42" s="2">
        <f>[1]GLB!S42-[1]GLB!$E42</f>
        <v>-190.20854394982007</v>
      </c>
      <c r="T42" s="2">
        <f>[1]GLB!T42-[1]GLB!$E42</f>
        <v>-193.42702066745937</v>
      </c>
      <c r="U42" s="2">
        <f>[1]GLB!U42-[1]GLB!$E42</f>
        <v>-191.36306914426655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-74.884712691691448</v>
      </c>
      <c r="G43" s="2">
        <f>[1]GLB!G43-[1]GLB!$E43</f>
        <v>-115.11722244195403</v>
      </c>
      <c r="H43" s="2">
        <f>[1]GLB!H43-[1]GLB!$E43</f>
        <v>-186.90734063639752</v>
      </c>
      <c r="I43" s="2">
        <f>[1]GLB!I43-[1]GLB!$E43</f>
        <v>-206.96739551426617</v>
      </c>
      <c r="J43" s="2">
        <f>[1]GLB!J43-[1]GLB!$E43</f>
        <v>-231.65946162787395</v>
      </c>
      <c r="K43" s="2">
        <f>[1]GLB!K43-[1]GLB!$E43</f>
        <v>-246.67308475793902</v>
      </c>
      <c r="L43" s="2">
        <f>[1]GLB!L43-[1]GLB!$E43</f>
        <v>-249.72452655752318</v>
      </c>
      <c r="M43" s="2">
        <f>[1]GLB!M43-[1]GLB!$E43</f>
        <v>-253.6166540224242</v>
      </c>
      <c r="N43" s="2">
        <f>[1]GLB!N43-[1]GLB!$E43</f>
        <v>-259.98525949968689</v>
      </c>
      <c r="O43" s="2">
        <f>[1]GLB!O43-[1]GLB!$E43</f>
        <v>-257.54418297745951</v>
      </c>
      <c r="P43" s="2">
        <f>[1]GLB!P43-[1]GLB!$E43</f>
        <v>-257.01238658592274</v>
      </c>
      <c r="Q43" s="2">
        <f>[1]GLB!Q43-[1]GLB!$E43</f>
        <v>-256.38036696870859</v>
      </c>
      <c r="R43" s="2">
        <f>[1]GLB!R43-[1]GLB!$E43</f>
        <v>-254.58483073729781</v>
      </c>
      <c r="S43" s="2">
        <f>[1]GLB!S43-[1]GLB!$E43</f>
        <v>-252.6394940598791</v>
      </c>
      <c r="T43" s="2">
        <f>[1]GLB!T43-[1]GLB!$E43</f>
        <v>-251.04919921618807</v>
      </c>
      <c r="U43" s="2">
        <f>[1]GLB!U43-[1]GLB!$E43</f>
        <v>-247.59944856473999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-76.699875355252743</v>
      </c>
      <c r="G44" s="2">
        <f>[1]GLB!G44-[1]GLB!$E44</f>
        <v>-121.58762514323257</v>
      </c>
      <c r="H44" s="2">
        <f>[1]GLB!H44-[1]GLB!$E44</f>
        <v>-189.49889546271561</v>
      </c>
      <c r="I44" s="2">
        <f>[1]GLB!I44-[1]GLB!$E44</f>
        <v>-209.6647167512599</v>
      </c>
      <c r="J44" s="2">
        <f>[1]GLB!J44-[1]GLB!$E44</f>
        <v>-222.19743143884898</v>
      </c>
      <c r="K44" s="2">
        <f>[1]GLB!K44-[1]GLB!$E44</f>
        <v>-222.93575643762574</v>
      </c>
      <c r="L44" s="2">
        <f>[1]GLB!L44-[1]GLB!$E44</f>
        <v>-228.91767259836593</v>
      </c>
      <c r="M44" s="2">
        <f>[1]GLB!M44-[1]GLB!$E44</f>
        <v>-233.1041664963368</v>
      </c>
      <c r="N44" s="2">
        <f>[1]GLB!N44-[1]GLB!$E44</f>
        <v>-235.63546187562292</v>
      </c>
      <c r="O44" s="2">
        <f>[1]GLB!O44-[1]GLB!$E44</f>
        <v>-240.3559191873178</v>
      </c>
      <c r="P44" s="2">
        <f>[1]GLB!P44-[1]GLB!$E44</f>
        <v>-241.46935418309454</v>
      </c>
      <c r="Q44" s="2">
        <f>[1]GLB!Q44-[1]GLB!$E44</f>
        <v>-245.93048366388211</v>
      </c>
      <c r="R44" s="2">
        <f>[1]GLB!R44-[1]GLB!$E44</f>
        <v>-250.24964928128998</v>
      </c>
      <c r="S44" s="2">
        <f>[1]GLB!S44-[1]GLB!$E44</f>
        <v>-253.72157010748879</v>
      </c>
      <c r="T44" s="2">
        <f>[1]GLB!T44-[1]GLB!$E44</f>
        <v>-256.48405652427346</v>
      </c>
      <c r="U44" s="2">
        <f>[1]GLB!U44-[1]GLB!$E44</f>
        <v>-257.44363628310953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-69.425025075723397</v>
      </c>
      <c r="G45" s="2">
        <f>[1]GLB!G45-[1]GLB!$E45</f>
        <v>-177.22133293590764</v>
      </c>
      <c r="H45" s="2">
        <f>[1]GLB!H45-[1]GLB!$E45</f>
        <v>-200.97686836790399</v>
      </c>
      <c r="I45" s="2">
        <f>[1]GLB!I45-[1]GLB!$E45</f>
        <v>-227.18392493099441</v>
      </c>
      <c r="J45" s="2">
        <f>[1]GLB!J45-[1]GLB!$E45</f>
        <v>-241.06976131661145</v>
      </c>
      <c r="K45" s="2">
        <f>[1]GLB!K45-[1]GLB!$E45</f>
        <v>-242.32015810698158</v>
      </c>
      <c r="L45" s="2">
        <f>[1]GLB!L45-[1]GLB!$E45</f>
        <v>-240.42810622322963</v>
      </c>
      <c r="M45" s="2">
        <f>[1]GLB!M45-[1]GLB!$E45</f>
        <v>-244.5802000956794</v>
      </c>
      <c r="N45" s="2">
        <f>[1]GLB!N45-[1]GLB!$E45</f>
        <v>-236.93579512593806</v>
      </c>
      <c r="O45" s="2">
        <f>[1]GLB!O45-[1]GLB!$E45</f>
        <v>-235.13454984562713</v>
      </c>
      <c r="P45" s="2">
        <f>[1]GLB!P45-[1]GLB!$E45</f>
        <v>-229.40538034386532</v>
      </c>
      <c r="Q45" s="2">
        <f>[1]GLB!Q45-[1]GLB!$E45</f>
        <v>-229.05165742538793</v>
      </c>
      <c r="R45" s="2">
        <f>[1]GLB!R45-[1]GLB!$E45</f>
        <v>-231.16471837406152</v>
      </c>
      <c r="S45" s="2">
        <f>[1]GLB!S45-[1]GLB!$E45</f>
        <v>-234.2818506367953</v>
      </c>
      <c r="T45" s="2">
        <f>[1]GLB!T45-[1]GLB!$E45</f>
        <v>-236.99201748667815</v>
      </c>
      <c r="U45" s="2">
        <f>[1]GLB!U45-[1]GLB!$E45</f>
        <v>-238.53499712697158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-77.737082544472514</v>
      </c>
      <c r="G46" s="2">
        <f>[1]GLB!G46-[1]GLB!$E46</f>
        <v>-145.3926968788021</v>
      </c>
      <c r="H46" s="2">
        <f>[1]GLB!H46-[1]GLB!$E46</f>
        <v>-197.49097292803708</v>
      </c>
      <c r="I46" s="2">
        <f>[1]GLB!I46-[1]GLB!$E46</f>
        <v>-240.47809658659503</v>
      </c>
      <c r="J46" s="2">
        <f>[1]GLB!J46-[1]GLB!$E46</f>
        <v>-264.19749188872402</v>
      </c>
      <c r="K46" s="2">
        <f>[1]GLB!K46-[1]GLB!$E46</f>
        <v>-270.95594943423998</v>
      </c>
      <c r="L46" s="2">
        <f>[1]GLB!L46-[1]GLB!$E46</f>
        <v>-291.25660500110143</v>
      </c>
      <c r="M46" s="2">
        <f>[1]GLB!M46-[1]GLB!$E46</f>
        <v>-304.08939360747718</v>
      </c>
      <c r="N46" s="2">
        <f>[1]GLB!N46-[1]GLB!$E46</f>
        <v>-300.4530300850904</v>
      </c>
      <c r="O46" s="2">
        <f>[1]GLB!O46-[1]GLB!$E46</f>
        <v>-312.43116064271453</v>
      </c>
      <c r="P46" s="2">
        <f>[1]GLB!P46-[1]GLB!$E46</f>
        <v>-330.72733562362509</v>
      </c>
      <c r="Q46" s="2">
        <f>[1]GLB!Q46-[1]GLB!$E46</f>
        <v>-346.64713330799361</v>
      </c>
      <c r="R46" s="2">
        <f>[1]GLB!R46-[1]GLB!$E46</f>
        <v>-357.2270784961853</v>
      </c>
      <c r="S46" s="2">
        <f>[1]GLB!S46-[1]GLB!$E46</f>
        <v>-363.1193863938679</v>
      </c>
      <c r="T46" s="2">
        <f>[1]GLB!T46-[1]GLB!$E46</f>
        <v>-367.3554996192222</v>
      </c>
      <c r="U46" s="2">
        <f>[1]GLB!U46-[1]GLB!$E46</f>
        <v>-370.93914219746978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-77.629820972508924</v>
      </c>
      <c r="G47" s="2">
        <f>[1]GLB!G47-[1]GLB!$E47</f>
        <v>-128.8210988144358</v>
      </c>
      <c r="H47" s="2">
        <f>[1]GLB!H47-[1]GLB!$E47</f>
        <v>-172.50313374493044</v>
      </c>
      <c r="I47" s="2">
        <f>[1]GLB!I47-[1]GLB!$E47</f>
        <v>-209.44137371683655</v>
      </c>
      <c r="J47" s="2">
        <f>[1]GLB!J47-[1]GLB!$E47</f>
        <v>-252.30741522905464</v>
      </c>
      <c r="K47" s="2">
        <f>[1]GLB!K47-[1]GLB!$E47</f>
        <v>-259.34256869742421</v>
      </c>
      <c r="L47" s="2">
        <f>[1]GLB!L47-[1]GLB!$E47</f>
        <v>-257.88644830488738</v>
      </c>
      <c r="M47" s="2">
        <f>[1]GLB!M47-[1]GLB!$E47</f>
        <v>-257.24174826766762</v>
      </c>
      <c r="N47" s="2">
        <f>[1]GLB!N47-[1]GLB!$E47</f>
        <v>-253.15966928966714</v>
      </c>
      <c r="O47" s="2">
        <f>[1]GLB!O47-[1]GLB!$E47</f>
        <v>-254.57032038325247</v>
      </c>
      <c r="P47" s="2">
        <f>[1]GLB!P47-[1]GLB!$E47</f>
        <v>-271.75325495608081</v>
      </c>
      <c r="Q47" s="2">
        <f>[1]GLB!Q47-[1]GLB!$E47</f>
        <v>-311.1948994243985</v>
      </c>
      <c r="R47" s="2">
        <f>[1]GLB!R47-[1]GLB!$E47</f>
        <v>-316.96469318021173</v>
      </c>
      <c r="S47" s="2">
        <f>[1]GLB!S47-[1]GLB!$E47</f>
        <v>-334.1134685091165</v>
      </c>
      <c r="T47" s="2">
        <f>[1]GLB!T47-[1]GLB!$E47</f>
        <v>-346.28601414501509</v>
      </c>
      <c r="U47" s="2">
        <f>[1]GLB!U47-[1]GLB!$E47</f>
        <v>-353.57925390449338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-70.226144518569072</v>
      </c>
      <c r="G48" s="2">
        <f>[1]GLB!G48-[1]GLB!$E48</f>
        <v>-145.4134621030264</v>
      </c>
      <c r="H48" s="2">
        <f>[1]GLB!H48-[1]GLB!$E48</f>
        <v>-192.40648255258111</v>
      </c>
      <c r="I48" s="2">
        <f>[1]GLB!I48-[1]GLB!$E48</f>
        <v>-223.36053736386793</v>
      </c>
      <c r="J48" s="2">
        <f>[1]GLB!J48-[1]GLB!$E48</f>
        <v>-233.03690584705396</v>
      </c>
      <c r="K48" s="2">
        <f>[1]GLB!K48-[1]GLB!$E48</f>
        <v>-244.57879788492119</v>
      </c>
      <c r="L48" s="2">
        <f>[1]GLB!L48-[1]GLB!$E48</f>
        <v>-251.36130254042064</v>
      </c>
      <c r="M48" s="2">
        <f>[1]GLB!M48-[1]GLB!$E48</f>
        <v>-261.03513816953114</v>
      </c>
      <c r="N48" s="2">
        <f>[1]GLB!N48-[1]GLB!$E48</f>
        <v>-263.12382389836444</v>
      </c>
      <c r="O48" s="2">
        <f>[1]GLB!O48-[1]GLB!$E48</f>
        <v>-254.61785913106382</v>
      </c>
      <c r="P48" s="2">
        <f>[1]GLB!P48-[1]GLB!$E48</f>
        <v>-261.97970383830875</v>
      </c>
      <c r="Q48" s="2">
        <f>[1]GLB!Q48-[1]GLB!$E48</f>
        <v>-286.37707944759723</v>
      </c>
      <c r="R48" s="2">
        <f>[1]GLB!R48-[1]GLB!$E48</f>
        <v>-303.76528499786059</v>
      </c>
      <c r="S48" s="2">
        <f>[1]GLB!S48-[1]GLB!$E48</f>
        <v>-318.80604528260938</v>
      </c>
      <c r="T48" s="2">
        <f>[1]GLB!T48-[1]GLB!$E48</f>
        <v>-327.68349519255707</v>
      </c>
      <c r="U48" s="2">
        <f>[1]GLB!U48-[1]GLB!$E48</f>
        <v>-335.69580420361331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-68.928443269869376</v>
      </c>
      <c r="G49" s="2">
        <f>[1]GLB!G49-[1]GLB!$E49</f>
        <v>-154.59071480399939</v>
      </c>
      <c r="H49" s="2">
        <f>[1]GLB!H49-[1]GLB!$E49</f>
        <v>-184.30452256580224</v>
      </c>
      <c r="I49" s="2">
        <f>[1]GLB!I49-[1]GLB!$E49</f>
        <v>-195.13495435215691</v>
      </c>
      <c r="J49" s="2">
        <f>[1]GLB!J49-[1]GLB!$E49</f>
        <v>-231.46147181347806</v>
      </c>
      <c r="K49" s="2">
        <f>[1]GLB!K49-[1]GLB!$E49</f>
        <v>-248.95822276058175</v>
      </c>
      <c r="L49" s="2">
        <f>[1]GLB!L49-[1]GLB!$E49</f>
        <v>-262.29714176100833</v>
      </c>
      <c r="M49" s="2">
        <f>[1]GLB!M49-[1]GLB!$E49</f>
        <v>-259.35338525480279</v>
      </c>
      <c r="N49" s="2">
        <f>[1]GLB!N49-[1]GLB!$E49</f>
        <v>-272.08783424519652</v>
      </c>
      <c r="O49" s="2">
        <f>[1]GLB!O49-[1]GLB!$E49</f>
        <v>-269.82394158509373</v>
      </c>
      <c r="P49" s="2">
        <f>[1]GLB!P49-[1]GLB!$E49</f>
        <v>-265.82724949720364</v>
      </c>
      <c r="Q49" s="2">
        <f>[1]GLB!Q49-[1]GLB!$E49</f>
        <v>-266.94356450359055</v>
      </c>
      <c r="R49" s="2">
        <f>[1]GLB!R49-[1]GLB!$E49</f>
        <v>-266.51579552690987</v>
      </c>
      <c r="S49" s="2">
        <f>[1]GLB!S49-[1]GLB!$E49</f>
        <v>-265.21731234969775</v>
      </c>
      <c r="T49" s="2">
        <f>[1]GLB!T49-[1]GLB!$E49</f>
        <v>-263.57949411640288</v>
      </c>
      <c r="U49" s="2">
        <f>[1]GLB!U49-[1]GLB!$E49</f>
        <v>-259.30195806247934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-72.119099479587476</v>
      </c>
      <c r="G50" s="2">
        <f>[1]GLB!G50-[1]GLB!$E50</f>
        <v>-146.86944105914222</v>
      </c>
      <c r="H50" s="2">
        <f>[1]GLB!H50-[1]GLB!$E50</f>
        <v>-171.66715217347473</v>
      </c>
      <c r="I50" s="2">
        <f>[1]GLB!I50-[1]GLB!$E50</f>
        <v>-227.93895068928668</v>
      </c>
      <c r="J50" s="2">
        <f>[1]GLB!J50-[1]GLB!$E50</f>
        <v>-239.31034173843409</v>
      </c>
      <c r="K50" s="2">
        <f>[1]GLB!K50-[1]GLB!$E50</f>
        <v>-264.54938858146875</v>
      </c>
      <c r="L50" s="2">
        <f>[1]GLB!L50-[1]GLB!$E50</f>
        <v>-272.08697886555842</v>
      </c>
      <c r="M50" s="2">
        <f>[1]GLB!M50-[1]GLB!$E50</f>
        <v>-273.26173729640277</v>
      </c>
      <c r="N50" s="2">
        <f>[1]GLB!N50-[1]GLB!$E50</f>
        <v>-283.99500682984831</v>
      </c>
      <c r="O50" s="2">
        <f>[1]GLB!O50-[1]GLB!$E50</f>
        <v>-286.68935248260459</v>
      </c>
      <c r="P50" s="2">
        <f>[1]GLB!P50-[1]GLB!$E50</f>
        <v>-316.18648798799722</v>
      </c>
      <c r="Q50" s="2">
        <f>[1]GLB!Q50-[1]GLB!$E50</f>
        <v>-337.24320762642196</v>
      </c>
      <c r="R50" s="2">
        <f>[1]GLB!R50-[1]GLB!$E50</f>
        <v>-348.35025296871379</v>
      </c>
      <c r="S50" s="2">
        <f>[1]GLB!S50-[1]GLB!$E50</f>
        <v>-354.52571256424892</v>
      </c>
      <c r="T50" s="2">
        <f>[1]GLB!T50-[1]GLB!$E50</f>
        <v>-359.46046999509417</v>
      </c>
      <c r="U50" s="2">
        <f>[1]GLB!U50-[1]GLB!$E50</f>
        <v>-361.43597878320259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-76.500390749163671</v>
      </c>
      <c r="G51" s="2">
        <f>[1]GLB!G51-[1]GLB!$E51</f>
        <v>-148.96100685540296</v>
      </c>
      <c r="H51" s="2">
        <f>[1]GLB!H51-[1]GLB!$E51</f>
        <v>-179.92719553533152</v>
      </c>
      <c r="I51" s="2">
        <f>[1]GLB!I51-[1]GLB!$E51</f>
        <v>-232.90435933317508</v>
      </c>
      <c r="J51" s="2">
        <f>[1]GLB!J51-[1]GLB!$E51</f>
        <v>-247.61077684077236</v>
      </c>
      <c r="K51" s="2">
        <f>[1]GLB!K51-[1]GLB!$E51</f>
        <v>-250.72288163414578</v>
      </c>
      <c r="L51" s="2">
        <f>[1]GLB!L51-[1]GLB!$E51</f>
        <v>-273.52423678558443</v>
      </c>
      <c r="M51" s="2">
        <f>[1]GLB!M51-[1]GLB!$E51</f>
        <v>-283.74375915837913</v>
      </c>
      <c r="N51" s="2">
        <f>[1]GLB!N51-[1]GLB!$E51</f>
        <v>-297.59904202760777</v>
      </c>
      <c r="O51" s="2">
        <f>[1]GLB!O51-[1]GLB!$E51</f>
        <v>-289.64263971777268</v>
      </c>
      <c r="P51" s="2">
        <f>[1]GLB!P51-[1]GLB!$E51</f>
        <v>-305.39213478554689</v>
      </c>
      <c r="Q51" s="2">
        <f>[1]GLB!Q51-[1]GLB!$E51</f>
        <v>-314.05753170307707</v>
      </c>
      <c r="R51" s="2">
        <f>[1]GLB!R51-[1]GLB!$E51</f>
        <v>-322.81898455659189</v>
      </c>
      <c r="S51" s="2">
        <f>[1]GLB!S51-[1]GLB!$E51</f>
        <v>-327.24413605915652</v>
      </c>
      <c r="T51" s="2">
        <f>[1]GLB!T51-[1]GLB!$E51</f>
        <v>-327.09895018822408</v>
      </c>
      <c r="U51" s="2">
        <f>[1]GLB!U51-[1]GLB!$E51</f>
        <v>-326.43779271059043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-72.943638296495465</v>
      </c>
      <c r="G52" s="2">
        <f>[1]GLB!G52-[1]GLB!$E52</f>
        <v>-163.54561198950046</v>
      </c>
      <c r="H52" s="2">
        <f>[1]GLB!H52-[1]GLB!$E52</f>
        <v>-194.69557221399577</v>
      </c>
      <c r="I52" s="2">
        <f>[1]GLB!I52-[1]GLB!$E52</f>
        <v>-213.21234740306181</v>
      </c>
      <c r="J52" s="2">
        <f>[1]GLB!J52-[1]GLB!$E52</f>
        <v>-234.08602254064431</v>
      </c>
      <c r="K52" s="2">
        <f>[1]GLB!K52-[1]GLB!$E52</f>
        <v>-232.9605162255541</v>
      </c>
      <c r="L52" s="2">
        <f>[1]GLB!L52-[1]GLB!$E52</f>
        <v>-238.85346616955394</v>
      </c>
      <c r="M52" s="2">
        <f>[1]GLB!M52-[1]GLB!$E52</f>
        <v>-243.78910355535504</v>
      </c>
      <c r="N52" s="2">
        <f>[1]GLB!N52-[1]GLB!$E52</f>
        <v>-245.85555041589146</v>
      </c>
      <c r="O52" s="2">
        <f>[1]GLB!O52-[1]GLB!$E52</f>
        <v>-254.66136354034279</v>
      </c>
      <c r="P52" s="2">
        <f>[1]GLB!P52-[1]GLB!$E52</f>
        <v>-257.05301295722847</v>
      </c>
      <c r="Q52" s="2">
        <f>[1]GLB!Q52-[1]GLB!$E52</f>
        <v>-262.76432647858155</v>
      </c>
      <c r="R52" s="2">
        <f>[1]GLB!R52-[1]GLB!$E52</f>
        <v>-262.49101664201817</v>
      </c>
      <c r="S52" s="2">
        <f>[1]GLB!S52-[1]GLB!$E52</f>
        <v>-267.86925109764729</v>
      </c>
      <c r="T52" s="2">
        <f>[1]GLB!T52-[1]GLB!$E52</f>
        <v>-278.7161079478069</v>
      </c>
      <c r="U52" s="2">
        <f>[1]GLB!U52-[1]GLB!$E52</f>
        <v>-287.94626630615699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-70.179774648368948</v>
      </c>
      <c r="G53" s="2">
        <f>[1]GLB!G53-[1]GLB!$E53</f>
        <v>-142.75708521506363</v>
      </c>
      <c r="H53" s="2">
        <f>[1]GLB!H53-[1]GLB!$E53</f>
        <v>-178.88535552882945</v>
      </c>
      <c r="I53" s="2">
        <f>[1]GLB!I53-[1]GLB!$E53</f>
        <v>-215.24929324988216</v>
      </c>
      <c r="J53" s="2">
        <f>[1]GLB!J53-[1]GLB!$E53</f>
        <v>-234.73033045783518</v>
      </c>
      <c r="K53" s="2">
        <f>[1]GLB!K53-[1]GLB!$E53</f>
        <v>-259.10632199916313</v>
      </c>
      <c r="L53" s="2">
        <f>[1]GLB!L53-[1]GLB!$E53</f>
        <v>-278.92684762634281</v>
      </c>
      <c r="M53" s="2">
        <f>[1]GLB!M53-[1]GLB!$E53</f>
        <v>-296.31751774899726</v>
      </c>
      <c r="N53" s="2">
        <f>[1]GLB!N53-[1]GLB!$E53</f>
        <v>-308.32291566925596</v>
      </c>
      <c r="O53" s="2">
        <f>[1]GLB!O53-[1]GLB!$E53</f>
        <v>-293.51979968053547</v>
      </c>
      <c r="P53" s="2">
        <f>[1]GLB!P53-[1]GLB!$E53</f>
        <v>-304.30006087069569</v>
      </c>
      <c r="Q53" s="2">
        <f>[1]GLB!Q53-[1]GLB!$E53</f>
        <v>-315.05759223726454</v>
      </c>
      <c r="R53" s="2">
        <f>[1]GLB!R53-[1]GLB!$E53</f>
        <v>-324.33262533016114</v>
      </c>
      <c r="S53" s="2">
        <f>[1]GLB!S53-[1]GLB!$E53</f>
        <v>-328.45424422409474</v>
      </c>
      <c r="T53" s="2">
        <f>[1]GLB!T53-[1]GLB!$E53</f>
        <v>-330.97215259130553</v>
      </c>
      <c r="U53" s="2">
        <f>[1]GLB!U53-[1]GLB!$E53</f>
        <v>-331.09028589155309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-81.150276634408556</v>
      </c>
      <c r="G54" s="2">
        <f>[1]GLB!G54-[1]GLB!$E54</f>
        <v>-160.56701201484202</v>
      </c>
      <c r="H54" s="2">
        <f>[1]GLB!H54-[1]GLB!$E54</f>
        <v>-190.43908240382711</v>
      </c>
      <c r="I54" s="2">
        <f>[1]GLB!I54-[1]GLB!$E54</f>
        <v>-218.15186656252035</v>
      </c>
      <c r="J54" s="2">
        <f>[1]GLB!J54-[1]GLB!$E54</f>
        <v>-235.93931727293671</v>
      </c>
      <c r="K54" s="2">
        <f>[1]GLB!K54-[1]GLB!$E54</f>
        <v>-240.19278751843581</v>
      </c>
      <c r="L54" s="2">
        <f>[1]GLB!L54-[1]GLB!$E54</f>
        <v>-243.18478374152483</v>
      </c>
      <c r="M54" s="2">
        <f>[1]GLB!M54-[1]GLB!$E54</f>
        <v>-240.12894572889059</v>
      </c>
      <c r="N54" s="2">
        <f>[1]GLB!N54-[1]GLB!$E54</f>
        <v>-246.96667302021046</v>
      </c>
      <c r="O54" s="2">
        <f>[1]GLB!O54-[1]GLB!$E54</f>
        <v>-244.41775690002055</v>
      </c>
      <c r="P54" s="2">
        <f>[1]GLB!P54-[1]GLB!$E54</f>
        <v>-249.29089439913309</v>
      </c>
      <c r="Q54" s="2">
        <f>[1]GLB!Q54-[1]GLB!$E54</f>
        <v>-247.16508609091375</v>
      </c>
      <c r="R54" s="2">
        <f>[1]GLB!R54-[1]GLB!$E54</f>
        <v>-249.82266158186189</v>
      </c>
      <c r="S54" s="2">
        <f>[1]GLB!S54-[1]GLB!$E54</f>
        <v>-252.79589286071223</v>
      </c>
      <c r="T54" s="2">
        <f>[1]GLB!T54-[1]GLB!$E54</f>
        <v>-260.33854922653768</v>
      </c>
      <c r="U54" s="2">
        <f>[1]GLB!U54-[1]GLB!$E54</f>
        <v>-267.8756836632449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-71.276483104667477</v>
      </c>
      <c r="G55" s="2">
        <f>[1]GLB!G55-[1]GLB!$E55</f>
        <v>-134.09483450284893</v>
      </c>
      <c r="H55" s="2">
        <f>[1]GLB!H55-[1]GLB!$E55</f>
        <v>-170.08831999687686</v>
      </c>
      <c r="I55" s="2">
        <f>[1]GLB!I55-[1]GLB!$E55</f>
        <v>-201.17997029744447</v>
      </c>
      <c r="J55" s="2">
        <f>[1]GLB!J55-[1]GLB!$E55</f>
        <v>-207.89666564492018</v>
      </c>
      <c r="K55" s="2">
        <f>[1]GLB!K55-[1]GLB!$E55</f>
        <v>-214.99558602996422</v>
      </c>
      <c r="L55" s="2">
        <f>[1]GLB!L55-[1]GLB!$E55</f>
        <v>-211.22026473001006</v>
      </c>
      <c r="M55" s="2">
        <f>[1]GLB!M55-[1]GLB!$E55</f>
        <v>-198.37200486056145</v>
      </c>
      <c r="N55" s="2">
        <f>[1]GLB!N55-[1]GLB!$E55</f>
        <v>-190.3694824618251</v>
      </c>
      <c r="O55" s="2">
        <f>[1]GLB!O55-[1]GLB!$E55</f>
        <v>-185.57846338755667</v>
      </c>
      <c r="P55" s="2">
        <f>[1]GLB!P55-[1]GLB!$E55</f>
        <v>-179.65024592200734</v>
      </c>
      <c r="Q55" s="2">
        <f>[1]GLB!Q55-[1]GLB!$E55</f>
        <v>-176.12414868698306</v>
      </c>
      <c r="R55" s="2">
        <f>[1]GLB!R55-[1]GLB!$E55</f>
        <v>-175.25896885743737</v>
      </c>
      <c r="S55" s="2">
        <f>[1]GLB!S55-[1]GLB!$E55</f>
        <v>-181.88354997282818</v>
      </c>
      <c r="T55" s="2">
        <f>[1]GLB!T55-[1]GLB!$E55</f>
        <v>-184.7257323887211</v>
      </c>
      <c r="U55" s="2">
        <f>[1]GLB!U55-[1]GLB!$E55</f>
        <v>-184.89307896820264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-91.725563020349455</v>
      </c>
      <c r="G56" s="2">
        <f>[1]GLB!G56-[1]GLB!$E56</f>
        <v>-118.38829281880248</v>
      </c>
      <c r="H56" s="2">
        <f>[1]GLB!H56-[1]GLB!$E56</f>
        <v>-155.4888295022597</v>
      </c>
      <c r="I56" s="2">
        <f>[1]GLB!I56-[1]GLB!$E56</f>
        <v>-177.15307006260559</v>
      </c>
      <c r="J56" s="2">
        <f>[1]GLB!J56-[1]GLB!$E56</f>
        <v>-211.43662818689018</v>
      </c>
      <c r="K56" s="2">
        <f>[1]GLB!K56-[1]GLB!$E56</f>
        <v>-206.95198049625992</v>
      </c>
      <c r="L56" s="2">
        <f>[1]GLB!L56-[1]GLB!$E56</f>
        <v>-213.03132499363733</v>
      </c>
      <c r="M56" s="2">
        <f>[1]GLB!M56-[1]GLB!$E56</f>
        <v>-211.44552057510509</v>
      </c>
      <c r="N56" s="2">
        <f>[1]GLB!N56-[1]GLB!$E56</f>
        <v>-210.38987988307372</v>
      </c>
      <c r="O56" s="2">
        <f>[1]GLB!O56-[1]GLB!$E56</f>
        <v>-205.34736365285153</v>
      </c>
      <c r="P56" s="2">
        <f>[1]GLB!P56-[1]GLB!$E56</f>
        <v>-206.73014157784019</v>
      </c>
      <c r="Q56" s="2">
        <f>[1]GLB!Q56-[1]GLB!$E56</f>
        <v>-209.41064452724731</v>
      </c>
      <c r="R56" s="2">
        <f>[1]GLB!R56-[1]GLB!$E56</f>
        <v>-213.87724649813299</v>
      </c>
      <c r="S56" s="2">
        <f>[1]GLB!S56-[1]GLB!$E56</f>
        <v>-228.76416845690892</v>
      </c>
      <c r="T56" s="2">
        <f>[1]GLB!T56-[1]GLB!$E56</f>
        <v>-236.87970635625675</v>
      </c>
      <c r="U56" s="2">
        <f>[1]GLB!U56-[1]GLB!$E56</f>
        <v>-241.53653620114756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-72.315551490823509</v>
      </c>
      <c r="G57" s="2">
        <f>[1]GLB!G57-[1]GLB!$E57</f>
        <v>-137.62116961879951</v>
      </c>
      <c r="H57" s="2">
        <f>[1]GLB!H57-[1]GLB!$E57</f>
        <v>-175.63419278371043</v>
      </c>
      <c r="I57" s="2">
        <f>[1]GLB!I57-[1]GLB!$E57</f>
        <v>-237.00997256378787</v>
      </c>
      <c r="J57" s="2">
        <f>[1]GLB!J57-[1]GLB!$E57</f>
        <v>-282.06764637444257</v>
      </c>
      <c r="K57" s="2">
        <f>[1]GLB!K57-[1]GLB!$E57</f>
        <v>-320.6917468794536</v>
      </c>
      <c r="L57" s="2">
        <f>[1]GLB!L57-[1]GLB!$E57</f>
        <v>-323.94205162614412</v>
      </c>
      <c r="M57" s="2">
        <f>[1]GLB!M57-[1]GLB!$E57</f>
        <v>-343.26794414104643</v>
      </c>
      <c r="N57" s="2">
        <f>[1]GLB!N57-[1]GLB!$E57</f>
        <v>-347.85945519029895</v>
      </c>
      <c r="O57" s="2">
        <f>[1]GLB!O57-[1]GLB!$E57</f>
        <v>-350.93457921899619</v>
      </c>
      <c r="P57" s="2">
        <f>[1]GLB!P57-[1]GLB!$E57</f>
        <v>-358.19347137730097</v>
      </c>
      <c r="Q57" s="2">
        <f>[1]GLB!Q57-[1]GLB!$E57</f>
        <v>-371.35356272500212</v>
      </c>
      <c r="R57" s="2">
        <f>[1]GLB!R57-[1]GLB!$E57</f>
        <v>-379.24363588714562</v>
      </c>
      <c r="S57" s="2">
        <f>[1]GLB!S57-[1]GLB!$E57</f>
        <v>-384.48008556746049</v>
      </c>
      <c r="T57" s="2">
        <f>[1]GLB!T57-[1]GLB!$E57</f>
        <v>-387.19453458440637</v>
      </c>
      <c r="U57" s="2">
        <f>[1]GLB!U57-[1]GLB!$E57</f>
        <v>-388.69464360628217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-72.657822880843923</v>
      </c>
      <c r="G58" s="2">
        <f>[1]GLB!G58-[1]GLB!$E58</f>
        <v>-187.17278266195922</v>
      </c>
      <c r="H58" s="2">
        <f>[1]GLB!H58-[1]GLB!$E58</f>
        <v>-217.20782470240897</v>
      </c>
      <c r="I58" s="2">
        <f>[1]GLB!I58-[1]GLB!$E58</f>
        <v>-252.34510662132516</v>
      </c>
      <c r="J58" s="2">
        <f>[1]GLB!J58-[1]GLB!$E58</f>
        <v>-266.98551053851702</v>
      </c>
      <c r="K58" s="2">
        <f>[1]GLB!K58-[1]GLB!$E58</f>
        <v>-280.12917447608174</v>
      </c>
      <c r="L58" s="2">
        <f>[1]GLB!L58-[1]GLB!$E58</f>
        <v>-284.43934416432808</v>
      </c>
      <c r="M58" s="2">
        <f>[1]GLB!M58-[1]GLB!$E58</f>
        <v>-279.05811011751121</v>
      </c>
      <c r="N58" s="2">
        <f>[1]GLB!N58-[1]GLB!$E58</f>
        <v>-273.75049785799251</v>
      </c>
      <c r="O58" s="2">
        <f>[1]GLB!O58-[1]GLB!$E58</f>
        <v>-267.31333653806769</v>
      </c>
      <c r="P58" s="2">
        <f>[1]GLB!P58-[1]GLB!$E58</f>
        <v>-262.07193951158274</v>
      </c>
      <c r="Q58" s="2">
        <f>[1]GLB!Q58-[1]GLB!$E58</f>
        <v>-256.8240916569016</v>
      </c>
      <c r="R58" s="2">
        <f>[1]GLB!R58-[1]GLB!$E58</f>
        <v>-252.04349112683826</v>
      </c>
      <c r="S58" s="2">
        <f>[1]GLB!S58-[1]GLB!$E58</f>
        <v>-247.7323405458319</v>
      </c>
      <c r="T58" s="2">
        <f>[1]GLB!T58-[1]GLB!$E58</f>
        <v>-244.19218005441712</v>
      </c>
      <c r="U58" s="2">
        <f>[1]GLB!U58-[1]GLB!$E58</f>
        <v>-241.06124170724024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-82.181036359387235</v>
      </c>
      <c r="G59" s="2">
        <f>[1]GLB!G59-[1]GLB!$E59</f>
        <v>-133.48887076652272</v>
      </c>
      <c r="H59" s="2">
        <f>[1]GLB!H59-[1]GLB!$E59</f>
        <v>-168.94463853374782</v>
      </c>
      <c r="I59" s="2">
        <f>[1]GLB!I59-[1]GLB!$E59</f>
        <v>-189.62595120422543</v>
      </c>
      <c r="J59" s="2">
        <f>[1]GLB!J59-[1]GLB!$E59</f>
        <v>-220.40583410027807</v>
      </c>
      <c r="K59" s="2">
        <f>[1]GLB!K59-[1]GLB!$E59</f>
        <v>-253.56212147957331</v>
      </c>
      <c r="L59" s="2">
        <f>[1]GLB!L59-[1]GLB!$E59</f>
        <v>-277.675391575606</v>
      </c>
      <c r="M59" s="2">
        <f>[1]GLB!M59-[1]GLB!$E59</f>
        <v>-293.64314833961384</v>
      </c>
      <c r="N59" s="2">
        <f>[1]GLB!N59-[1]GLB!$E59</f>
        <v>-292.5894991439618</v>
      </c>
      <c r="O59" s="2">
        <f>[1]GLB!O59-[1]GLB!$E59</f>
        <v>-299.78371087302094</v>
      </c>
      <c r="P59" s="2">
        <f>[1]GLB!P59-[1]GLB!$E59</f>
        <v>-305.70875528532997</v>
      </c>
      <c r="Q59" s="2">
        <f>[1]GLB!Q59-[1]GLB!$E59</f>
        <v>-321.88663252196397</v>
      </c>
      <c r="R59" s="2">
        <f>[1]GLB!R59-[1]GLB!$E59</f>
        <v>-337.2918768428292</v>
      </c>
      <c r="S59" s="2">
        <f>[1]GLB!S59-[1]GLB!$E59</f>
        <v>-362.26676531277189</v>
      </c>
      <c r="T59" s="2">
        <f>[1]GLB!T59-[1]GLB!$E59</f>
        <v>-371.6544552082222</v>
      </c>
      <c r="U59" s="2">
        <f>[1]GLB!U59-[1]GLB!$E59</f>
        <v>-376.79534560741638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-87.393296492683248</v>
      </c>
      <c r="G60" s="2">
        <f>[1]GLB!G60-[1]GLB!$E60</f>
        <v>-136.85331469315588</v>
      </c>
      <c r="H60" s="2">
        <f>[1]GLB!H60-[1]GLB!$E60</f>
        <v>-191.60218447156331</v>
      </c>
      <c r="I60" s="2">
        <f>[1]GLB!I60-[1]GLB!$E60</f>
        <v>-222.65538394659347</v>
      </c>
      <c r="J60" s="2">
        <f>[1]GLB!J60-[1]GLB!$E60</f>
        <v>-251.44511496090695</v>
      </c>
      <c r="K60" s="2">
        <f>[1]GLB!K60-[1]GLB!$E60</f>
        <v>-271.80953755965925</v>
      </c>
      <c r="L60" s="2">
        <f>[1]GLB!L60-[1]GLB!$E60</f>
        <v>-282.84742446708196</v>
      </c>
      <c r="M60" s="2">
        <f>[1]GLB!M60-[1]GLB!$E60</f>
        <v>-285.3821712426236</v>
      </c>
      <c r="N60" s="2">
        <f>[1]GLB!N60-[1]GLB!$E60</f>
        <v>-315.92658658464006</v>
      </c>
      <c r="O60" s="2">
        <f>[1]GLB!O60-[1]GLB!$E60</f>
        <v>-320.14341441729175</v>
      </c>
      <c r="P60" s="2">
        <f>[1]GLB!P60-[1]GLB!$E60</f>
        <v>-328.57837705238694</v>
      </c>
      <c r="Q60" s="2">
        <f>[1]GLB!Q60-[1]GLB!$E60</f>
        <v>-322.90592283775641</v>
      </c>
      <c r="R60" s="2">
        <f>[1]GLB!R60-[1]GLB!$E60</f>
        <v>-318.59597019464718</v>
      </c>
      <c r="S60" s="2">
        <f>[1]GLB!S60-[1]GLB!$E60</f>
        <v>-316.31236920319498</v>
      </c>
      <c r="T60" s="2">
        <f>[1]GLB!T60-[1]GLB!$E60</f>
        <v>-311.8267000100002</v>
      </c>
      <c r="U60" s="2">
        <f>[1]GLB!U60-[1]GLB!$E60</f>
        <v>-307.03622720623116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-81.316780873574317</v>
      </c>
      <c r="G61" s="2">
        <f>[1]GLB!G61-[1]GLB!$E61</f>
        <v>-148.15912039280556</v>
      </c>
      <c r="H61" s="2">
        <f>[1]GLB!H61-[1]GLB!$E61</f>
        <v>-185.61507698780565</v>
      </c>
      <c r="I61" s="2">
        <f>[1]GLB!I61-[1]GLB!$E61</f>
        <v>-198.30186315762398</v>
      </c>
      <c r="J61" s="2">
        <f>[1]GLB!J61-[1]GLB!$E61</f>
        <v>-238.06266815597905</v>
      </c>
      <c r="K61" s="2">
        <f>[1]GLB!K61-[1]GLB!$E61</f>
        <v>-301.51182164576608</v>
      </c>
      <c r="L61" s="2">
        <f>[1]GLB!L61-[1]GLB!$E61</f>
        <v>-322.59262903364129</v>
      </c>
      <c r="M61" s="2">
        <f>[1]GLB!M61-[1]GLB!$E61</f>
        <v>-317.41290409401563</v>
      </c>
      <c r="N61" s="2">
        <f>[1]GLB!N61-[1]GLB!$E61</f>
        <v>-316.77914779114326</v>
      </c>
      <c r="O61" s="2">
        <f>[1]GLB!O61-[1]GLB!$E61</f>
        <v>-318.58178268615143</v>
      </c>
      <c r="P61" s="2">
        <f>[1]GLB!P61-[1]GLB!$E61</f>
        <v>-326.18951264986049</v>
      </c>
      <c r="Q61" s="2">
        <f>[1]GLB!Q61-[1]GLB!$E61</f>
        <v>-332.22995847658967</v>
      </c>
      <c r="R61" s="2">
        <f>[1]GLB!R61-[1]GLB!$E61</f>
        <v>-341.88495660233366</v>
      </c>
      <c r="S61" s="2">
        <f>[1]GLB!S61-[1]GLB!$E61</f>
        <v>-345.55168956865748</v>
      </c>
      <c r="T61" s="2">
        <f>[1]GLB!T61-[1]GLB!$E61</f>
        <v>-348.01734869583584</v>
      </c>
      <c r="U61" s="2">
        <f>[1]GLB!U61-[1]GLB!$E61</f>
        <v>-346.58743416320294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-83.330864735577507</v>
      </c>
      <c r="G62" s="2">
        <f>[1]GLB!G62-[1]GLB!$E62</f>
        <v>-141.5497027441013</v>
      </c>
      <c r="H62" s="2">
        <f>[1]GLB!H62-[1]GLB!$E62</f>
        <v>-159.23933701340411</v>
      </c>
      <c r="I62" s="2">
        <f>[1]GLB!I62-[1]GLB!$E62</f>
        <v>-193.34316397724456</v>
      </c>
      <c r="J62" s="2">
        <f>[1]GLB!J62-[1]GLB!$E62</f>
        <v>-236.72004748543895</v>
      </c>
      <c r="K62" s="2">
        <f>[1]GLB!K62-[1]GLB!$E62</f>
        <v>-237.07158034696863</v>
      </c>
      <c r="L62" s="2">
        <f>[1]GLB!L62-[1]GLB!$E62</f>
        <v>-251.23619835273962</v>
      </c>
      <c r="M62" s="2">
        <f>[1]GLB!M62-[1]GLB!$E62</f>
        <v>-300.43167536836722</v>
      </c>
      <c r="N62" s="2">
        <f>[1]GLB!N62-[1]GLB!$E62</f>
        <v>-310.18464189762631</v>
      </c>
      <c r="O62" s="2">
        <f>[1]GLB!O62-[1]GLB!$E62</f>
        <v>-318.49585948183744</v>
      </c>
      <c r="P62" s="2">
        <f>[1]GLB!P62-[1]GLB!$E62</f>
        <v>-332.6542458160045</v>
      </c>
      <c r="Q62" s="2">
        <f>[1]GLB!Q62-[1]GLB!$E62</f>
        <v>-361.97112424206</v>
      </c>
      <c r="R62" s="2">
        <f>[1]GLB!R62-[1]GLB!$E62</f>
        <v>-384.44427041201936</v>
      </c>
      <c r="S62" s="2">
        <f>[1]GLB!S62-[1]GLB!$E62</f>
        <v>-403.60539683968898</v>
      </c>
      <c r="T62" s="2">
        <f>[1]GLB!T62-[1]GLB!$E62</f>
        <v>-417.47459649782854</v>
      </c>
      <c r="U62" s="2">
        <f>[1]GLB!U62-[1]GLB!$E62</f>
        <v>-426.17011217986374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-71.902429940892716</v>
      </c>
      <c r="G63" s="2">
        <f>[1]GLB!G63-[1]GLB!$E63</f>
        <v>-148.44908179222944</v>
      </c>
      <c r="H63" s="2">
        <f>[1]GLB!H63-[1]GLB!$E63</f>
        <v>-238.18359988768884</v>
      </c>
      <c r="I63" s="2">
        <f>[1]GLB!I63-[1]GLB!$E63</f>
        <v>-262.87671301164346</v>
      </c>
      <c r="J63" s="2">
        <f>[1]GLB!J63-[1]GLB!$E63</f>
        <v>-296.19132011346869</v>
      </c>
      <c r="K63" s="2">
        <f>[1]GLB!K63-[1]GLB!$E63</f>
        <v>-300.40649121393449</v>
      </c>
      <c r="L63" s="2">
        <f>[1]GLB!L63-[1]GLB!$E63</f>
        <v>-304.54177417013307</v>
      </c>
      <c r="M63" s="2">
        <f>[1]GLB!M63-[1]GLB!$E63</f>
        <v>-307.57648594962779</v>
      </c>
      <c r="N63" s="2">
        <f>[1]GLB!N63-[1]GLB!$E63</f>
        <v>-311.72903128850226</v>
      </c>
      <c r="O63" s="2">
        <f>[1]GLB!O63-[1]GLB!$E63</f>
        <v>-315.12434540012646</v>
      </c>
      <c r="P63" s="2">
        <f>[1]GLB!P63-[1]GLB!$E63</f>
        <v>-319.23399038410003</v>
      </c>
      <c r="Q63" s="2">
        <f>[1]GLB!Q63-[1]GLB!$E63</f>
        <v>-319.64908935186827</v>
      </c>
      <c r="R63" s="2">
        <f>[1]GLB!R63-[1]GLB!$E63</f>
        <v>-320.6853225447303</v>
      </c>
      <c r="S63" s="2">
        <f>[1]GLB!S63-[1]GLB!$E63</f>
        <v>-319.36114928959728</v>
      </c>
      <c r="T63" s="2">
        <f>[1]GLB!T63-[1]GLB!$E63</f>
        <v>-318.10610126897041</v>
      </c>
      <c r="U63" s="2">
        <f>[1]GLB!U63-[1]GLB!$E63</f>
        <v>-315.57251182283517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-83.69412074605566</v>
      </c>
      <c r="G64" s="2">
        <f>[1]GLB!G64-[1]GLB!$E64</f>
        <v>-118.63095674883107</v>
      </c>
      <c r="H64" s="2">
        <f>[1]GLB!H64-[1]GLB!$E64</f>
        <v>-163.45732833317743</v>
      </c>
      <c r="I64" s="2">
        <f>[1]GLB!I64-[1]GLB!$E64</f>
        <v>-190.73171457228045</v>
      </c>
      <c r="J64" s="2">
        <f>[1]GLB!J64-[1]GLB!$E64</f>
        <v>-205.56498588469321</v>
      </c>
      <c r="K64" s="2">
        <f>[1]GLB!K64-[1]GLB!$E64</f>
        <v>-223.53640912732635</v>
      </c>
      <c r="L64" s="2">
        <f>[1]GLB!L64-[1]GLB!$E64</f>
        <v>-221.39287915621026</v>
      </c>
      <c r="M64" s="2">
        <f>[1]GLB!M64-[1]GLB!$E64</f>
        <v>-227.67282424669224</v>
      </c>
      <c r="N64" s="2">
        <f>[1]GLB!N64-[1]GLB!$E64</f>
        <v>-236.06406726185537</v>
      </c>
      <c r="O64" s="2">
        <f>[1]GLB!O64-[1]GLB!$E64</f>
        <v>-244.64239139617598</v>
      </c>
      <c r="P64" s="2">
        <f>[1]GLB!P64-[1]GLB!$E64</f>
        <v>-250.13838267407323</v>
      </c>
      <c r="Q64" s="2">
        <f>[1]GLB!Q64-[1]GLB!$E64</f>
        <v>-260.86404721135136</v>
      </c>
      <c r="R64" s="2">
        <f>[1]GLB!R64-[1]GLB!$E64</f>
        <v>-264.24353830960945</v>
      </c>
      <c r="S64" s="2">
        <f>[1]GLB!S64-[1]GLB!$E64</f>
        <v>-281.05967495529444</v>
      </c>
      <c r="T64" s="2">
        <f>[1]GLB!T64-[1]GLB!$E64</f>
        <v>-295.50643448360324</v>
      </c>
      <c r="U64" s="2">
        <f>[1]GLB!U64-[1]GLB!$E64</f>
        <v>-304.06047885602129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-80.217912135119604</v>
      </c>
      <c r="G65" s="2">
        <f>[1]GLB!G65-[1]GLB!$E65</f>
        <v>-120.9371591887375</v>
      </c>
      <c r="H65" s="2">
        <f>[1]GLB!H65-[1]GLB!$E65</f>
        <v>-159.45966807856712</v>
      </c>
      <c r="I65" s="2">
        <f>[1]GLB!I65-[1]GLB!$E65</f>
        <v>-202.34299341885321</v>
      </c>
      <c r="J65" s="2">
        <f>[1]GLB!J65-[1]GLB!$E65</f>
        <v>-247.52384580244484</v>
      </c>
      <c r="K65" s="2">
        <f>[1]GLB!K65-[1]GLB!$E65</f>
        <v>-293.58811484481248</v>
      </c>
      <c r="L65" s="2">
        <f>[1]GLB!L65-[1]GLB!$E65</f>
        <v>-313.25773998971158</v>
      </c>
      <c r="M65" s="2">
        <f>[1]GLB!M65-[1]GLB!$E65</f>
        <v>-328.51145826207335</v>
      </c>
      <c r="N65" s="2">
        <f>[1]GLB!N65-[1]GLB!$E65</f>
        <v>-356.47972358234256</v>
      </c>
      <c r="O65" s="2">
        <f>[1]GLB!O65-[1]GLB!$E65</f>
        <v>-371.85100468804967</v>
      </c>
      <c r="P65" s="2">
        <f>[1]GLB!P65-[1]GLB!$E65</f>
        <v>-371.88576616165028</v>
      </c>
      <c r="Q65" s="2">
        <f>[1]GLB!Q65-[1]GLB!$E65</f>
        <v>-377.43011414991076</v>
      </c>
      <c r="R65" s="2">
        <f>[1]GLB!R65-[1]GLB!$E65</f>
        <v>-381.59856234963968</v>
      </c>
      <c r="S65" s="2">
        <f>[1]GLB!S65-[1]GLB!$E65</f>
        <v>-382.88771009142602</v>
      </c>
      <c r="T65" s="2">
        <f>[1]GLB!T65-[1]GLB!$E65</f>
        <v>-382.81772190753077</v>
      </c>
      <c r="U65" s="2">
        <f>[1]GLB!U65-[1]GLB!$E65</f>
        <v>-381.05389760959577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-84.123991654915017</v>
      </c>
      <c r="G66" s="2">
        <f>[1]GLB!G66-[1]GLB!$E66</f>
        <v>-167.80780541302374</v>
      </c>
      <c r="H66" s="2">
        <f>[1]GLB!H66-[1]GLB!$E66</f>
        <v>-206.91892297086497</v>
      </c>
      <c r="I66" s="2">
        <f>[1]GLB!I66-[1]GLB!$E66</f>
        <v>-222.57761052297042</v>
      </c>
      <c r="J66" s="2">
        <f>[1]GLB!J66-[1]GLB!$E66</f>
        <v>-240.37679814003559</v>
      </c>
      <c r="K66" s="2">
        <f>[1]GLB!K66-[1]GLB!$E66</f>
        <v>-262.43789605218353</v>
      </c>
      <c r="L66" s="2">
        <f>[1]GLB!L66-[1]GLB!$E66</f>
        <v>-268.10545658405113</v>
      </c>
      <c r="M66" s="2">
        <f>[1]GLB!M66-[1]GLB!$E66</f>
        <v>-267.15511672582579</v>
      </c>
      <c r="N66" s="2">
        <f>[1]GLB!N66-[1]GLB!$E66</f>
        <v>-276.12789524835966</v>
      </c>
      <c r="O66" s="2">
        <f>[1]GLB!O66-[1]GLB!$E66</f>
        <v>-272.51085420800337</v>
      </c>
      <c r="P66" s="2">
        <f>[1]GLB!P66-[1]GLB!$E66</f>
        <v>-276.83861489478068</v>
      </c>
      <c r="Q66" s="2">
        <f>[1]GLB!Q66-[1]GLB!$E66</f>
        <v>-279.57219763329385</v>
      </c>
      <c r="R66" s="2">
        <f>[1]GLB!R66-[1]GLB!$E66</f>
        <v>-286.26724245400419</v>
      </c>
      <c r="S66" s="2">
        <f>[1]GLB!S66-[1]GLB!$E66</f>
        <v>-291.47720480743806</v>
      </c>
      <c r="T66" s="2">
        <f>[1]GLB!T66-[1]GLB!$E66</f>
        <v>-294.20519054207966</v>
      </c>
      <c r="U66" s="2">
        <f>[1]GLB!U66-[1]GLB!$E66</f>
        <v>-295.18184662669432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-72.228515681770887</v>
      </c>
      <c r="G67" s="2">
        <f>[1]GLB!G67-[1]GLB!$E67</f>
        <v>-119.62105424016249</v>
      </c>
      <c r="H67" s="2">
        <f>[1]GLB!H67-[1]GLB!$E67</f>
        <v>-184.76269058165371</v>
      </c>
      <c r="I67" s="2">
        <f>[1]GLB!I67-[1]GLB!$E67</f>
        <v>-203.2172842953953</v>
      </c>
      <c r="J67" s="2">
        <f>[1]GLB!J67-[1]GLB!$E67</f>
        <v>-218.61687339068339</v>
      </c>
      <c r="K67" s="2">
        <f>[1]GLB!K67-[1]GLB!$E67</f>
        <v>-212.5840686444692</v>
      </c>
      <c r="L67" s="2">
        <f>[1]GLB!L67-[1]GLB!$E67</f>
        <v>-215.45122453734689</v>
      </c>
      <c r="M67" s="2">
        <f>[1]GLB!M67-[1]GLB!$E67</f>
        <v>-210.07920096296016</v>
      </c>
      <c r="N67" s="2">
        <f>[1]GLB!N67-[1]GLB!$E67</f>
        <v>-208.47427688227276</v>
      </c>
      <c r="O67" s="2">
        <f>[1]GLB!O67-[1]GLB!$E67</f>
        <v>-198.14420076165447</v>
      </c>
      <c r="P67" s="2">
        <f>[1]GLB!P67-[1]GLB!$E67</f>
        <v>-196.41303331842141</v>
      </c>
      <c r="Q67" s="2">
        <f>[1]GLB!Q67-[1]GLB!$E67</f>
        <v>-194.55465868176293</v>
      </c>
      <c r="R67" s="2">
        <f>[1]GLB!R67-[1]GLB!$E67</f>
        <v>-189.82533151652615</v>
      </c>
      <c r="S67" s="2">
        <f>[1]GLB!S67-[1]GLB!$E67</f>
        <v>-187.42809166093571</v>
      </c>
      <c r="T67" s="2">
        <f>[1]GLB!T67-[1]GLB!$E67</f>
        <v>-184.67821823654867</v>
      </c>
      <c r="U67" s="2">
        <f>[1]GLB!U67-[1]GLB!$E67</f>
        <v>-180.60338314864953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-83.69382779744069</v>
      </c>
      <c r="G68" s="2">
        <f>[1]GLB!G68-[1]GLB!$E68</f>
        <v>-124.30825403045537</v>
      </c>
      <c r="H68" s="2">
        <f>[1]GLB!H68-[1]GLB!$E68</f>
        <v>-185.91552847148296</v>
      </c>
      <c r="I68" s="2">
        <f>[1]GLB!I68-[1]GLB!$E68</f>
        <v>-210.05245574818173</v>
      </c>
      <c r="J68" s="2">
        <f>[1]GLB!J68-[1]GLB!$E68</f>
        <v>-235.14311091129866</v>
      </c>
      <c r="K68" s="2">
        <f>[1]GLB!K68-[1]GLB!$E68</f>
        <v>-250.35146719429008</v>
      </c>
      <c r="L68" s="2">
        <f>[1]GLB!L68-[1]GLB!$E68</f>
        <v>-256.46827671901201</v>
      </c>
      <c r="M68" s="2">
        <f>[1]GLB!M68-[1]GLB!$E68</f>
        <v>-279.36814109085753</v>
      </c>
      <c r="N68" s="2">
        <f>[1]GLB!N68-[1]GLB!$E68</f>
        <v>-288.78771673753113</v>
      </c>
      <c r="O68" s="2">
        <f>[1]GLB!O68-[1]GLB!$E68</f>
        <v>-295.47003890593373</v>
      </c>
      <c r="P68" s="2">
        <f>[1]GLB!P68-[1]GLB!$E68</f>
        <v>-297.455190535253</v>
      </c>
      <c r="Q68" s="2">
        <f>[1]GLB!Q68-[1]GLB!$E68</f>
        <v>-297.66620591909964</v>
      </c>
      <c r="R68" s="2">
        <f>[1]GLB!R68-[1]GLB!$E68</f>
        <v>-299.47786219135992</v>
      </c>
      <c r="S68" s="2">
        <f>[1]GLB!S68-[1]GLB!$E68</f>
        <v>-301.81259603001831</v>
      </c>
      <c r="T68" s="2">
        <f>[1]GLB!T68-[1]GLB!$E68</f>
        <v>-309.31066802425516</v>
      </c>
      <c r="U68" s="2">
        <f>[1]GLB!U68-[1]GLB!$E68</f>
        <v>-316.06241796581753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-67.793371884175258</v>
      </c>
      <c r="G69" s="2">
        <f>[1]GLB!G69-[1]GLB!$E69</f>
        <v>-123.94614262511436</v>
      </c>
      <c r="H69" s="2">
        <f>[1]GLB!H69-[1]GLB!$E69</f>
        <v>-171.56419450940029</v>
      </c>
      <c r="I69" s="2">
        <f>[1]GLB!I69-[1]GLB!$E69</f>
        <v>-184.52309275725929</v>
      </c>
      <c r="J69" s="2">
        <f>[1]GLB!J69-[1]GLB!$E69</f>
        <v>-197.17056528445096</v>
      </c>
      <c r="K69" s="2">
        <f>[1]GLB!K69-[1]GLB!$E69</f>
        <v>-211.81463029983752</v>
      </c>
      <c r="L69" s="2">
        <f>[1]GLB!L69-[1]GLB!$E69</f>
        <v>-214.97606610194839</v>
      </c>
      <c r="M69" s="2">
        <f>[1]GLB!M69-[1]GLB!$E69</f>
        <v>-211.36123548734349</v>
      </c>
      <c r="N69" s="2">
        <f>[1]GLB!N69-[1]GLB!$E69</f>
        <v>-205.13279154181555</v>
      </c>
      <c r="O69" s="2">
        <f>[1]GLB!O69-[1]GLB!$E69</f>
        <v>-204.2783112194345</v>
      </c>
      <c r="P69" s="2">
        <f>[1]GLB!P69-[1]GLB!$E69</f>
        <v>-200.1722425372966</v>
      </c>
      <c r="Q69" s="2">
        <f>[1]GLB!Q69-[1]GLB!$E69</f>
        <v>-193.8689966695456</v>
      </c>
      <c r="R69" s="2">
        <f>[1]GLB!R69-[1]GLB!$E69</f>
        <v>-188.44801995660646</v>
      </c>
      <c r="S69" s="2">
        <f>[1]GLB!S69-[1]GLB!$E69</f>
        <v>-183.56709859355055</v>
      </c>
      <c r="T69" s="2">
        <f>[1]GLB!T69-[1]GLB!$E69</f>
        <v>-178.5357353036643</v>
      </c>
      <c r="U69" s="2">
        <f>[1]GLB!U69-[1]GLB!$E69</f>
        <v>-173.94229409364857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-70.539887587079193</v>
      </c>
      <c r="G70" s="2">
        <f>[1]GLB!G70-[1]GLB!$E70</f>
        <v>-149.70233318372425</v>
      </c>
      <c r="H70" s="2">
        <f>[1]GLB!H70-[1]GLB!$E70</f>
        <v>-173.87819617141281</v>
      </c>
      <c r="I70" s="2">
        <f>[1]GLB!I70-[1]GLB!$E70</f>
        <v>-229.02088496325746</v>
      </c>
      <c r="J70" s="2">
        <f>[1]GLB!J70-[1]GLB!$E70</f>
        <v>-233.24262751577953</v>
      </c>
      <c r="K70" s="2">
        <f>[1]GLB!K70-[1]GLB!$E70</f>
        <v>-234.22520711301922</v>
      </c>
      <c r="L70" s="2">
        <f>[1]GLB!L70-[1]GLB!$E70</f>
        <v>-233.13220032988625</v>
      </c>
      <c r="M70" s="2">
        <f>[1]GLB!M70-[1]GLB!$E70</f>
        <v>-238.25683755091677</v>
      </c>
      <c r="N70" s="2">
        <f>[1]GLB!N70-[1]GLB!$E70</f>
        <v>-241.73538151179059</v>
      </c>
      <c r="O70" s="2">
        <f>[1]GLB!O70-[1]GLB!$E70</f>
        <v>-246.98328870849036</v>
      </c>
      <c r="P70" s="2">
        <f>[1]GLB!P70-[1]GLB!$E70</f>
        <v>-254.92766515900325</v>
      </c>
      <c r="Q70" s="2">
        <f>[1]GLB!Q70-[1]GLB!$E70</f>
        <v>-260.40981858548707</v>
      </c>
      <c r="R70" s="2">
        <f>[1]GLB!R70-[1]GLB!$E70</f>
        <v>-264.75077545422891</v>
      </c>
      <c r="S70" s="2">
        <f>[1]GLB!S70-[1]GLB!$E70</f>
        <v>-270.07879405886774</v>
      </c>
      <c r="T70" s="2">
        <f>[1]GLB!T70-[1]GLB!$E70</f>
        <v>-272.36877274013978</v>
      </c>
      <c r="U70" s="2">
        <f>[1]GLB!U70-[1]GLB!$E70</f>
        <v>-273.45017384875405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-71.255655952585357</v>
      </c>
      <c r="G71" s="2">
        <f>[1]GLB!G71-[1]GLB!$E71</f>
        <v>-162.14942203834448</v>
      </c>
      <c r="H71" s="2">
        <f>[1]GLB!H71-[1]GLB!$E71</f>
        <v>-185.87684997671204</v>
      </c>
      <c r="I71" s="2">
        <f>[1]GLB!I71-[1]GLB!$E71</f>
        <v>-213.22597863263809</v>
      </c>
      <c r="J71" s="2">
        <f>[1]GLB!J71-[1]GLB!$E71</f>
        <v>-233.76887997870313</v>
      </c>
      <c r="K71" s="2">
        <f>[1]GLB!K71-[1]GLB!$E71</f>
        <v>-252.06303179505994</v>
      </c>
      <c r="L71" s="2">
        <f>[1]GLB!L71-[1]GLB!$E71</f>
        <v>-262.60149216665513</v>
      </c>
      <c r="M71" s="2">
        <f>[1]GLB!M71-[1]GLB!$E71</f>
        <v>-264.29822238327802</v>
      </c>
      <c r="N71" s="2">
        <f>[1]GLB!N71-[1]GLB!$E71</f>
        <v>-266.42362901470028</v>
      </c>
      <c r="O71" s="2">
        <f>[1]GLB!O71-[1]GLB!$E71</f>
        <v>-263.28550379894068</v>
      </c>
      <c r="P71" s="2">
        <f>[1]GLB!P71-[1]GLB!$E71</f>
        <v>-255.91904484200768</v>
      </c>
      <c r="Q71" s="2">
        <f>[1]GLB!Q71-[1]GLB!$E71</f>
        <v>-258.98555519256252</v>
      </c>
      <c r="R71" s="2">
        <f>[1]GLB!R71-[1]GLB!$E71</f>
        <v>-262.99386866910527</v>
      </c>
      <c r="S71" s="2">
        <f>[1]GLB!S71-[1]GLB!$E71</f>
        <v>-268.93175435300009</v>
      </c>
      <c r="T71" s="2">
        <f>[1]GLB!T71-[1]GLB!$E71</f>
        <v>-281.83736321072911</v>
      </c>
      <c r="U71" s="2">
        <f>[1]GLB!U71-[1]GLB!$E71</f>
        <v>-291.08290265101414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-69.865964335768467</v>
      </c>
      <c r="G72" s="2">
        <f>[1]GLB!G72-[1]GLB!$E72</f>
        <v>-141.54163772209381</v>
      </c>
      <c r="H72" s="2">
        <f>[1]GLB!H72-[1]GLB!$E72</f>
        <v>-175.2305977108922</v>
      </c>
      <c r="I72" s="2">
        <f>[1]GLB!I72-[1]GLB!$E72</f>
        <v>-208.17811661704764</v>
      </c>
      <c r="J72" s="2">
        <f>[1]GLB!J72-[1]GLB!$E72</f>
        <v>-210.60101199014139</v>
      </c>
      <c r="K72" s="2">
        <f>[1]GLB!K72-[1]GLB!$E72</f>
        <v>-214.24225452217297</v>
      </c>
      <c r="L72" s="2">
        <f>[1]GLB!L72-[1]GLB!$E72</f>
        <v>-226.31129295856067</v>
      </c>
      <c r="M72" s="2">
        <f>[1]GLB!M72-[1]GLB!$E72</f>
        <v>-245.73811526483428</v>
      </c>
      <c r="N72" s="2">
        <f>[1]GLB!N72-[1]GLB!$E72</f>
        <v>-267.57148599457992</v>
      </c>
      <c r="O72" s="2">
        <f>[1]GLB!O72-[1]GLB!$E72</f>
        <v>-282.41641328928608</v>
      </c>
      <c r="P72" s="2">
        <f>[1]GLB!P72-[1]GLB!$E72</f>
        <v>-338.04385689272112</v>
      </c>
      <c r="Q72" s="2">
        <f>[1]GLB!Q72-[1]GLB!$E72</f>
        <v>-365.66989477918787</v>
      </c>
      <c r="R72" s="2">
        <f>[1]GLB!R72-[1]GLB!$E72</f>
        <v>-381.37793663677178</v>
      </c>
      <c r="S72" s="2">
        <f>[1]GLB!S72-[1]GLB!$E72</f>
        <v>-390.0934170772224</v>
      </c>
      <c r="T72" s="2">
        <f>[1]GLB!T72-[1]GLB!$E72</f>
        <v>-394.83110592715798</v>
      </c>
      <c r="U72" s="2">
        <f>[1]GLB!U72-[1]GLB!$E72</f>
        <v>-397.47361760868864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-73.830551753884038</v>
      </c>
      <c r="G73" s="2">
        <f>[1]GLB!G73-[1]GLB!$E73</f>
        <v>-119.81061162811034</v>
      </c>
      <c r="H73" s="2">
        <f>[1]GLB!H73-[1]GLB!$E73</f>
        <v>-154.51778903725562</v>
      </c>
      <c r="I73" s="2">
        <f>[1]GLB!I73-[1]GLB!$E73</f>
        <v>-199.76325355652102</v>
      </c>
      <c r="J73" s="2">
        <f>[1]GLB!J73-[1]GLB!$E73</f>
        <v>-209.95536116030735</v>
      </c>
      <c r="K73" s="2">
        <f>[1]GLB!K73-[1]GLB!$E73</f>
        <v>-217.0799569174801</v>
      </c>
      <c r="L73" s="2">
        <f>[1]GLB!L73-[1]GLB!$E73</f>
        <v>-226.76439636566624</v>
      </c>
      <c r="M73" s="2">
        <f>[1]GLB!M73-[1]GLB!$E73</f>
        <v>-238.97957934231977</v>
      </c>
      <c r="N73" s="2">
        <f>[1]GLB!N73-[1]GLB!$E73</f>
        <v>-238.98801831651622</v>
      </c>
      <c r="O73" s="2">
        <f>[1]GLB!O73-[1]GLB!$E73</f>
        <v>-241.47627905523586</v>
      </c>
      <c r="P73" s="2">
        <f>[1]GLB!P73-[1]GLB!$E73</f>
        <v>-248.44037382919146</v>
      </c>
      <c r="Q73" s="2">
        <f>[1]GLB!Q73-[1]GLB!$E73</f>
        <v>-259.04139074265004</v>
      </c>
      <c r="R73" s="2">
        <f>[1]GLB!R73-[1]GLB!$E73</f>
        <v>-265.3858425676251</v>
      </c>
      <c r="S73" s="2">
        <f>[1]GLB!S73-[1]GLB!$E73</f>
        <v>-270.92448495921121</v>
      </c>
      <c r="T73" s="2">
        <f>[1]GLB!T73-[1]GLB!$E73</f>
        <v>-275.79658242865798</v>
      </c>
      <c r="U73" s="2">
        <f>[1]GLB!U73-[1]GLB!$E73</f>
        <v>-278.15914338594121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-84.216898040229353</v>
      </c>
      <c r="G74" s="2">
        <f>[1]GLB!G74-[1]GLB!$E74</f>
        <v>-128.92380764347172</v>
      </c>
      <c r="H74" s="2">
        <f>[1]GLB!H74-[1]GLB!$E74</f>
        <v>-161.03763505887719</v>
      </c>
      <c r="I74" s="2">
        <f>[1]GLB!I74-[1]GLB!$E74</f>
        <v>-188.84692194392142</v>
      </c>
      <c r="J74" s="2">
        <f>[1]GLB!J74-[1]GLB!$E74</f>
        <v>-197.26417410340696</v>
      </c>
      <c r="K74" s="2">
        <f>[1]GLB!K74-[1]GLB!$E74</f>
        <v>-196.29725588051679</v>
      </c>
      <c r="L74" s="2">
        <f>[1]GLB!L74-[1]GLB!$E74</f>
        <v>-195.43857343860668</v>
      </c>
      <c r="M74" s="2">
        <f>[1]GLB!M74-[1]GLB!$E74</f>
        <v>-190.0625624763743</v>
      </c>
      <c r="N74" s="2">
        <f>[1]GLB!N74-[1]GLB!$E74</f>
        <v>-192.77804855923159</v>
      </c>
      <c r="O74" s="2">
        <f>[1]GLB!O74-[1]GLB!$E74</f>
        <v>-197.07179620206171</v>
      </c>
      <c r="P74" s="2">
        <f>[1]GLB!P74-[1]GLB!$E74</f>
        <v>-203.40069698889897</v>
      </c>
      <c r="Q74" s="2">
        <f>[1]GLB!Q74-[1]GLB!$E74</f>
        <v>-212.97738193670921</v>
      </c>
      <c r="R74" s="2">
        <f>[1]GLB!R74-[1]GLB!$E74</f>
        <v>-217.19605506524817</v>
      </c>
      <c r="S74" s="2">
        <f>[1]GLB!S74-[1]GLB!$E74</f>
        <v>-221.16802550121474</v>
      </c>
      <c r="T74" s="2">
        <f>[1]GLB!T74-[1]GLB!$E74</f>
        <v>-224.25058707198014</v>
      </c>
      <c r="U74" s="2">
        <f>[1]GLB!U74-[1]GLB!$E74</f>
        <v>-224.42976790403782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-70.599596701701557</v>
      </c>
      <c r="G75" s="2">
        <f>[1]GLB!G75-[1]GLB!$E75</f>
        <v>-148.77183669016176</v>
      </c>
      <c r="H75" s="2">
        <f>[1]GLB!H75-[1]GLB!$E75</f>
        <v>-191.50034165886768</v>
      </c>
      <c r="I75" s="2">
        <f>[1]GLB!I75-[1]GLB!$E75</f>
        <v>-208.56988522344159</v>
      </c>
      <c r="J75" s="2">
        <f>[1]GLB!J75-[1]GLB!$E75</f>
        <v>-241.77373265249025</v>
      </c>
      <c r="K75" s="2">
        <f>[1]GLB!K75-[1]GLB!$E75</f>
        <v>-260.17095842037475</v>
      </c>
      <c r="L75" s="2">
        <f>[1]GLB!L75-[1]GLB!$E75</f>
        <v>-271.51405616126931</v>
      </c>
      <c r="M75" s="2">
        <f>[1]GLB!M75-[1]GLB!$E75</f>
        <v>-284.62033815300128</v>
      </c>
      <c r="N75" s="2">
        <f>[1]GLB!N75-[1]GLB!$E75</f>
        <v>-285.41914389825001</v>
      </c>
      <c r="O75" s="2">
        <f>[1]GLB!O75-[1]GLB!$E75</f>
        <v>-283.7893072557597</v>
      </c>
      <c r="P75" s="2">
        <f>[1]GLB!P75-[1]GLB!$E75</f>
        <v>-280.61967306254064</v>
      </c>
      <c r="Q75" s="2">
        <f>[1]GLB!Q75-[1]GLB!$E75</f>
        <v>-281.23019541753865</v>
      </c>
      <c r="R75" s="2">
        <f>[1]GLB!R75-[1]GLB!$E75</f>
        <v>-282.82785856934379</v>
      </c>
      <c r="S75" s="2">
        <f>[1]GLB!S75-[1]GLB!$E75</f>
        <v>-280.89796105007008</v>
      </c>
      <c r="T75" s="2">
        <f>[1]GLB!T75-[1]GLB!$E75</f>
        <v>-281.28973397445134</v>
      </c>
      <c r="U75" s="2">
        <f>[1]GLB!U75-[1]GLB!$E75</f>
        <v>-280.19149279626777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-73.994694756368517</v>
      </c>
      <c r="G76" s="2">
        <f>[1]GLB!G76-[1]GLB!$E76</f>
        <v>-145.16650260385973</v>
      </c>
      <c r="H76" s="2">
        <f>[1]GLB!H76-[1]GLB!$E76</f>
        <v>-178.69790027009071</v>
      </c>
      <c r="I76" s="2">
        <f>[1]GLB!I76-[1]GLB!$E76</f>
        <v>-207.59178750297201</v>
      </c>
      <c r="J76" s="2">
        <f>[1]GLB!J76-[1]GLB!$E76</f>
        <v>-231.22253804776346</v>
      </c>
      <c r="K76" s="2">
        <f>[1]GLB!K76-[1]GLB!$E76</f>
        <v>-239.7082885427219</v>
      </c>
      <c r="L76" s="2">
        <f>[1]GLB!L76-[1]GLB!$E76</f>
        <v>-246.83220980155033</v>
      </c>
      <c r="M76" s="2">
        <f>[1]GLB!M76-[1]GLB!$E76</f>
        <v>-245.11578837793263</v>
      </c>
      <c r="N76" s="2">
        <f>[1]GLB!N76-[1]GLB!$E76</f>
        <v>-257.28557449254163</v>
      </c>
      <c r="O76" s="2">
        <f>[1]GLB!O76-[1]GLB!$E76</f>
        <v>-255.02701510108795</v>
      </c>
      <c r="P76" s="2">
        <f>[1]GLB!P76-[1]GLB!$E76</f>
        <v>-255.19007242151588</v>
      </c>
      <c r="Q76" s="2">
        <f>[1]GLB!Q76-[1]GLB!$E76</f>
        <v>-256.20451160496827</v>
      </c>
      <c r="R76" s="2">
        <f>[1]GLB!R76-[1]GLB!$E76</f>
        <v>-257.6521808987618</v>
      </c>
      <c r="S76" s="2">
        <f>[1]GLB!S76-[1]GLB!$E76</f>
        <v>-271.45826205820572</v>
      </c>
      <c r="T76" s="2">
        <f>[1]GLB!T76-[1]GLB!$E76</f>
        <v>-281.48335324526738</v>
      </c>
      <c r="U76" s="2">
        <f>[1]GLB!U76-[1]GLB!$E76</f>
        <v>-286.74347643868373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-76.606504981245507</v>
      </c>
      <c r="G77" s="2">
        <f>[1]GLB!G77-[1]GLB!$E77</f>
        <v>-158.99349299607297</v>
      </c>
      <c r="H77" s="2">
        <f>[1]GLB!H77-[1]GLB!$E77</f>
        <v>-181.70163679460438</v>
      </c>
      <c r="I77" s="2">
        <f>[1]GLB!I77-[1]GLB!$E77</f>
        <v>-209.68859585859173</v>
      </c>
      <c r="J77" s="2">
        <f>[1]GLB!J77-[1]GLB!$E77</f>
        <v>-246.59444560920701</v>
      </c>
      <c r="K77" s="2">
        <f>[1]GLB!K77-[1]GLB!$E77</f>
        <v>-254.05076663900172</v>
      </c>
      <c r="L77" s="2">
        <f>[1]GLB!L77-[1]GLB!$E77</f>
        <v>-261.86819347704522</v>
      </c>
      <c r="M77" s="2">
        <f>[1]GLB!M77-[1]GLB!$E77</f>
        <v>-264.0503977304345</v>
      </c>
      <c r="N77" s="2">
        <f>[1]GLB!N77-[1]GLB!$E77</f>
        <v>-257.33485205024112</v>
      </c>
      <c r="O77" s="2">
        <f>[1]GLB!O77-[1]GLB!$E77</f>
        <v>-262.2619964225712</v>
      </c>
      <c r="P77" s="2">
        <f>[1]GLB!P77-[1]GLB!$E77</f>
        <v>-269.94919670229069</v>
      </c>
      <c r="Q77" s="2">
        <f>[1]GLB!Q77-[1]GLB!$E77</f>
        <v>-293.47456325604503</v>
      </c>
      <c r="R77" s="2">
        <f>[1]GLB!R77-[1]GLB!$E77</f>
        <v>-318.17514729316667</v>
      </c>
      <c r="S77" s="2">
        <f>[1]GLB!S77-[1]GLB!$E77</f>
        <v>-337.61241618742679</v>
      </c>
      <c r="T77" s="2">
        <f>[1]GLB!T77-[1]GLB!$E77</f>
        <v>-344.60921401140081</v>
      </c>
      <c r="U77" s="2">
        <f>[1]GLB!U77-[1]GLB!$E77</f>
        <v>-349.89373816389752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-80.610798736324341</v>
      </c>
      <c r="G78" s="2">
        <f>[1]GLB!G78-[1]GLB!$E78</f>
        <v>-127.91787637378911</v>
      </c>
      <c r="H78" s="2">
        <f>[1]GLB!H78-[1]GLB!$E78</f>
        <v>-161.06009844197047</v>
      </c>
      <c r="I78" s="2">
        <f>[1]GLB!I78-[1]GLB!$E78</f>
        <v>-194.2477044046268</v>
      </c>
      <c r="J78" s="2">
        <f>[1]GLB!J78-[1]GLB!$E78</f>
        <v>-213.86482054996941</v>
      </c>
      <c r="K78" s="2">
        <f>[1]GLB!K78-[1]GLB!$E78</f>
        <v>-226.50393465780257</v>
      </c>
      <c r="L78" s="2">
        <f>[1]GLB!L78-[1]GLB!$E78</f>
        <v>-238.13567167839597</v>
      </c>
      <c r="M78" s="2">
        <f>[1]GLB!M78-[1]GLB!$E78</f>
        <v>-261.87519136195328</v>
      </c>
      <c r="N78" s="2">
        <f>[1]GLB!N78-[1]GLB!$E78</f>
        <v>-272.87522110758914</v>
      </c>
      <c r="O78" s="2">
        <f>[1]GLB!O78-[1]GLB!$E78</f>
        <v>-291.98482577392429</v>
      </c>
      <c r="P78" s="2">
        <f>[1]GLB!P78-[1]GLB!$E78</f>
        <v>-301.7407148898842</v>
      </c>
      <c r="Q78" s="2">
        <f>[1]GLB!Q78-[1]GLB!$E78</f>
        <v>-305.01659840552747</v>
      </c>
      <c r="R78" s="2">
        <f>[1]GLB!R78-[1]GLB!$E78</f>
        <v>-308.94680200322591</v>
      </c>
      <c r="S78" s="2">
        <f>[1]GLB!S78-[1]GLB!$E78</f>
        <v>-358.145193036715</v>
      </c>
      <c r="T78" s="2">
        <f>[1]GLB!T78-[1]GLB!$E78</f>
        <v>-360.16184876263833</v>
      </c>
      <c r="U78" s="2">
        <f>[1]GLB!U78-[1]GLB!$E78</f>
        <v>-359.24791614374624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-74.01440949062021</v>
      </c>
      <c r="G79" s="2">
        <f>[1]GLB!G79-[1]GLB!$E79</f>
        <v>-134.65190459794576</v>
      </c>
      <c r="H79" s="2">
        <f>[1]GLB!H79-[1]GLB!$E79</f>
        <v>-181.26346856394821</v>
      </c>
      <c r="I79" s="2">
        <f>[1]GLB!I79-[1]GLB!$E79</f>
        <v>-196.68244045772872</v>
      </c>
      <c r="J79" s="2">
        <f>[1]GLB!J79-[1]GLB!$E79</f>
        <v>-220.79516679708036</v>
      </c>
      <c r="K79" s="2">
        <f>[1]GLB!K79-[1]GLB!$E79</f>
        <v>-250.29441532469014</v>
      </c>
      <c r="L79" s="2">
        <f>[1]GLB!L79-[1]GLB!$E79</f>
        <v>-271.71511811283403</v>
      </c>
      <c r="M79" s="2">
        <f>[1]GLB!M79-[1]GLB!$E79</f>
        <v>-266.1278913536762</v>
      </c>
      <c r="N79" s="2">
        <f>[1]GLB!N79-[1]GLB!$E79</f>
        <v>-275.4944501446862</v>
      </c>
      <c r="O79" s="2">
        <f>[1]GLB!O79-[1]GLB!$E79</f>
        <v>-278.28988439865248</v>
      </c>
      <c r="P79" s="2">
        <f>[1]GLB!P79-[1]GLB!$E79</f>
        <v>-281.4689632535019</v>
      </c>
      <c r="Q79" s="2">
        <f>[1]GLB!Q79-[1]GLB!$E79</f>
        <v>-285.73204450066237</v>
      </c>
      <c r="R79" s="2">
        <f>[1]GLB!R79-[1]GLB!$E79</f>
        <v>-285.15106180858129</v>
      </c>
      <c r="S79" s="2">
        <f>[1]GLB!S79-[1]GLB!$E79</f>
        <v>-283.27390664907784</v>
      </c>
      <c r="T79" s="2">
        <f>[1]GLB!T79-[1]GLB!$E79</f>
        <v>-280.07078560768673</v>
      </c>
      <c r="U79" s="2">
        <f>[1]GLB!U79-[1]GLB!$E79</f>
        <v>-279.33017537210731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-82.784008541918411</v>
      </c>
      <c r="G80" s="2">
        <f>[1]GLB!G80-[1]GLB!$E80</f>
        <v>-110.81507640068162</v>
      </c>
      <c r="H80" s="2">
        <f>[1]GLB!H80-[1]GLB!$E80</f>
        <v>-146.22441893652012</v>
      </c>
      <c r="I80" s="2">
        <f>[1]GLB!I80-[1]GLB!$E80</f>
        <v>-180.77341095378642</v>
      </c>
      <c r="J80" s="2">
        <f>[1]GLB!J80-[1]GLB!$E80</f>
        <v>-221.50104819906051</v>
      </c>
      <c r="K80" s="2">
        <f>[1]GLB!K80-[1]GLB!$E80</f>
        <v>-271.99387293068207</v>
      </c>
      <c r="L80" s="2">
        <f>[1]GLB!L80-[1]GLB!$E80</f>
        <v>-303.73690167165159</v>
      </c>
      <c r="M80" s="2">
        <f>[1]GLB!M80-[1]GLB!$E80</f>
        <v>-307.89116754855559</v>
      </c>
      <c r="N80" s="2">
        <f>[1]GLB!N80-[1]GLB!$E80</f>
        <v>-304.75898235493787</v>
      </c>
      <c r="O80" s="2">
        <f>[1]GLB!O80-[1]GLB!$E80</f>
        <v>-308.87024364971603</v>
      </c>
      <c r="P80" s="2">
        <f>[1]GLB!P80-[1]GLB!$E80</f>
        <v>-316.85659704833597</v>
      </c>
      <c r="Q80" s="2">
        <f>[1]GLB!Q80-[1]GLB!$E80</f>
        <v>-324.62252346463902</v>
      </c>
      <c r="R80" s="2">
        <f>[1]GLB!R80-[1]GLB!$E80</f>
        <v>-323.07721384363458</v>
      </c>
      <c r="S80" s="2">
        <f>[1]GLB!S80-[1]GLB!$E80</f>
        <v>-324.41285113635331</v>
      </c>
      <c r="T80" s="2">
        <f>[1]GLB!T80-[1]GLB!$E80</f>
        <v>-325.14084116651725</v>
      </c>
      <c r="U80" s="2">
        <f>[1]GLB!U80-[1]GLB!$E80</f>
        <v>-324.53133170617093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-80.995586594349334</v>
      </c>
      <c r="G81" s="2">
        <f>[1]GLB!G81-[1]GLB!$E81</f>
        <v>-136.11561268515334</v>
      </c>
      <c r="H81" s="2">
        <f>[1]GLB!H81-[1]GLB!$E81</f>
        <v>-181.61543325450566</v>
      </c>
      <c r="I81" s="2">
        <f>[1]GLB!I81-[1]GLB!$E81</f>
        <v>-202.3613579551884</v>
      </c>
      <c r="J81" s="2">
        <f>[1]GLB!J81-[1]GLB!$E81</f>
        <v>-215.07619710824474</v>
      </c>
      <c r="K81" s="2">
        <f>[1]GLB!K81-[1]GLB!$E81</f>
        <v>-214.61483243970383</v>
      </c>
      <c r="L81" s="2">
        <f>[1]GLB!L81-[1]GLB!$E81</f>
        <v>-219.65789517783014</v>
      </c>
      <c r="M81" s="2">
        <f>[1]GLB!M81-[1]GLB!$E81</f>
        <v>-236.88003484579372</v>
      </c>
      <c r="N81" s="2">
        <f>[1]GLB!N81-[1]GLB!$E81</f>
        <v>-237.35938958529619</v>
      </c>
      <c r="O81" s="2">
        <f>[1]GLB!O81-[1]GLB!$E81</f>
        <v>-238.31609934511744</v>
      </c>
      <c r="P81" s="2">
        <f>[1]GLB!P81-[1]GLB!$E81</f>
        <v>-238.62769510958219</v>
      </c>
      <c r="Q81" s="2">
        <f>[1]GLB!Q81-[1]GLB!$E81</f>
        <v>-258.99752609555981</v>
      </c>
      <c r="R81" s="2">
        <f>[1]GLB!R81-[1]GLB!$E81</f>
        <v>-275.65474482787999</v>
      </c>
      <c r="S81" s="2">
        <f>[1]GLB!S81-[1]GLB!$E81</f>
        <v>-285.47096254890357</v>
      </c>
      <c r="T81" s="2">
        <f>[1]GLB!T81-[1]GLB!$E81</f>
        <v>-290.87192417785195</v>
      </c>
      <c r="U81" s="2">
        <f>[1]GLB!U81-[1]GLB!$E81</f>
        <v>-291.98507969168645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-74.211566774382845</v>
      </c>
      <c r="G82" s="2">
        <f>[1]GLB!G82-[1]GLB!$E82</f>
        <v>-166.30332576761839</v>
      </c>
      <c r="H82" s="2">
        <f>[1]GLB!H82-[1]GLB!$E82</f>
        <v>-203.10990719520009</v>
      </c>
      <c r="I82" s="2">
        <f>[1]GLB!I82-[1]GLB!$E82</f>
        <v>-231.86548082398053</v>
      </c>
      <c r="J82" s="2">
        <f>[1]GLB!J82-[1]GLB!$E82</f>
        <v>-260.3941789250398</v>
      </c>
      <c r="K82" s="2">
        <f>[1]GLB!K82-[1]GLB!$E82</f>
        <v>-286.4714121266552</v>
      </c>
      <c r="L82" s="2">
        <f>[1]GLB!L82-[1]GLB!$E82</f>
        <v>-305.62904477295297</v>
      </c>
      <c r="M82" s="2">
        <f>[1]GLB!M82-[1]GLB!$E82</f>
        <v>-328.13340904395091</v>
      </c>
      <c r="N82" s="2">
        <f>[1]GLB!N82-[1]GLB!$E82</f>
        <v>-335.50890178207464</v>
      </c>
      <c r="O82" s="2">
        <f>[1]GLB!O82-[1]GLB!$E82</f>
        <v>-337.93934185153694</v>
      </c>
      <c r="P82" s="2">
        <f>[1]GLB!P82-[1]GLB!$E82</f>
        <v>-337.77408087846402</v>
      </c>
      <c r="Q82" s="2">
        <f>[1]GLB!Q82-[1]GLB!$E82</f>
        <v>-338.23734803940488</v>
      </c>
      <c r="R82" s="2">
        <f>[1]GLB!R82-[1]GLB!$E82</f>
        <v>-339.80188605978333</v>
      </c>
      <c r="S82" s="2">
        <f>[1]GLB!S82-[1]GLB!$E82</f>
        <v>-341.41279946990176</v>
      </c>
      <c r="T82" s="2">
        <f>[1]GLB!T82-[1]GLB!$E82</f>
        <v>-341.92478916005825</v>
      </c>
      <c r="U82" s="2">
        <f>[1]GLB!U82-[1]GLB!$E82</f>
        <v>-340.15706024185442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-68.061612671597686</v>
      </c>
      <c r="G83" s="2">
        <f>[1]GLB!G83-[1]GLB!$E83</f>
        <v>-138.81363481464064</v>
      </c>
      <c r="H83" s="2">
        <f>[1]GLB!H83-[1]GLB!$E83</f>
        <v>-172.55883734197891</v>
      </c>
      <c r="I83" s="2">
        <f>[1]GLB!I83-[1]GLB!$E83</f>
        <v>-186.77234331588284</v>
      </c>
      <c r="J83" s="2">
        <f>[1]GLB!J83-[1]GLB!$E83</f>
        <v>-187.26537530322298</v>
      </c>
      <c r="K83" s="2">
        <f>[1]GLB!K83-[1]GLB!$E83</f>
        <v>-185.9099329271105</v>
      </c>
      <c r="L83" s="2">
        <f>[1]GLB!L83-[1]GLB!$E83</f>
        <v>-187.98960146942841</v>
      </c>
      <c r="M83" s="2">
        <f>[1]GLB!M83-[1]GLB!$E83</f>
        <v>-183.76691810873831</v>
      </c>
      <c r="N83" s="2">
        <f>[1]GLB!N83-[1]GLB!$E83</f>
        <v>-180.25750115076585</v>
      </c>
      <c r="O83" s="2">
        <f>[1]GLB!O83-[1]GLB!$E83</f>
        <v>-193.99372727790183</v>
      </c>
      <c r="P83" s="2">
        <f>[1]GLB!P83-[1]GLB!$E83</f>
        <v>-192.90844266638237</v>
      </c>
      <c r="Q83" s="2">
        <f>[1]GLB!Q83-[1]GLB!$E83</f>
        <v>-196.69843432274456</v>
      </c>
      <c r="R83" s="2">
        <f>[1]GLB!R83-[1]GLB!$E83</f>
        <v>-202.64076271995623</v>
      </c>
      <c r="S83" s="2">
        <f>[1]GLB!S83-[1]GLB!$E83</f>
        <v>-204.91786004362052</v>
      </c>
      <c r="T83" s="2">
        <f>[1]GLB!T83-[1]GLB!$E83</f>
        <v>-208.75283469558804</v>
      </c>
      <c r="U83" s="2">
        <f>[1]GLB!U83-[1]GLB!$E83</f>
        <v>-206.57107501523933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-94.351036534930472</v>
      </c>
      <c r="G84" s="2">
        <f>[1]GLB!G84-[1]GLB!$E84</f>
        <v>-155.68973888620962</v>
      </c>
      <c r="H84" s="2">
        <f>[1]GLB!H84-[1]GLB!$E84</f>
        <v>-241.63463550642064</v>
      </c>
      <c r="I84" s="2">
        <f>[1]GLB!I84-[1]GLB!$E84</f>
        <v>-279.79499994489379</v>
      </c>
      <c r="J84" s="2">
        <f>[1]GLB!J84-[1]GLB!$E84</f>
        <v>-296.35066041901518</v>
      </c>
      <c r="K84" s="2">
        <f>[1]GLB!K84-[1]GLB!$E84</f>
        <v>-298.45103823248041</v>
      </c>
      <c r="L84" s="2">
        <f>[1]GLB!L84-[1]GLB!$E84</f>
        <v>-296.33920042975819</v>
      </c>
      <c r="M84" s="2">
        <f>[1]GLB!M84-[1]GLB!$E84</f>
        <v>-294.49147190548842</v>
      </c>
      <c r="N84" s="2">
        <f>[1]GLB!N84-[1]GLB!$E84</f>
        <v>-290.98210677622205</v>
      </c>
      <c r="O84" s="2">
        <f>[1]GLB!O84-[1]GLB!$E84</f>
        <v>-297.01022007884512</v>
      </c>
      <c r="P84" s="2">
        <f>[1]GLB!P84-[1]GLB!$E84</f>
        <v>-300.54986932989664</v>
      </c>
      <c r="Q84" s="2">
        <f>[1]GLB!Q84-[1]GLB!$E84</f>
        <v>-310.31547394787003</v>
      </c>
      <c r="R84" s="2">
        <f>[1]GLB!R84-[1]GLB!$E84</f>
        <v>-332.50334118188175</v>
      </c>
      <c r="S84" s="2">
        <f>[1]GLB!S84-[1]GLB!$E84</f>
        <v>-347.79570533177366</v>
      </c>
      <c r="T84" s="2">
        <f>[1]GLB!T84-[1]GLB!$E84</f>
        <v>-359.34763595254549</v>
      </c>
      <c r="U84" s="2">
        <f>[1]GLB!U84-[1]GLB!$E84</f>
        <v>-367.12148430881132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-73.203806659353631</v>
      </c>
      <c r="G85" s="2">
        <f>[1]GLB!G85-[1]GLB!$E85</f>
        <v>-122.75868620843539</v>
      </c>
      <c r="H85" s="2">
        <f>[1]GLB!H85-[1]GLB!$E85</f>
        <v>-144.21866185416729</v>
      </c>
      <c r="I85" s="2">
        <f>[1]GLB!I85-[1]GLB!$E85</f>
        <v>-175.11201782671696</v>
      </c>
      <c r="J85" s="2">
        <f>[1]GLB!J85-[1]GLB!$E85</f>
        <v>-183.40941686136944</v>
      </c>
      <c r="K85" s="2">
        <f>[1]GLB!K85-[1]GLB!$E85</f>
        <v>-242.06133549724382</v>
      </c>
      <c r="L85" s="2">
        <f>[1]GLB!L85-[1]GLB!$E85</f>
        <v>-245.02611448235916</v>
      </c>
      <c r="M85" s="2">
        <f>[1]GLB!M85-[1]GLB!$E85</f>
        <v>-258.69491446635902</v>
      </c>
      <c r="N85" s="2">
        <f>[1]GLB!N85-[1]GLB!$E85</f>
        <v>-264.44885247132811</v>
      </c>
      <c r="O85" s="2">
        <f>[1]GLB!O85-[1]GLB!$E85</f>
        <v>-270.63992480846923</v>
      </c>
      <c r="P85" s="2">
        <f>[1]GLB!P85-[1]GLB!$E85</f>
        <v>-297.72299988698774</v>
      </c>
      <c r="Q85" s="2">
        <f>[1]GLB!Q85-[1]GLB!$E85</f>
        <v>-300.64285943815457</v>
      </c>
      <c r="R85" s="2">
        <f>[1]GLB!R85-[1]GLB!$E85</f>
        <v>-314.23887884406304</v>
      </c>
      <c r="S85" s="2">
        <f>[1]GLB!S85-[1]GLB!$E85</f>
        <v>-317.68173436760458</v>
      </c>
      <c r="T85" s="2">
        <f>[1]GLB!T85-[1]GLB!$E85</f>
        <v>-330.17104737785121</v>
      </c>
      <c r="U85" s="2">
        <f>[1]GLB!U85-[1]GLB!$E85</f>
        <v>-337.85716709114445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-76.180286268921009</v>
      </c>
      <c r="G86" s="2">
        <f>[1]GLB!G86-[1]GLB!$E86</f>
        <v>-139.49192961937592</v>
      </c>
      <c r="H86" s="2">
        <f>[1]GLB!H86-[1]GLB!$E86</f>
        <v>-187.96166729409606</v>
      </c>
      <c r="I86" s="2">
        <f>[1]GLB!I86-[1]GLB!$E86</f>
        <v>-212.42226773125867</v>
      </c>
      <c r="J86" s="2">
        <f>[1]GLB!J86-[1]GLB!$E86</f>
        <v>-221.01986974208376</v>
      </c>
      <c r="K86" s="2">
        <f>[1]GLB!K86-[1]GLB!$E86</f>
        <v>-240.19428058328572</v>
      </c>
      <c r="L86" s="2">
        <f>[1]GLB!L86-[1]GLB!$E86</f>
        <v>-248.01691550880059</v>
      </c>
      <c r="M86" s="2">
        <f>[1]GLB!M86-[1]GLB!$E86</f>
        <v>-251.95194756114779</v>
      </c>
      <c r="N86" s="2">
        <f>[1]GLB!N86-[1]GLB!$E86</f>
        <v>-249.46802456707655</v>
      </c>
      <c r="O86" s="2">
        <f>[1]GLB!O86-[1]GLB!$E86</f>
        <v>-248.63576365213612</v>
      </c>
      <c r="P86" s="2">
        <f>[1]GLB!P86-[1]GLB!$E86</f>
        <v>-252.08771672921398</v>
      </c>
      <c r="Q86" s="2">
        <f>[1]GLB!Q86-[1]GLB!$E86</f>
        <v>-255.46685823060557</v>
      </c>
      <c r="R86" s="2">
        <f>[1]GLB!R86-[1]GLB!$E86</f>
        <v>-255.48468958691637</v>
      </c>
      <c r="S86" s="2">
        <f>[1]GLB!S86-[1]GLB!$E86</f>
        <v>-258.86032077935488</v>
      </c>
      <c r="T86" s="2">
        <f>[1]GLB!T86-[1]GLB!$E86</f>
        <v>-262.82139592600765</v>
      </c>
      <c r="U86" s="2">
        <f>[1]GLB!U86-[1]GLB!$E86</f>
        <v>-266.02167693507522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-79.684925318451405</v>
      </c>
      <c r="G87" s="2">
        <f>[1]GLB!G87-[1]GLB!$E87</f>
        <v>-123.4524627863052</v>
      </c>
      <c r="H87" s="2">
        <f>[1]GLB!H87-[1]GLB!$E87</f>
        <v>-172.70519931481567</v>
      </c>
      <c r="I87" s="2">
        <f>[1]GLB!I87-[1]GLB!$E87</f>
        <v>-218.78012875042396</v>
      </c>
      <c r="J87" s="2">
        <f>[1]GLB!J87-[1]GLB!$E87</f>
        <v>-241.49495196644057</v>
      </c>
      <c r="K87" s="2">
        <f>[1]GLB!K87-[1]GLB!$E87</f>
        <v>-260.73213696213611</v>
      </c>
      <c r="L87" s="2">
        <f>[1]GLB!L87-[1]GLB!$E87</f>
        <v>-277.66659440344847</v>
      </c>
      <c r="M87" s="2">
        <f>[1]GLB!M87-[1]GLB!$E87</f>
        <v>-299.96027173666016</v>
      </c>
      <c r="N87" s="2">
        <f>[1]GLB!N87-[1]GLB!$E87</f>
        <v>-306.18332326260793</v>
      </c>
      <c r="O87" s="2">
        <f>[1]GLB!O87-[1]GLB!$E87</f>
        <v>-323.3120620202701</v>
      </c>
      <c r="P87" s="2">
        <f>[1]GLB!P87-[1]GLB!$E87</f>
        <v>-323.64856658491544</v>
      </c>
      <c r="Q87" s="2">
        <f>[1]GLB!Q87-[1]GLB!$E87</f>
        <v>-328.84404089061536</v>
      </c>
      <c r="R87" s="2">
        <f>[1]GLB!R87-[1]GLB!$E87</f>
        <v>-334.5349802062558</v>
      </c>
      <c r="S87" s="2">
        <f>[1]GLB!S87-[1]GLB!$E87</f>
        <v>-337.6088167082828</v>
      </c>
      <c r="T87" s="2">
        <f>[1]GLB!T87-[1]GLB!$E87</f>
        <v>-337.7787145511993</v>
      </c>
      <c r="U87" s="2">
        <f>[1]GLB!U87-[1]GLB!$E87</f>
        <v>-335.00423776154071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-70.382267730926969</v>
      </c>
      <c r="G88" s="2">
        <f>[1]GLB!G88-[1]GLB!$E88</f>
        <v>-151.3113702753983</v>
      </c>
      <c r="H88" s="2">
        <f>[1]GLB!H88-[1]GLB!$E88</f>
        <v>-190.1374889342203</v>
      </c>
      <c r="I88" s="2">
        <f>[1]GLB!I88-[1]GLB!$E88</f>
        <v>-220.41402292849625</v>
      </c>
      <c r="J88" s="2">
        <f>[1]GLB!J88-[1]GLB!$E88</f>
        <v>-240.40513811602432</v>
      </c>
      <c r="K88" s="2">
        <f>[1]GLB!K88-[1]GLB!$E88</f>
        <v>-276.0255304154814</v>
      </c>
      <c r="L88" s="2">
        <f>[1]GLB!L88-[1]GLB!$E88</f>
        <v>-274.98593350514443</v>
      </c>
      <c r="M88" s="2">
        <f>[1]GLB!M88-[1]GLB!$E88</f>
        <v>-281.25255106940176</v>
      </c>
      <c r="N88" s="2">
        <f>[1]GLB!N88-[1]GLB!$E88</f>
        <v>-278.44410708087798</v>
      </c>
      <c r="O88" s="2">
        <f>[1]GLB!O88-[1]GLB!$E88</f>
        <v>-281.20689921548046</v>
      </c>
      <c r="P88" s="2">
        <f>[1]GLB!P88-[1]GLB!$E88</f>
        <v>-280.67247478458921</v>
      </c>
      <c r="Q88" s="2">
        <f>[1]GLB!Q88-[1]GLB!$E88</f>
        <v>-299.76699185689472</v>
      </c>
      <c r="R88" s="2">
        <f>[1]GLB!R88-[1]GLB!$E88</f>
        <v>-318.03195118614622</v>
      </c>
      <c r="S88" s="2">
        <f>[1]GLB!S88-[1]GLB!$E88</f>
        <v>-347.56711924327544</v>
      </c>
      <c r="T88" s="2">
        <f>[1]GLB!T88-[1]GLB!$E88</f>
        <v>-366.27362355148921</v>
      </c>
      <c r="U88" s="2">
        <f>[1]GLB!U88-[1]GLB!$E88</f>
        <v>-381.12849206466717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-82.375119206339605</v>
      </c>
      <c r="G89" s="2">
        <f>[1]GLB!G89-[1]GLB!$E89</f>
        <v>-121.15875804938059</v>
      </c>
      <c r="H89" s="2">
        <f>[1]GLB!H89-[1]GLB!$E89</f>
        <v>-160.31794145688013</v>
      </c>
      <c r="I89" s="2">
        <f>[1]GLB!I89-[1]GLB!$E89</f>
        <v>-197.90289993165743</v>
      </c>
      <c r="J89" s="2">
        <f>[1]GLB!J89-[1]GLB!$E89</f>
        <v>-247.95682134878302</v>
      </c>
      <c r="K89" s="2">
        <f>[1]GLB!K89-[1]GLB!$E89</f>
        <v>-273.89751853486109</v>
      </c>
      <c r="L89" s="2">
        <f>[1]GLB!L89-[1]GLB!$E89</f>
        <v>-293.26479318174029</v>
      </c>
      <c r="M89" s="2">
        <f>[1]GLB!M89-[1]GLB!$E89</f>
        <v>-312.25650795848287</v>
      </c>
      <c r="N89" s="2">
        <f>[1]GLB!N89-[1]GLB!$E89</f>
        <v>-407.5612247570989</v>
      </c>
      <c r="O89" s="2">
        <f>[1]GLB!O89-[1]GLB!$E89</f>
        <v>-404.89374031603018</v>
      </c>
      <c r="P89" s="2">
        <f>[1]GLB!P89-[1]GLB!$E89</f>
        <v>-430.21020750277864</v>
      </c>
      <c r="Q89" s="2">
        <f>[1]GLB!Q89-[1]GLB!$E89</f>
        <v>-444.23823702192124</v>
      </c>
      <c r="R89" s="2">
        <f>[1]GLB!R89-[1]GLB!$E89</f>
        <v>-453.78140182113077</v>
      </c>
      <c r="S89" s="2">
        <f>[1]GLB!S89-[1]GLB!$E89</f>
        <v>-458.31034919552155</v>
      </c>
      <c r="T89" s="2">
        <f>[1]GLB!T89-[1]GLB!$E89</f>
        <v>-463.79646655035083</v>
      </c>
      <c r="U89" s="2">
        <f>[1]GLB!U89-[1]GLB!$E89</f>
        <v>-466.91802393314038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-70.936879825021379</v>
      </c>
      <c r="G90" s="2">
        <f>[1]GLB!G90-[1]GLB!$E90</f>
        <v>-145.34034177859621</v>
      </c>
      <c r="H90" s="2">
        <f>[1]GLB!H90-[1]GLB!$E90</f>
        <v>-177.86696662400982</v>
      </c>
      <c r="I90" s="2">
        <f>[1]GLB!I90-[1]GLB!$E90</f>
        <v>-233.56265869290155</v>
      </c>
      <c r="J90" s="2">
        <f>[1]GLB!J90-[1]GLB!$E90</f>
        <v>-244.37643714467708</v>
      </c>
      <c r="K90" s="2">
        <f>[1]GLB!K90-[1]GLB!$E90</f>
        <v>-249.48579636293903</v>
      </c>
      <c r="L90" s="2">
        <f>[1]GLB!L90-[1]GLB!$E90</f>
        <v>-244.14587089893348</v>
      </c>
      <c r="M90" s="2">
        <f>[1]GLB!M90-[1]GLB!$E90</f>
        <v>-242.45857457517263</v>
      </c>
      <c r="N90" s="2">
        <f>[1]GLB!N90-[1]GLB!$E90</f>
        <v>-241.15635500056374</v>
      </c>
      <c r="O90" s="2">
        <f>[1]GLB!O90-[1]GLB!$E90</f>
        <v>-242.94999283069455</v>
      </c>
      <c r="P90" s="2">
        <f>[1]GLB!P90-[1]GLB!$E90</f>
        <v>-242.17409016234569</v>
      </c>
      <c r="Q90" s="2">
        <f>[1]GLB!Q90-[1]GLB!$E90</f>
        <v>-241.11783601993079</v>
      </c>
      <c r="R90" s="2">
        <f>[1]GLB!R90-[1]GLB!$E90</f>
        <v>-248.0041742716453</v>
      </c>
      <c r="S90" s="2">
        <f>[1]GLB!S90-[1]GLB!$E90</f>
        <v>-249.79778780394054</v>
      </c>
      <c r="T90" s="2">
        <f>[1]GLB!T90-[1]GLB!$E90</f>
        <v>-252.48337011451054</v>
      </c>
      <c r="U90" s="2">
        <f>[1]GLB!U90-[1]GLB!$E90</f>
        <v>-252.53560496114073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-83.022759401365192</v>
      </c>
      <c r="G91" s="2">
        <f>[1]GLB!G91-[1]GLB!$E91</f>
        <v>-131.12952747215218</v>
      </c>
      <c r="H91" s="2">
        <f>[1]GLB!H91-[1]GLB!$E91</f>
        <v>-156.91420702036612</v>
      </c>
      <c r="I91" s="2">
        <f>[1]GLB!I91-[1]GLB!$E91</f>
        <v>-203.58659231264392</v>
      </c>
      <c r="J91" s="2">
        <f>[1]GLB!J91-[1]GLB!$E91</f>
        <v>-246.56045015613267</v>
      </c>
      <c r="K91" s="2">
        <f>[1]GLB!K91-[1]GLB!$E91</f>
        <v>-258.4655390293467</v>
      </c>
      <c r="L91" s="2">
        <f>[1]GLB!L91-[1]GLB!$E91</f>
        <v>-283.79061279102984</v>
      </c>
      <c r="M91" s="2">
        <f>[1]GLB!M91-[1]GLB!$E91</f>
        <v>-288.3478817414898</v>
      </c>
      <c r="N91" s="2">
        <f>[1]GLB!N91-[1]GLB!$E91</f>
        <v>-294.05391177394654</v>
      </c>
      <c r="O91" s="2">
        <f>[1]GLB!O91-[1]GLB!$E91</f>
        <v>-291.24245178269416</v>
      </c>
      <c r="P91" s="2">
        <f>[1]GLB!P91-[1]GLB!$E91</f>
        <v>-299.36242707859651</v>
      </c>
      <c r="Q91" s="2">
        <f>[1]GLB!Q91-[1]GLB!$E91</f>
        <v>-324.53264092801919</v>
      </c>
      <c r="R91" s="2">
        <f>[1]GLB!R91-[1]GLB!$E91</f>
        <v>-343.04871305181996</v>
      </c>
      <c r="S91" s="2">
        <f>[1]GLB!S91-[1]GLB!$E91</f>
        <v>-354.50148090930111</v>
      </c>
      <c r="T91" s="2">
        <f>[1]GLB!T91-[1]GLB!$E91</f>
        <v>-360.75038954466061</v>
      </c>
      <c r="U91" s="2">
        <f>[1]GLB!U91-[1]GLB!$E91</f>
        <v>-360.91626618490261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-65.938367879557518</v>
      </c>
      <c r="G92" s="2">
        <f>[1]GLB!G92-[1]GLB!$E92</f>
        <v>-155.16592112460535</v>
      </c>
      <c r="H92" s="2">
        <f>[1]GLB!H92-[1]GLB!$E92</f>
        <v>-208.88553737029019</v>
      </c>
      <c r="I92" s="2">
        <f>[1]GLB!I92-[1]GLB!$E92</f>
        <v>-230.55478132342978</v>
      </c>
      <c r="J92" s="2">
        <f>[1]GLB!J92-[1]GLB!$E92</f>
        <v>-249.82535149856722</v>
      </c>
      <c r="K92" s="2">
        <f>[1]GLB!K92-[1]GLB!$E92</f>
        <v>-270.47200086375756</v>
      </c>
      <c r="L92" s="2">
        <f>[1]GLB!L92-[1]GLB!$E92</f>
        <v>-275.44826440149109</v>
      </c>
      <c r="M92" s="2">
        <f>[1]GLB!M92-[1]GLB!$E92</f>
        <v>-295.47016454473351</v>
      </c>
      <c r="N92" s="2">
        <f>[1]GLB!N92-[1]GLB!$E92</f>
        <v>-300.38952998215905</v>
      </c>
      <c r="O92" s="2">
        <f>[1]GLB!O92-[1]GLB!$E92</f>
        <v>-284.77861122564855</v>
      </c>
      <c r="P92" s="2">
        <f>[1]GLB!P92-[1]GLB!$E92</f>
        <v>-293.08849185686176</v>
      </c>
      <c r="Q92" s="2">
        <f>[1]GLB!Q92-[1]GLB!$E92</f>
        <v>-295.18652116465341</v>
      </c>
      <c r="R92" s="2">
        <f>[1]GLB!R92-[1]GLB!$E92</f>
        <v>-297.79691286319212</v>
      </c>
      <c r="S92" s="2">
        <f>[1]GLB!S92-[1]GLB!$E92</f>
        <v>-296.62550564613412</v>
      </c>
      <c r="T92" s="2">
        <f>[1]GLB!T92-[1]GLB!$E92</f>
        <v>-295.90131453265099</v>
      </c>
      <c r="U92" s="2">
        <f>[1]GLB!U92-[1]GLB!$E92</f>
        <v>-292.78293562066483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-72.617372841981478</v>
      </c>
      <c r="G93" s="2">
        <f>[1]GLB!G93-[1]GLB!$E93</f>
        <v>-115.34637850512536</v>
      </c>
      <c r="H93" s="2">
        <f>[1]GLB!H93-[1]GLB!$E93</f>
        <v>-148.69289733339861</v>
      </c>
      <c r="I93" s="2">
        <f>[1]GLB!I93-[1]GLB!$E93</f>
        <v>-174.93570822100787</v>
      </c>
      <c r="J93" s="2">
        <f>[1]GLB!J93-[1]GLB!$E93</f>
        <v>-175.35515841502865</v>
      </c>
      <c r="K93" s="2">
        <f>[1]GLB!K93-[1]GLB!$E93</f>
        <v>-187.37719851271936</v>
      </c>
      <c r="L93" s="2">
        <f>[1]GLB!L93-[1]GLB!$E93</f>
        <v>-176.30172230548897</v>
      </c>
      <c r="M93" s="2">
        <f>[1]GLB!M93-[1]GLB!$E93</f>
        <v>-169.450808953158</v>
      </c>
      <c r="N93" s="2">
        <f>[1]GLB!N93-[1]GLB!$E93</f>
        <v>-159.70379733089726</v>
      </c>
      <c r="O93" s="2">
        <f>[1]GLB!O93-[1]GLB!$E93</f>
        <v>-155.36825453696179</v>
      </c>
      <c r="P93" s="2">
        <f>[1]GLB!P93-[1]GLB!$E93</f>
        <v>-152.3953713143228</v>
      </c>
      <c r="Q93" s="2">
        <f>[1]GLB!Q93-[1]GLB!$E93</f>
        <v>-152.47844076596107</v>
      </c>
      <c r="R93" s="2">
        <f>[1]GLB!R93-[1]GLB!$E93</f>
        <v>-149.94525285828968</v>
      </c>
      <c r="S93" s="2">
        <f>[1]GLB!S93-[1]GLB!$E93</f>
        <v>-148.25352500434406</v>
      </c>
      <c r="T93" s="2">
        <f>[1]GLB!T93-[1]GLB!$E93</f>
        <v>-147.81649485107187</v>
      </c>
      <c r="U93" s="2">
        <f>[1]GLB!U93-[1]GLB!$E93</f>
        <v>-147.242237373752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-79.392189729340544</v>
      </c>
      <c r="G94" s="2">
        <f>[1]GLB!G94-[1]GLB!$E94</f>
        <v>-150.79025309104759</v>
      </c>
      <c r="H94" s="2">
        <f>[1]GLB!H94-[1]GLB!$E94</f>
        <v>-200.91774946608075</v>
      </c>
      <c r="I94" s="2">
        <f>[1]GLB!I94-[1]GLB!$E94</f>
        <v>-231.53836183744397</v>
      </c>
      <c r="J94" s="2">
        <f>[1]GLB!J94-[1]GLB!$E94</f>
        <v>-243.53150821844588</v>
      </c>
      <c r="K94" s="2">
        <f>[1]GLB!K94-[1]GLB!$E94</f>
        <v>-256.31098608337402</v>
      </c>
      <c r="L94" s="2">
        <f>[1]GLB!L94-[1]GLB!$E94</f>
        <v>-266.61998149405804</v>
      </c>
      <c r="M94" s="2">
        <f>[1]GLB!M94-[1]GLB!$E94</f>
        <v>-266.88750333631901</v>
      </c>
      <c r="N94" s="2">
        <f>[1]GLB!N94-[1]GLB!$E94</f>
        <v>-265.4583220767006</v>
      </c>
      <c r="O94" s="2">
        <f>[1]GLB!O94-[1]GLB!$E94</f>
        <v>-273.32926505886189</v>
      </c>
      <c r="P94" s="2">
        <f>[1]GLB!P94-[1]GLB!$E94</f>
        <v>-274.87461419611168</v>
      </c>
      <c r="Q94" s="2">
        <f>[1]GLB!Q94-[1]GLB!$E94</f>
        <v>-275.48502140807227</v>
      </c>
      <c r="R94" s="2">
        <f>[1]GLB!R94-[1]GLB!$E94</f>
        <v>-278.97296766528984</v>
      </c>
      <c r="S94" s="2">
        <f>[1]GLB!S94-[1]GLB!$E94</f>
        <v>-279.34198261845017</v>
      </c>
      <c r="T94" s="2">
        <f>[1]GLB!T94-[1]GLB!$E94</f>
        <v>-274.08857477918741</v>
      </c>
      <c r="U94" s="2">
        <f>[1]GLB!U94-[1]GLB!$E94</f>
        <v>-274.47186328881344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-70.981848187478818</v>
      </c>
      <c r="G95" s="2">
        <f>[1]GLB!G95-[1]GLB!$E95</f>
        <v>-139.83627506165317</v>
      </c>
      <c r="H95" s="2">
        <f>[1]GLB!H95-[1]GLB!$E95</f>
        <v>-195.68373912463744</v>
      </c>
      <c r="I95" s="2">
        <f>[1]GLB!I95-[1]GLB!$E95</f>
        <v>-219.5968317478123</v>
      </c>
      <c r="J95" s="2">
        <f>[1]GLB!J95-[1]GLB!$E95</f>
        <v>-226.15774869664028</v>
      </c>
      <c r="K95" s="2">
        <f>[1]GLB!K95-[1]GLB!$E95</f>
        <v>-238.93104087527308</v>
      </c>
      <c r="L95" s="2">
        <f>[1]GLB!L95-[1]GLB!$E95</f>
        <v>-235.06720538517493</v>
      </c>
      <c r="M95" s="2">
        <f>[1]GLB!M95-[1]GLB!$E95</f>
        <v>-233.4547431540725</v>
      </c>
      <c r="N95" s="2">
        <f>[1]GLB!N95-[1]GLB!$E95</f>
        <v>-229.78299806769724</v>
      </c>
      <c r="O95" s="2">
        <f>[1]GLB!O95-[1]GLB!$E95</f>
        <v>-232.26874480407901</v>
      </c>
      <c r="P95" s="2">
        <f>[1]GLB!P95-[1]GLB!$E95</f>
        <v>-232.84777846752991</v>
      </c>
      <c r="Q95" s="2">
        <f>[1]GLB!Q95-[1]GLB!$E95</f>
        <v>-230.71673954308631</v>
      </c>
      <c r="R95" s="2">
        <f>[1]GLB!R95-[1]GLB!$E95</f>
        <v>-231.07124267636868</v>
      </c>
      <c r="S95" s="2">
        <f>[1]GLB!S95-[1]GLB!$E95</f>
        <v>-228.40432225774066</v>
      </c>
      <c r="T95" s="2">
        <f>[1]GLB!T95-[1]GLB!$E95</f>
        <v>-226.3636081714767</v>
      </c>
      <c r="U95" s="2">
        <f>[1]GLB!U95-[1]GLB!$E95</f>
        <v>-224.65129759082515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-76.834140393691314</v>
      </c>
      <c r="G96" s="2">
        <f>[1]GLB!G96-[1]GLB!$E96</f>
        <v>-155.96669785771496</v>
      </c>
      <c r="H96" s="2">
        <f>[1]GLB!H96-[1]GLB!$E96</f>
        <v>-198.45981973541393</v>
      </c>
      <c r="I96" s="2">
        <f>[1]GLB!I96-[1]GLB!$E96</f>
        <v>-221.76383641086068</v>
      </c>
      <c r="J96" s="2">
        <f>[1]GLB!J96-[1]GLB!$E96</f>
        <v>-257.0170598015884</v>
      </c>
      <c r="K96" s="2">
        <f>[1]GLB!K96-[1]GLB!$E96</f>
        <v>-271.33701186402186</v>
      </c>
      <c r="L96" s="2">
        <f>[1]GLB!L96-[1]GLB!$E96</f>
        <v>-283.41452696188503</v>
      </c>
      <c r="M96" s="2">
        <f>[1]GLB!M96-[1]GLB!$E96</f>
        <v>-281.96141275611217</v>
      </c>
      <c r="N96" s="2">
        <f>[1]GLB!N96-[1]GLB!$E96</f>
        <v>-283.08633229625093</v>
      </c>
      <c r="O96" s="2">
        <f>[1]GLB!O96-[1]GLB!$E96</f>
        <v>-313.4277365629946</v>
      </c>
      <c r="P96" s="2">
        <f>[1]GLB!P96-[1]GLB!$E96</f>
        <v>-312.79903646883122</v>
      </c>
      <c r="Q96" s="2">
        <f>[1]GLB!Q96-[1]GLB!$E96</f>
        <v>-330.19588858919292</v>
      </c>
      <c r="R96" s="2">
        <f>[1]GLB!R96-[1]GLB!$E96</f>
        <v>-329.85734400996512</v>
      </c>
      <c r="S96" s="2">
        <f>[1]GLB!S96-[1]GLB!$E96</f>
        <v>-345.53275200402402</v>
      </c>
      <c r="T96" s="2">
        <f>[1]GLB!T96-[1]GLB!$E96</f>
        <v>-355.56322904190347</v>
      </c>
      <c r="U96" s="2">
        <f>[1]GLB!U96-[1]GLB!$E96</f>
        <v>-362.67428260714019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-79.030288185210338</v>
      </c>
      <c r="G97" s="2">
        <f>[1]GLB!G97-[1]GLB!$E97</f>
        <v>-121.77683531971661</v>
      </c>
      <c r="H97" s="2">
        <f>[1]GLB!H97-[1]GLB!$E97</f>
        <v>-181.55400421110585</v>
      </c>
      <c r="I97" s="2">
        <f>[1]GLB!I97-[1]GLB!$E97</f>
        <v>-229.40920364997714</v>
      </c>
      <c r="J97" s="2">
        <f>[1]GLB!J97-[1]GLB!$E97</f>
        <v>-243.18337149313811</v>
      </c>
      <c r="K97" s="2">
        <f>[1]GLB!K97-[1]GLB!$E97</f>
        <v>-236.47900106489692</v>
      </c>
      <c r="L97" s="2">
        <f>[1]GLB!L97-[1]GLB!$E97</f>
        <v>-236.2276675918456</v>
      </c>
      <c r="M97" s="2">
        <f>[1]GLB!M97-[1]GLB!$E97</f>
        <v>-235.20731289056312</v>
      </c>
      <c r="N97" s="2">
        <f>[1]GLB!N97-[1]GLB!$E97</f>
        <v>-227.48367436018179</v>
      </c>
      <c r="O97" s="2">
        <f>[1]GLB!O97-[1]GLB!$E97</f>
        <v>-225.58031889598237</v>
      </c>
      <c r="P97" s="2">
        <f>[1]GLB!P97-[1]GLB!$E97</f>
        <v>-223.4477014370741</v>
      </c>
      <c r="Q97" s="2">
        <f>[1]GLB!Q97-[1]GLB!$E97</f>
        <v>-225.47030163502495</v>
      </c>
      <c r="R97" s="2">
        <f>[1]GLB!R97-[1]GLB!$E97</f>
        <v>-224.66303687201435</v>
      </c>
      <c r="S97" s="2">
        <f>[1]GLB!S97-[1]GLB!$E97</f>
        <v>-223.15023467313335</v>
      </c>
      <c r="T97" s="2">
        <f>[1]GLB!T97-[1]GLB!$E97</f>
        <v>-225.58849524748734</v>
      </c>
      <c r="U97" s="2">
        <f>[1]GLB!U97-[1]GLB!$E97</f>
        <v>-230.6128070694258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-72.71517013524317</v>
      </c>
      <c r="G98" s="2">
        <f>[1]GLB!G98-[1]GLB!$E98</f>
        <v>-168.26732632127687</v>
      </c>
      <c r="H98" s="2">
        <f>[1]GLB!H98-[1]GLB!$E98</f>
        <v>-187.84753615275599</v>
      </c>
      <c r="I98" s="2">
        <f>[1]GLB!I98-[1]GLB!$E98</f>
        <v>-258.53351484376344</v>
      </c>
      <c r="J98" s="2">
        <f>[1]GLB!J98-[1]GLB!$E98</f>
        <v>-302.43123718336483</v>
      </c>
      <c r="K98" s="2">
        <f>[1]GLB!K98-[1]GLB!$E98</f>
        <v>-356.84877559981612</v>
      </c>
      <c r="L98" s="2">
        <f>[1]GLB!L98-[1]GLB!$E98</f>
        <v>-386.05534176062463</v>
      </c>
      <c r="M98" s="2">
        <f>[1]GLB!M98-[1]GLB!$E98</f>
        <v>-390.93407114827369</v>
      </c>
      <c r="N98" s="2">
        <f>[1]GLB!N98-[1]GLB!$E98</f>
        <v>-395.16615555793192</v>
      </c>
      <c r="O98" s="2">
        <f>[1]GLB!O98-[1]GLB!$E98</f>
        <v>-394.39664189768018</v>
      </c>
      <c r="P98" s="2">
        <f>[1]GLB!P98-[1]GLB!$E98</f>
        <v>-393.66973841897345</v>
      </c>
      <c r="Q98" s="2">
        <f>[1]GLB!Q98-[1]GLB!$E98</f>
        <v>-395.97654030095703</v>
      </c>
      <c r="R98" s="2">
        <f>[1]GLB!R98-[1]GLB!$E98</f>
        <v>-398.09899112946016</v>
      </c>
      <c r="S98" s="2">
        <f>[1]GLB!S98-[1]GLB!$E98</f>
        <v>-399.52311298235884</v>
      </c>
      <c r="T98" s="2">
        <f>[1]GLB!T98-[1]GLB!$E98</f>
        <v>-398.94629540101573</v>
      </c>
      <c r="U98" s="2">
        <f>[1]GLB!U98-[1]GLB!$E98</f>
        <v>-398.07991105071244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-75.5893599996391</v>
      </c>
      <c r="G99" s="2">
        <f>[1]GLB!G99-[1]GLB!$E99</f>
        <v>-181.73576171151308</v>
      </c>
      <c r="H99" s="2">
        <f>[1]GLB!H99-[1]GLB!$E99</f>
        <v>-223.96270207040698</v>
      </c>
      <c r="I99" s="2">
        <f>[1]GLB!I99-[1]GLB!$E99</f>
        <v>-257.35568639505254</v>
      </c>
      <c r="J99" s="2">
        <f>[1]GLB!J99-[1]GLB!$E99</f>
        <v>-282.91003061306355</v>
      </c>
      <c r="K99" s="2">
        <f>[1]GLB!K99-[1]GLB!$E99</f>
        <v>-310.57454508694923</v>
      </c>
      <c r="L99" s="2">
        <f>[1]GLB!L99-[1]GLB!$E99</f>
        <v>-328.52408262576137</v>
      </c>
      <c r="M99" s="2">
        <f>[1]GLB!M99-[1]GLB!$E99</f>
        <v>-328.66416097748674</v>
      </c>
      <c r="N99" s="2">
        <f>[1]GLB!N99-[1]GLB!$E99</f>
        <v>-333.71098457270432</v>
      </c>
      <c r="O99" s="2">
        <f>[1]GLB!O99-[1]GLB!$E99</f>
        <v>-331.3506954757579</v>
      </c>
      <c r="P99" s="2">
        <f>[1]GLB!P99-[1]GLB!$E99</f>
        <v>-335.13082508866387</v>
      </c>
      <c r="Q99" s="2">
        <f>[1]GLB!Q99-[1]GLB!$E99</f>
        <v>-335.81759542761415</v>
      </c>
      <c r="R99" s="2">
        <f>[1]GLB!R99-[1]GLB!$E99</f>
        <v>-337.69344037054498</v>
      </c>
      <c r="S99" s="2">
        <f>[1]GLB!S99-[1]GLB!$E99</f>
        <v>-340.04645942405182</v>
      </c>
      <c r="T99" s="2">
        <f>[1]GLB!T99-[1]GLB!$E99</f>
        <v>-342.39822450916699</v>
      </c>
      <c r="U99" s="2">
        <f>[1]GLB!U99-[1]GLB!$E99</f>
        <v>-343.63334893717138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-70.785599660179287</v>
      </c>
      <c r="G100" s="2">
        <f>[1]GLB!G100-[1]GLB!$E100</f>
        <v>-153.55962257447413</v>
      </c>
      <c r="H100" s="2">
        <f>[1]GLB!H100-[1]GLB!$E100</f>
        <v>-185.37233117300889</v>
      </c>
      <c r="I100" s="2">
        <f>[1]GLB!I100-[1]GLB!$E100</f>
        <v>-218.87629042287335</v>
      </c>
      <c r="J100" s="2">
        <f>[1]GLB!J100-[1]GLB!$E100</f>
        <v>-227.5627057647639</v>
      </c>
      <c r="K100" s="2">
        <f>[1]GLB!K100-[1]GLB!$E100</f>
        <v>-229.28779657088512</v>
      </c>
      <c r="L100" s="2">
        <f>[1]GLB!L100-[1]GLB!$E100</f>
        <v>-232.79893547965048</v>
      </c>
      <c r="M100" s="2">
        <f>[1]GLB!M100-[1]GLB!$E100</f>
        <v>-232.9537667179352</v>
      </c>
      <c r="N100" s="2">
        <f>[1]GLB!N100-[1]GLB!$E100</f>
        <v>-221.77575313235707</v>
      </c>
      <c r="O100" s="2">
        <f>[1]GLB!O100-[1]GLB!$E100</f>
        <v>-221.60173450788034</v>
      </c>
      <c r="P100" s="2">
        <f>[1]GLB!P100-[1]GLB!$E100</f>
        <v>-232.38296322770225</v>
      </c>
      <c r="Q100" s="2">
        <f>[1]GLB!Q100-[1]GLB!$E100</f>
        <v>-232.17363286950308</v>
      </c>
      <c r="R100" s="2">
        <f>[1]GLB!R100-[1]GLB!$E100</f>
        <v>-239.63172526203357</v>
      </c>
      <c r="S100" s="2">
        <f>[1]GLB!S100-[1]GLB!$E100</f>
        <v>-242.00024346814644</v>
      </c>
      <c r="T100" s="2">
        <f>[1]GLB!T100-[1]GLB!$E100</f>
        <v>-254.18031541092773</v>
      </c>
      <c r="U100" s="2">
        <f>[1]GLB!U100-[1]GLB!$E100</f>
        <v>-263.92610107976384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-73.993449698039967</v>
      </c>
      <c r="G101" s="2">
        <f>[1]GLB!G101-[1]GLB!$E101</f>
        <v>-153.68976865932291</v>
      </c>
      <c r="H101" s="2">
        <f>[1]GLB!H101-[1]GLB!$E101</f>
        <v>-208.09359243003519</v>
      </c>
      <c r="I101" s="2">
        <f>[1]GLB!I101-[1]GLB!$E101</f>
        <v>-226.18229805251485</v>
      </c>
      <c r="J101" s="2">
        <f>[1]GLB!J101-[1]GLB!$E101</f>
        <v>-229.81018781073089</v>
      </c>
      <c r="K101" s="2">
        <f>[1]GLB!K101-[1]GLB!$E101</f>
        <v>-225.8754363531275</v>
      </c>
      <c r="L101" s="2">
        <f>[1]GLB!L101-[1]GLB!$E101</f>
        <v>-232.63546297108928</v>
      </c>
      <c r="M101" s="2">
        <f>[1]GLB!M101-[1]GLB!$E101</f>
        <v>-234.76857930728625</v>
      </c>
      <c r="N101" s="2">
        <f>[1]GLB!N101-[1]GLB!$E101</f>
        <v>-226.78261629644135</v>
      </c>
      <c r="O101" s="2">
        <f>[1]GLB!O101-[1]GLB!$E101</f>
        <v>-222.29125221353274</v>
      </c>
      <c r="P101" s="2">
        <f>[1]GLB!P101-[1]GLB!$E101</f>
        <v>-219.53564300067069</v>
      </c>
      <c r="Q101" s="2">
        <f>[1]GLB!Q101-[1]GLB!$E101</f>
        <v>-218.49771386455609</v>
      </c>
      <c r="R101" s="2">
        <f>[1]GLB!R101-[1]GLB!$E101</f>
        <v>-219.6660506398764</v>
      </c>
      <c r="S101" s="2">
        <f>[1]GLB!S101-[1]GLB!$E101</f>
        <v>-219.55594926392473</v>
      </c>
      <c r="T101" s="2">
        <f>[1]GLB!T101-[1]GLB!$E101</f>
        <v>-222.92528233296252</v>
      </c>
      <c r="U101" s="2">
        <f>[1]GLB!U101-[1]GLB!$E101</f>
        <v>-226.00394706337192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-78.291369127782673</v>
      </c>
      <c r="G102" s="2">
        <f>[1]GLB!G102-[1]GLB!$E102</f>
        <v>-171.34329969007104</v>
      </c>
      <c r="H102" s="2">
        <f>[1]GLB!H102-[1]GLB!$E102</f>
        <v>-194.82197769386039</v>
      </c>
      <c r="I102" s="2">
        <f>[1]GLB!I102-[1]GLB!$E102</f>
        <v>-209.94769180670392</v>
      </c>
      <c r="J102" s="2">
        <f>[1]GLB!J102-[1]GLB!$E102</f>
        <v>-216.95018577376936</v>
      </c>
      <c r="K102" s="2">
        <f>[1]GLB!K102-[1]GLB!$E102</f>
        <v>-218.5953069583943</v>
      </c>
      <c r="L102" s="2">
        <f>[1]GLB!L102-[1]GLB!$E102</f>
        <v>-215.24650624352967</v>
      </c>
      <c r="M102" s="2">
        <f>[1]GLB!M102-[1]GLB!$E102</f>
        <v>-225.14802030420924</v>
      </c>
      <c r="N102" s="2">
        <f>[1]GLB!N102-[1]GLB!$E102</f>
        <v>-213.67664652893995</v>
      </c>
      <c r="O102" s="2">
        <f>[1]GLB!O102-[1]GLB!$E102</f>
        <v>-205.56050638757347</v>
      </c>
      <c r="P102" s="2">
        <f>[1]GLB!P102-[1]GLB!$E102</f>
        <v>-205.90773278312395</v>
      </c>
      <c r="Q102" s="2">
        <f>[1]GLB!Q102-[1]GLB!$E102</f>
        <v>-211.04034139199757</v>
      </c>
      <c r="R102" s="2">
        <f>[1]GLB!R102-[1]GLB!$E102</f>
        <v>-216.75633494859426</v>
      </c>
      <c r="S102" s="2">
        <f>[1]GLB!S102-[1]GLB!$E102</f>
        <v>-223.66112010264646</v>
      </c>
      <c r="T102" s="2">
        <f>[1]GLB!T102-[1]GLB!$E102</f>
        <v>-230.00836088324718</v>
      </c>
      <c r="U102" s="2">
        <f>[1]GLB!U102-[1]GLB!$E102</f>
        <v>-234.61725452122869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-73.481539510297125</v>
      </c>
      <c r="G103" s="2">
        <f>[1]GLB!G103-[1]GLB!$E103</f>
        <v>-146.56101736611117</v>
      </c>
      <c r="H103" s="2">
        <f>[1]GLB!H103-[1]GLB!$E103</f>
        <v>-198.14632472366679</v>
      </c>
      <c r="I103" s="2">
        <f>[1]GLB!I103-[1]GLB!$E103</f>
        <v>-223.05285987389561</v>
      </c>
      <c r="J103" s="2">
        <f>[1]GLB!J103-[1]GLB!$E103</f>
        <v>-233.77499057901855</v>
      </c>
      <c r="K103" s="2">
        <f>[1]GLB!K103-[1]GLB!$E103</f>
        <v>-257.96694932202877</v>
      </c>
      <c r="L103" s="2">
        <f>[1]GLB!L103-[1]GLB!$E103</f>
        <v>-261.23557238415628</v>
      </c>
      <c r="M103" s="2">
        <f>[1]GLB!M103-[1]GLB!$E103</f>
        <v>-266.19059141895264</v>
      </c>
      <c r="N103" s="2">
        <f>[1]GLB!N103-[1]GLB!$E103</f>
        <v>-274.02250892799475</v>
      </c>
      <c r="O103" s="2">
        <f>[1]GLB!O103-[1]GLB!$E103</f>
        <v>-277.53507108187955</v>
      </c>
      <c r="P103" s="2">
        <f>[1]GLB!P103-[1]GLB!$E103</f>
        <v>-275.81025689889725</v>
      </c>
      <c r="Q103" s="2">
        <f>[1]GLB!Q103-[1]GLB!$E103</f>
        <v>-268.93081797539367</v>
      </c>
      <c r="R103" s="2">
        <f>[1]GLB!R103-[1]GLB!$E103</f>
        <v>-267.23798557221289</v>
      </c>
      <c r="S103" s="2">
        <f>[1]GLB!S103-[1]GLB!$E103</f>
        <v>-264.1541069608711</v>
      </c>
      <c r="T103" s="2">
        <f>[1]GLB!T103-[1]GLB!$E103</f>
        <v>-263.75263942510992</v>
      </c>
      <c r="U103" s="2">
        <f>[1]GLB!U103-[1]GLB!$E103</f>
        <v>-264.16376632289075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-76.354248083613811</v>
      </c>
      <c r="G104" s="2">
        <f>[1]GLB!G104-[1]GLB!$E104</f>
        <v>-139.96942570077431</v>
      </c>
      <c r="H104" s="2">
        <f>[1]GLB!H104-[1]GLB!$E104</f>
        <v>-156.61686154988001</v>
      </c>
      <c r="I104" s="2">
        <f>[1]GLB!I104-[1]GLB!$E104</f>
        <v>-234.78880434664052</v>
      </c>
      <c r="J104" s="2">
        <f>[1]GLB!J104-[1]GLB!$E104</f>
        <v>-267.97652814948765</v>
      </c>
      <c r="K104" s="2">
        <f>[1]GLB!K104-[1]GLB!$E104</f>
        <v>-287.14934828062997</v>
      </c>
      <c r="L104" s="2">
        <f>[1]GLB!L104-[1]GLB!$E104</f>
        <v>-289.22233654190677</v>
      </c>
      <c r="M104" s="2">
        <f>[1]GLB!M104-[1]GLB!$E104</f>
        <v>-288.66299854099088</v>
      </c>
      <c r="N104" s="2">
        <f>[1]GLB!N104-[1]GLB!$E104</f>
        <v>-290.3258097025805</v>
      </c>
      <c r="O104" s="2">
        <f>[1]GLB!O104-[1]GLB!$E104</f>
        <v>-288.58659165575978</v>
      </c>
      <c r="P104" s="2">
        <f>[1]GLB!P104-[1]GLB!$E104</f>
        <v>-288.76298870970913</v>
      </c>
      <c r="Q104" s="2">
        <f>[1]GLB!Q104-[1]GLB!$E104</f>
        <v>-286.95579227557664</v>
      </c>
      <c r="R104" s="2">
        <f>[1]GLB!R104-[1]GLB!$E104</f>
        <v>-284.7259042180608</v>
      </c>
      <c r="S104" s="2">
        <f>[1]GLB!S104-[1]GLB!$E104</f>
        <v>-285.90118745457994</v>
      </c>
      <c r="T104" s="2">
        <f>[1]GLB!T104-[1]GLB!$E104</f>
        <v>-285.11027025528892</v>
      </c>
      <c r="U104" s="2">
        <f>[1]GLB!U104-[1]GLB!$E104</f>
        <v>-283.41056672254604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-72.237880122728711</v>
      </c>
      <c r="G105" s="2">
        <f>[1]GLB!G105-[1]GLB!$E105</f>
        <v>-167.35842960661148</v>
      </c>
      <c r="H105" s="2">
        <f>[1]GLB!H105-[1]GLB!$E105</f>
        <v>-222.73236297237645</v>
      </c>
      <c r="I105" s="2">
        <f>[1]GLB!I105-[1]GLB!$E105</f>
        <v>-254.15867528928038</v>
      </c>
      <c r="J105" s="2">
        <f>[1]GLB!J105-[1]GLB!$E105</f>
        <v>-268.79422308929179</v>
      </c>
      <c r="K105" s="2">
        <f>[1]GLB!K105-[1]GLB!$E105</f>
        <v>-271.38729687184127</v>
      </c>
      <c r="L105" s="2">
        <f>[1]GLB!L105-[1]GLB!$E105</f>
        <v>-274.28451360850249</v>
      </c>
      <c r="M105" s="2">
        <f>[1]GLB!M105-[1]GLB!$E105</f>
        <v>-289.9340871346285</v>
      </c>
      <c r="N105" s="2">
        <f>[1]GLB!N105-[1]GLB!$E105</f>
        <v>-281.69346263466218</v>
      </c>
      <c r="O105" s="2">
        <f>[1]GLB!O105-[1]GLB!$E105</f>
        <v>-286.9931114621445</v>
      </c>
      <c r="P105" s="2">
        <f>[1]GLB!P105-[1]GLB!$E105</f>
        <v>-323.48931994213535</v>
      </c>
      <c r="Q105" s="2">
        <f>[1]GLB!Q105-[1]GLB!$E105</f>
        <v>-348.16883946793985</v>
      </c>
      <c r="R105" s="2">
        <f>[1]GLB!R105-[1]GLB!$E105</f>
        <v>-360.16472505790819</v>
      </c>
      <c r="S105" s="2">
        <f>[1]GLB!S105-[1]GLB!$E105</f>
        <v>-368.89781589218762</v>
      </c>
      <c r="T105" s="2">
        <f>[1]GLB!T105-[1]GLB!$E105</f>
        <v>-373.853458819926</v>
      </c>
      <c r="U105" s="2">
        <f>[1]GLB!U105-[1]GLB!$E105</f>
        <v>-375.54424953671457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-82.964787644278886</v>
      </c>
      <c r="G106" s="2">
        <f>[1]GLB!G106-[1]GLB!$E106</f>
        <v>-119.35064721226445</v>
      </c>
      <c r="H106" s="2">
        <f>[1]GLB!H106-[1]GLB!$E106</f>
        <v>-162.36222329841098</v>
      </c>
      <c r="I106" s="2">
        <f>[1]GLB!I106-[1]GLB!$E106</f>
        <v>-193.77862507455711</v>
      </c>
      <c r="J106" s="2">
        <f>[1]GLB!J106-[1]GLB!$E106</f>
        <v>-192.14469470610175</v>
      </c>
      <c r="K106" s="2">
        <f>[1]GLB!K106-[1]GLB!$E106</f>
        <v>-195.03163919909571</v>
      </c>
      <c r="L106" s="2">
        <f>[1]GLB!L106-[1]GLB!$E106</f>
        <v>-185.92832355176506</v>
      </c>
      <c r="M106" s="2">
        <f>[1]GLB!M106-[1]GLB!$E106</f>
        <v>-185.76566135622329</v>
      </c>
      <c r="N106" s="2">
        <f>[1]GLB!N106-[1]GLB!$E106</f>
        <v>-184.06195408576264</v>
      </c>
      <c r="O106" s="2">
        <f>[1]GLB!O106-[1]GLB!$E106</f>
        <v>-188.43883154438754</v>
      </c>
      <c r="P106" s="2">
        <f>[1]GLB!P106-[1]GLB!$E106</f>
        <v>-190.24497119690591</v>
      </c>
      <c r="Q106" s="2">
        <f>[1]GLB!Q106-[1]GLB!$E106</f>
        <v>-192.38289014998577</v>
      </c>
      <c r="R106" s="2">
        <f>[1]GLB!R106-[1]GLB!$E106</f>
        <v>-197.6449682909888</v>
      </c>
      <c r="S106" s="2">
        <f>[1]GLB!S106-[1]GLB!$E106</f>
        <v>-210.59256162005499</v>
      </c>
      <c r="T106" s="2">
        <f>[1]GLB!T106-[1]GLB!$E106</f>
        <v>-218.72418403508868</v>
      </c>
      <c r="U106" s="2">
        <f>[1]GLB!U106-[1]GLB!$E106</f>
        <v>-224.64397969995002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-77.265071899589429</v>
      </c>
      <c r="G107" s="2">
        <f>[1]GLB!G107-[1]GLB!$E107</f>
        <v>-143.89583639182683</v>
      </c>
      <c r="H107" s="2">
        <f>[1]GLB!H107-[1]GLB!$E107</f>
        <v>-194.17201251620691</v>
      </c>
      <c r="I107" s="2">
        <f>[1]GLB!I107-[1]GLB!$E107</f>
        <v>-239.01605473497648</v>
      </c>
      <c r="J107" s="2">
        <f>[1]GLB!J107-[1]GLB!$E107</f>
        <v>-290.09291570079904</v>
      </c>
      <c r="K107" s="2">
        <f>[1]GLB!K107-[1]GLB!$E107</f>
        <v>-308.09973165035012</v>
      </c>
      <c r="L107" s="2">
        <f>[1]GLB!L107-[1]GLB!$E107</f>
        <v>-314.99047972151766</v>
      </c>
      <c r="M107" s="2">
        <f>[1]GLB!M107-[1]GLB!$E107</f>
        <v>-317.34714178041827</v>
      </c>
      <c r="N107" s="2">
        <f>[1]GLB!N107-[1]GLB!$E107</f>
        <v>-327.11923981592895</v>
      </c>
      <c r="O107" s="2">
        <f>[1]GLB!O107-[1]GLB!$E107</f>
        <v>-347.75523532796763</v>
      </c>
      <c r="P107" s="2">
        <f>[1]GLB!P107-[1]GLB!$E107</f>
        <v>-372.68909605310841</v>
      </c>
      <c r="Q107" s="2">
        <f>[1]GLB!Q107-[1]GLB!$E107</f>
        <v>-390.91328281526489</v>
      </c>
      <c r="R107" s="2">
        <f>[1]GLB!R107-[1]GLB!$E107</f>
        <v>-403.17731764657378</v>
      </c>
      <c r="S107" s="2">
        <f>[1]GLB!S107-[1]GLB!$E107</f>
        <v>-409.83615080979769</v>
      </c>
      <c r="T107" s="2">
        <f>[1]GLB!T107-[1]GLB!$E107</f>
        <v>-414.76038498144135</v>
      </c>
      <c r="U107" s="2">
        <f>[1]GLB!U107-[1]GLB!$E107</f>
        <v>-417.57676823215968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-71.598785408405092</v>
      </c>
      <c r="G108" s="2">
        <f>[1]GLB!G108-[1]GLB!$E108</f>
        <v>-137.21964665260293</v>
      </c>
      <c r="H108" s="2">
        <f>[1]GLB!H108-[1]GLB!$E108</f>
        <v>-170.11750957583149</v>
      </c>
      <c r="I108" s="2">
        <f>[1]GLB!I108-[1]GLB!$E108</f>
        <v>-206.2000224345486</v>
      </c>
      <c r="J108" s="2">
        <f>[1]GLB!J108-[1]GLB!$E108</f>
        <v>-225.43487612168269</v>
      </c>
      <c r="K108" s="2">
        <f>[1]GLB!K108-[1]GLB!$E108</f>
        <v>-240.97470542192991</v>
      </c>
      <c r="L108" s="2">
        <f>[1]GLB!L108-[1]GLB!$E108</f>
        <v>-244.60004488042864</v>
      </c>
      <c r="M108" s="2">
        <f>[1]GLB!M108-[1]GLB!$E108</f>
        <v>-241.38148480157156</v>
      </c>
      <c r="N108" s="2">
        <f>[1]GLB!N108-[1]GLB!$E108</f>
        <v>-233.56749933074025</v>
      </c>
      <c r="O108" s="2">
        <f>[1]GLB!O108-[1]GLB!$E108</f>
        <v>-229.27369060395404</v>
      </c>
      <c r="P108" s="2">
        <f>[1]GLB!P108-[1]GLB!$E108</f>
        <v>-226.49714919158873</v>
      </c>
      <c r="Q108" s="2">
        <f>[1]GLB!Q108-[1]GLB!$E108</f>
        <v>-235.97673571167593</v>
      </c>
      <c r="R108" s="2">
        <f>[1]GLB!R108-[1]GLB!$E108</f>
        <v>-234.17796884970721</v>
      </c>
      <c r="S108" s="2">
        <f>[1]GLB!S108-[1]GLB!$E108</f>
        <v>-237.58185971713533</v>
      </c>
      <c r="T108" s="2">
        <f>[1]GLB!T108-[1]GLB!$E108</f>
        <v>-247.0918995077368</v>
      </c>
      <c r="U108" s="2">
        <f>[1]GLB!U108-[1]GLB!$E108</f>
        <v>-258.6134343185679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-68.990048333524783</v>
      </c>
      <c r="G109" s="2">
        <f>[1]GLB!G109-[1]GLB!$E109</f>
        <v>-124.09779859343894</v>
      </c>
      <c r="H109" s="2">
        <f>[1]GLB!H109-[1]GLB!$E109</f>
        <v>-145.45496986857552</v>
      </c>
      <c r="I109" s="2">
        <f>[1]GLB!I109-[1]GLB!$E109</f>
        <v>-190.68451293074986</v>
      </c>
      <c r="J109" s="2">
        <f>[1]GLB!J109-[1]GLB!$E109</f>
        <v>-208.58467236863885</v>
      </c>
      <c r="K109" s="2">
        <f>[1]GLB!K109-[1]GLB!$E109</f>
        <v>-216.92848405640007</v>
      </c>
      <c r="L109" s="2">
        <f>[1]GLB!L109-[1]GLB!$E109</f>
        <v>-227.51589940748227</v>
      </c>
      <c r="M109" s="2">
        <f>[1]GLB!M109-[1]GLB!$E109</f>
        <v>-229.07571292013608</v>
      </c>
      <c r="N109" s="2">
        <f>[1]GLB!N109-[1]GLB!$E109</f>
        <v>-228.15334208208674</v>
      </c>
      <c r="O109" s="2">
        <f>[1]GLB!O109-[1]GLB!$E109</f>
        <v>-225.07268983175527</v>
      </c>
      <c r="P109" s="2">
        <f>[1]GLB!P109-[1]GLB!$E109</f>
        <v>-230.53759212488512</v>
      </c>
      <c r="Q109" s="2">
        <f>[1]GLB!Q109-[1]GLB!$E109</f>
        <v>-231.41892370594633</v>
      </c>
      <c r="R109" s="2">
        <f>[1]GLB!R109-[1]GLB!$E109</f>
        <v>-232.43599480878902</v>
      </c>
      <c r="S109" s="2">
        <f>[1]GLB!S109-[1]GLB!$E109</f>
        <v>-235.69256409842455</v>
      </c>
      <c r="T109" s="2">
        <f>[1]GLB!T109-[1]GLB!$E109</f>
        <v>-241.28988504571703</v>
      </c>
      <c r="U109" s="2">
        <f>[1]GLB!U109-[1]GLB!$E109</f>
        <v>-246.54352390287613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-85.336182770646928</v>
      </c>
      <c r="G110" s="2">
        <f>[1]GLB!G110-[1]GLB!$E110</f>
        <v>-112.06913025803192</v>
      </c>
      <c r="H110" s="2">
        <f>[1]GLB!H110-[1]GLB!$E110</f>
        <v>-153.84260400754761</v>
      </c>
      <c r="I110" s="2">
        <f>[1]GLB!I110-[1]GLB!$E110</f>
        <v>-193.37933833447482</v>
      </c>
      <c r="J110" s="2">
        <f>[1]GLB!J110-[1]GLB!$E110</f>
        <v>-250.8245005044198</v>
      </c>
      <c r="K110" s="2">
        <f>[1]GLB!K110-[1]GLB!$E110</f>
        <v>-262.1338536334199</v>
      </c>
      <c r="L110" s="2">
        <f>[1]GLB!L110-[1]GLB!$E110</f>
        <v>-263.61427365354757</v>
      </c>
      <c r="M110" s="2">
        <f>[1]GLB!M110-[1]GLB!$E110</f>
        <v>-259.39091653873174</v>
      </c>
      <c r="N110" s="2">
        <f>[1]GLB!N110-[1]GLB!$E110</f>
        <v>-259.95852199107412</v>
      </c>
      <c r="O110" s="2">
        <f>[1]GLB!O110-[1]GLB!$E110</f>
        <v>-262.77885460768425</v>
      </c>
      <c r="P110" s="2">
        <f>[1]GLB!P110-[1]GLB!$E110</f>
        <v>-270.15332202402669</v>
      </c>
      <c r="Q110" s="2">
        <f>[1]GLB!Q110-[1]GLB!$E110</f>
        <v>-285.3912172130797</v>
      </c>
      <c r="R110" s="2">
        <f>[1]GLB!R110-[1]GLB!$E110</f>
        <v>-295.7409178416824</v>
      </c>
      <c r="S110" s="2">
        <f>[1]GLB!S110-[1]GLB!$E110</f>
        <v>-305.25868479886731</v>
      </c>
      <c r="T110" s="2">
        <f>[1]GLB!T110-[1]GLB!$E110</f>
        <v>-311.64080980082394</v>
      </c>
      <c r="U110" s="2">
        <f>[1]GLB!U110-[1]GLB!$E110</f>
        <v>-314.68359121791468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-79.295401086819766</v>
      </c>
      <c r="G111" s="2">
        <f>[1]GLB!G111-[1]GLB!$E111</f>
        <v>-121.83555097468206</v>
      </c>
      <c r="H111" s="2">
        <f>[1]GLB!H111-[1]GLB!$E111</f>
        <v>-179.41918412603059</v>
      </c>
      <c r="I111" s="2">
        <f>[1]GLB!I111-[1]GLB!$E111</f>
        <v>-181.43065399500392</v>
      </c>
      <c r="J111" s="2">
        <f>[1]GLB!J111-[1]GLB!$E111</f>
        <v>-223.61764848799908</v>
      </c>
      <c r="K111" s="2">
        <f>[1]GLB!K111-[1]GLB!$E111</f>
        <v>-207.08838888376317</v>
      </c>
      <c r="L111" s="2">
        <f>[1]GLB!L111-[1]GLB!$E111</f>
        <v>-209.96380556144504</v>
      </c>
      <c r="M111" s="2">
        <f>[1]GLB!M111-[1]GLB!$E111</f>
        <v>-204.79916548911206</v>
      </c>
      <c r="N111" s="2">
        <f>[1]GLB!N111-[1]GLB!$E111</f>
        <v>-204.27139381276265</v>
      </c>
      <c r="O111" s="2">
        <f>[1]GLB!O111-[1]GLB!$E111</f>
        <v>-193.25003764795838</v>
      </c>
      <c r="P111" s="2">
        <f>[1]GLB!P111-[1]GLB!$E111</f>
        <v>-198.91476905068384</v>
      </c>
      <c r="Q111" s="2">
        <f>[1]GLB!Q111-[1]GLB!$E111</f>
        <v>-203.97176782757538</v>
      </c>
      <c r="R111" s="2">
        <f>[1]GLB!R111-[1]GLB!$E111</f>
        <v>-221.90862200611559</v>
      </c>
      <c r="S111" s="2">
        <f>[1]GLB!S111-[1]GLB!$E111</f>
        <v>-236.24262988578357</v>
      </c>
      <c r="T111" s="2">
        <f>[1]GLB!T111-[1]GLB!$E111</f>
        <v>-244.14826120533962</v>
      </c>
      <c r="U111" s="2">
        <f>[1]GLB!U111-[1]GLB!$E111</f>
        <v>-251.30249734739027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-72.254307775970801</v>
      </c>
      <c r="G112" s="2">
        <f>[1]GLB!G112-[1]GLB!$E112</f>
        <v>-134.06638169541566</v>
      </c>
      <c r="H112" s="2">
        <f>[1]GLB!H112-[1]GLB!$E112</f>
        <v>-208.45777053882739</v>
      </c>
      <c r="I112" s="2">
        <f>[1]GLB!I112-[1]GLB!$E112</f>
        <v>-227.38966857210448</v>
      </c>
      <c r="J112" s="2">
        <f>[1]GLB!J112-[1]GLB!$E112</f>
        <v>-252.22227674065721</v>
      </c>
      <c r="K112" s="2">
        <f>[1]GLB!K112-[1]GLB!$E112</f>
        <v>-266.01359031626862</v>
      </c>
      <c r="L112" s="2">
        <f>[1]GLB!L112-[1]GLB!$E112</f>
        <v>-262.84231020714219</v>
      </c>
      <c r="M112" s="2">
        <f>[1]GLB!M112-[1]GLB!$E112</f>
        <v>-255.71648033951919</v>
      </c>
      <c r="N112" s="2">
        <f>[1]GLB!N112-[1]GLB!$E112</f>
        <v>-246.45673114905958</v>
      </c>
      <c r="O112" s="2">
        <f>[1]GLB!O112-[1]GLB!$E112</f>
        <v>-235.39653841923177</v>
      </c>
      <c r="P112" s="2">
        <f>[1]GLB!P112-[1]GLB!$E112</f>
        <v>-230.2431542290924</v>
      </c>
      <c r="Q112" s="2">
        <f>[1]GLB!Q112-[1]GLB!$E112</f>
        <v>-226.53387874249552</v>
      </c>
      <c r="R112" s="2">
        <f>[1]GLB!R112-[1]GLB!$E112</f>
        <v>-241.69765487245218</v>
      </c>
      <c r="S112" s="2">
        <f>[1]GLB!S112-[1]GLB!$E112</f>
        <v>-242.04364325838105</v>
      </c>
      <c r="T112" s="2">
        <f>[1]GLB!T112-[1]GLB!$E112</f>
        <v>-241.14826030599124</v>
      </c>
      <c r="U112" s="2">
        <f>[1]GLB!U112-[1]GLB!$E112</f>
        <v>-239.31552726591099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-83.467358814679756</v>
      </c>
      <c r="G113" s="2">
        <f>[1]GLB!G113-[1]GLB!$E113</f>
        <v>-105.25526320049016</v>
      </c>
      <c r="H113" s="2">
        <f>[1]GLB!H113-[1]GLB!$E113</f>
        <v>-121.39644375410717</v>
      </c>
      <c r="I113" s="2">
        <f>[1]GLB!I113-[1]GLB!$E113</f>
        <v>-142.98849827610593</v>
      </c>
      <c r="J113" s="2">
        <f>[1]GLB!J113-[1]GLB!$E113</f>
        <v>-183.13277319353278</v>
      </c>
      <c r="K113" s="2">
        <f>[1]GLB!K113-[1]GLB!$E113</f>
        <v>-186.75721088288719</v>
      </c>
      <c r="L113" s="2">
        <f>[1]GLB!L113-[1]GLB!$E113</f>
        <v>-194.48975000971063</v>
      </c>
      <c r="M113" s="2">
        <f>[1]GLB!M113-[1]GLB!$E113</f>
        <v>-193.3975123582145</v>
      </c>
      <c r="N113" s="2">
        <f>[1]GLB!N113-[1]GLB!$E113</f>
        <v>-188.37603416255865</v>
      </c>
      <c r="O113" s="2">
        <f>[1]GLB!O113-[1]GLB!$E113</f>
        <v>-190.8937814164326</v>
      </c>
      <c r="P113" s="2">
        <f>[1]GLB!P113-[1]GLB!$E113</f>
        <v>-196.89285563128419</v>
      </c>
      <c r="Q113" s="2">
        <f>[1]GLB!Q113-[1]GLB!$E113</f>
        <v>-198.17041030077053</v>
      </c>
      <c r="R113" s="2">
        <f>[1]GLB!R113-[1]GLB!$E113</f>
        <v>-198.13356760224178</v>
      </c>
      <c r="S113" s="2">
        <f>[1]GLB!S113-[1]GLB!$E113</f>
        <v>-197.23263614770121</v>
      </c>
      <c r="T113" s="2">
        <f>[1]GLB!T113-[1]GLB!$E113</f>
        <v>-196.83173045615217</v>
      </c>
      <c r="U113" s="2">
        <f>[1]GLB!U113-[1]GLB!$E113</f>
        <v>-196.70723930665122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-71.564355977965079</v>
      </c>
      <c r="G114" s="2">
        <f>[1]GLB!G114-[1]GLB!$E114</f>
        <v>-165.08040326794639</v>
      </c>
      <c r="H114" s="2">
        <f>[1]GLB!H114-[1]GLB!$E114</f>
        <v>-204.35186134835931</v>
      </c>
      <c r="I114" s="2">
        <f>[1]GLB!I114-[1]GLB!$E114</f>
        <v>-213.03135413535483</v>
      </c>
      <c r="J114" s="2">
        <f>[1]GLB!J114-[1]GLB!$E114</f>
        <v>-236.2550930242171</v>
      </c>
      <c r="K114" s="2">
        <f>[1]GLB!K114-[1]GLB!$E114</f>
        <v>-260.46120924445904</v>
      </c>
      <c r="L114" s="2">
        <f>[1]GLB!L114-[1]GLB!$E114</f>
        <v>-270.66647090063111</v>
      </c>
      <c r="M114" s="2">
        <f>[1]GLB!M114-[1]GLB!$E114</f>
        <v>-276.14500052032076</v>
      </c>
      <c r="N114" s="2">
        <f>[1]GLB!N114-[1]GLB!$E114</f>
        <v>-272.29483274834365</v>
      </c>
      <c r="O114" s="2">
        <f>[1]GLB!O114-[1]GLB!$E114</f>
        <v>-269.84744142425188</v>
      </c>
      <c r="P114" s="2">
        <f>[1]GLB!P114-[1]GLB!$E114</f>
        <v>-281.21170415981965</v>
      </c>
      <c r="Q114" s="2">
        <f>[1]GLB!Q114-[1]GLB!$E114</f>
        <v>-287.88238826942006</v>
      </c>
      <c r="R114" s="2">
        <f>[1]GLB!R114-[1]GLB!$E114</f>
        <v>-293.60006036231539</v>
      </c>
      <c r="S114" s="2">
        <f>[1]GLB!S114-[1]GLB!$E114</f>
        <v>-298.91820929376081</v>
      </c>
      <c r="T114" s="2">
        <f>[1]GLB!T114-[1]GLB!$E114</f>
        <v>-303.16013140127166</v>
      </c>
      <c r="U114" s="2">
        <f>[1]GLB!U114-[1]GLB!$E114</f>
        <v>-305.34048876266957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-81.732070464760909</v>
      </c>
      <c r="G115" s="2">
        <f>[1]GLB!G115-[1]GLB!$E115</f>
        <v>-113.51427518212768</v>
      </c>
      <c r="H115" s="2">
        <f>[1]GLB!H115-[1]GLB!$E115</f>
        <v>-175.73984928946743</v>
      </c>
      <c r="I115" s="2">
        <f>[1]GLB!I115-[1]GLB!$E115</f>
        <v>-222.50621076513107</v>
      </c>
      <c r="J115" s="2">
        <f>[1]GLB!J115-[1]GLB!$E115</f>
        <v>-270.71606351332866</v>
      </c>
      <c r="K115" s="2">
        <f>[1]GLB!K115-[1]GLB!$E115</f>
        <v>-276.30745122611279</v>
      </c>
      <c r="L115" s="2">
        <f>[1]GLB!L115-[1]GLB!$E115</f>
        <v>-278.03007229621267</v>
      </c>
      <c r="M115" s="2">
        <f>[1]GLB!M115-[1]GLB!$E115</f>
        <v>-274.73627772826376</v>
      </c>
      <c r="N115" s="2">
        <f>[1]GLB!N115-[1]GLB!$E115</f>
        <v>-279.70102245954081</v>
      </c>
      <c r="O115" s="2">
        <f>[1]GLB!O115-[1]GLB!$E115</f>
        <v>-281.15149902124472</v>
      </c>
      <c r="P115" s="2">
        <f>[1]GLB!P115-[1]GLB!$E115</f>
        <v>-278.28865025617301</v>
      </c>
      <c r="Q115" s="2">
        <f>[1]GLB!Q115-[1]GLB!$E115</f>
        <v>-278.38942262002138</v>
      </c>
      <c r="R115" s="2">
        <f>[1]GLB!R115-[1]GLB!$E115</f>
        <v>-279.16371532319613</v>
      </c>
      <c r="S115" s="2">
        <f>[1]GLB!S115-[1]GLB!$E115</f>
        <v>-281.99050343386534</v>
      </c>
      <c r="T115" s="2">
        <f>[1]GLB!T115-[1]GLB!$E115</f>
        <v>-282.43655537820769</v>
      </c>
      <c r="U115" s="2">
        <f>[1]GLB!U115-[1]GLB!$E115</f>
        <v>-281.55618977185418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-78.297257790138246</v>
      </c>
      <c r="G116" s="2">
        <f>[1]GLB!G116-[1]GLB!$E116</f>
        <v>-150.54771901186223</v>
      </c>
      <c r="H116" s="2">
        <f>[1]GLB!H116-[1]GLB!$E116</f>
        <v>-184.62004149151198</v>
      </c>
      <c r="I116" s="2">
        <f>[1]GLB!I116-[1]GLB!$E116</f>
        <v>-196.44207752533066</v>
      </c>
      <c r="J116" s="2">
        <f>[1]GLB!J116-[1]GLB!$E116</f>
        <v>-238.76022522269113</v>
      </c>
      <c r="K116" s="2">
        <f>[1]GLB!K116-[1]GLB!$E116</f>
        <v>-251.3829935226438</v>
      </c>
      <c r="L116" s="2">
        <f>[1]GLB!L116-[1]GLB!$E116</f>
        <v>-257.47997090220224</v>
      </c>
      <c r="M116" s="2">
        <f>[1]GLB!M116-[1]GLB!$E116</f>
        <v>-259.15180888872396</v>
      </c>
      <c r="N116" s="2">
        <f>[1]GLB!N116-[1]GLB!$E116</f>
        <v>-259.33994618331917</v>
      </c>
      <c r="O116" s="2">
        <f>[1]GLB!O116-[1]GLB!$E116</f>
        <v>-268.14228126570492</v>
      </c>
      <c r="P116" s="2">
        <f>[1]GLB!P116-[1]GLB!$E116</f>
        <v>-274.04137697008105</v>
      </c>
      <c r="Q116" s="2">
        <f>[1]GLB!Q116-[1]GLB!$E116</f>
        <v>-278.29225510700394</v>
      </c>
      <c r="R116" s="2">
        <f>[1]GLB!R116-[1]GLB!$E116</f>
        <v>-286.82967383733353</v>
      </c>
      <c r="S116" s="2">
        <f>[1]GLB!S116-[1]GLB!$E116</f>
        <v>-292.95093146742488</v>
      </c>
      <c r="T116" s="2">
        <f>[1]GLB!T116-[1]GLB!$E116</f>
        <v>-296.98879232513855</v>
      </c>
      <c r="U116" s="2">
        <f>[1]GLB!U116-[1]GLB!$E116</f>
        <v>-297.91184191920843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-79.687003400235653</v>
      </c>
      <c r="G117" s="2">
        <f>[1]GLB!G117-[1]GLB!$E117</f>
        <v>-157.6606862358758</v>
      </c>
      <c r="H117" s="2">
        <f>[1]GLB!H117-[1]GLB!$E117</f>
        <v>-186.75715635132292</v>
      </c>
      <c r="I117" s="2">
        <f>[1]GLB!I117-[1]GLB!$E117</f>
        <v>-210.96004007578608</v>
      </c>
      <c r="J117" s="2">
        <f>[1]GLB!J117-[1]GLB!$E117</f>
        <v>-268.573601490285</v>
      </c>
      <c r="K117" s="2">
        <f>[1]GLB!K117-[1]GLB!$E117</f>
        <v>-300.63855487419437</v>
      </c>
      <c r="L117" s="2">
        <f>[1]GLB!L117-[1]GLB!$E117</f>
        <v>-302.3576958866995</v>
      </c>
      <c r="M117" s="2">
        <f>[1]GLB!M117-[1]GLB!$E117</f>
        <v>-305.37069255334086</v>
      </c>
      <c r="N117" s="2">
        <f>[1]GLB!N117-[1]GLB!$E117</f>
        <v>-311.36550921448361</v>
      </c>
      <c r="O117" s="2">
        <f>[1]GLB!O117-[1]GLB!$E117</f>
        <v>-317.27185195185757</v>
      </c>
      <c r="P117" s="2">
        <f>[1]GLB!P117-[1]GLB!$E117</f>
        <v>-319.50450983087239</v>
      </c>
      <c r="Q117" s="2">
        <f>[1]GLB!Q117-[1]GLB!$E117</f>
        <v>-324.21876139410688</v>
      </c>
      <c r="R117" s="2">
        <f>[1]GLB!R117-[1]GLB!$E117</f>
        <v>-329.42309535030836</v>
      </c>
      <c r="S117" s="2">
        <f>[1]GLB!S117-[1]GLB!$E117</f>
        <v>-333.79008673931389</v>
      </c>
      <c r="T117" s="2">
        <f>[1]GLB!T117-[1]GLB!$E117</f>
        <v>-336.17098942731582</v>
      </c>
      <c r="U117" s="2">
        <f>[1]GLB!U117-[1]GLB!$E117</f>
        <v>-336.93873727784853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-82.264224561470655</v>
      </c>
      <c r="G118" s="2">
        <f>[1]GLB!G118-[1]GLB!$E118</f>
        <v>-158.70393464333461</v>
      </c>
      <c r="H118" s="2">
        <f>[1]GLB!H118-[1]GLB!$E118</f>
        <v>-233.75226613247401</v>
      </c>
      <c r="I118" s="2">
        <f>[1]GLB!I118-[1]GLB!$E118</f>
        <v>-255.95493704994192</v>
      </c>
      <c r="J118" s="2">
        <f>[1]GLB!J118-[1]GLB!$E118</f>
        <v>-283.67261466723517</v>
      </c>
      <c r="K118" s="2">
        <f>[1]GLB!K118-[1]GLB!$E118</f>
        <v>-282.52563776274087</v>
      </c>
      <c r="L118" s="2">
        <f>[1]GLB!L118-[1]GLB!$E118</f>
        <v>-292.29198379255604</v>
      </c>
      <c r="M118" s="2">
        <f>[1]GLB!M118-[1]GLB!$E118</f>
        <v>-285.34943189511023</v>
      </c>
      <c r="N118" s="2">
        <f>[1]GLB!N118-[1]GLB!$E118</f>
        <v>-289.1789920174017</v>
      </c>
      <c r="O118" s="2">
        <f>[1]GLB!O118-[1]GLB!$E118</f>
        <v>-287.33775801708612</v>
      </c>
      <c r="P118" s="2">
        <f>[1]GLB!P118-[1]GLB!$E118</f>
        <v>-291.68903597103622</v>
      </c>
      <c r="Q118" s="2">
        <f>[1]GLB!Q118-[1]GLB!$E118</f>
        <v>-292.68724170516862</v>
      </c>
      <c r="R118" s="2">
        <f>[1]GLB!R118-[1]GLB!$E118</f>
        <v>-297.19758474875266</v>
      </c>
      <c r="S118" s="2">
        <f>[1]GLB!S118-[1]GLB!$E118</f>
        <v>-299.54423775641476</v>
      </c>
      <c r="T118" s="2">
        <f>[1]GLB!T118-[1]GLB!$E118</f>
        <v>-302.9185257992458</v>
      </c>
      <c r="U118" s="2">
        <f>[1]GLB!U118-[1]GLB!$E118</f>
        <v>-305.45040744381959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-81.105682701005662</v>
      </c>
      <c r="G119" s="2">
        <f>[1]GLB!G119-[1]GLB!$E119</f>
        <v>-135.62928838171752</v>
      </c>
      <c r="H119" s="2">
        <f>[1]GLB!H119-[1]GLB!$E119</f>
        <v>-177.16630733633519</v>
      </c>
      <c r="I119" s="2">
        <f>[1]GLB!I119-[1]GLB!$E119</f>
        <v>-184.91151376517587</v>
      </c>
      <c r="J119" s="2">
        <f>[1]GLB!J119-[1]GLB!$E119</f>
        <v>-228.87386550523115</v>
      </c>
      <c r="K119" s="2">
        <f>[1]GLB!K119-[1]GLB!$E119</f>
        <v>-232.46400159631548</v>
      </c>
      <c r="L119" s="2">
        <f>[1]GLB!L119-[1]GLB!$E119</f>
        <v>-243.27462637084909</v>
      </c>
      <c r="M119" s="2">
        <f>[1]GLB!M119-[1]GLB!$E119</f>
        <v>-246.14239321306854</v>
      </c>
      <c r="N119" s="2">
        <f>[1]GLB!N119-[1]GLB!$E119</f>
        <v>-250.5763163976942</v>
      </c>
      <c r="O119" s="2">
        <f>[1]GLB!O119-[1]GLB!$E119</f>
        <v>-249.69999906631597</v>
      </c>
      <c r="P119" s="2">
        <f>[1]GLB!P119-[1]GLB!$E119</f>
        <v>-249.09633703109671</v>
      </c>
      <c r="Q119" s="2">
        <f>[1]GLB!Q119-[1]GLB!$E119</f>
        <v>-252.03115760077071</v>
      </c>
      <c r="R119" s="2">
        <f>[1]GLB!R119-[1]GLB!$E119</f>
        <v>-274.48805787197557</v>
      </c>
      <c r="S119" s="2">
        <f>[1]GLB!S119-[1]GLB!$E119</f>
        <v>-278.47964510466181</v>
      </c>
      <c r="T119" s="2">
        <f>[1]GLB!T119-[1]GLB!$E119</f>
        <v>-283.64907007534316</v>
      </c>
      <c r="U119" s="2">
        <f>[1]GLB!U119-[1]GLB!$E119</f>
        <v>-292.44692542059511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-74.237295067436889</v>
      </c>
      <c r="G120" s="2">
        <f>[1]GLB!G120-[1]GLB!$E120</f>
        <v>-134.6828708309497</v>
      </c>
      <c r="H120" s="2">
        <f>[1]GLB!H120-[1]GLB!$E120</f>
        <v>-178.81387768071409</v>
      </c>
      <c r="I120" s="2">
        <f>[1]GLB!I120-[1]GLB!$E120</f>
        <v>-227.08911205762433</v>
      </c>
      <c r="J120" s="2">
        <f>[1]GLB!J120-[1]GLB!$E120</f>
        <v>-233.80170430350267</v>
      </c>
      <c r="K120" s="2">
        <f>[1]GLB!K120-[1]GLB!$E120</f>
        <v>-250.65509299052746</v>
      </c>
      <c r="L120" s="2">
        <f>[1]GLB!L120-[1]GLB!$E120</f>
        <v>-265.33868028965139</v>
      </c>
      <c r="M120" s="2">
        <f>[1]GLB!M120-[1]GLB!$E120</f>
        <v>-265.40122005735884</v>
      </c>
      <c r="N120" s="2">
        <f>[1]GLB!N120-[1]GLB!$E120</f>
        <v>-267.19268117407751</v>
      </c>
      <c r="O120" s="2">
        <f>[1]GLB!O120-[1]GLB!$E120</f>
        <v>-265.66297580623132</v>
      </c>
      <c r="P120" s="2">
        <f>[1]GLB!P120-[1]GLB!$E120</f>
        <v>-261.21924685759473</v>
      </c>
      <c r="Q120" s="2">
        <f>[1]GLB!Q120-[1]GLB!$E120</f>
        <v>-257.03922454712279</v>
      </c>
      <c r="R120" s="2">
        <f>[1]GLB!R120-[1]GLB!$E120</f>
        <v>-254.88535132753009</v>
      </c>
      <c r="S120" s="2">
        <f>[1]GLB!S120-[1]GLB!$E120</f>
        <v>-255.45139518373821</v>
      </c>
      <c r="T120" s="2">
        <f>[1]GLB!T120-[1]GLB!$E120</f>
        <v>-255.88357293682384</v>
      </c>
      <c r="U120" s="2">
        <f>[1]GLB!U120-[1]GLB!$E120</f>
        <v>-254.04462440677548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-71.890298327618439</v>
      </c>
      <c r="G121" s="2">
        <f>[1]GLB!G121-[1]GLB!$E121</f>
        <v>-131.71066106999888</v>
      </c>
      <c r="H121" s="2">
        <f>[1]GLB!H121-[1]GLB!$E121</f>
        <v>-176.74564648991804</v>
      </c>
      <c r="I121" s="2">
        <f>[1]GLB!I121-[1]GLB!$E121</f>
        <v>-211.27637890853202</v>
      </c>
      <c r="J121" s="2">
        <f>[1]GLB!J121-[1]GLB!$E121</f>
        <v>-235.08616340364961</v>
      </c>
      <c r="K121" s="2">
        <f>[1]GLB!K121-[1]GLB!$E121</f>
        <v>-244.55700262580262</v>
      </c>
      <c r="L121" s="2">
        <f>[1]GLB!L121-[1]GLB!$E121</f>
        <v>-242.41048154056966</v>
      </c>
      <c r="M121" s="2">
        <f>[1]GLB!M121-[1]GLB!$E121</f>
        <v>-244.99879063987214</v>
      </c>
      <c r="N121" s="2">
        <f>[1]GLB!N121-[1]GLB!$E121</f>
        <v>-242.97906931386365</v>
      </c>
      <c r="O121" s="2">
        <f>[1]GLB!O121-[1]GLB!$E121</f>
        <v>-241.9854268051165</v>
      </c>
      <c r="P121" s="2">
        <f>[1]GLB!P121-[1]GLB!$E121</f>
        <v>-242.476763153506</v>
      </c>
      <c r="Q121" s="2">
        <f>[1]GLB!Q121-[1]GLB!$E121</f>
        <v>-240.23573416848603</v>
      </c>
      <c r="R121" s="2">
        <f>[1]GLB!R121-[1]GLB!$E121</f>
        <v>-239.40288358171756</v>
      </c>
      <c r="S121" s="2">
        <f>[1]GLB!S121-[1]GLB!$E121</f>
        <v>-241.21878091784561</v>
      </c>
      <c r="T121" s="2">
        <f>[1]GLB!T121-[1]GLB!$E121</f>
        <v>-240.19367248376693</v>
      </c>
      <c r="U121" s="2">
        <f>[1]GLB!U121-[1]GLB!$E121</f>
        <v>-240.18969121726082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-70.121266950785639</v>
      </c>
      <c r="G122" s="2">
        <f>[1]GLB!G122-[1]GLB!$E122</f>
        <v>-168.34422368887977</v>
      </c>
      <c r="H122" s="2">
        <f>[1]GLB!H122-[1]GLB!$E122</f>
        <v>-216.73166332638448</v>
      </c>
      <c r="I122" s="2">
        <f>[1]GLB!I122-[1]GLB!$E122</f>
        <v>-267.1566346461816</v>
      </c>
      <c r="J122" s="2">
        <f>[1]GLB!J122-[1]GLB!$E122</f>
        <v>-304.25083418879944</v>
      </c>
      <c r="K122" s="2">
        <f>[1]GLB!K122-[1]GLB!$E122</f>
        <v>-329.77425039736363</v>
      </c>
      <c r="L122" s="2">
        <f>[1]GLB!L122-[1]GLB!$E122</f>
        <v>-346.07888878964013</v>
      </c>
      <c r="M122" s="2">
        <f>[1]GLB!M122-[1]GLB!$E122</f>
        <v>-345.59242798727701</v>
      </c>
      <c r="N122" s="2">
        <f>[1]GLB!N122-[1]GLB!$E122</f>
        <v>-341.66836272885917</v>
      </c>
      <c r="O122" s="2">
        <f>[1]GLB!O122-[1]GLB!$E122</f>
        <v>-338.77328831656928</v>
      </c>
      <c r="P122" s="2">
        <f>[1]GLB!P122-[1]GLB!$E122</f>
        <v>-345.09352438813858</v>
      </c>
      <c r="Q122" s="2">
        <f>[1]GLB!Q122-[1]GLB!$E122</f>
        <v>-346.3358780724061</v>
      </c>
      <c r="R122" s="2">
        <f>[1]GLB!R122-[1]GLB!$E122</f>
        <v>-346.00580765901736</v>
      </c>
      <c r="S122" s="2">
        <f>[1]GLB!S122-[1]GLB!$E122</f>
        <v>-345.149553314488</v>
      </c>
      <c r="T122" s="2">
        <f>[1]GLB!T122-[1]GLB!$E122</f>
        <v>-344.1847241206076</v>
      </c>
      <c r="U122" s="2">
        <f>[1]GLB!U122-[1]GLB!$E122</f>
        <v>-342.94405626535058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-75.991063265413914</v>
      </c>
      <c r="G123" s="2">
        <f>[1]GLB!G123-[1]GLB!$E123</f>
        <v>-141.0637463412429</v>
      </c>
      <c r="H123" s="2">
        <f>[1]GLB!H123-[1]GLB!$E123</f>
        <v>-194.21824416726554</v>
      </c>
      <c r="I123" s="2">
        <f>[1]GLB!I123-[1]GLB!$E123</f>
        <v>-261.02223526755324</v>
      </c>
      <c r="J123" s="2">
        <f>[1]GLB!J123-[1]GLB!$E123</f>
        <v>-280.10440278351189</v>
      </c>
      <c r="K123" s="2">
        <f>[1]GLB!K123-[1]GLB!$E123</f>
        <v>-289.69276030268156</v>
      </c>
      <c r="L123" s="2">
        <f>[1]GLB!L123-[1]GLB!$E123</f>
        <v>-291.1251797178013</v>
      </c>
      <c r="M123" s="2">
        <f>[1]GLB!M123-[1]GLB!$E123</f>
        <v>-306.42413620097545</v>
      </c>
      <c r="N123" s="2">
        <f>[1]GLB!N123-[1]GLB!$E123</f>
        <v>-317.41213379707733</v>
      </c>
      <c r="O123" s="2">
        <f>[1]GLB!O123-[1]GLB!$E123</f>
        <v>-316.99917568405044</v>
      </c>
      <c r="P123" s="2">
        <f>[1]GLB!P123-[1]GLB!$E123</f>
        <v>-323.38797780269942</v>
      </c>
      <c r="Q123" s="2">
        <f>[1]GLB!Q123-[1]GLB!$E123</f>
        <v>-322.65007681058364</v>
      </c>
      <c r="R123" s="2">
        <f>[1]GLB!R123-[1]GLB!$E123</f>
        <v>-331.81687299884697</v>
      </c>
      <c r="S123" s="2">
        <f>[1]GLB!S123-[1]GLB!$E123</f>
        <v>-336.71874243714637</v>
      </c>
      <c r="T123" s="2">
        <f>[1]GLB!T123-[1]GLB!$E123</f>
        <v>-337.92123716454489</v>
      </c>
      <c r="U123" s="2">
        <f>[1]GLB!U123-[1]GLB!$E123</f>
        <v>-337.39326315456856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-79.033161937945124</v>
      </c>
      <c r="G124" s="2">
        <f>[1]GLB!G124-[1]GLB!$E124</f>
        <v>-137.08272271680357</v>
      </c>
      <c r="H124" s="2">
        <f>[1]GLB!H124-[1]GLB!$E124</f>
        <v>-177.61381249950955</v>
      </c>
      <c r="I124" s="2">
        <f>[1]GLB!I124-[1]GLB!$E124</f>
        <v>-227.86229623704185</v>
      </c>
      <c r="J124" s="2">
        <f>[1]GLB!J124-[1]GLB!$E124</f>
        <v>-240.71007485023529</v>
      </c>
      <c r="K124" s="2">
        <f>[1]GLB!K124-[1]GLB!$E124</f>
        <v>-256.67942457765639</v>
      </c>
      <c r="L124" s="2">
        <f>[1]GLB!L124-[1]GLB!$E124</f>
        <v>-256.20352635216977</v>
      </c>
      <c r="M124" s="2">
        <f>[1]GLB!M124-[1]GLB!$E124</f>
        <v>-248.99200136730929</v>
      </c>
      <c r="N124" s="2">
        <f>[1]GLB!N124-[1]GLB!$E124</f>
        <v>-243.24348871782513</v>
      </c>
      <c r="O124" s="2">
        <f>[1]GLB!O124-[1]GLB!$E124</f>
        <v>-237.83898930465307</v>
      </c>
      <c r="P124" s="2">
        <f>[1]GLB!P124-[1]GLB!$E124</f>
        <v>-232.09415026405964</v>
      </c>
      <c r="Q124" s="2">
        <f>[1]GLB!Q124-[1]GLB!$E124</f>
        <v>-222.67249568728198</v>
      </c>
      <c r="R124" s="2">
        <f>[1]GLB!R124-[1]GLB!$E124</f>
        <v>-212.60141947065381</v>
      </c>
      <c r="S124" s="2">
        <f>[1]GLB!S124-[1]GLB!$E124</f>
        <v>-205.45476174922396</v>
      </c>
      <c r="T124" s="2">
        <f>[1]GLB!T124-[1]GLB!$E124</f>
        <v>-204.00472476279242</v>
      </c>
      <c r="U124" s="2">
        <f>[1]GLB!U124-[1]GLB!$E124</f>
        <v>-205.22057071305289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-76.866254407883389</v>
      </c>
      <c r="G125" s="2">
        <f>[1]GLB!G125-[1]GLB!$E125</f>
        <v>-138.95226684557383</v>
      </c>
      <c r="H125" s="2">
        <f>[1]GLB!H125-[1]GLB!$E125</f>
        <v>-190.43198906032853</v>
      </c>
      <c r="I125" s="2">
        <f>[1]GLB!I125-[1]GLB!$E125</f>
        <v>-243.15226888749498</v>
      </c>
      <c r="J125" s="2">
        <f>[1]GLB!J125-[1]GLB!$E125</f>
        <v>-251.70389756546956</v>
      </c>
      <c r="K125" s="2">
        <f>[1]GLB!K125-[1]GLB!$E125</f>
        <v>-269.60092543889164</v>
      </c>
      <c r="L125" s="2">
        <f>[1]GLB!L125-[1]GLB!$E125</f>
        <v>-270.37619905480392</v>
      </c>
      <c r="M125" s="2">
        <f>[1]GLB!M125-[1]GLB!$E125</f>
        <v>-270.99590278214851</v>
      </c>
      <c r="N125" s="2">
        <f>[1]GLB!N125-[1]GLB!$E125</f>
        <v>-267.13305833515847</v>
      </c>
      <c r="O125" s="2">
        <f>[1]GLB!O125-[1]GLB!$E125</f>
        <v>-265.02462231558502</v>
      </c>
      <c r="P125" s="2">
        <f>[1]GLB!P125-[1]GLB!$E125</f>
        <v>-266.32122086251252</v>
      </c>
      <c r="Q125" s="2">
        <f>[1]GLB!Q125-[1]GLB!$E125</f>
        <v>-265.33855266653222</v>
      </c>
      <c r="R125" s="2">
        <f>[1]GLB!R125-[1]GLB!$E125</f>
        <v>-266.94425508804852</v>
      </c>
      <c r="S125" s="2">
        <f>[1]GLB!S125-[1]GLB!$E125</f>
        <v>-265.49230671052851</v>
      </c>
      <c r="T125" s="2">
        <f>[1]GLB!T125-[1]GLB!$E125</f>
        <v>-263.66852313179652</v>
      </c>
      <c r="U125" s="2">
        <f>[1]GLB!U125-[1]GLB!$E125</f>
        <v>-269.93322109774772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-77.426801869179371</v>
      </c>
      <c r="G126" s="2">
        <f>[1]GLB!G126-[1]GLB!$E126</f>
        <v>-136.33864076956138</v>
      </c>
      <c r="H126" s="2">
        <f>[1]GLB!H126-[1]GLB!$E126</f>
        <v>-185.26044066542136</v>
      </c>
      <c r="I126" s="2">
        <f>[1]GLB!I126-[1]GLB!$E126</f>
        <v>-208.09440183047423</v>
      </c>
      <c r="J126" s="2">
        <f>[1]GLB!J126-[1]GLB!$E126</f>
        <v>-227.80376443946989</v>
      </c>
      <c r="K126" s="2">
        <f>[1]GLB!K126-[1]GLB!$E126</f>
        <v>-248.70471161841965</v>
      </c>
      <c r="L126" s="2">
        <f>[1]GLB!L126-[1]GLB!$E126</f>
        <v>-254.89222727294418</v>
      </c>
      <c r="M126" s="2">
        <f>[1]GLB!M126-[1]GLB!$E126</f>
        <v>-255.16132651656608</v>
      </c>
      <c r="N126" s="2">
        <f>[1]GLB!N126-[1]GLB!$E126</f>
        <v>-260.73233582536591</v>
      </c>
      <c r="O126" s="2">
        <f>[1]GLB!O126-[1]GLB!$E126</f>
        <v>-276.4072565332815</v>
      </c>
      <c r="P126" s="2">
        <f>[1]GLB!P126-[1]GLB!$E126</f>
        <v>-277.11124642308732</v>
      </c>
      <c r="Q126" s="2">
        <f>[1]GLB!Q126-[1]GLB!$E126</f>
        <v>-298.51184236297013</v>
      </c>
      <c r="R126" s="2">
        <f>[1]GLB!R126-[1]GLB!$E126</f>
        <v>-330.32513794823217</v>
      </c>
      <c r="S126" s="2">
        <f>[1]GLB!S126-[1]GLB!$E126</f>
        <v>-347.36029786179927</v>
      </c>
      <c r="T126" s="2">
        <f>[1]GLB!T126-[1]GLB!$E126</f>
        <v>-355.25346054365764</v>
      </c>
      <c r="U126" s="2">
        <f>[1]GLB!U126-[1]GLB!$E126</f>
        <v>-357.70190926744988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-90.441241824749795</v>
      </c>
      <c r="G127" s="2">
        <f>[1]GLB!G127-[1]GLB!$E127</f>
        <v>-131.88633211311503</v>
      </c>
      <c r="H127" s="2">
        <f>[1]GLB!H127-[1]GLB!$E127</f>
        <v>-169.9468901555872</v>
      </c>
      <c r="I127" s="2">
        <f>[1]GLB!I127-[1]GLB!$E127</f>
        <v>-183.94148841271453</v>
      </c>
      <c r="J127" s="2">
        <f>[1]GLB!J127-[1]GLB!$E127</f>
        <v>-182.93330051630119</v>
      </c>
      <c r="K127" s="2">
        <f>[1]GLB!K127-[1]GLB!$E127</f>
        <v>-199.9670572457228</v>
      </c>
      <c r="L127" s="2">
        <f>[1]GLB!L127-[1]GLB!$E127</f>
        <v>-200.91403206985547</v>
      </c>
      <c r="M127" s="2">
        <f>[1]GLB!M127-[1]GLB!$E127</f>
        <v>-200.2516911379289</v>
      </c>
      <c r="N127" s="2">
        <f>[1]GLB!N127-[1]GLB!$E127</f>
        <v>-196.70116891121575</v>
      </c>
      <c r="O127" s="2">
        <f>[1]GLB!O127-[1]GLB!$E127</f>
        <v>-196.31414624234139</v>
      </c>
      <c r="P127" s="2">
        <f>[1]GLB!P127-[1]GLB!$E127</f>
        <v>-195.11345190578913</v>
      </c>
      <c r="Q127" s="2">
        <f>[1]GLB!Q127-[1]GLB!$E127</f>
        <v>-193.40200499642629</v>
      </c>
      <c r="R127" s="2">
        <f>[1]GLB!R127-[1]GLB!$E127</f>
        <v>-198.70331777694719</v>
      </c>
      <c r="S127" s="2">
        <f>[1]GLB!S127-[1]GLB!$E127</f>
        <v>-201.23545881111227</v>
      </c>
      <c r="T127" s="2">
        <f>[1]GLB!T127-[1]GLB!$E127</f>
        <v>-206.04615940142639</v>
      </c>
      <c r="U127" s="2">
        <f>[1]GLB!U127-[1]GLB!$E127</f>
        <v>-206.96048356593474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-67.200316896628692</v>
      </c>
      <c r="G128" s="2">
        <f>[1]GLB!G128-[1]GLB!$E128</f>
        <v>-160.56154017548056</v>
      </c>
      <c r="H128" s="2">
        <f>[1]GLB!H128-[1]GLB!$E128</f>
        <v>-203.60302745554304</v>
      </c>
      <c r="I128" s="2">
        <f>[1]GLB!I128-[1]GLB!$E128</f>
        <v>-217.85475013145924</v>
      </c>
      <c r="J128" s="2">
        <f>[1]GLB!J128-[1]GLB!$E128</f>
        <v>-225.99284150035805</v>
      </c>
      <c r="K128" s="2">
        <f>[1]GLB!K128-[1]GLB!$E128</f>
        <v>-229.39263100782136</v>
      </c>
      <c r="L128" s="2">
        <f>[1]GLB!L128-[1]GLB!$E128</f>
        <v>-229.22605251105097</v>
      </c>
      <c r="M128" s="2">
        <f>[1]GLB!M128-[1]GLB!$E128</f>
        <v>-226.7049466085125</v>
      </c>
      <c r="N128" s="2">
        <f>[1]GLB!N128-[1]GLB!$E128</f>
        <v>-231.40184800855786</v>
      </c>
      <c r="O128" s="2">
        <f>[1]GLB!O128-[1]GLB!$E128</f>
        <v>-252.49679476446067</v>
      </c>
      <c r="P128" s="2">
        <f>[1]GLB!P128-[1]GLB!$E128</f>
        <v>-258.90956569103378</v>
      </c>
      <c r="Q128" s="2">
        <f>[1]GLB!Q128-[1]GLB!$E128</f>
        <v>-260.70329902221692</v>
      </c>
      <c r="R128" s="2">
        <f>[1]GLB!R128-[1]GLB!$E128</f>
        <v>-265.08087130985768</v>
      </c>
      <c r="S128" s="2">
        <f>[1]GLB!S128-[1]GLB!$E128</f>
        <v>-270.20033773705154</v>
      </c>
      <c r="T128" s="2">
        <f>[1]GLB!T128-[1]GLB!$E128</f>
        <v>-273.77353120022008</v>
      </c>
      <c r="U128" s="2">
        <f>[1]GLB!U128-[1]GLB!$E128</f>
        <v>-276.316193472951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-69.192774465262801</v>
      </c>
      <c r="G129" s="2">
        <f>[1]GLB!G129-[1]GLB!$E129</f>
        <v>-145.20339932612205</v>
      </c>
      <c r="H129" s="2">
        <f>[1]GLB!H129-[1]GLB!$E129</f>
        <v>-167.87814091919518</v>
      </c>
      <c r="I129" s="2">
        <f>[1]GLB!I129-[1]GLB!$E129</f>
        <v>-215.70633067404151</v>
      </c>
      <c r="J129" s="2">
        <f>[1]GLB!J129-[1]GLB!$E129</f>
        <v>-233.0704061083236</v>
      </c>
      <c r="K129" s="2">
        <f>[1]GLB!K129-[1]GLB!$E129</f>
        <v>-226.60668813634561</v>
      </c>
      <c r="L129" s="2">
        <f>[1]GLB!L129-[1]GLB!$E129</f>
        <v>-223.05929051607541</v>
      </c>
      <c r="M129" s="2">
        <f>[1]GLB!M129-[1]GLB!$E129</f>
        <v>-228.91013338719404</v>
      </c>
      <c r="N129" s="2">
        <f>[1]GLB!N129-[1]GLB!$E129</f>
        <v>-228.94502943003613</v>
      </c>
      <c r="O129" s="2">
        <f>[1]GLB!O129-[1]GLB!$E129</f>
        <v>-235.26084194093096</v>
      </c>
      <c r="P129" s="2">
        <f>[1]GLB!P129-[1]GLB!$E129</f>
        <v>-233.63178600461265</v>
      </c>
      <c r="Q129" s="2">
        <f>[1]GLB!Q129-[1]GLB!$E129</f>
        <v>-233.98177425040126</v>
      </c>
      <c r="R129" s="2">
        <f>[1]GLB!R129-[1]GLB!$E129</f>
        <v>-236.10117572912964</v>
      </c>
      <c r="S129" s="2">
        <f>[1]GLB!S129-[1]GLB!$E129</f>
        <v>-237.39238334499805</v>
      </c>
      <c r="T129" s="2">
        <f>[1]GLB!T129-[1]GLB!$E129</f>
        <v>-238.70722797281951</v>
      </c>
      <c r="U129" s="2">
        <f>[1]GLB!U129-[1]GLB!$E129</f>
        <v>-234.78776390494636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-76.949560830273413</v>
      </c>
      <c r="G130" s="2">
        <f>[1]GLB!G130-[1]GLB!$E130</f>
        <v>-161.31153771087315</v>
      </c>
      <c r="H130" s="2">
        <f>[1]GLB!H130-[1]GLB!$E130</f>
        <v>-205.27595742808103</v>
      </c>
      <c r="I130" s="2">
        <f>[1]GLB!I130-[1]GLB!$E130</f>
        <v>-278.28541806271596</v>
      </c>
      <c r="J130" s="2">
        <f>[1]GLB!J130-[1]GLB!$E130</f>
        <v>-283.62993866860279</v>
      </c>
      <c r="K130" s="2">
        <f>[1]GLB!K130-[1]GLB!$E130</f>
        <v>-291.21002918284648</v>
      </c>
      <c r="L130" s="2">
        <f>[1]GLB!L130-[1]GLB!$E130</f>
        <v>-294.18124366768984</v>
      </c>
      <c r="M130" s="2">
        <f>[1]GLB!M130-[1]GLB!$E130</f>
        <v>-287.14917152207613</v>
      </c>
      <c r="N130" s="2">
        <f>[1]GLB!N130-[1]GLB!$E130</f>
        <v>-282.90642349915356</v>
      </c>
      <c r="O130" s="2">
        <f>[1]GLB!O130-[1]GLB!$E130</f>
        <v>-281.685832567342</v>
      </c>
      <c r="P130" s="2">
        <f>[1]GLB!P130-[1]GLB!$E130</f>
        <v>-279.86574929628318</v>
      </c>
      <c r="Q130" s="2">
        <f>[1]GLB!Q130-[1]GLB!$E130</f>
        <v>-292.84515597350241</v>
      </c>
      <c r="R130" s="2">
        <f>[1]GLB!R130-[1]GLB!$E130</f>
        <v>-290.63979383498304</v>
      </c>
      <c r="S130" s="2">
        <f>[1]GLB!S130-[1]GLB!$E130</f>
        <v>-288.75811726488269</v>
      </c>
      <c r="T130" s="2">
        <f>[1]GLB!T130-[1]GLB!$E130</f>
        <v>-295.09148346972415</v>
      </c>
      <c r="U130" s="2">
        <f>[1]GLB!U130-[1]GLB!$E130</f>
        <v>-299.02681480137926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-79.189037125220011</v>
      </c>
      <c r="G131" s="2">
        <f>[1]GLB!G131-[1]GLB!$E131</f>
        <v>-136.33176216312472</v>
      </c>
      <c r="H131" s="2">
        <f>[1]GLB!H131-[1]GLB!$E131</f>
        <v>-155.23340929694587</v>
      </c>
      <c r="I131" s="2">
        <f>[1]GLB!I131-[1]GLB!$E131</f>
        <v>-164.99368934403537</v>
      </c>
      <c r="J131" s="2">
        <f>[1]GLB!J131-[1]GLB!$E131</f>
        <v>-182.61001812970153</v>
      </c>
      <c r="K131" s="2">
        <f>[1]GLB!K131-[1]GLB!$E131</f>
        <v>-198.01705323832971</v>
      </c>
      <c r="L131" s="2">
        <f>[1]GLB!L131-[1]GLB!$E131</f>
        <v>-202.89543813086789</v>
      </c>
      <c r="M131" s="2">
        <f>[1]GLB!M131-[1]GLB!$E131</f>
        <v>-214.32674882372999</v>
      </c>
      <c r="N131" s="2">
        <f>[1]GLB!N131-[1]GLB!$E131</f>
        <v>-209.70229131927931</v>
      </c>
      <c r="O131" s="2">
        <f>[1]GLB!O131-[1]GLB!$E131</f>
        <v>-207.09182561473176</v>
      </c>
      <c r="P131" s="2">
        <f>[1]GLB!P131-[1]GLB!$E131</f>
        <v>-212.85740050874369</v>
      </c>
      <c r="Q131" s="2">
        <f>[1]GLB!Q131-[1]GLB!$E131</f>
        <v>-218.51238517813886</v>
      </c>
      <c r="R131" s="2">
        <f>[1]GLB!R131-[1]GLB!$E131</f>
        <v>-220.35022232541041</v>
      </c>
      <c r="S131" s="2">
        <f>[1]GLB!S131-[1]GLB!$E131</f>
        <v>-221.68799207604002</v>
      </c>
      <c r="T131" s="2">
        <f>[1]GLB!T131-[1]GLB!$E131</f>
        <v>-220.34934129926069</v>
      </c>
      <c r="U131" s="2">
        <f>[1]GLB!U131-[1]GLB!$E131</f>
        <v>-217.61115123382933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-68.791595078835826</v>
      </c>
      <c r="G132" s="2">
        <f>[1]GLB!G132-[1]GLB!$E132</f>
        <v>-121.72401600100807</v>
      </c>
      <c r="H132" s="2">
        <f>[1]GLB!H132-[1]GLB!$E132</f>
        <v>-172.60329590581841</v>
      </c>
      <c r="I132" s="2">
        <f>[1]GLB!I132-[1]GLB!$E132</f>
        <v>-182.47248685258137</v>
      </c>
      <c r="J132" s="2">
        <f>[1]GLB!J132-[1]GLB!$E132</f>
        <v>-192.44664596085204</v>
      </c>
      <c r="K132" s="2">
        <f>[1]GLB!K132-[1]GLB!$E132</f>
        <v>-198.04123206681084</v>
      </c>
      <c r="L132" s="2">
        <f>[1]GLB!L132-[1]GLB!$E132</f>
        <v>-215.47962261667294</v>
      </c>
      <c r="M132" s="2">
        <f>[1]GLB!M132-[1]GLB!$E132</f>
        <v>-219.47110281695427</v>
      </c>
      <c r="N132" s="2">
        <f>[1]GLB!N132-[1]GLB!$E132</f>
        <v>-234.2031587326685</v>
      </c>
      <c r="O132" s="2">
        <f>[1]GLB!O132-[1]GLB!$E132</f>
        <v>-246.66044612606629</v>
      </c>
      <c r="P132" s="2">
        <f>[1]GLB!P132-[1]GLB!$E132</f>
        <v>-267.00034035730164</v>
      </c>
      <c r="Q132" s="2">
        <f>[1]GLB!Q132-[1]GLB!$E132</f>
        <v>-287.0150109143126</v>
      </c>
      <c r="R132" s="2">
        <f>[1]GLB!R132-[1]GLB!$E132</f>
        <v>-291.82721421000656</v>
      </c>
      <c r="S132" s="2">
        <f>[1]GLB!S132-[1]GLB!$E132</f>
        <v>-296.22068861320145</v>
      </c>
      <c r="T132" s="2">
        <f>[1]GLB!T132-[1]GLB!$E132</f>
        <v>-297.85761710592533</v>
      </c>
      <c r="U132" s="2">
        <f>[1]GLB!U132-[1]GLB!$E132</f>
        <v>-298.50831979953091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-75.819662422488364</v>
      </c>
      <c r="G133" s="2">
        <f>[1]GLB!G133-[1]GLB!$E133</f>
        <v>-137.22254304525177</v>
      </c>
      <c r="H133" s="2">
        <f>[1]GLB!H133-[1]GLB!$E133</f>
        <v>-185.61416612258722</v>
      </c>
      <c r="I133" s="2">
        <f>[1]GLB!I133-[1]GLB!$E133</f>
        <v>-214.88079999115803</v>
      </c>
      <c r="J133" s="2">
        <f>[1]GLB!J133-[1]GLB!$E133</f>
        <v>-228.23075537917521</v>
      </c>
      <c r="K133" s="2">
        <f>[1]GLB!K133-[1]GLB!$E133</f>
        <v>-252.91748991461191</v>
      </c>
      <c r="L133" s="2">
        <f>[1]GLB!L133-[1]GLB!$E133</f>
        <v>-249.80634426238635</v>
      </c>
      <c r="M133" s="2">
        <f>[1]GLB!M133-[1]GLB!$E133</f>
        <v>-260.29909388013652</v>
      </c>
      <c r="N133" s="2">
        <f>[1]GLB!N133-[1]GLB!$E133</f>
        <v>-248.83713359764806</v>
      </c>
      <c r="O133" s="2">
        <f>[1]GLB!O133-[1]GLB!$E133</f>
        <v>-262.69629176448075</v>
      </c>
      <c r="P133" s="2">
        <f>[1]GLB!P133-[1]GLB!$E133</f>
        <v>-265.04582982066631</v>
      </c>
      <c r="Q133" s="2">
        <f>[1]GLB!Q133-[1]GLB!$E133</f>
        <v>-265.10946931934723</v>
      </c>
      <c r="R133" s="2">
        <f>[1]GLB!R133-[1]GLB!$E133</f>
        <v>-266.70206409172397</v>
      </c>
      <c r="S133" s="2">
        <f>[1]GLB!S133-[1]GLB!$E133</f>
        <v>-266.73408565366321</v>
      </c>
      <c r="T133" s="2">
        <f>[1]GLB!T133-[1]GLB!$E133</f>
        <v>-272.21462487210283</v>
      </c>
      <c r="U133" s="2">
        <f>[1]GLB!U133-[1]GLB!$E133</f>
        <v>-280.98474786952102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-74.289536353201356</v>
      </c>
      <c r="G134" s="2">
        <f>[1]GLB!G134-[1]GLB!$E134</f>
        <v>-128.36040574724916</v>
      </c>
      <c r="H134" s="2">
        <f>[1]GLB!H134-[1]GLB!$E134</f>
        <v>-180.07313815153293</v>
      </c>
      <c r="I134" s="2">
        <f>[1]GLB!I134-[1]GLB!$E134</f>
        <v>-197.98664216614634</v>
      </c>
      <c r="J134" s="2">
        <f>[1]GLB!J134-[1]GLB!$E134</f>
        <v>-198.02917841954422</v>
      </c>
      <c r="K134" s="2">
        <f>[1]GLB!K134-[1]GLB!$E134</f>
        <v>-201.87467324796944</v>
      </c>
      <c r="L134" s="2">
        <f>[1]GLB!L134-[1]GLB!$E134</f>
        <v>-206.22274042434947</v>
      </c>
      <c r="M134" s="2">
        <f>[1]GLB!M134-[1]GLB!$E134</f>
        <v>-211.20694173199922</v>
      </c>
      <c r="N134" s="2">
        <f>[1]GLB!N134-[1]GLB!$E134</f>
        <v>-207.95955699232013</v>
      </c>
      <c r="O134" s="2">
        <f>[1]GLB!O134-[1]GLB!$E134</f>
        <v>-209.2526416992855</v>
      </c>
      <c r="P134" s="2">
        <f>[1]GLB!P134-[1]GLB!$E134</f>
        <v>-209.77413932970603</v>
      </c>
      <c r="Q134" s="2">
        <f>[1]GLB!Q134-[1]GLB!$E134</f>
        <v>-235.52204319979433</v>
      </c>
      <c r="R134" s="2">
        <f>[1]GLB!R134-[1]GLB!$E134</f>
        <v>-256.60764422430134</v>
      </c>
      <c r="S134" s="2">
        <f>[1]GLB!S134-[1]GLB!$E134</f>
        <v>-271.44182965020218</v>
      </c>
      <c r="T134" s="2">
        <f>[1]GLB!T134-[1]GLB!$E134</f>
        <v>-284.42477876755856</v>
      </c>
      <c r="U134" s="2">
        <f>[1]GLB!U134-[1]GLB!$E134</f>
        <v>-293.58566354930258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-83.683043546367117</v>
      </c>
      <c r="G135" s="2">
        <f>[1]GLB!G135-[1]GLB!$E135</f>
        <v>-130.86355950632128</v>
      </c>
      <c r="H135" s="2">
        <f>[1]GLB!H135-[1]GLB!$E135</f>
        <v>-163.07396042877281</v>
      </c>
      <c r="I135" s="2">
        <f>[1]GLB!I135-[1]GLB!$E135</f>
        <v>-195.86689963217987</v>
      </c>
      <c r="J135" s="2">
        <f>[1]GLB!J135-[1]GLB!$E135</f>
        <v>-224.71482740608667</v>
      </c>
      <c r="K135" s="2">
        <f>[1]GLB!K135-[1]GLB!$E135</f>
        <v>-233.49362397555319</v>
      </c>
      <c r="L135" s="2">
        <f>[1]GLB!L135-[1]GLB!$E135</f>
        <v>-234.90702759358715</v>
      </c>
      <c r="M135" s="2">
        <f>[1]GLB!M135-[1]GLB!$E135</f>
        <v>-234.04600442519472</v>
      </c>
      <c r="N135" s="2">
        <f>[1]GLB!N135-[1]GLB!$E135</f>
        <v>-237.81747043329938</v>
      </c>
      <c r="O135" s="2">
        <f>[1]GLB!O135-[1]GLB!$E135</f>
        <v>-236.86106017607131</v>
      </c>
      <c r="P135" s="2">
        <f>[1]GLB!P135-[1]GLB!$E135</f>
        <v>-245.66163380516809</v>
      </c>
      <c r="Q135" s="2">
        <f>[1]GLB!Q135-[1]GLB!$E135</f>
        <v>-252.26904255309</v>
      </c>
      <c r="R135" s="2">
        <f>[1]GLB!R135-[1]GLB!$E135</f>
        <v>-259.82213932329296</v>
      </c>
      <c r="S135" s="2">
        <f>[1]GLB!S135-[1]GLB!$E135</f>
        <v>-263.77203452746699</v>
      </c>
      <c r="T135" s="2">
        <f>[1]GLB!T135-[1]GLB!$E135</f>
        <v>-264.7801777942218</v>
      </c>
      <c r="U135" s="2">
        <f>[1]GLB!U135-[1]GLB!$E135</f>
        <v>-264.75629189972869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-75.252825460516306</v>
      </c>
      <c r="G136" s="2">
        <f>[1]GLB!G136-[1]GLB!$E136</f>
        <v>-122.87793153030566</v>
      </c>
      <c r="H136" s="2">
        <f>[1]GLB!H136-[1]GLB!$E136</f>
        <v>-169.9957855068958</v>
      </c>
      <c r="I136" s="2">
        <f>[1]GLB!I136-[1]GLB!$E136</f>
        <v>-206.68132169713681</v>
      </c>
      <c r="J136" s="2">
        <f>[1]GLB!J136-[1]GLB!$E136</f>
        <v>-218.31473245505231</v>
      </c>
      <c r="K136" s="2">
        <f>[1]GLB!K136-[1]GLB!$E136</f>
        <v>-225.60750412004654</v>
      </c>
      <c r="L136" s="2">
        <f>[1]GLB!L136-[1]GLB!$E136</f>
        <v>-234.7225656550745</v>
      </c>
      <c r="M136" s="2">
        <f>[1]GLB!M136-[1]GLB!$E136</f>
        <v>-245.1934890400853</v>
      </c>
      <c r="N136" s="2">
        <f>[1]GLB!N136-[1]GLB!$E136</f>
        <v>-256.92221519461964</v>
      </c>
      <c r="O136" s="2">
        <f>[1]GLB!O136-[1]GLB!$E136</f>
        <v>-255.2037521781931</v>
      </c>
      <c r="P136" s="2">
        <f>[1]GLB!P136-[1]GLB!$E136</f>
        <v>-258.6179843980965</v>
      </c>
      <c r="Q136" s="2">
        <f>[1]GLB!Q136-[1]GLB!$E136</f>
        <v>-264.83855853128421</v>
      </c>
      <c r="R136" s="2">
        <f>[1]GLB!R136-[1]GLB!$E136</f>
        <v>-270.25355902582623</v>
      </c>
      <c r="S136" s="2">
        <f>[1]GLB!S136-[1]GLB!$E136</f>
        <v>-273.8481085608139</v>
      </c>
      <c r="T136" s="2">
        <f>[1]GLB!T136-[1]GLB!$E136</f>
        <v>-276.92697102516286</v>
      </c>
      <c r="U136" s="2">
        <f>[1]GLB!U136-[1]GLB!$E136</f>
        <v>-277.75509394829101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-74.883310615951814</v>
      </c>
      <c r="G137" s="2">
        <f>[1]GLB!G137-[1]GLB!$E137</f>
        <v>-168.06570277701144</v>
      </c>
      <c r="H137" s="2">
        <f>[1]GLB!H137-[1]GLB!$E137</f>
        <v>-215.5836295635022</v>
      </c>
      <c r="I137" s="2">
        <f>[1]GLB!I137-[1]GLB!$E137</f>
        <v>-234.21162560624225</v>
      </c>
      <c r="J137" s="2">
        <f>[1]GLB!J137-[1]GLB!$E137</f>
        <v>-260.8217266876668</v>
      </c>
      <c r="K137" s="2">
        <f>[1]GLB!K137-[1]GLB!$E137</f>
        <v>-269.12446009893188</v>
      </c>
      <c r="L137" s="2">
        <f>[1]GLB!L137-[1]GLB!$E137</f>
        <v>-288.94961994892765</v>
      </c>
      <c r="M137" s="2">
        <f>[1]GLB!M137-[1]GLB!$E137</f>
        <v>-301.5846146985748</v>
      </c>
      <c r="N137" s="2">
        <f>[1]GLB!N137-[1]GLB!$E137</f>
        <v>-316.43839148506345</v>
      </c>
      <c r="O137" s="2">
        <f>[1]GLB!O137-[1]GLB!$E137</f>
        <v>-313.13267667511832</v>
      </c>
      <c r="P137" s="2">
        <f>[1]GLB!P137-[1]GLB!$E137</f>
        <v>-329.99858512598121</v>
      </c>
      <c r="Q137" s="2">
        <f>[1]GLB!Q137-[1]GLB!$E137</f>
        <v>-341.73083914629888</v>
      </c>
      <c r="R137" s="2">
        <f>[1]GLB!R137-[1]GLB!$E137</f>
        <v>-349.79909285047688</v>
      </c>
      <c r="S137" s="2">
        <f>[1]GLB!S137-[1]GLB!$E137</f>
        <v>-353.78644823719901</v>
      </c>
      <c r="T137" s="2">
        <f>[1]GLB!T137-[1]GLB!$E137</f>
        <v>-355.33197045817087</v>
      </c>
      <c r="U137" s="2">
        <f>[1]GLB!U137-[1]GLB!$E137</f>
        <v>-355.45218195364475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-71.9325906427257</v>
      </c>
      <c r="G138" s="2">
        <f>[1]GLB!G138-[1]GLB!$E138</f>
        <v>-146.70443399738019</v>
      </c>
      <c r="H138" s="2">
        <f>[1]GLB!H138-[1]GLB!$E138</f>
        <v>-222.63345904174366</v>
      </c>
      <c r="I138" s="2">
        <f>[1]GLB!I138-[1]GLB!$E138</f>
        <v>-239.46158005275356</v>
      </c>
      <c r="J138" s="2">
        <f>[1]GLB!J138-[1]GLB!$E138</f>
        <v>-250.47795654380525</v>
      </c>
      <c r="K138" s="2">
        <f>[1]GLB!K138-[1]GLB!$E138</f>
        <v>-257.55704483245813</v>
      </c>
      <c r="L138" s="2">
        <f>[1]GLB!L138-[1]GLB!$E138</f>
        <v>-263.38926320882388</v>
      </c>
      <c r="M138" s="2">
        <f>[1]GLB!M138-[1]GLB!$E138</f>
        <v>-255.8511195245087</v>
      </c>
      <c r="N138" s="2">
        <f>[1]GLB!N138-[1]GLB!$E138</f>
        <v>-255.58209320498486</v>
      </c>
      <c r="O138" s="2">
        <f>[1]GLB!O138-[1]GLB!$E138</f>
        <v>-265.90671200361635</v>
      </c>
      <c r="P138" s="2">
        <f>[1]GLB!P138-[1]GLB!$E138</f>
        <v>-272.37167466332357</v>
      </c>
      <c r="Q138" s="2">
        <f>[1]GLB!Q138-[1]GLB!$E138</f>
        <v>-277.06504223673664</v>
      </c>
      <c r="R138" s="2">
        <f>[1]GLB!R138-[1]GLB!$E138</f>
        <v>-281.37862826645051</v>
      </c>
      <c r="S138" s="2">
        <f>[1]GLB!S138-[1]GLB!$E138</f>
        <v>-284.14807899269726</v>
      </c>
      <c r="T138" s="2">
        <f>[1]GLB!T138-[1]GLB!$E138</f>
        <v>-283.79462302617685</v>
      </c>
      <c r="U138" s="2">
        <f>[1]GLB!U138-[1]GLB!$E138</f>
        <v>-282.07318335591253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-79.682437359627102</v>
      </c>
      <c r="G139" s="2">
        <f>[1]GLB!G139-[1]GLB!$E139</f>
        <v>-114.23613206759933</v>
      </c>
      <c r="H139" s="2">
        <f>[1]GLB!H139-[1]GLB!$E139</f>
        <v>-202.08683669434231</v>
      </c>
      <c r="I139" s="2">
        <f>[1]GLB!I139-[1]GLB!$E139</f>
        <v>-212.32530822945819</v>
      </c>
      <c r="J139" s="2">
        <f>[1]GLB!J139-[1]GLB!$E139</f>
        <v>-224.02252382200186</v>
      </c>
      <c r="K139" s="2">
        <f>[1]GLB!K139-[1]GLB!$E139</f>
        <v>-235.44073411123304</v>
      </c>
      <c r="L139" s="2">
        <f>[1]GLB!L139-[1]GLB!$E139</f>
        <v>-256.27637629380638</v>
      </c>
      <c r="M139" s="2">
        <f>[1]GLB!M139-[1]GLB!$E139</f>
        <v>-258.97208758062243</v>
      </c>
      <c r="N139" s="2">
        <f>[1]GLB!N139-[1]GLB!$E139</f>
        <v>-259.95389773126885</v>
      </c>
      <c r="O139" s="2">
        <f>[1]GLB!O139-[1]GLB!$E139</f>
        <v>-262.08631979040319</v>
      </c>
      <c r="P139" s="2">
        <f>[1]GLB!P139-[1]GLB!$E139</f>
        <v>-263.89086580955086</v>
      </c>
      <c r="Q139" s="2">
        <f>[1]GLB!Q139-[1]GLB!$E139</f>
        <v>-273.50108717179342</v>
      </c>
      <c r="R139" s="2">
        <f>[1]GLB!R139-[1]GLB!$E139</f>
        <v>-278.50508219321455</v>
      </c>
      <c r="S139" s="2">
        <f>[1]GLB!S139-[1]GLB!$E139</f>
        <v>-281.8117635372796</v>
      </c>
      <c r="T139" s="2">
        <f>[1]GLB!T139-[1]GLB!$E139</f>
        <v>-282.01509581883897</v>
      </c>
      <c r="U139" s="2">
        <f>[1]GLB!U139-[1]GLB!$E139</f>
        <v>-278.33180746391781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-76.622372567210959</v>
      </c>
      <c r="G140" s="2">
        <f>[1]GLB!G140-[1]GLB!$E140</f>
        <v>-136.75605737241244</v>
      </c>
      <c r="H140" s="2">
        <f>[1]GLB!H140-[1]GLB!$E140</f>
        <v>-178.01798851899161</v>
      </c>
      <c r="I140" s="2">
        <f>[1]GLB!I140-[1]GLB!$E140</f>
        <v>-202.67390216682634</v>
      </c>
      <c r="J140" s="2">
        <f>[1]GLB!J140-[1]GLB!$E140</f>
        <v>-220.07682511906455</v>
      </c>
      <c r="K140" s="2">
        <f>[1]GLB!K140-[1]GLB!$E140</f>
        <v>-218.09628200851034</v>
      </c>
      <c r="L140" s="2">
        <f>[1]GLB!L140-[1]GLB!$E140</f>
        <v>-224.866633370513</v>
      </c>
      <c r="M140" s="2">
        <f>[1]GLB!M140-[1]GLB!$E140</f>
        <v>-235.25557850956079</v>
      </c>
      <c r="N140" s="2">
        <f>[1]GLB!N140-[1]GLB!$E140</f>
        <v>-227.57900553479021</v>
      </c>
      <c r="O140" s="2">
        <f>[1]GLB!O140-[1]GLB!$E140</f>
        <v>-224.10271998577923</v>
      </c>
      <c r="P140" s="2">
        <f>[1]GLB!P140-[1]GLB!$E140</f>
        <v>-224.09362522237575</v>
      </c>
      <c r="Q140" s="2">
        <f>[1]GLB!Q140-[1]GLB!$E140</f>
        <v>-235.72087276601997</v>
      </c>
      <c r="R140" s="2">
        <f>[1]GLB!R140-[1]GLB!$E140</f>
        <v>-261.38069220776765</v>
      </c>
      <c r="S140" s="2">
        <f>[1]GLB!S140-[1]GLB!$E140</f>
        <v>-277.42829985897561</v>
      </c>
      <c r="T140" s="2">
        <f>[1]GLB!T140-[1]GLB!$E140</f>
        <v>-288.91309159214143</v>
      </c>
      <c r="U140" s="2">
        <f>[1]GLB!U140-[1]GLB!$E140</f>
        <v>-295.89744386042344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-77.777097398618025</v>
      </c>
      <c r="G141" s="2">
        <f>[1]GLB!G141-[1]GLB!$E141</f>
        <v>-121.57409676373072</v>
      </c>
      <c r="H141" s="2">
        <f>[1]GLB!H141-[1]GLB!$E141</f>
        <v>-170.40686737114584</v>
      </c>
      <c r="I141" s="2">
        <f>[1]GLB!I141-[1]GLB!$E141</f>
        <v>-234.12108626827967</v>
      </c>
      <c r="J141" s="2">
        <f>[1]GLB!J141-[1]GLB!$E141</f>
        <v>-245.39112320893651</v>
      </c>
      <c r="K141" s="2">
        <f>[1]GLB!K141-[1]GLB!$E141</f>
        <v>-246.0793642995593</v>
      </c>
      <c r="L141" s="2">
        <f>[1]GLB!L141-[1]GLB!$E141</f>
        <v>-240.09020504492446</v>
      </c>
      <c r="M141" s="2">
        <f>[1]GLB!M141-[1]GLB!$E141</f>
        <v>-231.32152574150064</v>
      </c>
      <c r="N141" s="2">
        <f>[1]GLB!N141-[1]GLB!$E141</f>
        <v>-215.95264745698705</v>
      </c>
      <c r="O141" s="2">
        <f>[1]GLB!O141-[1]GLB!$E141</f>
        <v>-200.00020157133667</v>
      </c>
      <c r="P141" s="2">
        <f>[1]GLB!P141-[1]GLB!$E141</f>
        <v>-190.34139788609627</v>
      </c>
      <c r="Q141" s="2">
        <f>[1]GLB!Q141-[1]GLB!$E141</f>
        <v>-187.16969416997631</v>
      </c>
      <c r="R141" s="2">
        <f>[1]GLB!R141-[1]GLB!$E141</f>
        <v>-189.97146683091978</v>
      </c>
      <c r="S141" s="2">
        <f>[1]GLB!S141-[1]GLB!$E141</f>
        <v>-190.34304182551955</v>
      </c>
      <c r="T141" s="2">
        <f>[1]GLB!T141-[1]GLB!$E141</f>
        <v>-190.30583994839344</v>
      </c>
      <c r="U141" s="2">
        <f>[1]GLB!U141-[1]GLB!$E141</f>
        <v>-190.53355116219495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-66.936841917448874</v>
      </c>
      <c r="G142" s="2">
        <f>[1]GLB!G142-[1]GLB!$E142</f>
        <v>-138.97999002019628</v>
      </c>
      <c r="H142" s="2">
        <f>[1]GLB!H142-[1]GLB!$E142</f>
        <v>-170.82526130437827</v>
      </c>
      <c r="I142" s="2">
        <f>[1]GLB!I142-[1]GLB!$E142</f>
        <v>-191.77001289307236</v>
      </c>
      <c r="J142" s="2">
        <f>[1]GLB!J142-[1]GLB!$E142</f>
        <v>-195.8471329530189</v>
      </c>
      <c r="K142" s="2">
        <f>[1]GLB!K142-[1]GLB!$E142</f>
        <v>-193.29360004469595</v>
      </c>
      <c r="L142" s="2">
        <f>[1]GLB!L142-[1]GLB!$E142</f>
        <v>-191.4562528366414</v>
      </c>
      <c r="M142" s="2">
        <f>[1]GLB!M142-[1]GLB!$E142</f>
        <v>-196.47496285682564</v>
      </c>
      <c r="N142" s="2">
        <f>[1]GLB!N142-[1]GLB!$E142</f>
        <v>-194.45420152454494</v>
      </c>
      <c r="O142" s="2">
        <f>[1]GLB!O142-[1]GLB!$E142</f>
        <v>-197.67574395954989</v>
      </c>
      <c r="P142" s="2">
        <f>[1]GLB!P142-[1]GLB!$E142</f>
        <v>-198.29027376614681</v>
      </c>
      <c r="Q142" s="2">
        <f>[1]GLB!Q142-[1]GLB!$E142</f>
        <v>-200.29414408105595</v>
      </c>
      <c r="R142" s="2">
        <f>[1]GLB!R142-[1]GLB!$E142</f>
        <v>-200.2425064910708</v>
      </c>
      <c r="S142" s="2">
        <f>[1]GLB!S142-[1]GLB!$E142</f>
        <v>-201.08886630815709</v>
      </c>
      <c r="T142" s="2">
        <f>[1]GLB!T142-[1]GLB!$E142</f>
        <v>-202.4793408677167</v>
      </c>
      <c r="U142" s="2">
        <f>[1]GLB!U142-[1]GLB!$E142</f>
        <v>-202.9325291293892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-82.120942684684906</v>
      </c>
      <c r="G143" s="2">
        <f>[1]GLB!G143-[1]GLB!$E143</f>
        <v>-127.60756388058849</v>
      </c>
      <c r="H143" s="2">
        <f>[1]GLB!H143-[1]GLB!$E143</f>
        <v>-155.19625586618213</v>
      </c>
      <c r="I143" s="2">
        <f>[1]GLB!I143-[1]GLB!$E143</f>
        <v>-202.35837108163969</v>
      </c>
      <c r="J143" s="2">
        <f>[1]GLB!J143-[1]GLB!$E143</f>
        <v>-227.0147232409156</v>
      </c>
      <c r="K143" s="2">
        <f>[1]GLB!K143-[1]GLB!$E143</f>
        <v>-216.48914184593673</v>
      </c>
      <c r="L143" s="2">
        <f>[1]GLB!L143-[1]GLB!$E143</f>
        <v>-210.71748865120253</v>
      </c>
      <c r="M143" s="2">
        <f>[1]GLB!M143-[1]GLB!$E143</f>
        <v>-203.78372535448943</v>
      </c>
      <c r="N143" s="2">
        <f>[1]GLB!N143-[1]GLB!$E143</f>
        <v>-188.1893394481192</v>
      </c>
      <c r="O143" s="2">
        <f>[1]GLB!O143-[1]GLB!$E143</f>
        <v>-176.44890867878667</v>
      </c>
      <c r="P143" s="2">
        <f>[1]GLB!P143-[1]GLB!$E143</f>
        <v>-173.112421668857</v>
      </c>
      <c r="Q143" s="2">
        <f>[1]GLB!Q143-[1]GLB!$E143</f>
        <v>-179.66000945641963</v>
      </c>
      <c r="R143" s="2">
        <f>[1]GLB!R143-[1]GLB!$E143</f>
        <v>-195.91486549661272</v>
      </c>
      <c r="S143" s="2">
        <f>[1]GLB!S143-[1]GLB!$E143</f>
        <v>-209.96844756992459</v>
      </c>
      <c r="T143" s="2">
        <f>[1]GLB!T143-[1]GLB!$E143</f>
        <v>-220.11102003119686</v>
      </c>
      <c r="U143" s="2">
        <f>[1]GLB!U143-[1]GLB!$E143</f>
        <v>-227.03504339874439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-87.495433852224551</v>
      </c>
      <c r="G144" s="2">
        <f>[1]GLB!G144-[1]GLB!$E144</f>
        <v>-136.09166151694035</v>
      </c>
      <c r="H144" s="2">
        <f>[1]GLB!H144-[1]GLB!$E144</f>
        <v>-156.52726463241493</v>
      </c>
      <c r="I144" s="2">
        <f>[1]GLB!I144-[1]GLB!$E144</f>
        <v>-178.41242631980981</v>
      </c>
      <c r="J144" s="2">
        <f>[1]GLB!J144-[1]GLB!$E144</f>
        <v>-197.20532403913808</v>
      </c>
      <c r="K144" s="2">
        <f>[1]GLB!K144-[1]GLB!$E144</f>
        <v>-225.98381681206502</v>
      </c>
      <c r="L144" s="2">
        <f>[1]GLB!L144-[1]GLB!$E144</f>
        <v>-229.02469852661397</v>
      </c>
      <c r="M144" s="2">
        <f>[1]GLB!M144-[1]GLB!$E144</f>
        <v>-223.21988445989768</v>
      </c>
      <c r="N144" s="2">
        <f>[1]GLB!N144-[1]GLB!$E144</f>
        <v>-214.78553135897619</v>
      </c>
      <c r="O144" s="2">
        <f>[1]GLB!O144-[1]GLB!$E144</f>
        <v>-216.97226743103124</v>
      </c>
      <c r="P144" s="2">
        <f>[1]GLB!P144-[1]GLB!$E144</f>
        <v>-223.6561403316482</v>
      </c>
      <c r="Q144" s="2">
        <f>[1]GLB!Q144-[1]GLB!$E144</f>
        <v>-231.94295088388458</v>
      </c>
      <c r="R144" s="2">
        <f>[1]GLB!R144-[1]GLB!$E144</f>
        <v>-249.2799915003211</v>
      </c>
      <c r="S144" s="2">
        <f>[1]GLB!S144-[1]GLB!$E144</f>
        <v>-251.79723498601743</v>
      </c>
      <c r="T144" s="2">
        <f>[1]GLB!T144-[1]GLB!$E144</f>
        <v>-257.24643019882478</v>
      </c>
      <c r="U144" s="2">
        <f>[1]GLB!U144-[1]GLB!$E144</f>
        <v>-258.80364291071328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-70.021459886784442</v>
      </c>
      <c r="G145" s="2">
        <f>[1]GLB!G145-[1]GLB!$E145</f>
        <v>-193.21884942861152</v>
      </c>
      <c r="H145" s="2">
        <f>[1]GLB!H145-[1]GLB!$E145</f>
        <v>-266.32411491193534</v>
      </c>
      <c r="I145" s="2">
        <f>[1]GLB!I145-[1]GLB!$E145</f>
        <v>-309.54842258688177</v>
      </c>
      <c r="J145" s="2">
        <f>[1]GLB!J145-[1]GLB!$E145</f>
        <v>-330.149449753917</v>
      </c>
      <c r="K145" s="2">
        <f>[1]GLB!K145-[1]GLB!$E145</f>
        <v>-327.85497862625607</v>
      </c>
      <c r="L145" s="2">
        <f>[1]GLB!L145-[1]GLB!$E145</f>
        <v>-320.9471762351609</v>
      </c>
      <c r="M145" s="2">
        <f>[1]GLB!M145-[1]GLB!$E145</f>
        <v>-315.87054251180462</v>
      </c>
      <c r="N145" s="2">
        <f>[1]GLB!N145-[1]GLB!$E145</f>
        <v>-313.10351736325515</v>
      </c>
      <c r="O145" s="2">
        <f>[1]GLB!O145-[1]GLB!$E145</f>
        <v>-311.26117853079245</v>
      </c>
      <c r="P145" s="2">
        <f>[1]GLB!P145-[1]GLB!$E145</f>
        <v>-309.31573533741221</v>
      </c>
      <c r="Q145" s="2">
        <f>[1]GLB!Q145-[1]GLB!$E145</f>
        <v>-310.93116008533707</v>
      </c>
      <c r="R145" s="2">
        <f>[1]GLB!R145-[1]GLB!$E145</f>
        <v>-312.44639315364861</v>
      </c>
      <c r="S145" s="2">
        <f>[1]GLB!S145-[1]GLB!$E145</f>
        <v>-313.25834036648553</v>
      </c>
      <c r="T145" s="2">
        <f>[1]GLB!T145-[1]GLB!$E145</f>
        <v>-313.6857641407737</v>
      </c>
      <c r="U145" s="2">
        <f>[1]GLB!U145-[1]GLB!$E145</f>
        <v>-313.24499653991393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-71.741226822347471</v>
      </c>
      <c r="G146" s="2">
        <f>[1]GLB!G146-[1]GLB!$E146</f>
        <v>-136.14048732552851</v>
      </c>
      <c r="H146" s="2">
        <f>[1]GLB!H146-[1]GLB!$E146</f>
        <v>-177.33963420148757</v>
      </c>
      <c r="I146" s="2">
        <f>[1]GLB!I146-[1]GLB!$E146</f>
        <v>-191.33822462458511</v>
      </c>
      <c r="J146" s="2">
        <f>[1]GLB!J146-[1]GLB!$E146</f>
        <v>-210.00887029629075</v>
      </c>
      <c r="K146" s="2">
        <f>[1]GLB!K146-[1]GLB!$E146</f>
        <v>-228.54971478161087</v>
      </c>
      <c r="L146" s="2">
        <f>[1]GLB!L146-[1]GLB!$E146</f>
        <v>-238.12595627808128</v>
      </c>
      <c r="M146" s="2">
        <f>[1]GLB!M146-[1]GLB!$E146</f>
        <v>-242.27038313024559</v>
      </c>
      <c r="N146" s="2">
        <f>[1]GLB!N146-[1]GLB!$E146</f>
        <v>-269.56748147589065</v>
      </c>
      <c r="O146" s="2">
        <f>[1]GLB!O146-[1]GLB!$E146</f>
        <v>-278.40080181800954</v>
      </c>
      <c r="P146" s="2">
        <f>[1]GLB!P146-[1]GLB!$E146</f>
        <v>-285.73648623725785</v>
      </c>
      <c r="Q146" s="2">
        <f>[1]GLB!Q146-[1]GLB!$E146</f>
        <v>-294.74346213788499</v>
      </c>
      <c r="R146" s="2">
        <f>[1]GLB!R146-[1]GLB!$E146</f>
        <v>-299.87762454209565</v>
      </c>
      <c r="S146" s="2">
        <f>[1]GLB!S146-[1]GLB!$E146</f>
        <v>-328.53606590908498</v>
      </c>
      <c r="T146" s="2">
        <f>[1]GLB!T146-[1]GLB!$E146</f>
        <v>-343.15562997900588</v>
      </c>
      <c r="U146" s="2">
        <f>[1]GLB!U146-[1]GLB!$E146</f>
        <v>-349.32259361203501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-70.275337774912032</v>
      </c>
      <c r="G147" s="2">
        <f>[1]GLB!G147-[1]GLB!$E147</f>
        <v>-151.50284914590043</v>
      </c>
      <c r="H147" s="2">
        <f>[1]GLB!H147-[1]GLB!$E147</f>
        <v>-174.47442147244624</v>
      </c>
      <c r="I147" s="2">
        <f>[1]GLB!I147-[1]GLB!$E147</f>
        <v>-247.11114585629093</v>
      </c>
      <c r="J147" s="2">
        <f>[1]GLB!J147-[1]GLB!$E147</f>
        <v>-287.58390388594262</v>
      </c>
      <c r="K147" s="2">
        <f>[1]GLB!K147-[1]GLB!$E147</f>
        <v>-307.95384618833873</v>
      </c>
      <c r="L147" s="2">
        <f>[1]GLB!L147-[1]GLB!$E147</f>
        <v>-328.38109239634741</v>
      </c>
      <c r="M147" s="2">
        <f>[1]GLB!M147-[1]GLB!$E147</f>
        <v>-337.20451535199732</v>
      </c>
      <c r="N147" s="2">
        <f>[1]GLB!N147-[1]GLB!$E147</f>
        <v>-358.88626573111173</v>
      </c>
      <c r="O147" s="2">
        <f>[1]GLB!O147-[1]GLB!$E147</f>
        <v>-366.90367505291351</v>
      </c>
      <c r="P147" s="2">
        <f>[1]GLB!P147-[1]GLB!$E147</f>
        <v>-374.19808871945861</v>
      </c>
      <c r="Q147" s="2">
        <f>[1]GLB!Q147-[1]GLB!$E147</f>
        <v>-382.47056551897538</v>
      </c>
      <c r="R147" s="2">
        <f>[1]GLB!R147-[1]GLB!$E147</f>
        <v>-387.95195552786583</v>
      </c>
      <c r="S147" s="2">
        <f>[1]GLB!S147-[1]GLB!$E147</f>
        <v>-392.77956884043351</v>
      </c>
      <c r="T147" s="2">
        <f>[1]GLB!T147-[1]GLB!$E147</f>
        <v>-397.68597264749246</v>
      </c>
      <c r="U147" s="2">
        <f>[1]GLB!U147-[1]GLB!$E147</f>
        <v>-399.3906681300241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-75.37211901029309</v>
      </c>
      <c r="G148" s="2">
        <f>[1]GLB!G148-[1]GLB!$E148</f>
        <v>-148.28370702957068</v>
      </c>
      <c r="H148" s="2">
        <f>[1]GLB!H148-[1]GLB!$E148</f>
        <v>-176.74636684064376</v>
      </c>
      <c r="I148" s="2">
        <f>[1]GLB!I148-[1]GLB!$E148</f>
        <v>-223.50186560553993</v>
      </c>
      <c r="J148" s="2">
        <f>[1]GLB!J148-[1]GLB!$E148</f>
        <v>-255.60808772346604</v>
      </c>
      <c r="K148" s="2">
        <f>[1]GLB!K148-[1]GLB!$E148</f>
        <v>-274.52043546493655</v>
      </c>
      <c r="L148" s="2">
        <f>[1]GLB!L148-[1]GLB!$E148</f>
        <v>-292.11163413282588</v>
      </c>
      <c r="M148" s="2">
        <f>[1]GLB!M148-[1]GLB!$E148</f>
        <v>-296.29971740536189</v>
      </c>
      <c r="N148" s="2">
        <f>[1]GLB!N148-[1]GLB!$E148</f>
        <v>-290.24463381653959</v>
      </c>
      <c r="O148" s="2">
        <f>[1]GLB!O148-[1]GLB!$E148</f>
        <v>-290.10457240594474</v>
      </c>
      <c r="P148" s="2">
        <f>[1]GLB!P148-[1]GLB!$E148</f>
        <v>-299.53068935739793</v>
      </c>
      <c r="Q148" s="2">
        <f>[1]GLB!Q148-[1]GLB!$E148</f>
        <v>-323.24428725839471</v>
      </c>
      <c r="R148" s="2">
        <f>[1]GLB!R148-[1]GLB!$E148</f>
        <v>-340.41005517475446</v>
      </c>
      <c r="S148" s="2">
        <f>[1]GLB!S148-[1]GLB!$E148</f>
        <v>-354.40912210313843</v>
      </c>
      <c r="T148" s="2">
        <f>[1]GLB!T148-[1]GLB!$E148</f>
        <v>-344.24290806400495</v>
      </c>
      <c r="U148" s="2">
        <f>[1]GLB!U148-[1]GLB!$E148</f>
        <v>-351.69470902558578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-73.206083446481898</v>
      </c>
      <c r="G149" s="2">
        <f>[1]GLB!G149-[1]GLB!$E149</f>
        <v>-139.22184750313863</v>
      </c>
      <c r="H149" s="2">
        <f>[1]GLB!H149-[1]GLB!$E149</f>
        <v>-210.90903531007825</v>
      </c>
      <c r="I149" s="2">
        <f>[1]GLB!I149-[1]GLB!$E149</f>
        <v>-236.07891308030162</v>
      </c>
      <c r="J149" s="2">
        <f>[1]GLB!J149-[1]GLB!$E149</f>
        <v>-272.9307842779956</v>
      </c>
      <c r="K149" s="2">
        <f>[1]GLB!K149-[1]GLB!$E149</f>
        <v>-307.89030304157222</v>
      </c>
      <c r="L149" s="2">
        <f>[1]GLB!L149-[1]GLB!$E149</f>
        <v>-309.64083075566919</v>
      </c>
      <c r="M149" s="2">
        <f>[1]GLB!M149-[1]GLB!$E149</f>
        <v>-304.04863374087245</v>
      </c>
      <c r="N149" s="2">
        <f>[1]GLB!N149-[1]GLB!$E149</f>
        <v>-301.38795085160746</v>
      </c>
      <c r="O149" s="2">
        <f>[1]GLB!O149-[1]GLB!$E149</f>
        <v>-298.25013856328269</v>
      </c>
      <c r="P149" s="2">
        <f>[1]GLB!P149-[1]GLB!$E149</f>
        <v>-295.04058759353825</v>
      </c>
      <c r="Q149" s="2">
        <f>[1]GLB!Q149-[1]GLB!$E149</f>
        <v>-285.12138114922618</v>
      </c>
      <c r="R149" s="2">
        <f>[1]GLB!R149-[1]GLB!$E149</f>
        <v>-281.00216460254046</v>
      </c>
      <c r="S149" s="2">
        <f>[1]GLB!S149-[1]GLB!$E149</f>
        <v>-280.62064239455458</v>
      </c>
      <c r="T149" s="2">
        <f>[1]GLB!T149-[1]GLB!$E149</f>
        <v>-279.92972945121596</v>
      </c>
      <c r="U149" s="2">
        <f>[1]GLB!U149-[1]GLB!$E149</f>
        <v>-274.91076479472258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-81.597914358430444</v>
      </c>
      <c r="G150" s="2">
        <f>[1]GLB!G150-[1]GLB!$E150</f>
        <v>-133.6223662556215</v>
      </c>
      <c r="H150" s="2">
        <f>[1]GLB!H150-[1]GLB!$E150</f>
        <v>-177.73304810280752</v>
      </c>
      <c r="I150" s="2">
        <f>[1]GLB!I150-[1]GLB!$E150</f>
        <v>-208.24351740294651</v>
      </c>
      <c r="J150" s="2">
        <f>[1]GLB!J150-[1]GLB!$E150</f>
        <v>-225.20773546656301</v>
      </c>
      <c r="K150" s="2">
        <f>[1]GLB!K150-[1]GLB!$E150</f>
        <v>-238.2517559147484</v>
      </c>
      <c r="L150" s="2">
        <f>[1]GLB!L150-[1]GLB!$E150</f>
        <v>-254.92369034407807</v>
      </c>
      <c r="M150" s="2">
        <f>[1]GLB!M150-[1]GLB!$E150</f>
        <v>-254.80245929975922</v>
      </c>
      <c r="N150" s="2">
        <f>[1]GLB!N150-[1]GLB!$E150</f>
        <v>-266.2321200685567</v>
      </c>
      <c r="O150" s="2">
        <f>[1]GLB!O150-[1]GLB!$E150</f>
        <v>-273.24536087004208</v>
      </c>
      <c r="P150" s="2">
        <f>[1]GLB!P150-[1]GLB!$E150</f>
        <v>-302.8407214020574</v>
      </c>
      <c r="Q150" s="2">
        <f>[1]GLB!Q150-[1]GLB!$E150</f>
        <v>-309.33553775151381</v>
      </c>
      <c r="R150" s="2">
        <f>[1]GLB!R150-[1]GLB!$E150</f>
        <v>-318.27875169821186</v>
      </c>
      <c r="S150" s="2">
        <f>[1]GLB!S150-[1]GLB!$E150</f>
        <v>-319.62626825075608</v>
      </c>
      <c r="T150" s="2">
        <f>[1]GLB!T150-[1]GLB!$E150</f>
        <v>-319.81594634668909</v>
      </c>
      <c r="U150" s="2">
        <f>[1]GLB!U150-[1]GLB!$E150</f>
        <v>-325.26812501222821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-84.55614562501728</v>
      </c>
      <c r="G151" s="2">
        <f>[1]GLB!G151-[1]GLB!$E151</f>
        <v>-150.27104038879588</v>
      </c>
      <c r="H151" s="2">
        <f>[1]GLB!H151-[1]GLB!$E151</f>
        <v>-216.18211210970208</v>
      </c>
      <c r="I151" s="2">
        <f>[1]GLB!I151-[1]GLB!$E151</f>
        <v>-267.52980860947468</v>
      </c>
      <c r="J151" s="2">
        <f>[1]GLB!J151-[1]GLB!$E151</f>
        <v>-288.02583604500842</v>
      </c>
      <c r="K151" s="2">
        <f>[1]GLB!K151-[1]GLB!$E151</f>
        <v>-298.23127643054158</v>
      </c>
      <c r="L151" s="2">
        <f>[1]GLB!L151-[1]GLB!$E151</f>
        <v>-306.93362137417898</v>
      </c>
      <c r="M151" s="2">
        <f>[1]GLB!M151-[1]GLB!$E151</f>
        <v>-316.06238085519954</v>
      </c>
      <c r="N151" s="2">
        <f>[1]GLB!N151-[1]GLB!$E151</f>
        <v>-320.6618960100709</v>
      </c>
      <c r="O151" s="2">
        <f>[1]GLB!O151-[1]GLB!$E151</f>
        <v>-323.85004818127413</v>
      </c>
      <c r="P151" s="2">
        <f>[1]GLB!P151-[1]GLB!$E151</f>
        <v>-348.82964922014423</v>
      </c>
      <c r="Q151" s="2">
        <f>[1]GLB!Q151-[1]GLB!$E151</f>
        <v>-370.99166328718718</v>
      </c>
      <c r="R151" s="2">
        <f>[1]GLB!R151-[1]GLB!$E151</f>
        <v>-385.73487360927595</v>
      </c>
      <c r="S151" s="2">
        <f>[1]GLB!S151-[1]GLB!$E151</f>
        <v>-394.95004363199405</v>
      </c>
      <c r="T151" s="2">
        <f>[1]GLB!T151-[1]GLB!$E151</f>
        <v>-401.83798066399538</v>
      </c>
      <c r="U151" s="2">
        <f>[1]GLB!U151-[1]GLB!$E151</f>
        <v>-405.49354225115758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-70.493395281039739</v>
      </c>
      <c r="G152" s="2">
        <f>[1]GLB!G152-[1]GLB!$E152</f>
        <v>-153.56329182127456</v>
      </c>
      <c r="H152" s="2">
        <f>[1]GLB!H152-[1]GLB!$E152</f>
        <v>-196.77818053846204</v>
      </c>
      <c r="I152" s="2">
        <f>[1]GLB!I152-[1]GLB!$E152</f>
        <v>-236.64627602735209</v>
      </c>
      <c r="J152" s="2">
        <f>[1]GLB!J152-[1]GLB!$E152</f>
        <v>-305.65314952334188</v>
      </c>
      <c r="K152" s="2">
        <f>[1]GLB!K152-[1]GLB!$E152</f>
        <v>-319.85906720133835</v>
      </c>
      <c r="L152" s="2">
        <f>[1]GLB!L152-[1]GLB!$E152</f>
        <v>-323.98861751691356</v>
      </c>
      <c r="M152" s="2">
        <f>[1]GLB!M152-[1]GLB!$E152</f>
        <v>-345.52108868904179</v>
      </c>
      <c r="N152" s="2">
        <f>[1]GLB!N152-[1]GLB!$E152</f>
        <v>-350.27075677970856</v>
      </c>
      <c r="O152" s="2">
        <f>[1]GLB!O152-[1]GLB!$E152</f>
        <v>-347.07935484932659</v>
      </c>
      <c r="P152" s="2">
        <f>[1]GLB!P152-[1]GLB!$E152</f>
        <v>-366.53149831363351</v>
      </c>
      <c r="Q152" s="2">
        <f>[1]GLB!Q152-[1]GLB!$E152</f>
        <v>-379.05347728626873</v>
      </c>
      <c r="R152" s="2">
        <f>[1]GLB!R152-[1]GLB!$E152</f>
        <v>-388.2409077079127</v>
      </c>
      <c r="S152" s="2">
        <f>[1]GLB!S152-[1]GLB!$E152</f>
        <v>-393.12256592083304</v>
      </c>
      <c r="T152" s="2">
        <f>[1]GLB!T152-[1]GLB!$E152</f>
        <v>-395.41870309558885</v>
      </c>
      <c r="U152" s="2">
        <f>[1]GLB!U152-[1]GLB!$E152</f>
        <v>-396.66396724070933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-79.802840002162611</v>
      </c>
      <c r="G153" s="2">
        <f>[1]GLB!G153-[1]GLB!$E153</f>
        <v>-131.15652865352104</v>
      </c>
      <c r="H153" s="2">
        <f>[1]GLB!H153-[1]GLB!$E153</f>
        <v>-179.50277638750686</v>
      </c>
      <c r="I153" s="2">
        <f>[1]GLB!I153-[1]GLB!$E153</f>
        <v>-214.11697545126049</v>
      </c>
      <c r="J153" s="2">
        <f>[1]GLB!J153-[1]GLB!$E153</f>
        <v>-220.60838397299585</v>
      </c>
      <c r="K153" s="2">
        <f>[1]GLB!K153-[1]GLB!$E153</f>
        <v>-237.28303025314085</v>
      </c>
      <c r="L153" s="2">
        <f>[1]GLB!L153-[1]GLB!$E153</f>
        <v>-243.93888238484328</v>
      </c>
      <c r="M153" s="2">
        <f>[1]GLB!M153-[1]GLB!$E153</f>
        <v>-267.49424527615429</v>
      </c>
      <c r="N153" s="2">
        <f>[1]GLB!N153-[1]GLB!$E153</f>
        <v>-279.20832721612874</v>
      </c>
      <c r="O153" s="2">
        <f>[1]GLB!O153-[1]GLB!$E153</f>
        <v>-285.27214170386742</v>
      </c>
      <c r="P153" s="2">
        <f>[1]GLB!P153-[1]GLB!$E153</f>
        <v>-290.17640841900243</v>
      </c>
      <c r="Q153" s="2">
        <f>[1]GLB!Q153-[1]GLB!$E153</f>
        <v>-299.22791580661851</v>
      </c>
      <c r="R153" s="2">
        <f>[1]GLB!R153-[1]GLB!$E153</f>
        <v>-307.12544073794038</v>
      </c>
      <c r="S153" s="2">
        <f>[1]GLB!S153-[1]GLB!$E153</f>
        <v>-308.93119084884188</v>
      </c>
      <c r="T153" s="2">
        <f>[1]GLB!T153-[1]GLB!$E153</f>
        <v>-308.75012096537762</v>
      </c>
      <c r="U153" s="2">
        <f>[1]GLB!U153-[1]GLB!$E153</f>
        <v>-307.53441705779233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-90.532354342982899</v>
      </c>
      <c r="G154" s="2">
        <f>[1]GLB!G154-[1]GLB!$E154</f>
        <v>-146.39084663756148</v>
      </c>
      <c r="H154" s="2">
        <f>[1]GLB!H154-[1]GLB!$E154</f>
        <v>-217.26025906493101</v>
      </c>
      <c r="I154" s="2">
        <f>[1]GLB!I154-[1]GLB!$E154</f>
        <v>-270.46634792891041</v>
      </c>
      <c r="J154" s="2">
        <f>[1]GLB!J154-[1]GLB!$E154</f>
        <v>-290.51392131371631</v>
      </c>
      <c r="K154" s="2">
        <f>[1]GLB!K154-[1]GLB!$E154</f>
        <v>-294.10991924853897</v>
      </c>
      <c r="L154" s="2">
        <f>[1]GLB!L154-[1]GLB!$E154</f>
        <v>-303.94689200877201</v>
      </c>
      <c r="M154" s="2">
        <f>[1]GLB!M154-[1]GLB!$E154</f>
        <v>-299.1145966774543</v>
      </c>
      <c r="N154" s="2">
        <f>[1]GLB!N154-[1]GLB!$E154</f>
        <v>-297.33415796533086</v>
      </c>
      <c r="O154" s="2">
        <f>[1]GLB!O154-[1]GLB!$E154</f>
        <v>-296.41923549426656</v>
      </c>
      <c r="P154" s="2">
        <f>[1]GLB!P154-[1]GLB!$E154</f>
        <v>-300.72838988085596</v>
      </c>
      <c r="Q154" s="2">
        <f>[1]GLB!Q154-[1]GLB!$E154</f>
        <v>-302.65864947229875</v>
      </c>
      <c r="R154" s="2">
        <f>[1]GLB!R154-[1]GLB!$E154</f>
        <v>-305.31127434479095</v>
      </c>
      <c r="S154" s="2">
        <f>[1]GLB!S154-[1]GLB!$E154</f>
        <v>-308.43631299974595</v>
      </c>
      <c r="T154" s="2">
        <f>[1]GLB!T154-[1]GLB!$E154</f>
        <v>-311.38258230764973</v>
      </c>
      <c r="U154" s="2">
        <f>[1]GLB!U154-[1]GLB!$E154</f>
        <v>-312.59481284613867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-79.393397366663294</v>
      </c>
      <c r="G155" s="2">
        <f>[1]GLB!G155-[1]GLB!$E155</f>
        <v>-161.07282225579843</v>
      </c>
      <c r="H155" s="2">
        <f>[1]GLB!H155-[1]GLB!$E155</f>
        <v>-180.44710758582528</v>
      </c>
      <c r="I155" s="2">
        <f>[1]GLB!I155-[1]GLB!$E155</f>
        <v>-225.17538804445735</v>
      </c>
      <c r="J155" s="2">
        <f>[1]GLB!J155-[1]GLB!$E155</f>
        <v>-253.28141418621408</v>
      </c>
      <c r="K155" s="2">
        <f>[1]GLB!K155-[1]GLB!$E155</f>
        <v>-269.73702623487975</v>
      </c>
      <c r="L155" s="2">
        <f>[1]GLB!L155-[1]GLB!$E155</f>
        <v>-274.29329860585608</v>
      </c>
      <c r="M155" s="2">
        <f>[1]GLB!M155-[1]GLB!$E155</f>
        <v>-267.48455717839283</v>
      </c>
      <c r="N155" s="2">
        <f>[1]GLB!N155-[1]GLB!$E155</f>
        <v>-268.34544238806666</v>
      </c>
      <c r="O155" s="2">
        <f>[1]GLB!O155-[1]GLB!$E155</f>
        <v>-263.86094664854045</v>
      </c>
      <c r="P155" s="2">
        <f>[1]GLB!P155-[1]GLB!$E155</f>
        <v>-260.69586975397715</v>
      </c>
      <c r="Q155" s="2">
        <f>[1]GLB!Q155-[1]GLB!$E155</f>
        <v>-260.23385945490008</v>
      </c>
      <c r="R155" s="2">
        <f>[1]GLB!R155-[1]GLB!$E155</f>
        <v>-260.78951125631556</v>
      </c>
      <c r="S155" s="2">
        <f>[1]GLB!S155-[1]GLB!$E155</f>
        <v>-260.98008307238706</v>
      </c>
      <c r="T155" s="2">
        <f>[1]GLB!T155-[1]GLB!$E155</f>
        <v>-261.88796621331926</v>
      </c>
      <c r="U155" s="2">
        <f>[1]GLB!U155-[1]GLB!$E155</f>
        <v>-261.20286598069697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-79.805303836937355</v>
      </c>
      <c r="G156" s="2">
        <f>[1]GLB!G156-[1]GLB!$E156</f>
        <v>-142.45363065268452</v>
      </c>
      <c r="H156" s="2">
        <f>[1]GLB!H156-[1]GLB!$E156</f>
        <v>-186.36267224894368</v>
      </c>
      <c r="I156" s="2">
        <f>[1]GLB!I156-[1]GLB!$E156</f>
        <v>-214.44432598170988</v>
      </c>
      <c r="J156" s="2">
        <f>[1]GLB!J156-[1]GLB!$E156</f>
        <v>-225.05166204612033</v>
      </c>
      <c r="K156" s="2">
        <f>[1]GLB!K156-[1]GLB!$E156</f>
        <v>-243.35793860859144</v>
      </c>
      <c r="L156" s="2">
        <f>[1]GLB!L156-[1]GLB!$E156</f>
        <v>-252.4646525772273</v>
      </c>
      <c r="M156" s="2">
        <f>[1]GLB!M156-[1]GLB!$E156</f>
        <v>-262.1464170959955</v>
      </c>
      <c r="N156" s="2">
        <f>[1]GLB!N156-[1]GLB!$E156</f>
        <v>-292.63167405878858</v>
      </c>
      <c r="O156" s="2">
        <f>[1]GLB!O156-[1]GLB!$E156</f>
        <v>-316.60521663164263</v>
      </c>
      <c r="P156" s="2">
        <f>[1]GLB!P156-[1]GLB!$E156</f>
        <v>-343.40513683120025</v>
      </c>
      <c r="Q156" s="2">
        <f>[1]GLB!Q156-[1]GLB!$E156</f>
        <v>-363.0650914741833</v>
      </c>
      <c r="R156" s="2">
        <f>[1]GLB!R156-[1]GLB!$E156</f>
        <v>-377.80694918001916</v>
      </c>
      <c r="S156" s="2">
        <f>[1]GLB!S156-[1]GLB!$E156</f>
        <v>-388.88249112783262</v>
      </c>
      <c r="T156" s="2">
        <f>[1]GLB!T156-[1]GLB!$E156</f>
        <v>-396.1393378840063</v>
      </c>
      <c r="U156" s="2">
        <f>[1]GLB!U156-[1]GLB!$E156</f>
        <v>-402.01339666956176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-71.481652172355098</v>
      </c>
      <c r="G157" s="2">
        <f>[1]GLB!G157-[1]GLB!$E157</f>
        <v>-135.94174613637415</v>
      </c>
      <c r="H157" s="2">
        <f>[1]GLB!H157-[1]GLB!$E157</f>
        <v>-208.06718618901186</v>
      </c>
      <c r="I157" s="2">
        <f>[1]GLB!I157-[1]GLB!$E157</f>
        <v>-219.8958751785799</v>
      </c>
      <c r="J157" s="2">
        <f>[1]GLB!J157-[1]GLB!$E157</f>
        <v>-258.23476097986645</v>
      </c>
      <c r="K157" s="2">
        <f>[1]GLB!K157-[1]GLB!$E157</f>
        <v>-290.01061130038215</v>
      </c>
      <c r="L157" s="2">
        <f>[1]GLB!L157-[1]GLB!$E157</f>
        <v>-305.25017221713711</v>
      </c>
      <c r="M157" s="2">
        <f>[1]GLB!M157-[1]GLB!$E157</f>
        <v>-326.55742134990442</v>
      </c>
      <c r="N157" s="2">
        <f>[1]GLB!N157-[1]GLB!$E157</f>
        <v>-331.88146347944212</v>
      </c>
      <c r="O157" s="2">
        <f>[1]GLB!O157-[1]GLB!$E157</f>
        <v>-344.44790579910841</v>
      </c>
      <c r="P157" s="2">
        <f>[1]GLB!P157-[1]GLB!$E157</f>
        <v>-353.97617043702371</v>
      </c>
      <c r="Q157" s="2">
        <f>[1]GLB!Q157-[1]GLB!$E157</f>
        <v>-358.35526058746541</v>
      </c>
      <c r="R157" s="2">
        <f>[1]GLB!R157-[1]GLB!$E157</f>
        <v>-364.58923657888613</v>
      </c>
      <c r="S157" s="2">
        <f>[1]GLB!S157-[1]GLB!$E157</f>
        <v>-368.94787196224627</v>
      </c>
      <c r="T157" s="2">
        <f>[1]GLB!T157-[1]GLB!$E157</f>
        <v>-372.02572065641527</v>
      </c>
      <c r="U157" s="2">
        <f>[1]GLB!U157-[1]GLB!$E157</f>
        <v>-369.34238261422388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-79.854808930760782</v>
      </c>
      <c r="G158" s="2">
        <f>[1]GLB!G158-[1]GLB!$E158</f>
        <v>-156.46320527419471</v>
      </c>
      <c r="H158" s="2">
        <f>[1]GLB!H158-[1]GLB!$E158</f>
        <v>-180.50995456122746</v>
      </c>
      <c r="I158" s="2">
        <f>[1]GLB!I158-[1]GLB!$E158</f>
        <v>-207.7221078245509</v>
      </c>
      <c r="J158" s="2">
        <f>[1]GLB!J158-[1]GLB!$E158</f>
        <v>-219.77383443046278</v>
      </c>
      <c r="K158" s="2">
        <f>[1]GLB!K158-[1]GLB!$E158</f>
        <v>-237.47323403681094</v>
      </c>
      <c r="L158" s="2">
        <f>[1]GLB!L158-[1]GLB!$E158</f>
        <v>-242.43040937213755</v>
      </c>
      <c r="M158" s="2">
        <f>[1]GLB!M158-[1]GLB!$E158</f>
        <v>-255.14267259891085</v>
      </c>
      <c r="N158" s="2">
        <f>[1]GLB!N158-[1]GLB!$E158</f>
        <v>-250.47546399316025</v>
      </c>
      <c r="O158" s="2">
        <f>[1]GLB!O158-[1]GLB!$E158</f>
        <v>-242.56559340386571</v>
      </c>
      <c r="P158" s="2">
        <f>[1]GLB!P158-[1]GLB!$E158</f>
        <v>-236.88865162779598</v>
      </c>
      <c r="Q158" s="2">
        <f>[1]GLB!Q158-[1]GLB!$E158</f>
        <v>-239.45874106355745</v>
      </c>
      <c r="R158" s="2">
        <f>[1]GLB!R158-[1]GLB!$E158</f>
        <v>-237.00782040697663</v>
      </c>
      <c r="S158" s="2">
        <f>[1]GLB!S158-[1]GLB!$E158</f>
        <v>-234.73681124710311</v>
      </c>
      <c r="T158" s="2">
        <f>[1]GLB!T158-[1]GLB!$E158</f>
        <v>-230.22866564298874</v>
      </c>
      <c r="U158" s="2">
        <f>[1]GLB!U158-[1]GLB!$E158</f>
        <v>-234.853288606962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-73.706503095494782</v>
      </c>
      <c r="G159" s="2">
        <f>[1]GLB!G159-[1]GLB!$E159</f>
        <v>-142.88625451185203</v>
      </c>
      <c r="H159" s="2">
        <f>[1]GLB!H159-[1]GLB!$E159</f>
        <v>-165.35008793692464</v>
      </c>
      <c r="I159" s="2">
        <f>[1]GLB!I159-[1]GLB!$E159</f>
        <v>-182.6204155049345</v>
      </c>
      <c r="J159" s="2">
        <f>[1]GLB!J159-[1]GLB!$E159</f>
        <v>-209.64281264603392</v>
      </c>
      <c r="K159" s="2">
        <f>[1]GLB!K159-[1]GLB!$E159</f>
        <v>-215.56113688978007</v>
      </c>
      <c r="L159" s="2">
        <f>[1]GLB!L159-[1]GLB!$E159</f>
        <v>-216.63385146956261</v>
      </c>
      <c r="M159" s="2">
        <f>[1]GLB!M159-[1]GLB!$E159</f>
        <v>-218.68198988636527</v>
      </c>
      <c r="N159" s="2">
        <f>[1]GLB!N159-[1]GLB!$E159</f>
        <v>-212.24843519485785</v>
      </c>
      <c r="O159" s="2">
        <f>[1]GLB!O159-[1]GLB!$E159</f>
        <v>-215.85479195672406</v>
      </c>
      <c r="P159" s="2">
        <f>[1]GLB!P159-[1]GLB!$E159</f>
        <v>-219.46680802758146</v>
      </c>
      <c r="Q159" s="2">
        <f>[1]GLB!Q159-[1]GLB!$E159</f>
        <v>-219.93516850041851</v>
      </c>
      <c r="R159" s="2">
        <f>[1]GLB!R159-[1]GLB!$E159</f>
        <v>-220.97688388928987</v>
      </c>
      <c r="S159" s="2">
        <f>[1]GLB!S159-[1]GLB!$E159</f>
        <v>-226.7012446434876</v>
      </c>
      <c r="T159" s="2">
        <f>[1]GLB!T159-[1]GLB!$E159</f>
        <v>-243.11971949401936</v>
      </c>
      <c r="U159" s="2">
        <f>[1]GLB!U159-[1]GLB!$E159</f>
        <v>-257.28030983275903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-75.72896100718026</v>
      </c>
      <c r="G160" s="2">
        <f>[1]GLB!G160-[1]GLB!$E160</f>
        <v>-136.90988352379827</v>
      </c>
      <c r="H160" s="2">
        <f>[1]GLB!H160-[1]GLB!$E160</f>
        <v>-177.23647542059257</v>
      </c>
      <c r="I160" s="2">
        <f>[1]GLB!I160-[1]GLB!$E160</f>
        <v>-192.5723164833355</v>
      </c>
      <c r="J160" s="2">
        <f>[1]GLB!J160-[1]GLB!$E160</f>
        <v>-215.35220318021652</v>
      </c>
      <c r="K160" s="2">
        <f>[1]GLB!K160-[1]GLB!$E160</f>
        <v>-212.8201642318993</v>
      </c>
      <c r="L160" s="2">
        <f>[1]GLB!L160-[1]GLB!$E160</f>
        <v>-213.59516477009811</v>
      </c>
      <c r="M160" s="2">
        <f>[1]GLB!M160-[1]GLB!$E160</f>
        <v>-216.5528233439486</v>
      </c>
      <c r="N160" s="2">
        <f>[1]GLB!N160-[1]GLB!$E160</f>
        <v>-217.74526561930497</v>
      </c>
      <c r="O160" s="2">
        <f>[1]GLB!O160-[1]GLB!$E160</f>
        <v>-212.089649234955</v>
      </c>
      <c r="P160" s="2">
        <f>[1]GLB!P160-[1]GLB!$E160</f>
        <v>-205.1308263788153</v>
      </c>
      <c r="Q160" s="2">
        <f>[1]GLB!Q160-[1]GLB!$E160</f>
        <v>-201.44694008963984</v>
      </c>
      <c r="R160" s="2">
        <f>[1]GLB!R160-[1]GLB!$E160</f>
        <v>-198.92521740942789</v>
      </c>
      <c r="S160" s="2">
        <f>[1]GLB!S160-[1]GLB!$E160</f>
        <v>-198.39669134811925</v>
      </c>
      <c r="T160" s="2">
        <f>[1]GLB!T160-[1]GLB!$E160</f>
        <v>-202.62630357301646</v>
      </c>
      <c r="U160" s="2">
        <f>[1]GLB!U160-[1]GLB!$E160</f>
        <v>-208.10020860382724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-75.727904355193459</v>
      </c>
      <c r="G161" s="2">
        <f>[1]GLB!G161-[1]GLB!$E161</f>
        <v>-151.13292029033892</v>
      </c>
      <c r="H161" s="2">
        <f>[1]GLB!H161-[1]GLB!$E161</f>
        <v>-209.46696290907971</v>
      </c>
      <c r="I161" s="2">
        <f>[1]GLB!I161-[1]GLB!$E161</f>
        <v>-226.52474678997351</v>
      </c>
      <c r="J161" s="2">
        <f>[1]GLB!J161-[1]GLB!$E161</f>
        <v>-239.43974417896038</v>
      </c>
      <c r="K161" s="2">
        <f>[1]GLB!K161-[1]GLB!$E161</f>
        <v>-257.18006373541857</v>
      </c>
      <c r="L161" s="2">
        <f>[1]GLB!L161-[1]GLB!$E161</f>
        <v>-260.22219115451662</v>
      </c>
      <c r="M161" s="2">
        <f>[1]GLB!M161-[1]GLB!$E161</f>
        <v>-252.66874243595771</v>
      </c>
      <c r="N161" s="2">
        <f>[1]GLB!N161-[1]GLB!$E161</f>
        <v>-249.66573046645522</v>
      </c>
      <c r="O161" s="2">
        <f>[1]GLB!O161-[1]GLB!$E161</f>
        <v>-245.85032454779935</v>
      </c>
      <c r="P161" s="2">
        <f>[1]GLB!P161-[1]GLB!$E161</f>
        <v>-243.3319462483978</v>
      </c>
      <c r="Q161" s="2">
        <f>[1]GLB!Q161-[1]GLB!$E161</f>
        <v>-245.4316901414486</v>
      </c>
      <c r="R161" s="2">
        <f>[1]GLB!R161-[1]GLB!$E161</f>
        <v>-242.7649478443675</v>
      </c>
      <c r="S161" s="2">
        <f>[1]GLB!S161-[1]GLB!$E161</f>
        <v>-240.64389417899451</v>
      </c>
      <c r="T161" s="2">
        <f>[1]GLB!T161-[1]GLB!$E161</f>
        <v>-238.7379332152484</v>
      </c>
      <c r="U161" s="2">
        <f>[1]GLB!U161-[1]GLB!$E161</f>
        <v>-236.31704509192582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-70.331596249572613</v>
      </c>
      <c r="G162" s="2">
        <f>[1]GLB!G162-[1]GLB!$E162</f>
        <v>-195.18760817977432</v>
      </c>
      <c r="H162" s="2">
        <f>[1]GLB!H162-[1]GLB!$E162</f>
        <v>-211.98061529934444</v>
      </c>
      <c r="I162" s="2">
        <f>[1]GLB!I162-[1]GLB!$E162</f>
        <v>-223.42737315107752</v>
      </c>
      <c r="J162" s="2">
        <f>[1]GLB!J162-[1]GLB!$E162</f>
        <v>-240.82136400321519</v>
      </c>
      <c r="K162" s="2">
        <f>[1]GLB!K162-[1]GLB!$E162</f>
        <v>-250.97723068295477</v>
      </c>
      <c r="L162" s="2">
        <f>[1]GLB!L162-[1]GLB!$E162</f>
        <v>-247.77121468112159</v>
      </c>
      <c r="M162" s="2">
        <f>[1]GLB!M162-[1]GLB!$E162</f>
        <v>-250.41281658769367</v>
      </c>
      <c r="N162" s="2">
        <f>[1]GLB!N162-[1]GLB!$E162</f>
        <v>-244.32402514660293</v>
      </c>
      <c r="O162" s="2">
        <f>[1]GLB!O162-[1]GLB!$E162</f>
        <v>-245.90858883034093</v>
      </c>
      <c r="P162" s="2">
        <f>[1]GLB!P162-[1]GLB!$E162</f>
        <v>-246.49789179967934</v>
      </c>
      <c r="Q162" s="2">
        <f>[1]GLB!Q162-[1]GLB!$E162</f>
        <v>-245.4768928929866</v>
      </c>
      <c r="R162" s="2">
        <f>[1]GLB!R162-[1]GLB!$E162</f>
        <v>-245.50222489827502</v>
      </c>
      <c r="S162" s="2">
        <f>[1]GLB!S162-[1]GLB!$E162</f>
        <v>-249.16337444022975</v>
      </c>
      <c r="T162" s="2">
        <f>[1]GLB!T162-[1]GLB!$E162</f>
        <v>-249.55232386987518</v>
      </c>
      <c r="U162" s="2">
        <f>[1]GLB!U162-[1]GLB!$E162</f>
        <v>-250.30242413086467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-80.23352198652924</v>
      </c>
      <c r="G163" s="2">
        <f>[1]GLB!G163-[1]GLB!$E163</f>
        <v>-153.29241089262132</v>
      </c>
      <c r="H163" s="2">
        <f>[1]GLB!H163-[1]GLB!$E163</f>
        <v>-178.87800801429967</v>
      </c>
      <c r="I163" s="2">
        <f>[1]GLB!I163-[1]GLB!$E163</f>
        <v>-193.74749984705772</v>
      </c>
      <c r="J163" s="2">
        <f>[1]GLB!J163-[1]GLB!$E163</f>
        <v>-204.43856336388808</v>
      </c>
      <c r="K163" s="2">
        <f>[1]GLB!K163-[1]GLB!$E163</f>
        <v>-204.3458207178312</v>
      </c>
      <c r="L163" s="2">
        <f>[1]GLB!L163-[1]GLB!$E163</f>
        <v>-206.66922891729496</v>
      </c>
      <c r="M163" s="2">
        <f>[1]GLB!M163-[1]GLB!$E163</f>
        <v>-214.48084205543751</v>
      </c>
      <c r="N163" s="2">
        <f>[1]GLB!N163-[1]GLB!$E163</f>
        <v>-220.56663374334016</v>
      </c>
      <c r="O163" s="2">
        <f>[1]GLB!O163-[1]GLB!$E163</f>
        <v>-210.65833187187172</v>
      </c>
      <c r="P163" s="2">
        <f>[1]GLB!P163-[1]GLB!$E163</f>
        <v>-205.13940085995614</v>
      </c>
      <c r="Q163" s="2">
        <f>[1]GLB!Q163-[1]GLB!$E163</f>
        <v>-204.63808700016693</v>
      </c>
      <c r="R163" s="2">
        <f>[1]GLB!R163-[1]GLB!$E163</f>
        <v>-206.80577209957482</v>
      </c>
      <c r="S163" s="2">
        <f>[1]GLB!S163-[1]GLB!$E163</f>
        <v>-215.55888716408481</v>
      </c>
      <c r="T163" s="2">
        <f>[1]GLB!T163-[1]GLB!$E163</f>
        <v>-223.15359561807463</v>
      </c>
      <c r="U163" s="2">
        <f>[1]GLB!U163-[1]GLB!$E163</f>
        <v>-226.59187795807406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-76.984419835865083</v>
      </c>
      <c r="G164" s="2">
        <f>[1]GLB!G164-[1]GLB!$E164</f>
        <v>-152.35420319965647</v>
      </c>
      <c r="H164" s="2">
        <f>[1]GLB!H164-[1]GLB!$E164</f>
        <v>-185.7549863163631</v>
      </c>
      <c r="I164" s="2">
        <f>[1]GLB!I164-[1]GLB!$E164</f>
        <v>-224.23700095691606</v>
      </c>
      <c r="J164" s="2">
        <f>[1]GLB!J164-[1]GLB!$E164</f>
        <v>-242.58166260291887</v>
      </c>
      <c r="K164" s="2">
        <f>[1]GLB!K164-[1]GLB!$E164</f>
        <v>-236.87235126787846</v>
      </c>
      <c r="L164" s="2">
        <f>[1]GLB!L164-[1]GLB!$E164</f>
        <v>-236.05615523814686</v>
      </c>
      <c r="M164" s="2">
        <f>[1]GLB!M164-[1]GLB!$E164</f>
        <v>-240.68193230649013</v>
      </c>
      <c r="N164" s="2">
        <f>[1]GLB!N164-[1]GLB!$E164</f>
        <v>-151.06871743341139</v>
      </c>
      <c r="O164" s="2">
        <f>[1]GLB!O164-[1]GLB!$E164</f>
        <v>-157.48106516720941</v>
      </c>
      <c r="P164" s="2">
        <f>[1]GLB!P164-[1]GLB!$E164</f>
        <v>-159.43865591828694</v>
      </c>
      <c r="Q164" s="2">
        <f>[1]GLB!Q164-[1]GLB!$E164</f>
        <v>-162.99962442674291</v>
      </c>
      <c r="R164" s="2">
        <f>[1]GLB!R164-[1]GLB!$E164</f>
        <v>-166.75632457309621</v>
      </c>
      <c r="S164" s="2">
        <f>[1]GLB!S164-[1]GLB!$E164</f>
        <v>-171.19145880040924</v>
      </c>
      <c r="T164" s="2">
        <f>[1]GLB!T164-[1]GLB!$E164</f>
        <v>-174.51330296342735</v>
      </c>
      <c r="U164" s="2">
        <f>[1]GLB!U164-[1]GLB!$E164</f>
        <v>-174.46395234168222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-76.710348957971746</v>
      </c>
      <c r="G165" s="2">
        <f>[1]GLB!G165-[1]GLB!$E165</f>
        <v>-149.96963822189286</v>
      </c>
      <c r="H165" s="2">
        <f>[1]GLB!H165-[1]GLB!$E165</f>
        <v>-179.71052203910631</v>
      </c>
      <c r="I165" s="2">
        <f>[1]GLB!I165-[1]GLB!$E165</f>
        <v>-216.87036901871988</v>
      </c>
      <c r="J165" s="2">
        <f>[1]GLB!J165-[1]GLB!$E165</f>
        <v>-261.91586009406501</v>
      </c>
      <c r="K165" s="2">
        <f>[1]GLB!K165-[1]GLB!$E165</f>
        <v>-277.91533104819382</v>
      </c>
      <c r="L165" s="2">
        <f>[1]GLB!L165-[1]GLB!$E165</f>
        <v>-289.79080759785643</v>
      </c>
      <c r="M165" s="2">
        <f>[1]GLB!M165-[1]GLB!$E165</f>
        <v>-300.70701478729825</v>
      </c>
      <c r="N165" s="2">
        <f>[1]GLB!N165-[1]GLB!$E165</f>
        <v>-301.75580739336397</v>
      </c>
      <c r="O165" s="2">
        <f>[1]GLB!O165-[1]GLB!$E165</f>
        <v>-312.86971594956776</v>
      </c>
      <c r="P165" s="2">
        <f>[1]GLB!P165-[1]GLB!$E165</f>
        <v>-312.36172083187535</v>
      </c>
      <c r="Q165" s="2">
        <f>[1]GLB!Q165-[1]GLB!$E165</f>
        <v>-319.14392847115118</v>
      </c>
      <c r="R165" s="2">
        <f>[1]GLB!R165-[1]GLB!$E165</f>
        <v>-326.17170428642157</v>
      </c>
      <c r="S165" s="2">
        <f>[1]GLB!S165-[1]GLB!$E165</f>
        <v>-329.88276214318716</v>
      </c>
      <c r="T165" s="2">
        <f>[1]GLB!T165-[1]GLB!$E165</f>
        <v>-332.2533141620379</v>
      </c>
      <c r="U165" s="2">
        <f>[1]GLB!U165-[1]GLB!$E165</f>
        <v>-339.529519604798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-72.724155641474908</v>
      </c>
      <c r="G166" s="2">
        <f>[1]GLB!G166-[1]GLB!$E166</f>
        <v>-130.88574237315333</v>
      </c>
      <c r="H166" s="2">
        <f>[1]GLB!H166-[1]GLB!$E166</f>
        <v>-208.30896786687686</v>
      </c>
      <c r="I166" s="2">
        <f>[1]GLB!I166-[1]GLB!$E166</f>
        <v>-228.89942315671556</v>
      </c>
      <c r="J166" s="2">
        <f>[1]GLB!J166-[1]GLB!$E166</f>
        <v>-238.6338691365313</v>
      </c>
      <c r="K166" s="2">
        <f>[1]GLB!K166-[1]GLB!$E166</f>
        <v>-240.05676626146806</v>
      </c>
      <c r="L166" s="2">
        <f>[1]GLB!L166-[1]GLB!$E166</f>
        <v>-251.33341830909012</v>
      </c>
      <c r="M166" s="2">
        <f>[1]GLB!M166-[1]GLB!$E166</f>
        <v>-260.0588342215201</v>
      </c>
      <c r="N166" s="2">
        <f>[1]GLB!N166-[1]GLB!$E166</f>
        <v>-265.06594835700798</v>
      </c>
      <c r="O166" s="2">
        <f>[1]GLB!O166-[1]GLB!$E166</f>
        <v>-272.7414377499324</v>
      </c>
      <c r="P166" s="2">
        <f>[1]GLB!P166-[1]GLB!$E166</f>
        <v>-281.81333593513295</v>
      </c>
      <c r="Q166" s="2">
        <f>[1]GLB!Q166-[1]GLB!$E166</f>
        <v>-293.3315809521755</v>
      </c>
      <c r="R166" s="2">
        <f>[1]GLB!R166-[1]GLB!$E166</f>
        <v>-299.67019994193288</v>
      </c>
      <c r="S166" s="2">
        <f>[1]GLB!S166-[1]GLB!$E166</f>
        <v>-303.28878160235058</v>
      </c>
      <c r="T166" s="2">
        <f>[1]GLB!T166-[1]GLB!$E166</f>
        <v>-304.05592335186498</v>
      </c>
      <c r="U166" s="2">
        <f>[1]GLB!U166-[1]GLB!$E166</f>
        <v>-302.99990706232802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-78.326092940902981</v>
      </c>
      <c r="G167" s="2">
        <f>[1]GLB!G167-[1]GLB!$E167</f>
        <v>-125.52099306534342</v>
      </c>
      <c r="H167" s="2">
        <f>[1]GLB!H167-[1]GLB!$E167</f>
        <v>-177.28660778377252</v>
      </c>
      <c r="I167" s="2">
        <f>[1]GLB!I167-[1]GLB!$E167</f>
        <v>-231.98832933346193</v>
      </c>
      <c r="J167" s="2">
        <f>[1]GLB!J167-[1]GLB!$E167</f>
        <v>-242.81354494634888</v>
      </c>
      <c r="K167" s="2">
        <f>[1]GLB!K167-[1]GLB!$E167</f>
        <v>-260.11108580860923</v>
      </c>
      <c r="L167" s="2">
        <f>[1]GLB!L167-[1]GLB!$E167</f>
        <v>-260.19777890784985</v>
      </c>
      <c r="M167" s="2">
        <f>[1]GLB!M167-[1]GLB!$E167</f>
        <v>-258.12068459284569</v>
      </c>
      <c r="N167" s="2">
        <f>[1]GLB!N167-[1]GLB!$E167</f>
        <v>-258.17509089423811</v>
      </c>
      <c r="O167" s="2">
        <f>[1]GLB!O167-[1]GLB!$E167</f>
        <v>-260.10634237799809</v>
      </c>
      <c r="P167" s="2">
        <f>[1]GLB!P167-[1]GLB!$E167</f>
        <v>-261.95260771035055</v>
      </c>
      <c r="Q167" s="2">
        <f>[1]GLB!Q167-[1]GLB!$E167</f>
        <v>-264.47448429766132</v>
      </c>
      <c r="R167" s="2">
        <f>[1]GLB!R167-[1]GLB!$E167</f>
        <v>-279.61423318894344</v>
      </c>
      <c r="S167" s="2">
        <f>[1]GLB!S167-[1]GLB!$E167</f>
        <v>-288.22125008262856</v>
      </c>
      <c r="T167" s="2">
        <f>[1]GLB!T167-[1]GLB!$E167</f>
        <v>-291.96597189803242</v>
      </c>
      <c r="U167" s="2">
        <f>[1]GLB!U167-[1]GLB!$E167</f>
        <v>-293.39955669875758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-82.741513741573044</v>
      </c>
      <c r="G168" s="2">
        <f>[1]GLB!G168-[1]GLB!$E168</f>
        <v>-141.64567775203227</v>
      </c>
      <c r="H168" s="2">
        <f>[1]GLB!H168-[1]GLB!$E168</f>
        <v>-187.87857158765655</v>
      </c>
      <c r="I168" s="2">
        <f>[1]GLB!I168-[1]GLB!$E168</f>
        <v>-197.07082609426971</v>
      </c>
      <c r="J168" s="2">
        <f>[1]GLB!J168-[1]GLB!$E168</f>
        <v>-199.40485329888952</v>
      </c>
      <c r="K168" s="2">
        <f>[1]GLB!K168-[1]GLB!$E168</f>
        <v>-205.67618674200617</v>
      </c>
      <c r="L168" s="2">
        <f>[1]GLB!L168-[1]GLB!$E168</f>
        <v>-213.40102066081658</v>
      </c>
      <c r="M168" s="2">
        <f>[1]GLB!M168-[1]GLB!$E168</f>
        <v>-213.79589737291872</v>
      </c>
      <c r="N168" s="2">
        <f>[1]GLB!N168-[1]GLB!$E168</f>
        <v>-205.53966077884888</v>
      </c>
      <c r="O168" s="2">
        <f>[1]GLB!O168-[1]GLB!$E168</f>
        <v>-205.2404911680585</v>
      </c>
      <c r="P168" s="2">
        <f>[1]GLB!P168-[1]GLB!$E168</f>
        <v>-203.56613904825304</v>
      </c>
      <c r="Q168" s="2">
        <f>[1]GLB!Q168-[1]GLB!$E168</f>
        <v>-201.36434329438202</v>
      </c>
      <c r="R168" s="2">
        <f>[1]GLB!R168-[1]GLB!$E168</f>
        <v>-199.45353476608375</v>
      </c>
      <c r="S168" s="2">
        <f>[1]GLB!S168-[1]GLB!$E168</f>
        <v>-199.1345326644057</v>
      </c>
      <c r="T168" s="2">
        <f>[1]GLB!T168-[1]GLB!$E168</f>
        <v>-200.32109978999119</v>
      </c>
      <c r="U168" s="2">
        <f>[1]GLB!U168-[1]GLB!$E168</f>
        <v>-198.9484976413371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-76.309500740981548</v>
      </c>
      <c r="G169" s="2">
        <f>[1]GLB!G169-[1]GLB!$E169</f>
        <v>-137.14990444280534</v>
      </c>
      <c r="H169" s="2">
        <f>[1]GLB!H169-[1]GLB!$E169</f>
        <v>-186.33855389225982</v>
      </c>
      <c r="I169" s="2">
        <f>[1]GLB!I169-[1]GLB!$E169</f>
        <v>-230.95841879621798</v>
      </c>
      <c r="J169" s="2">
        <f>[1]GLB!J169-[1]GLB!$E169</f>
        <v>-237.68968031993654</v>
      </c>
      <c r="K169" s="2">
        <f>[1]GLB!K169-[1]GLB!$E169</f>
        <v>-266.94743688694416</v>
      </c>
      <c r="L169" s="2">
        <f>[1]GLB!L169-[1]GLB!$E169</f>
        <v>-274.28651248661936</v>
      </c>
      <c r="M169" s="2">
        <f>[1]GLB!M169-[1]GLB!$E169</f>
        <v>-277.48580346325889</v>
      </c>
      <c r="N169" s="2">
        <f>[1]GLB!N169-[1]GLB!$E169</f>
        <v>-271.83617875926097</v>
      </c>
      <c r="O169" s="2">
        <f>[1]GLB!O169-[1]GLB!$E169</f>
        <v>-270.4671802334035</v>
      </c>
      <c r="P169" s="2">
        <f>[1]GLB!P169-[1]GLB!$E169</f>
        <v>-267.32795591768786</v>
      </c>
      <c r="Q169" s="2">
        <f>[1]GLB!Q169-[1]GLB!$E169</f>
        <v>-265.72375907490459</v>
      </c>
      <c r="R169" s="2">
        <f>[1]GLB!R169-[1]GLB!$E169</f>
        <v>-267.56057040893575</v>
      </c>
      <c r="S169" s="2">
        <f>[1]GLB!S169-[1]GLB!$E169</f>
        <v>-273.45451700611852</v>
      </c>
      <c r="T169" s="2">
        <f>[1]GLB!T169-[1]GLB!$E169</f>
        <v>-276.1631881435469</v>
      </c>
      <c r="U169" s="2">
        <f>[1]GLB!U169-[1]GLB!$E169</f>
        <v>-282.66378861818362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-79.878469354237268</v>
      </c>
      <c r="G170" s="2">
        <f>[1]GLB!G170-[1]GLB!$E170</f>
        <v>-120.46713757976636</v>
      </c>
      <c r="H170" s="2">
        <f>[1]GLB!H170-[1]GLB!$E170</f>
        <v>-149.46484824998174</v>
      </c>
      <c r="I170" s="2">
        <f>[1]GLB!I170-[1]GLB!$E170</f>
        <v>-172.29480205259301</v>
      </c>
      <c r="J170" s="2">
        <f>[1]GLB!J170-[1]GLB!$E170</f>
        <v>-203.39642611512409</v>
      </c>
      <c r="K170" s="2">
        <f>[1]GLB!K170-[1]GLB!$E170</f>
        <v>-215.21483630830562</v>
      </c>
      <c r="L170" s="2">
        <f>[1]GLB!L170-[1]GLB!$E170</f>
        <v>-217.55112190549085</v>
      </c>
      <c r="M170" s="2">
        <f>[1]GLB!M170-[1]GLB!$E170</f>
        <v>-218.13731987497317</v>
      </c>
      <c r="N170" s="2">
        <f>[1]GLB!N170-[1]GLB!$E170</f>
        <v>-208.46571831118717</v>
      </c>
      <c r="O170" s="2">
        <f>[1]GLB!O170-[1]GLB!$E170</f>
        <v>-200.80934216170363</v>
      </c>
      <c r="P170" s="2">
        <f>[1]GLB!P170-[1]GLB!$E170</f>
        <v>-195.06700147343008</v>
      </c>
      <c r="Q170" s="2">
        <f>[1]GLB!Q170-[1]GLB!$E170</f>
        <v>-196.66895919364879</v>
      </c>
      <c r="R170" s="2">
        <f>[1]GLB!R170-[1]GLB!$E170</f>
        <v>-195.46891948541497</v>
      </c>
      <c r="S170" s="2">
        <f>[1]GLB!S170-[1]GLB!$E170</f>
        <v>-194.54999686183965</v>
      </c>
      <c r="T170" s="2">
        <f>[1]GLB!T170-[1]GLB!$E170</f>
        <v>-191.47227164661444</v>
      </c>
      <c r="U170" s="2">
        <f>[1]GLB!U170-[1]GLB!$E170</f>
        <v>-188.92483198913919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-77.869525716213275</v>
      </c>
      <c r="G171" s="2">
        <f>[1]GLB!G171-[1]GLB!$E171</f>
        <v>-152.04384740610612</v>
      </c>
      <c r="H171" s="2">
        <f>[1]GLB!H171-[1]GLB!$E171</f>
        <v>-197.94964957465618</v>
      </c>
      <c r="I171" s="2">
        <f>[1]GLB!I171-[1]GLB!$E171</f>
        <v>-218.39303734651185</v>
      </c>
      <c r="J171" s="2">
        <f>[1]GLB!J171-[1]GLB!$E171</f>
        <v>-219.23989861061659</v>
      </c>
      <c r="K171" s="2">
        <f>[1]GLB!K171-[1]GLB!$E171</f>
        <v>-225.54481235676326</v>
      </c>
      <c r="L171" s="2">
        <f>[1]GLB!L171-[1]GLB!$E171</f>
        <v>-234.12599857293844</v>
      </c>
      <c r="M171" s="2">
        <f>[1]GLB!M171-[1]GLB!$E171</f>
        <v>-242.64059107302114</v>
      </c>
      <c r="N171" s="2">
        <f>[1]GLB!N171-[1]GLB!$E171</f>
        <v>-253.6669288968676</v>
      </c>
      <c r="O171" s="2">
        <f>[1]GLB!O171-[1]GLB!$E171</f>
        <v>-259.90394012732668</v>
      </c>
      <c r="P171" s="2">
        <f>[1]GLB!P171-[1]GLB!$E171</f>
        <v>-261.41256488198223</v>
      </c>
      <c r="Q171" s="2">
        <f>[1]GLB!Q171-[1]GLB!$E171</f>
        <v>-264.78491025086123</v>
      </c>
      <c r="R171" s="2">
        <f>[1]GLB!R171-[1]GLB!$E171</f>
        <v>-264.09269995232012</v>
      </c>
      <c r="S171" s="2">
        <f>[1]GLB!S171-[1]GLB!$E171</f>
        <v>-263.3495490558762</v>
      </c>
      <c r="T171" s="2">
        <f>[1]GLB!T171-[1]GLB!$E171</f>
        <v>-261.68978133209839</v>
      </c>
      <c r="U171" s="2">
        <f>[1]GLB!U171-[1]GLB!$E171</f>
        <v>-259.35410945957915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-73.95433322297913</v>
      </c>
      <c r="G172" s="2">
        <f>[1]GLB!G172-[1]GLB!$E172</f>
        <v>-171.93825479212069</v>
      </c>
      <c r="H172" s="2">
        <f>[1]GLB!H172-[1]GLB!$E172</f>
        <v>-192.18167465724468</v>
      </c>
      <c r="I172" s="2">
        <f>[1]GLB!I172-[1]GLB!$E172</f>
        <v>-199.19489051644905</v>
      </c>
      <c r="J172" s="2">
        <f>[1]GLB!J172-[1]GLB!$E172</f>
        <v>-230.06986691822431</v>
      </c>
      <c r="K172" s="2">
        <f>[1]GLB!K172-[1]GLB!$E172</f>
        <v>-238.46912554780761</v>
      </c>
      <c r="L172" s="2">
        <f>[1]GLB!L172-[1]GLB!$E172</f>
        <v>-249.58067607097178</v>
      </c>
      <c r="M172" s="2">
        <f>[1]GLB!M172-[1]GLB!$E172</f>
        <v>-242.25485311545322</v>
      </c>
      <c r="N172" s="2">
        <f>[1]GLB!N172-[1]GLB!$E172</f>
        <v>-223.28465537877037</v>
      </c>
      <c r="O172" s="2">
        <f>[1]GLB!O172-[1]GLB!$E172</f>
        <v>-216.66333644374004</v>
      </c>
      <c r="P172" s="2">
        <f>[1]GLB!P172-[1]GLB!$E172</f>
        <v>-211.04393936325846</v>
      </c>
      <c r="Q172" s="2">
        <f>[1]GLB!Q172-[1]GLB!$E172</f>
        <v>-206.59062001337588</v>
      </c>
      <c r="R172" s="2">
        <f>[1]GLB!R172-[1]GLB!$E172</f>
        <v>-200.95813834974797</v>
      </c>
      <c r="S172" s="2">
        <f>[1]GLB!S172-[1]GLB!$E172</f>
        <v>-198.96139717094138</v>
      </c>
      <c r="T172" s="2">
        <f>[1]GLB!T172-[1]GLB!$E172</f>
        <v>-198.88580473835805</v>
      </c>
      <c r="U172" s="2">
        <f>[1]GLB!U172-[1]GLB!$E172</f>
        <v>-203.68083061276116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-77.379134407105084</v>
      </c>
      <c r="G173" s="2">
        <f>[1]GLB!G173-[1]GLB!$E173</f>
        <v>-135.87313771104095</v>
      </c>
      <c r="H173" s="2">
        <f>[1]GLB!H173-[1]GLB!$E173</f>
        <v>-166.45267361723768</v>
      </c>
      <c r="I173" s="2">
        <f>[1]GLB!I173-[1]GLB!$E173</f>
        <v>-187.02229632377635</v>
      </c>
      <c r="J173" s="2">
        <f>[1]GLB!J173-[1]GLB!$E173</f>
        <v>-187.82289504224832</v>
      </c>
      <c r="K173" s="2">
        <f>[1]GLB!K173-[1]GLB!$E173</f>
        <v>-199.2574780875118</v>
      </c>
      <c r="L173" s="2">
        <f>[1]GLB!L173-[1]GLB!$E173</f>
        <v>-199.13512304042501</v>
      </c>
      <c r="M173" s="2">
        <f>[1]GLB!M173-[1]GLB!$E173</f>
        <v>-201.77224790322634</v>
      </c>
      <c r="N173" s="2">
        <f>[1]GLB!N173-[1]GLB!$E173</f>
        <v>-194.50836051184274</v>
      </c>
      <c r="O173" s="2">
        <f>[1]GLB!O173-[1]GLB!$E173</f>
        <v>-193.96179477916758</v>
      </c>
      <c r="P173" s="2">
        <f>[1]GLB!P173-[1]GLB!$E173</f>
        <v>-188.45132662667197</v>
      </c>
      <c r="Q173" s="2">
        <f>[1]GLB!Q173-[1]GLB!$E173</f>
        <v>-187.28590373326915</v>
      </c>
      <c r="R173" s="2">
        <f>[1]GLB!R173-[1]GLB!$E173</f>
        <v>-185.70133414853581</v>
      </c>
      <c r="S173" s="2">
        <f>[1]GLB!S173-[1]GLB!$E173</f>
        <v>-185.68910115481344</v>
      </c>
      <c r="T173" s="2">
        <f>[1]GLB!T173-[1]GLB!$E173</f>
        <v>-183.13939190632459</v>
      </c>
      <c r="U173" s="2">
        <f>[1]GLB!U173-[1]GLB!$E173</f>
        <v>-180.01269080371912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-81.559764227032019</v>
      </c>
      <c r="G174" s="2">
        <f>[1]GLB!G174-[1]GLB!$E174</f>
        <v>-152.311573658822</v>
      </c>
      <c r="H174" s="2">
        <f>[1]GLB!H174-[1]GLB!$E174</f>
        <v>-200.24076729252533</v>
      </c>
      <c r="I174" s="2">
        <f>[1]GLB!I174-[1]GLB!$E174</f>
        <v>-244.03411760396966</v>
      </c>
      <c r="J174" s="2">
        <f>[1]GLB!J174-[1]GLB!$E174</f>
        <v>-293.82262259104687</v>
      </c>
      <c r="K174" s="2">
        <f>[1]GLB!K174-[1]GLB!$E174</f>
        <v>-323.2024185726716</v>
      </c>
      <c r="L174" s="2">
        <f>[1]GLB!L174-[1]GLB!$E174</f>
        <v>-360.83608888717197</v>
      </c>
      <c r="M174" s="2">
        <f>[1]GLB!M174-[1]GLB!$E174</f>
        <v>-376.24874374950002</v>
      </c>
      <c r="N174" s="2">
        <f>[1]GLB!N174-[1]GLB!$E174</f>
        <v>-405.37745421216982</v>
      </c>
      <c r="O174" s="2">
        <f>[1]GLB!O174-[1]GLB!$E174</f>
        <v>-421.80696261880826</v>
      </c>
      <c r="P174" s="2">
        <f>[1]GLB!P174-[1]GLB!$E174</f>
        <v>-438.37004955456575</v>
      </c>
      <c r="Q174" s="2">
        <f>[1]GLB!Q174-[1]GLB!$E174</f>
        <v>-447.32416236322945</v>
      </c>
      <c r="R174" s="2">
        <f>[1]GLB!R174-[1]GLB!$E174</f>
        <v>-453.90131369817789</v>
      </c>
      <c r="S174" s="2">
        <f>[1]GLB!S174-[1]GLB!$E174</f>
        <v>-456.65395797075234</v>
      </c>
      <c r="T174" s="2">
        <f>[1]GLB!T174-[1]GLB!$E174</f>
        <v>-457.40914040096595</v>
      </c>
      <c r="U174" s="2">
        <f>[1]GLB!U174-[1]GLB!$E174</f>
        <v>-458.29086477865224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-82.360926626038918</v>
      </c>
      <c r="G175" s="2">
        <f>[1]GLB!G175-[1]GLB!$E175</f>
        <v>-158.58824100324091</v>
      </c>
      <c r="H175" s="2">
        <f>[1]GLB!H175-[1]GLB!$E175</f>
        <v>-189.54430090868323</v>
      </c>
      <c r="I175" s="2">
        <f>[1]GLB!I175-[1]GLB!$E175</f>
        <v>-231.32478705392941</v>
      </c>
      <c r="J175" s="2">
        <f>[1]GLB!J175-[1]GLB!$E175</f>
        <v>-243.10308413297639</v>
      </c>
      <c r="K175" s="2">
        <f>[1]GLB!K175-[1]GLB!$E175</f>
        <v>-253.60755653841852</v>
      </c>
      <c r="L175" s="2">
        <f>[1]GLB!L175-[1]GLB!$E175</f>
        <v>-259.0355688072359</v>
      </c>
      <c r="M175" s="2">
        <f>[1]GLB!M175-[1]GLB!$E175</f>
        <v>-267.91406295609931</v>
      </c>
      <c r="N175" s="2">
        <f>[1]GLB!N175-[1]GLB!$E175</f>
        <v>-258.49544053227692</v>
      </c>
      <c r="O175" s="2">
        <f>[1]GLB!O175-[1]GLB!$E175</f>
        <v>-262.66554993425257</v>
      </c>
      <c r="P175" s="2">
        <f>[1]GLB!P175-[1]GLB!$E175</f>
        <v>-262.67307434124564</v>
      </c>
      <c r="Q175" s="2">
        <f>[1]GLB!Q175-[1]GLB!$E175</f>
        <v>-263.75650914648554</v>
      </c>
      <c r="R175" s="2">
        <f>[1]GLB!R175-[1]GLB!$E175</f>
        <v>-261.58429727115322</v>
      </c>
      <c r="S175" s="2">
        <f>[1]GLB!S175-[1]GLB!$E175</f>
        <v>-260.33137279149514</v>
      </c>
      <c r="T175" s="2">
        <f>[1]GLB!T175-[1]GLB!$E175</f>
        <v>-258.6688605473139</v>
      </c>
      <c r="U175" s="2">
        <f>[1]GLB!U175-[1]GLB!$E175</f>
        <v>-259.08601360323973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-68.435968871078558</v>
      </c>
      <c r="G176" s="2">
        <f>[1]GLB!G176-[1]GLB!$E176</f>
        <v>-129.24542415735664</v>
      </c>
      <c r="H176" s="2">
        <f>[1]GLB!H176-[1]GLB!$E176</f>
        <v>-182.9931955817317</v>
      </c>
      <c r="I176" s="2">
        <f>[1]GLB!I176-[1]GLB!$E176</f>
        <v>-234.59682273953035</v>
      </c>
      <c r="J176" s="2">
        <f>[1]GLB!J176-[1]GLB!$E176</f>
        <v>-241.56088179012249</v>
      </c>
      <c r="K176" s="2">
        <f>[1]GLB!K176-[1]GLB!$E176</f>
        <v>-254.05178457325474</v>
      </c>
      <c r="L176" s="2">
        <f>[1]GLB!L176-[1]GLB!$E176</f>
        <v>-267.82506919065804</v>
      </c>
      <c r="M176" s="2">
        <f>[1]GLB!M176-[1]GLB!$E176</f>
        <v>-283.24917793087411</v>
      </c>
      <c r="N176" s="2">
        <f>[1]GLB!N176-[1]GLB!$E176</f>
        <v>-305.28244271289236</v>
      </c>
      <c r="O176" s="2">
        <f>[1]GLB!O176-[1]GLB!$E176</f>
        <v>-315.10759261954331</v>
      </c>
      <c r="P176" s="2">
        <f>[1]GLB!P176-[1]GLB!$E176</f>
        <v>-354.22261720626818</v>
      </c>
      <c r="Q176" s="2">
        <f>[1]GLB!Q176-[1]GLB!$E176</f>
        <v>-376.57365202707263</v>
      </c>
      <c r="R176" s="2">
        <f>[1]GLB!R176-[1]GLB!$E176</f>
        <v>-375.7249365417191</v>
      </c>
      <c r="S176" s="2">
        <f>[1]GLB!S176-[1]GLB!$E176</f>
        <v>-380.76858186499646</v>
      </c>
      <c r="T176" s="2">
        <f>[1]GLB!T176-[1]GLB!$E176</f>
        <v>-383.77572094354582</v>
      </c>
      <c r="U176" s="2">
        <f>[1]GLB!U176-[1]GLB!$E176</f>
        <v>-381.41335386195908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-70.60779337619465</v>
      </c>
      <c r="G177" s="2">
        <f>[1]GLB!G177-[1]GLB!$E177</f>
        <v>-182.10950246161428</v>
      </c>
      <c r="H177" s="2">
        <f>[1]GLB!H177-[1]GLB!$E177</f>
        <v>-201.98455486042894</v>
      </c>
      <c r="I177" s="2">
        <f>[1]GLB!I177-[1]GLB!$E177</f>
        <v>-253.89121849701587</v>
      </c>
      <c r="J177" s="2">
        <f>[1]GLB!J177-[1]GLB!$E177</f>
        <v>-286.24445457742013</v>
      </c>
      <c r="K177" s="2">
        <f>[1]GLB!K177-[1]GLB!$E177</f>
        <v>-321.37986670875625</v>
      </c>
      <c r="L177" s="2">
        <f>[1]GLB!L177-[1]GLB!$E177</f>
        <v>-346.67598367215146</v>
      </c>
      <c r="M177" s="2">
        <f>[1]GLB!M177-[1]GLB!$E177</f>
        <v>-358.03121415100463</v>
      </c>
      <c r="N177" s="2">
        <f>[1]GLB!N177-[1]GLB!$E177</f>
        <v>-361.30800257603414</v>
      </c>
      <c r="O177" s="2">
        <f>[1]GLB!O177-[1]GLB!$E177</f>
        <v>-366.73043774746361</v>
      </c>
      <c r="P177" s="2">
        <f>[1]GLB!P177-[1]GLB!$E177</f>
        <v>-368.75953758002959</v>
      </c>
      <c r="Q177" s="2">
        <f>[1]GLB!Q177-[1]GLB!$E177</f>
        <v>-369.30077821127031</v>
      </c>
      <c r="R177" s="2">
        <f>[1]GLB!R177-[1]GLB!$E177</f>
        <v>-370.46169269886946</v>
      </c>
      <c r="S177" s="2">
        <f>[1]GLB!S177-[1]GLB!$E177</f>
        <v>-373.00467060050164</v>
      </c>
      <c r="T177" s="2">
        <f>[1]GLB!T177-[1]GLB!$E177</f>
        <v>-374.02284154480515</v>
      </c>
      <c r="U177" s="2">
        <f>[1]GLB!U177-[1]GLB!$E177</f>
        <v>-372.52296358293597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-85.206492447771325</v>
      </c>
      <c r="G178" s="2">
        <f>[1]GLB!G178-[1]GLB!$E178</f>
        <v>-144.30649552873706</v>
      </c>
      <c r="H178" s="2">
        <f>[1]GLB!H178-[1]GLB!$E178</f>
        <v>-184.28587475228164</v>
      </c>
      <c r="I178" s="2">
        <f>[1]GLB!I178-[1]GLB!$E178</f>
        <v>-191.41994388904186</v>
      </c>
      <c r="J178" s="2">
        <f>[1]GLB!J178-[1]GLB!$E178</f>
        <v>-212.0865601664259</v>
      </c>
      <c r="K178" s="2">
        <f>[1]GLB!K178-[1]GLB!$E178</f>
        <v>-236.6281599084939</v>
      </c>
      <c r="L178" s="2">
        <f>[1]GLB!L178-[1]GLB!$E178</f>
        <v>-238.68333037086677</v>
      </c>
      <c r="M178" s="2">
        <f>[1]GLB!M178-[1]GLB!$E178</f>
        <v>-247.1363474399468</v>
      </c>
      <c r="N178" s="2">
        <f>[1]GLB!N178-[1]GLB!$E178</f>
        <v>-251.58233686673884</v>
      </c>
      <c r="O178" s="2">
        <f>[1]GLB!O178-[1]GLB!$E178</f>
        <v>-250.79028559233006</v>
      </c>
      <c r="P178" s="2">
        <f>[1]GLB!P178-[1]GLB!$E178</f>
        <v>-262.20327112693712</v>
      </c>
      <c r="Q178" s="2">
        <f>[1]GLB!Q178-[1]GLB!$E178</f>
        <v>-269.18480191478579</v>
      </c>
      <c r="R178" s="2">
        <f>[1]GLB!R178-[1]GLB!$E178</f>
        <v>-274.98201981840498</v>
      </c>
      <c r="S178" s="2">
        <f>[1]GLB!S178-[1]GLB!$E178</f>
        <v>-283.32875840027077</v>
      </c>
      <c r="T178" s="2">
        <f>[1]GLB!T178-[1]GLB!$E178</f>
        <v>-289.13572834807246</v>
      </c>
      <c r="U178" s="2">
        <f>[1]GLB!U178-[1]GLB!$E178</f>
        <v>-293.46017962695191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-75.639492551090825</v>
      </c>
      <c r="G179" s="2">
        <f>[1]GLB!G179-[1]GLB!$E179</f>
        <v>-140.58268908252103</v>
      </c>
      <c r="H179" s="2">
        <f>[1]GLB!H179-[1]GLB!$E179</f>
        <v>-204.88935043151059</v>
      </c>
      <c r="I179" s="2">
        <f>[1]GLB!I179-[1]GLB!$E179</f>
        <v>-260.06100587113997</v>
      </c>
      <c r="J179" s="2">
        <f>[1]GLB!J179-[1]GLB!$E179</f>
        <v>-312.31983592668303</v>
      </c>
      <c r="K179" s="2">
        <f>[1]GLB!K179-[1]GLB!$E179</f>
        <v>-329.70508141892219</v>
      </c>
      <c r="L179" s="2">
        <f>[1]GLB!L179-[1]GLB!$E179</f>
        <v>-335.06151726697544</v>
      </c>
      <c r="M179" s="2">
        <f>[1]GLB!M179-[1]GLB!$E179</f>
        <v>-349.38185829749045</v>
      </c>
      <c r="N179" s="2">
        <f>[1]GLB!N179-[1]GLB!$E179</f>
        <v>-348.77784172088127</v>
      </c>
      <c r="O179" s="2">
        <f>[1]GLB!O179-[1]GLB!$E179</f>
        <v>-356.06324664564306</v>
      </c>
      <c r="P179" s="2">
        <f>[1]GLB!P179-[1]GLB!$E179</f>
        <v>-370.83840199705423</v>
      </c>
      <c r="Q179" s="2">
        <f>[1]GLB!Q179-[1]GLB!$E179</f>
        <v>-381.9809080796191</v>
      </c>
      <c r="R179" s="2">
        <f>[1]GLB!R179-[1]GLB!$E179</f>
        <v>-391.80855967846048</v>
      </c>
      <c r="S179" s="2">
        <f>[1]GLB!S179-[1]GLB!$E179</f>
        <v>-400.3390342641045</v>
      </c>
      <c r="T179" s="2">
        <f>[1]GLB!T179-[1]GLB!$E179</f>
        <v>-407.17352895432271</v>
      </c>
      <c r="U179" s="2">
        <f>[1]GLB!U179-[1]GLB!$E179</f>
        <v>-410.05264069955717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-68.966267106349733</v>
      </c>
      <c r="G180" s="2">
        <f>[1]GLB!G180-[1]GLB!$E180</f>
        <v>-156.8870406958556</v>
      </c>
      <c r="H180" s="2">
        <f>[1]GLB!H180-[1]GLB!$E180</f>
        <v>-194.54262349274836</v>
      </c>
      <c r="I180" s="2">
        <f>[1]GLB!I180-[1]GLB!$E180</f>
        <v>-215.11433366489427</v>
      </c>
      <c r="J180" s="2">
        <f>[1]GLB!J180-[1]GLB!$E180</f>
        <v>-228.06854513944927</v>
      </c>
      <c r="K180" s="2">
        <f>[1]GLB!K180-[1]GLB!$E180</f>
        <v>-226.91291755736734</v>
      </c>
      <c r="L180" s="2">
        <f>[1]GLB!L180-[1]GLB!$E180</f>
        <v>-223.79562849356626</v>
      </c>
      <c r="M180" s="2">
        <f>[1]GLB!M180-[1]GLB!$E180</f>
        <v>-224.72907114687882</v>
      </c>
      <c r="N180" s="2">
        <f>[1]GLB!N180-[1]GLB!$E180</f>
        <v>-222.07077278808447</v>
      </c>
      <c r="O180" s="2">
        <f>[1]GLB!O180-[1]GLB!$E180</f>
        <v>-217.88751483200144</v>
      </c>
      <c r="P180" s="2">
        <f>[1]GLB!P180-[1]GLB!$E180</f>
        <v>-220.7915258943458</v>
      </c>
      <c r="Q180" s="2">
        <f>[1]GLB!Q180-[1]GLB!$E180</f>
        <v>-228.49357166706</v>
      </c>
      <c r="R180" s="2">
        <f>[1]GLB!R180-[1]GLB!$E180</f>
        <v>-236.11434409038816</v>
      </c>
      <c r="S180" s="2">
        <f>[1]GLB!S180-[1]GLB!$E180</f>
        <v>-250.80265542688835</v>
      </c>
      <c r="T180" s="2">
        <f>[1]GLB!T180-[1]GLB!$E180</f>
        <v>-258.41574925022815</v>
      </c>
      <c r="U180" s="2">
        <f>[1]GLB!U180-[1]GLB!$E180</f>
        <v>-263.02246673113632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-77.581337258029635</v>
      </c>
      <c r="G181" s="2">
        <f>[1]GLB!G181-[1]GLB!$E181</f>
        <v>-139.90434167417447</v>
      </c>
      <c r="H181" s="2">
        <f>[1]GLB!H181-[1]GLB!$E181</f>
        <v>-175.05573962299059</v>
      </c>
      <c r="I181" s="2">
        <f>[1]GLB!I181-[1]GLB!$E181</f>
        <v>-199.48508960326217</v>
      </c>
      <c r="J181" s="2">
        <f>[1]GLB!J181-[1]GLB!$E181</f>
        <v>-205.01401995035076</v>
      </c>
      <c r="K181" s="2">
        <f>[1]GLB!K181-[1]GLB!$E181</f>
        <v>-204.977545175876</v>
      </c>
      <c r="L181" s="2">
        <f>[1]GLB!L181-[1]GLB!$E181</f>
        <v>-207.07057072599036</v>
      </c>
      <c r="M181" s="2">
        <f>[1]GLB!M181-[1]GLB!$E181</f>
        <v>-203.98088995075568</v>
      </c>
      <c r="N181" s="2">
        <f>[1]GLB!N181-[1]GLB!$E181</f>
        <v>-193.86091677510194</v>
      </c>
      <c r="O181" s="2">
        <f>[1]GLB!O181-[1]GLB!$E181</f>
        <v>-199.34415104498112</v>
      </c>
      <c r="P181" s="2">
        <f>[1]GLB!P181-[1]GLB!$E181</f>
        <v>-193.97661885366847</v>
      </c>
      <c r="Q181" s="2">
        <f>[1]GLB!Q181-[1]GLB!$E181</f>
        <v>-265.4012567888642</v>
      </c>
      <c r="R181" s="2">
        <f>[1]GLB!R181-[1]GLB!$E181</f>
        <v>-303.00885463191548</v>
      </c>
      <c r="S181" s="2">
        <f>[1]GLB!S181-[1]GLB!$E181</f>
        <v>-322.7614115767567</v>
      </c>
      <c r="T181" s="2">
        <f>[1]GLB!T181-[1]GLB!$E181</f>
        <v>-336.64460208281525</v>
      </c>
      <c r="U181" s="2">
        <f>[1]GLB!U181-[1]GLB!$E181</f>
        <v>-344.66417988791454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-74.29702421392426</v>
      </c>
      <c r="G182" s="2">
        <f>[1]GLB!G182-[1]GLB!$E182</f>
        <v>-119.32829607256963</v>
      </c>
      <c r="H182" s="2">
        <f>[1]GLB!H182-[1]GLB!$E182</f>
        <v>-178.61056681459127</v>
      </c>
      <c r="I182" s="2">
        <f>[1]GLB!I182-[1]GLB!$E182</f>
        <v>-192.19977936477312</v>
      </c>
      <c r="J182" s="2">
        <f>[1]GLB!J182-[1]GLB!$E182</f>
        <v>-193.99298769610505</v>
      </c>
      <c r="K182" s="2">
        <f>[1]GLB!K182-[1]GLB!$E182</f>
        <v>-195.83959199982269</v>
      </c>
      <c r="L182" s="2">
        <f>[1]GLB!L182-[1]GLB!$E182</f>
        <v>-198.13503596203327</v>
      </c>
      <c r="M182" s="2">
        <f>[1]GLB!M182-[1]GLB!$E182</f>
        <v>-175.64518918630506</v>
      </c>
      <c r="N182" s="2">
        <f>[1]GLB!N182-[1]GLB!$E182</f>
        <v>-162.62915666880508</v>
      </c>
      <c r="O182" s="2">
        <f>[1]GLB!O182-[1]GLB!$E182</f>
        <v>-165.86968148716801</v>
      </c>
      <c r="P182" s="2">
        <f>[1]GLB!P182-[1]GLB!$E182</f>
        <v>-165.57021452509457</v>
      </c>
      <c r="Q182" s="2">
        <f>[1]GLB!Q182-[1]GLB!$E182</f>
        <v>-169.02105817107827</v>
      </c>
      <c r="R182" s="2">
        <f>[1]GLB!R182-[1]GLB!$E182</f>
        <v>-172.56045750113753</v>
      </c>
      <c r="S182" s="2">
        <f>[1]GLB!S182-[1]GLB!$E182</f>
        <v>-172.73486339402416</v>
      </c>
      <c r="T182" s="2">
        <f>[1]GLB!T182-[1]GLB!$E182</f>
        <v>-171.72811117790638</v>
      </c>
      <c r="U182" s="2">
        <f>[1]GLB!U182-[1]GLB!$E182</f>
        <v>-170.02126519268609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-87.60981985741887</v>
      </c>
      <c r="G183" s="2">
        <f>[1]GLB!G183-[1]GLB!$E183</f>
        <v>-143.35252281576618</v>
      </c>
      <c r="H183" s="2">
        <f>[1]GLB!H183-[1]GLB!$E183</f>
        <v>-161.87889579863736</v>
      </c>
      <c r="I183" s="2">
        <f>[1]GLB!I183-[1]GLB!$E183</f>
        <v>-183.53965752507747</v>
      </c>
      <c r="J183" s="2">
        <f>[1]GLB!J183-[1]GLB!$E183</f>
        <v>-209.75337997945121</v>
      </c>
      <c r="K183" s="2">
        <f>[1]GLB!K183-[1]GLB!$E183</f>
        <v>-213.0845848421468</v>
      </c>
      <c r="L183" s="2">
        <f>[1]GLB!L183-[1]GLB!$E183</f>
        <v>-210.30861169711898</v>
      </c>
      <c r="M183" s="2">
        <f>[1]GLB!M183-[1]GLB!$E183</f>
        <v>-203.27392287898124</v>
      </c>
      <c r="N183" s="2">
        <f>[1]GLB!N183-[1]GLB!$E183</f>
        <v>-217.01374681780362</v>
      </c>
      <c r="O183" s="2">
        <f>[1]GLB!O183-[1]GLB!$E183</f>
        <v>-218.95065938911603</v>
      </c>
      <c r="P183" s="2">
        <f>[1]GLB!P183-[1]GLB!$E183</f>
        <v>-222.24793448975151</v>
      </c>
      <c r="Q183" s="2">
        <f>[1]GLB!Q183-[1]GLB!$E183</f>
        <v>-226.24146648398323</v>
      </c>
      <c r="R183" s="2">
        <f>[1]GLB!R183-[1]GLB!$E183</f>
        <v>-227.28835927603654</v>
      </c>
      <c r="S183" s="2">
        <f>[1]GLB!S183-[1]GLB!$E183</f>
        <v>-244.78217742293577</v>
      </c>
      <c r="T183" s="2">
        <f>[1]GLB!T183-[1]GLB!$E183</f>
        <v>-256.63630622808114</v>
      </c>
      <c r="U183" s="2">
        <f>[1]GLB!U183-[1]GLB!$E183</f>
        <v>-264.19549522592956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-83.071480392005697</v>
      </c>
      <c r="G184" s="2">
        <f>[1]GLB!G184-[1]GLB!$E184</f>
        <v>-134.53267762591008</v>
      </c>
      <c r="H184" s="2">
        <f>[1]GLB!H184-[1]GLB!$E184</f>
        <v>-181.44176565691828</v>
      </c>
      <c r="I184" s="2">
        <f>[1]GLB!I184-[1]GLB!$E184</f>
        <v>-204.79410602947951</v>
      </c>
      <c r="J184" s="2">
        <f>[1]GLB!J184-[1]GLB!$E184</f>
        <v>-258.36572329215574</v>
      </c>
      <c r="K184" s="2">
        <f>[1]GLB!K184-[1]GLB!$E184</f>
        <v>-279.51324113806822</v>
      </c>
      <c r="L184" s="2">
        <f>[1]GLB!L184-[1]GLB!$E184</f>
        <v>-289.0413500601187</v>
      </c>
      <c r="M184" s="2">
        <f>[1]GLB!M184-[1]GLB!$E184</f>
        <v>-285.60761031874449</v>
      </c>
      <c r="N184" s="2">
        <f>[1]GLB!N184-[1]GLB!$E184</f>
        <v>-285.9329136562767</v>
      </c>
      <c r="O184" s="2">
        <f>[1]GLB!O184-[1]GLB!$E184</f>
        <v>-294.39254786601123</v>
      </c>
      <c r="P184" s="2">
        <f>[1]GLB!P184-[1]GLB!$E184</f>
        <v>-304.96609991307218</v>
      </c>
      <c r="Q184" s="2">
        <f>[1]GLB!Q184-[1]GLB!$E184</f>
        <v>-311.56090727048581</v>
      </c>
      <c r="R184" s="2">
        <f>[1]GLB!R184-[1]GLB!$E184</f>
        <v>-315.76744972237725</v>
      </c>
      <c r="S184" s="2">
        <f>[1]GLB!S184-[1]GLB!$E184</f>
        <v>-318.99270647990397</v>
      </c>
      <c r="T184" s="2">
        <f>[1]GLB!T184-[1]GLB!$E184</f>
        <v>-322.23727727468622</v>
      </c>
      <c r="U184" s="2">
        <f>[1]GLB!U184-[1]GLB!$E184</f>
        <v>-322.93568553475075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-69.044162219415739</v>
      </c>
      <c r="G185" s="2">
        <f>[1]GLB!G185-[1]GLB!$E185</f>
        <v>-163.98991293630138</v>
      </c>
      <c r="H185" s="2">
        <f>[1]GLB!H185-[1]GLB!$E185</f>
        <v>-230.98364000123183</v>
      </c>
      <c r="I185" s="2">
        <f>[1]GLB!I185-[1]GLB!$E185</f>
        <v>-292.01796534990899</v>
      </c>
      <c r="J185" s="2">
        <f>[1]GLB!J185-[1]GLB!$E185</f>
        <v>-336.56837710472223</v>
      </c>
      <c r="K185" s="2">
        <f>[1]GLB!K185-[1]GLB!$E185</f>
        <v>-393.05989271296778</v>
      </c>
      <c r="L185" s="2">
        <f>[1]GLB!L185-[1]GLB!$E185</f>
        <v>-434.22185593130564</v>
      </c>
      <c r="M185" s="2">
        <f>[1]GLB!M185-[1]GLB!$E185</f>
        <v>-458.47916362885439</v>
      </c>
      <c r="N185" s="2">
        <f>[1]GLB!N185-[1]GLB!$E185</f>
        <v>-457.61613811752659</v>
      </c>
      <c r="O185" s="2">
        <f>[1]GLB!O185-[1]GLB!$E185</f>
        <v>-461.39900630836837</v>
      </c>
      <c r="P185" s="2">
        <f>[1]GLB!P185-[1]GLB!$E185</f>
        <v>-469.33890379982984</v>
      </c>
      <c r="Q185" s="2">
        <f>[1]GLB!Q185-[1]GLB!$E185</f>
        <v>-476.17723590914238</v>
      </c>
      <c r="R185" s="2">
        <f>[1]GLB!R185-[1]GLB!$E185</f>
        <v>-481.1445853543114</v>
      </c>
      <c r="S185" s="2">
        <f>[1]GLB!S185-[1]GLB!$E185</f>
        <v>-484.85155748512932</v>
      </c>
      <c r="T185" s="2">
        <f>[1]GLB!T185-[1]GLB!$E185</f>
        <v>-486.3079333589169</v>
      </c>
      <c r="U185" s="2">
        <f>[1]GLB!U185-[1]GLB!$E185</f>
        <v>-486.31821370122157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-70.87061342379593</v>
      </c>
      <c r="G186" s="2">
        <f>[1]GLB!G186-[1]GLB!$E186</f>
        <v>-160.78131770642472</v>
      </c>
      <c r="H186" s="2">
        <f>[1]GLB!H186-[1]GLB!$E186</f>
        <v>-198.00669392663735</v>
      </c>
      <c r="I186" s="2">
        <f>[1]GLB!I186-[1]GLB!$E186</f>
        <v>-228.33214747960642</v>
      </c>
      <c r="J186" s="2">
        <f>[1]GLB!J186-[1]GLB!$E186</f>
        <v>-233.544616003398</v>
      </c>
      <c r="K186" s="2">
        <f>[1]GLB!K186-[1]GLB!$E186</f>
        <v>-251.69145072060996</v>
      </c>
      <c r="L186" s="2">
        <f>[1]GLB!L186-[1]GLB!$E186</f>
        <v>-259.6008777479276</v>
      </c>
      <c r="M186" s="2">
        <f>[1]GLB!M186-[1]GLB!$E186</f>
        <v>-255.06870300647347</v>
      </c>
      <c r="N186" s="2">
        <f>[1]GLB!N186-[1]GLB!$E186</f>
        <v>-254.82836117560328</v>
      </c>
      <c r="O186" s="2">
        <f>[1]GLB!O186-[1]GLB!$E186</f>
        <v>-261.95656320608055</v>
      </c>
      <c r="P186" s="2">
        <f>[1]GLB!P186-[1]GLB!$E186</f>
        <v>-265.41524475671895</v>
      </c>
      <c r="Q186" s="2">
        <f>[1]GLB!Q186-[1]GLB!$E186</f>
        <v>-268.9419812968074</v>
      </c>
      <c r="R186" s="2">
        <f>[1]GLB!R186-[1]GLB!$E186</f>
        <v>-267.38542978542682</v>
      </c>
      <c r="S186" s="2">
        <f>[1]GLB!S186-[1]GLB!$E186</f>
        <v>-265.41626892998238</v>
      </c>
      <c r="T186" s="2">
        <f>[1]GLB!T186-[1]GLB!$E186</f>
        <v>-260.80635728217521</v>
      </c>
      <c r="U186" s="2">
        <f>[1]GLB!U186-[1]GLB!$E186</f>
        <v>-255.28152035209769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-81.01721609903052</v>
      </c>
      <c r="G187" s="2">
        <f>[1]GLB!G187-[1]GLB!$E187</f>
        <v>-139.80096976242044</v>
      </c>
      <c r="H187" s="2">
        <f>[1]GLB!H187-[1]GLB!$E187</f>
        <v>-186.20671782456884</v>
      </c>
      <c r="I187" s="2">
        <f>[1]GLB!I187-[1]GLB!$E187</f>
        <v>-210.4664488173587</v>
      </c>
      <c r="J187" s="2">
        <f>[1]GLB!J187-[1]GLB!$E187</f>
        <v>-214.84609998891574</v>
      </c>
      <c r="K187" s="2">
        <f>[1]GLB!K187-[1]GLB!$E187</f>
        <v>-220.99828583715635</v>
      </c>
      <c r="L187" s="2">
        <f>[1]GLB!L187-[1]GLB!$E187</f>
        <v>-230.17092314609226</v>
      </c>
      <c r="M187" s="2">
        <f>[1]GLB!M187-[1]GLB!$E187</f>
        <v>-124.92094549320836</v>
      </c>
      <c r="N187" s="2">
        <f>[1]GLB!N187-[1]GLB!$E187</f>
        <v>-127.28528688517235</v>
      </c>
      <c r="O187" s="2">
        <f>[1]GLB!O187-[1]GLB!$E187</f>
        <v>-126.3173412829924</v>
      </c>
      <c r="P187" s="2">
        <f>[1]GLB!P187-[1]GLB!$E187</f>
        <v>-130.75551272018379</v>
      </c>
      <c r="Q187" s="2">
        <f>[1]GLB!Q187-[1]GLB!$E187</f>
        <v>-131.44305844106839</v>
      </c>
      <c r="R187" s="2">
        <f>[1]GLB!R187-[1]GLB!$E187</f>
        <v>-133.32517177140471</v>
      </c>
      <c r="S187" s="2">
        <f>[1]GLB!S187-[1]GLB!$E187</f>
        <v>-135.78024985484421</v>
      </c>
      <c r="T187" s="2">
        <f>[1]GLB!T187-[1]GLB!$E187</f>
        <v>-138.61992712629785</v>
      </c>
      <c r="U187" s="2">
        <f>[1]GLB!U187-[1]GLB!$E187</f>
        <v>-140.398374016969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-70.287988874557414</v>
      </c>
      <c r="G188" s="2">
        <f>[1]GLB!G188-[1]GLB!$E188</f>
        <v>-137.09718357387601</v>
      </c>
      <c r="H188" s="2">
        <f>[1]GLB!H188-[1]GLB!$E188</f>
        <v>-177.29756400245083</v>
      </c>
      <c r="I188" s="2">
        <f>[1]GLB!I188-[1]GLB!$E188</f>
        <v>-204.43413424326127</v>
      </c>
      <c r="J188" s="2">
        <f>[1]GLB!J188-[1]GLB!$E188</f>
        <v>-211.7324221947963</v>
      </c>
      <c r="K188" s="2">
        <f>[1]GLB!K188-[1]GLB!$E188</f>
        <v>-206.03677142485344</v>
      </c>
      <c r="L188" s="2">
        <f>[1]GLB!L188-[1]GLB!$E188</f>
        <v>-201.24883258757313</v>
      </c>
      <c r="M188" s="2">
        <f>[1]GLB!M188-[1]GLB!$E188</f>
        <v>-201.54582416599533</v>
      </c>
      <c r="N188" s="2">
        <f>[1]GLB!N188-[1]GLB!$E188</f>
        <v>-211.56663463368909</v>
      </c>
      <c r="O188" s="2">
        <f>[1]GLB!O188-[1]GLB!$E188</f>
        <v>-208.74533286742553</v>
      </c>
      <c r="P188" s="2">
        <f>[1]GLB!P188-[1]GLB!$E188</f>
        <v>-207.40270083943028</v>
      </c>
      <c r="Q188" s="2">
        <f>[1]GLB!Q188-[1]GLB!$E188</f>
        <v>-203.87465002224235</v>
      </c>
      <c r="R188" s="2">
        <f>[1]GLB!R188-[1]GLB!$E188</f>
        <v>-200.64136870911148</v>
      </c>
      <c r="S188" s="2">
        <f>[1]GLB!S188-[1]GLB!$E188</f>
        <v>-197.63068535392745</v>
      </c>
      <c r="T188" s="2">
        <f>[1]GLB!T188-[1]GLB!$E188</f>
        <v>-196.21540894687178</v>
      </c>
      <c r="U188" s="2">
        <f>[1]GLB!U188-[1]GLB!$E188</f>
        <v>-192.36735977667536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-76.141426853543635</v>
      </c>
      <c r="G189" s="2">
        <f>[1]GLB!G189-[1]GLB!$E189</f>
        <v>-170.66679233864511</v>
      </c>
      <c r="H189" s="2">
        <f>[1]GLB!H189-[1]GLB!$E189</f>
        <v>-189.95363013356177</v>
      </c>
      <c r="I189" s="2">
        <f>[1]GLB!I189-[1]GLB!$E189</f>
        <v>-241.13209778370037</v>
      </c>
      <c r="J189" s="2">
        <f>[1]GLB!J189-[1]GLB!$E189</f>
        <v>-271.91550387302004</v>
      </c>
      <c r="K189" s="2">
        <f>[1]GLB!K189-[1]GLB!$E189</f>
        <v>-290.1121608664273</v>
      </c>
      <c r="L189" s="2">
        <f>[1]GLB!L189-[1]GLB!$E189</f>
        <v>-313.45867872736198</v>
      </c>
      <c r="M189" s="2">
        <f>[1]GLB!M189-[1]GLB!$E189</f>
        <v>-330.58618812254781</v>
      </c>
      <c r="N189" s="2">
        <f>[1]GLB!N189-[1]GLB!$E189</f>
        <v>-337.27726249090279</v>
      </c>
      <c r="O189" s="2">
        <f>[1]GLB!O189-[1]GLB!$E189</f>
        <v>-342.38818197980095</v>
      </c>
      <c r="P189" s="2">
        <f>[1]GLB!P189-[1]GLB!$E189</f>
        <v>-364.89929092818147</v>
      </c>
      <c r="Q189" s="2">
        <f>[1]GLB!Q189-[1]GLB!$E189</f>
        <v>-381.03947937104806</v>
      </c>
      <c r="R189" s="2">
        <f>[1]GLB!R189-[1]GLB!$E189</f>
        <v>-393.11458709457077</v>
      </c>
      <c r="S189" s="2">
        <f>[1]GLB!S189-[1]GLB!$E189</f>
        <v>-400.54578702986157</v>
      </c>
      <c r="T189" s="2">
        <f>[1]GLB!T189-[1]GLB!$E189</f>
        <v>-406.3701016447294</v>
      </c>
      <c r="U189" s="2">
        <f>[1]GLB!U189-[1]GLB!$E189</f>
        <v>-411.80161742934524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-88.078181641609717</v>
      </c>
      <c r="G190" s="2">
        <f>[1]GLB!G190-[1]GLB!$E190</f>
        <v>-147.52457434893904</v>
      </c>
      <c r="H190" s="2">
        <f>[1]GLB!H190-[1]GLB!$E190</f>
        <v>-227.10669756700077</v>
      </c>
      <c r="I190" s="2">
        <f>[1]GLB!I190-[1]GLB!$E190</f>
        <v>-258.58968478420502</v>
      </c>
      <c r="J190" s="2">
        <f>[1]GLB!J190-[1]GLB!$E190</f>
        <v>-292.55086487174185</v>
      </c>
      <c r="K190" s="2">
        <f>[1]GLB!K190-[1]GLB!$E190</f>
        <v>-321.79501177274392</v>
      </c>
      <c r="L190" s="2">
        <f>[1]GLB!L190-[1]GLB!$E190</f>
        <v>-325.81432585697053</v>
      </c>
      <c r="M190" s="2">
        <f>[1]GLB!M190-[1]GLB!$E190</f>
        <v>-321.97784947073433</v>
      </c>
      <c r="N190" s="2">
        <f>[1]GLB!N190-[1]GLB!$E190</f>
        <v>-338.00310719637878</v>
      </c>
      <c r="O190" s="2">
        <f>[1]GLB!O190-[1]GLB!$E190</f>
        <v>-369.65888139762694</v>
      </c>
      <c r="P190" s="2">
        <f>[1]GLB!P190-[1]GLB!$E190</f>
        <v>-390.85330194935784</v>
      </c>
      <c r="Q190" s="2">
        <f>[1]GLB!Q190-[1]GLB!$E190</f>
        <v>-404.2235359706558</v>
      </c>
      <c r="R190" s="2">
        <f>[1]GLB!R190-[1]GLB!$E190</f>
        <v>-414.28656606730044</v>
      </c>
      <c r="S190" s="2">
        <f>[1]GLB!S190-[1]GLB!$E190</f>
        <v>-417.71924156715727</v>
      </c>
      <c r="T190" s="2">
        <f>[1]GLB!T190-[1]GLB!$E190</f>
        <v>-419.58577714797855</v>
      </c>
      <c r="U190" s="2">
        <f>[1]GLB!U190-[1]GLB!$E190</f>
        <v>-419.27623135582098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-70.861503757778564</v>
      </c>
      <c r="G191" s="2">
        <f>[1]GLB!G191-[1]GLB!$E191</f>
        <v>-172.81749171745719</v>
      </c>
      <c r="H191" s="2">
        <f>[1]GLB!H191-[1]GLB!$E191</f>
        <v>-229.47878308702843</v>
      </c>
      <c r="I191" s="2">
        <f>[1]GLB!I191-[1]GLB!$E191</f>
        <v>-241.73853978174384</v>
      </c>
      <c r="J191" s="2">
        <f>[1]GLB!J191-[1]GLB!$E191</f>
        <v>-272.53196211445493</v>
      </c>
      <c r="K191" s="2">
        <f>[1]GLB!K191-[1]GLB!$E191</f>
        <v>-269.15728939808855</v>
      </c>
      <c r="L191" s="2">
        <f>[1]GLB!L191-[1]GLB!$E191</f>
        <v>-261.26433463564013</v>
      </c>
      <c r="M191" s="2">
        <f>[1]GLB!M191-[1]GLB!$E191</f>
        <v>-267.48502447562987</v>
      </c>
      <c r="N191" s="2">
        <f>[1]GLB!N191-[1]GLB!$E191</f>
        <v>-253.05145761533026</v>
      </c>
      <c r="O191" s="2">
        <f>[1]GLB!O191-[1]GLB!$E191</f>
        <v>-240.43082954343231</v>
      </c>
      <c r="P191" s="2">
        <f>[1]GLB!P191-[1]GLB!$E191</f>
        <v>-239.44978388437744</v>
      </c>
      <c r="Q191" s="2">
        <f>[1]GLB!Q191-[1]GLB!$E191</f>
        <v>-241.90416497741944</v>
      </c>
      <c r="R191" s="2">
        <f>[1]GLB!R191-[1]GLB!$E191</f>
        <v>-256.42070517104366</v>
      </c>
      <c r="S191" s="2">
        <f>[1]GLB!S191-[1]GLB!$E191</f>
        <v>-267.46304819326338</v>
      </c>
      <c r="T191" s="2">
        <f>[1]GLB!T191-[1]GLB!$E191</f>
        <v>-274.70843346772676</v>
      </c>
      <c r="U191" s="2">
        <f>[1]GLB!U191-[1]GLB!$E191</f>
        <v>-279.99330484263987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-72.99042412504923</v>
      </c>
      <c r="G192" s="2">
        <f>[1]GLB!G192-[1]GLB!$E192</f>
        <v>-155.01782979475456</v>
      </c>
      <c r="H192" s="2">
        <f>[1]GLB!H192-[1]GLB!$E192</f>
        <v>-183.62740839485787</v>
      </c>
      <c r="I192" s="2">
        <f>[1]GLB!I192-[1]GLB!$E192</f>
        <v>-230.38956898879474</v>
      </c>
      <c r="J192" s="2">
        <f>[1]GLB!J192-[1]GLB!$E192</f>
        <v>-242.75416098312803</v>
      </c>
      <c r="K192" s="2">
        <f>[1]GLB!K192-[1]GLB!$E192</f>
        <v>-248.58037653059023</v>
      </c>
      <c r="L192" s="2">
        <f>[1]GLB!L192-[1]GLB!$E192</f>
        <v>-247.35292379127668</v>
      </c>
      <c r="M192" s="2">
        <f>[1]GLB!M192-[1]GLB!$E192</f>
        <v>-242.97068254901842</v>
      </c>
      <c r="N192" s="2">
        <f>[1]GLB!N192-[1]GLB!$E192</f>
        <v>-249.56949639945265</v>
      </c>
      <c r="O192" s="2">
        <f>[1]GLB!O192-[1]GLB!$E192</f>
        <v>-249.55867844041313</v>
      </c>
      <c r="P192" s="2">
        <f>[1]GLB!P192-[1]GLB!$E192</f>
        <v>-251.24995021736822</v>
      </c>
      <c r="Q192" s="2">
        <f>[1]GLB!Q192-[1]GLB!$E192</f>
        <v>-254.13029695166847</v>
      </c>
      <c r="R192" s="2">
        <f>[1]GLB!R192-[1]GLB!$E192</f>
        <v>-252.875414890819</v>
      </c>
      <c r="S192" s="2">
        <f>[1]GLB!S192-[1]GLB!$E192</f>
        <v>-250.02384792198177</v>
      </c>
      <c r="T192" s="2">
        <f>[1]GLB!T192-[1]GLB!$E192</f>
        <v>-248.40888412566642</v>
      </c>
      <c r="U192" s="2">
        <f>[1]GLB!U192-[1]GLB!$E192</f>
        <v>-248.09130947966923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-72.663889923496527</v>
      </c>
      <c r="G193" s="2">
        <f>[1]GLB!G193-[1]GLB!$E193</f>
        <v>-134.70581473834454</v>
      </c>
      <c r="H193" s="2">
        <f>[1]GLB!H193-[1]GLB!$E193</f>
        <v>-177.91629852142728</v>
      </c>
      <c r="I193" s="2">
        <f>[1]GLB!I193-[1]GLB!$E193</f>
        <v>-192.56134630551333</v>
      </c>
      <c r="J193" s="2">
        <f>[1]GLB!J193-[1]GLB!$E193</f>
        <v>-232.63003802177263</v>
      </c>
      <c r="K193" s="2">
        <f>[1]GLB!K193-[1]GLB!$E193</f>
        <v>-251.54353043360652</v>
      </c>
      <c r="L193" s="2">
        <f>[1]GLB!L193-[1]GLB!$E193</f>
        <v>-263.72837743709761</v>
      </c>
      <c r="M193" s="2">
        <f>[1]GLB!M193-[1]GLB!$E193</f>
        <v>-265.52940762577919</v>
      </c>
      <c r="N193" s="2">
        <f>[1]GLB!N193-[1]GLB!$E193</f>
        <v>-262.48461880012769</v>
      </c>
      <c r="O193" s="2">
        <f>[1]GLB!O193-[1]GLB!$E193</f>
        <v>-262.16959546578573</v>
      </c>
      <c r="P193" s="2">
        <f>[1]GLB!P193-[1]GLB!$E193</f>
        <v>-258.66832491470632</v>
      </c>
      <c r="Q193" s="2">
        <f>[1]GLB!Q193-[1]GLB!$E193</f>
        <v>-258.64644760753504</v>
      </c>
      <c r="R193" s="2">
        <f>[1]GLB!R193-[1]GLB!$E193</f>
        <v>-259.64923771786812</v>
      </c>
      <c r="S193" s="2">
        <f>[1]GLB!S193-[1]GLB!$E193</f>
        <v>-259.14582176302906</v>
      </c>
      <c r="T193" s="2">
        <f>[1]GLB!T193-[1]GLB!$E193</f>
        <v>-263.37802632181206</v>
      </c>
      <c r="U193" s="2">
        <f>[1]GLB!U193-[1]GLB!$E193</f>
        <v>-265.86562651695453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-84.164295766825944</v>
      </c>
      <c r="G194" s="2">
        <f>[1]GLB!G194-[1]GLB!$E194</f>
        <v>-152.39045526074756</v>
      </c>
      <c r="H194" s="2">
        <f>[1]GLB!H194-[1]GLB!$E194</f>
        <v>-180.11191696409696</v>
      </c>
      <c r="I194" s="2">
        <f>[1]GLB!I194-[1]GLB!$E194</f>
        <v>-205.62246182450235</v>
      </c>
      <c r="J194" s="2">
        <f>[1]GLB!J194-[1]GLB!$E194</f>
        <v>-216.54755362963488</v>
      </c>
      <c r="K194" s="2">
        <f>[1]GLB!K194-[1]GLB!$E194</f>
        <v>-211.88242798796887</v>
      </c>
      <c r="L194" s="2">
        <f>[1]GLB!L194-[1]GLB!$E194</f>
        <v>-210.5757243891635</v>
      </c>
      <c r="M194" s="2">
        <f>[1]GLB!M194-[1]GLB!$E194</f>
        <v>-215.87871927457377</v>
      </c>
      <c r="N194" s="2">
        <f>[1]GLB!N194-[1]GLB!$E194</f>
        <v>-210.51970961776237</v>
      </c>
      <c r="O194" s="2">
        <f>[1]GLB!O194-[1]GLB!$E194</f>
        <v>-205.46534237552578</v>
      </c>
      <c r="P194" s="2">
        <f>[1]GLB!P194-[1]GLB!$E194</f>
        <v>-202.64065398870298</v>
      </c>
      <c r="Q194" s="2">
        <f>[1]GLB!Q194-[1]GLB!$E194</f>
        <v>-206.23699540502571</v>
      </c>
      <c r="R194" s="2">
        <f>[1]GLB!R194-[1]GLB!$E194</f>
        <v>-207.8679201536545</v>
      </c>
      <c r="S194" s="2">
        <f>[1]GLB!S194-[1]GLB!$E194</f>
        <v>-215.5117172039968</v>
      </c>
      <c r="T194" s="2">
        <f>[1]GLB!T194-[1]GLB!$E194</f>
        <v>-234.91584039334066</v>
      </c>
      <c r="U194" s="2">
        <f>[1]GLB!U194-[1]GLB!$E194</f>
        <v>-253.06543636533661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-71.087396242378418</v>
      </c>
      <c r="G195" s="2">
        <f>[1]GLB!G195-[1]GLB!$E195</f>
        <v>-141.26851383080316</v>
      </c>
      <c r="H195" s="2">
        <f>[1]GLB!H195-[1]GLB!$E195</f>
        <v>-200.09680241987962</v>
      </c>
      <c r="I195" s="2">
        <f>[1]GLB!I195-[1]GLB!$E195</f>
        <v>-207.02917245380172</v>
      </c>
      <c r="J195" s="2">
        <f>[1]GLB!J195-[1]GLB!$E195</f>
        <v>-210.71731969721986</v>
      </c>
      <c r="K195" s="2">
        <f>[1]GLB!K195-[1]GLB!$E195</f>
        <v>-222.69415053074704</v>
      </c>
      <c r="L195" s="2">
        <f>[1]GLB!L195-[1]GLB!$E195</f>
        <v>-219.41841536772608</v>
      </c>
      <c r="M195" s="2">
        <f>[1]GLB!M195-[1]GLB!$E195</f>
        <v>-223.6473689182526</v>
      </c>
      <c r="N195" s="2">
        <f>[1]GLB!N195-[1]GLB!$E195</f>
        <v>-224.0148163116321</v>
      </c>
      <c r="O195" s="2">
        <f>[1]GLB!O195-[1]GLB!$E195</f>
        <v>-227.02092472693607</v>
      </c>
      <c r="P195" s="2">
        <f>[1]GLB!P195-[1]GLB!$E195</f>
        <v>-230.9483016803747</v>
      </c>
      <c r="Q195" s="2">
        <f>[1]GLB!Q195-[1]GLB!$E195</f>
        <v>-230.67928308767387</v>
      </c>
      <c r="R195" s="2">
        <f>[1]GLB!R195-[1]GLB!$E195</f>
        <v>-242.22870457197314</v>
      </c>
      <c r="S195" s="2">
        <f>[1]GLB!S195-[1]GLB!$E195</f>
        <v>-245.81744941450984</v>
      </c>
      <c r="T195" s="2">
        <f>[1]GLB!T195-[1]GLB!$E195</f>
        <v>-247.0804123795524</v>
      </c>
      <c r="U195" s="2">
        <f>[1]GLB!U195-[1]GLB!$E195</f>
        <v>-248.52139611398138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-65.021420995969947</v>
      </c>
      <c r="G196" s="2">
        <f>[1]GLB!G196-[1]GLB!$E196</f>
        <v>-152.28477864506885</v>
      </c>
      <c r="H196" s="2">
        <f>[1]GLB!H196-[1]GLB!$E196</f>
        <v>-195.45037787550314</v>
      </c>
      <c r="I196" s="2">
        <f>[1]GLB!I196-[1]GLB!$E196</f>
        <v>-218.94332557088887</v>
      </c>
      <c r="J196" s="2">
        <f>[1]GLB!J196-[1]GLB!$E196</f>
        <v>-236.14185106728769</v>
      </c>
      <c r="K196" s="2">
        <f>[1]GLB!K196-[1]GLB!$E196</f>
        <v>-244.45440149525916</v>
      </c>
      <c r="L196" s="2">
        <f>[1]GLB!L196-[1]GLB!$E196</f>
        <v>-243.66917445910985</v>
      </c>
      <c r="M196" s="2">
        <f>[1]GLB!M196-[1]GLB!$E196</f>
        <v>-248.32238338448997</v>
      </c>
      <c r="N196" s="2">
        <f>[1]GLB!N196-[1]GLB!$E196</f>
        <v>-251.75655152807872</v>
      </c>
      <c r="O196" s="2">
        <f>[1]GLB!O196-[1]GLB!$E196</f>
        <v>-252.18098512724032</v>
      </c>
      <c r="P196" s="2">
        <f>[1]GLB!P196-[1]GLB!$E196</f>
        <v>-253.30417904062278</v>
      </c>
      <c r="Q196" s="2">
        <f>[1]GLB!Q196-[1]GLB!$E196</f>
        <v>-251.82914472580933</v>
      </c>
      <c r="R196" s="2">
        <f>[1]GLB!R196-[1]GLB!$E196</f>
        <v>-251.44143007343678</v>
      </c>
      <c r="S196" s="2">
        <f>[1]GLB!S196-[1]GLB!$E196</f>
        <v>-253.67894710861128</v>
      </c>
      <c r="T196" s="2">
        <f>[1]GLB!T196-[1]GLB!$E196</f>
        <v>-254.37577560427621</v>
      </c>
      <c r="U196" s="2">
        <f>[1]GLB!U196-[1]GLB!$E196</f>
        <v>-254.84864301188145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-70.915918332675574</v>
      </c>
      <c r="G197" s="2">
        <f>[1]GLB!G197-[1]GLB!$E197</f>
        <v>-150.04602387632235</v>
      </c>
      <c r="H197" s="2">
        <f>[1]GLB!H197-[1]GLB!$E197</f>
        <v>-180.70911808119627</v>
      </c>
      <c r="I197" s="2">
        <f>[1]GLB!I197-[1]GLB!$E197</f>
        <v>-192.48562206548445</v>
      </c>
      <c r="J197" s="2">
        <f>[1]GLB!J197-[1]GLB!$E197</f>
        <v>-192.95266281813588</v>
      </c>
      <c r="K197" s="2">
        <f>[1]GLB!K197-[1]GLB!$E197</f>
        <v>-194.87813333728218</v>
      </c>
      <c r="L197" s="2">
        <f>[1]GLB!L197-[1]GLB!$E197</f>
        <v>-186.7993141470115</v>
      </c>
      <c r="M197" s="2">
        <f>[1]GLB!M197-[1]GLB!$E197</f>
        <v>-180.21869963315294</v>
      </c>
      <c r="N197" s="2">
        <f>[1]GLB!N197-[1]GLB!$E197</f>
        <v>-175.42957253943086</v>
      </c>
      <c r="O197" s="2">
        <f>[1]GLB!O197-[1]GLB!$E197</f>
        <v>-172.06610011406065</v>
      </c>
      <c r="P197" s="2">
        <f>[1]GLB!P197-[1]GLB!$E197</f>
        <v>-169.50544675920128</v>
      </c>
      <c r="Q197" s="2">
        <f>[1]GLB!Q197-[1]GLB!$E197</f>
        <v>-166.98772673546364</v>
      </c>
      <c r="R197" s="2">
        <f>[1]GLB!R197-[1]GLB!$E197</f>
        <v>-162.02659215113181</v>
      </c>
      <c r="S197" s="2">
        <f>[1]GLB!S197-[1]GLB!$E197</f>
        <v>-159.1561936986111</v>
      </c>
      <c r="T197" s="2">
        <f>[1]GLB!T197-[1]GLB!$E197</f>
        <v>-163.09355423553029</v>
      </c>
      <c r="U197" s="2">
        <f>[1]GLB!U197-[1]GLB!$E197</f>
        <v>-177.68077203223584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-69.004785972538002</v>
      </c>
      <c r="G198" s="2">
        <f>[1]GLB!G198-[1]GLB!$E198</f>
        <v>-140.88787520064238</v>
      </c>
      <c r="H198" s="2">
        <f>[1]GLB!H198-[1]GLB!$E198</f>
        <v>-196.52830467140643</v>
      </c>
      <c r="I198" s="2">
        <f>[1]GLB!I198-[1]GLB!$E198</f>
        <v>-229.68309771580016</v>
      </c>
      <c r="J198" s="2">
        <f>[1]GLB!J198-[1]GLB!$E198</f>
        <v>-240.12869657205556</v>
      </c>
      <c r="K198" s="2">
        <f>[1]GLB!K198-[1]GLB!$E198</f>
        <v>-254.70183631383793</v>
      </c>
      <c r="L198" s="2">
        <f>[1]GLB!L198-[1]GLB!$E198</f>
        <v>-257.57416014086562</v>
      </c>
      <c r="M198" s="2">
        <f>[1]GLB!M198-[1]GLB!$E198</f>
        <v>-264.40375994349915</v>
      </c>
      <c r="N198" s="2">
        <f>[1]GLB!N198-[1]GLB!$E198</f>
        <v>-251.80426581177767</v>
      </c>
      <c r="O198" s="2">
        <f>[1]GLB!O198-[1]GLB!$E198</f>
        <v>-256.20384018149048</v>
      </c>
      <c r="P198" s="2">
        <f>[1]GLB!P198-[1]GLB!$E198</f>
        <v>-257.46906753374537</v>
      </c>
      <c r="Q198" s="2">
        <f>[1]GLB!Q198-[1]GLB!$E198</f>
        <v>-268.13501142535006</v>
      </c>
      <c r="R198" s="2">
        <f>[1]GLB!R198-[1]GLB!$E198</f>
        <v>-275.79470705264453</v>
      </c>
      <c r="S198" s="2">
        <f>[1]GLB!S198-[1]GLB!$E198</f>
        <v>-281.0577177380485</v>
      </c>
      <c r="T198" s="2">
        <f>[1]GLB!T198-[1]GLB!$E198</f>
        <v>-283.36266980685491</v>
      </c>
      <c r="U198" s="2">
        <f>[1]GLB!U198-[1]GLB!$E198</f>
        <v>-270.93662269945753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-72.686754489956456</v>
      </c>
      <c r="G199" s="2">
        <f>[1]GLB!G199-[1]GLB!$E199</f>
        <v>-143.95264735101659</v>
      </c>
      <c r="H199" s="2">
        <f>[1]GLB!H199-[1]GLB!$E199</f>
        <v>-180.36099154458793</v>
      </c>
      <c r="I199" s="2">
        <f>[1]GLB!I199-[1]GLB!$E199</f>
        <v>-212.54061383132762</v>
      </c>
      <c r="J199" s="2">
        <f>[1]GLB!J199-[1]GLB!$E199</f>
        <v>-223.52477075714228</v>
      </c>
      <c r="K199" s="2">
        <f>[1]GLB!K199-[1]GLB!$E199</f>
        <v>-238.8836659584515</v>
      </c>
      <c r="L199" s="2">
        <f>[1]GLB!L199-[1]GLB!$E199</f>
        <v>-252.54732197504768</v>
      </c>
      <c r="M199" s="2">
        <f>[1]GLB!M199-[1]GLB!$E199</f>
        <v>-259.59012271692586</v>
      </c>
      <c r="N199" s="2">
        <f>[1]GLB!N199-[1]GLB!$E199</f>
        <v>-265.00385831615881</v>
      </c>
      <c r="O199" s="2">
        <f>[1]GLB!O199-[1]GLB!$E199</f>
        <v>-268.67808394743838</v>
      </c>
      <c r="P199" s="2">
        <f>[1]GLB!P199-[1]GLB!$E199</f>
        <v>-269.70857993148411</v>
      </c>
      <c r="Q199" s="2">
        <f>[1]GLB!Q199-[1]GLB!$E199</f>
        <v>-275.05025818459444</v>
      </c>
      <c r="R199" s="2">
        <f>[1]GLB!R199-[1]GLB!$E199</f>
        <v>-276.84920329956003</v>
      </c>
      <c r="S199" s="2">
        <f>[1]GLB!S199-[1]GLB!$E199</f>
        <v>-281.31221280543309</v>
      </c>
      <c r="T199" s="2">
        <f>[1]GLB!T199-[1]GLB!$E199</f>
        <v>-286.96111427322376</v>
      </c>
      <c r="U199" s="2">
        <f>[1]GLB!U199-[1]GLB!$E199</f>
        <v>-288.35074672510655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-71.255999319210332</v>
      </c>
      <c r="G200" s="2">
        <f>[1]GLB!G200-[1]GLB!$E200</f>
        <v>-126.16841929753582</v>
      </c>
      <c r="H200" s="2">
        <f>[1]GLB!H200-[1]GLB!$E200</f>
        <v>-177.89398058403526</v>
      </c>
      <c r="I200" s="2">
        <f>[1]GLB!I200-[1]GLB!$E200</f>
        <v>-215.04364150819833</v>
      </c>
      <c r="J200" s="2">
        <f>[1]GLB!J200-[1]GLB!$E200</f>
        <v>-234.94049512014999</v>
      </c>
      <c r="K200" s="2">
        <f>[1]GLB!K200-[1]GLB!$E200</f>
        <v>-255.33726337192479</v>
      </c>
      <c r="L200" s="2">
        <f>[1]GLB!L200-[1]GLB!$E200</f>
        <v>-256.52669555897137</v>
      </c>
      <c r="M200" s="2">
        <f>[1]GLB!M200-[1]GLB!$E200</f>
        <v>-265.49957324671823</v>
      </c>
      <c r="N200" s="2">
        <f>[1]GLB!N200-[1]GLB!$E200</f>
        <v>-277.10526977177392</v>
      </c>
      <c r="O200" s="2">
        <f>[1]GLB!O200-[1]GLB!$E200</f>
        <v>-282.5879138640496</v>
      </c>
      <c r="P200" s="2">
        <f>[1]GLB!P200-[1]GLB!$E200</f>
        <v>-292.47987579833398</v>
      </c>
      <c r="Q200" s="2">
        <f>[1]GLB!Q200-[1]GLB!$E200</f>
        <v>-297.53166844796715</v>
      </c>
      <c r="R200" s="2">
        <f>[1]GLB!R200-[1]GLB!$E200</f>
        <v>-293.95469075141546</v>
      </c>
      <c r="S200" s="2">
        <f>[1]GLB!S200-[1]GLB!$E200</f>
        <v>-289.10011513967584</v>
      </c>
      <c r="T200" s="2">
        <f>[1]GLB!T200-[1]GLB!$E200</f>
        <v>-284.92264826125711</v>
      </c>
      <c r="U200" s="2">
        <f>[1]GLB!U200-[1]GLB!$E200</f>
        <v>-280.82460087219124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-74.759092232483226</v>
      </c>
      <c r="G201" s="2">
        <f>[1]GLB!G201-[1]GLB!$E201</f>
        <v>-118.19379558155197</v>
      </c>
      <c r="H201" s="2">
        <f>[1]GLB!H201-[1]GLB!$E201</f>
        <v>-178.79617360286625</v>
      </c>
      <c r="I201" s="2">
        <f>[1]GLB!I201-[1]GLB!$E201</f>
        <v>-191.36562397785679</v>
      </c>
      <c r="J201" s="2">
        <f>[1]GLB!J201-[1]GLB!$E201</f>
        <v>-203.57097624768858</v>
      </c>
      <c r="K201" s="2">
        <f>[1]GLB!K201-[1]GLB!$E201</f>
        <v>-206.7250302028599</v>
      </c>
      <c r="L201" s="2">
        <f>[1]GLB!L201-[1]GLB!$E201</f>
        <v>-211.44023563562791</v>
      </c>
      <c r="M201" s="2">
        <f>[1]GLB!M201-[1]GLB!$E201</f>
        <v>-215.10260381262992</v>
      </c>
      <c r="N201" s="2">
        <f>[1]GLB!N201-[1]GLB!$E201</f>
        <v>-218.29425593478572</v>
      </c>
      <c r="O201" s="2">
        <f>[1]GLB!O201-[1]GLB!$E201</f>
        <v>-220.04193703689771</v>
      </c>
      <c r="P201" s="2">
        <f>[1]GLB!P201-[1]GLB!$E201</f>
        <v>-223.27184157893248</v>
      </c>
      <c r="Q201" s="2">
        <f>[1]GLB!Q201-[1]GLB!$E201</f>
        <v>-222.56055588940353</v>
      </c>
      <c r="R201" s="2">
        <f>[1]GLB!R201-[1]GLB!$E201</f>
        <v>-222.12208850115326</v>
      </c>
      <c r="S201" s="2">
        <f>[1]GLB!S201-[1]GLB!$E201</f>
        <v>-229.33058049694159</v>
      </c>
      <c r="T201" s="2">
        <f>[1]GLB!T201-[1]GLB!$E201</f>
        <v>-232.14745286987659</v>
      </c>
      <c r="U201" s="2">
        <f>[1]GLB!U201-[1]GLB!$E201</f>
        <v>-235.56519338367889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-67.671914514868604</v>
      </c>
      <c r="G202" s="2">
        <f>[1]GLB!G202-[1]GLB!$E202</f>
        <v>-149.22803159282921</v>
      </c>
      <c r="H202" s="2">
        <f>[1]GLB!H202-[1]GLB!$E202</f>
        <v>-186.70490302604503</v>
      </c>
      <c r="I202" s="2">
        <f>[1]GLB!I202-[1]GLB!$E202</f>
        <v>-188.17487170172421</v>
      </c>
      <c r="J202" s="2">
        <f>[1]GLB!J202-[1]GLB!$E202</f>
        <v>-209.28306723495598</v>
      </c>
      <c r="K202" s="2">
        <f>[1]GLB!K202-[1]GLB!$E202</f>
        <v>-224.01238754850488</v>
      </c>
      <c r="L202" s="2">
        <f>[1]GLB!L202-[1]GLB!$E202</f>
        <v>-220.16988908688745</v>
      </c>
      <c r="M202" s="2">
        <f>[1]GLB!M202-[1]GLB!$E202</f>
        <v>-212.3061648259204</v>
      </c>
      <c r="N202" s="2">
        <f>[1]GLB!N202-[1]GLB!$E202</f>
        <v>-212.99669147535269</v>
      </c>
      <c r="O202" s="2">
        <f>[1]GLB!O202-[1]GLB!$E202</f>
        <v>-217.97950280439068</v>
      </c>
      <c r="P202" s="2">
        <f>[1]GLB!P202-[1]GLB!$E202</f>
        <v>-214.91440226802001</v>
      </c>
      <c r="Q202" s="2">
        <f>[1]GLB!Q202-[1]GLB!$E202</f>
        <v>-216.41269678499953</v>
      </c>
      <c r="R202" s="2">
        <f>[1]GLB!R202-[1]GLB!$E202</f>
        <v>-216.22002414584108</v>
      </c>
      <c r="S202" s="2">
        <f>[1]GLB!S202-[1]GLB!$E202</f>
        <v>-215.05580592477577</v>
      </c>
      <c r="T202" s="2">
        <f>[1]GLB!T202-[1]GLB!$E202</f>
        <v>-212.86606553260162</v>
      </c>
      <c r="U202" s="2">
        <f>[1]GLB!U202-[1]GLB!$E202</f>
        <v>-210.25851297759755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-81.027958979226696</v>
      </c>
      <c r="G203" s="2">
        <f>[1]GLB!G203-[1]GLB!$E203</f>
        <v>-122.27468008454457</v>
      </c>
      <c r="H203" s="2">
        <f>[1]GLB!H203-[1]GLB!$E203</f>
        <v>-142.44323860312011</v>
      </c>
      <c r="I203" s="2">
        <f>[1]GLB!I203-[1]GLB!$E203</f>
        <v>-195.75426246677284</v>
      </c>
      <c r="J203" s="2">
        <f>[1]GLB!J203-[1]GLB!$E203</f>
        <v>-226.66062848318848</v>
      </c>
      <c r="K203" s="2">
        <f>[1]GLB!K203-[1]GLB!$E203</f>
        <v>-238.11950676688457</v>
      </c>
      <c r="L203" s="2">
        <f>[1]GLB!L203-[1]GLB!$E203</f>
        <v>-231.73332874533776</v>
      </c>
      <c r="M203" s="2">
        <f>[1]GLB!M203-[1]GLB!$E203</f>
        <v>-243.86025510929335</v>
      </c>
      <c r="N203" s="2">
        <f>[1]GLB!N203-[1]GLB!$E203</f>
        <v>-244.22694823146867</v>
      </c>
      <c r="O203" s="2">
        <f>[1]GLB!O203-[1]GLB!$E203</f>
        <v>-241.94708080488158</v>
      </c>
      <c r="P203" s="2">
        <f>[1]GLB!P203-[1]GLB!$E203</f>
        <v>-241.9467697934956</v>
      </c>
      <c r="Q203" s="2">
        <f>[1]GLB!Q203-[1]GLB!$E203</f>
        <v>-240.60791887847881</v>
      </c>
      <c r="R203" s="2">
        <f>[1]GLB!R203-[1]GLB!$E203</f>
        <v>-239.34857069203213</v>
      </c>
      <c r="S203" s="2">
        <f>[1]GLB!S203-[1]GLB!$E203</f>
        <v>-239.25052542339881</v>
      </c>
      <c r="T203" s="2">
        <f>[1]GLB!T203-[1]GLB!$E203</f>
        <v>-238.89022474249668</v>
      </c>
      <c r="U203" s="2">
        <f>[1]GLB!U203-[1]GLB!$E203</f>
        <v>-235.83707148614758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-74.180195312042315</v>
      </c>
      <c r="G204" s="2">
        <f>[1]GLB!G204-[1]GLB!$E204</f>
        <v>-135.30616958362248</v>
      </c>
      <c r="H204" s="2">
        <f>[1]GLB!H204-[1]GLB!$E204</f>
        <v>-165.80035803165515</v>
      </c>
      <c r="I204" s="2">
        <f>[1]GLB!I204-[1]GLB!$E204</f>
        <v>-185.1531064446815</v>
      </c>
      <c r="J204" s="2">
        <f>[1]GLB!J204-[1]GLB!$E204</f>
        <v>-204.69783854308685</v>
      </c>
      <c r="K204" s="2">
        <f>[1]GLB!K204-[1]GLB!$E204</f>
        <v>-204.53598560059663</v>
      </c>
      <c r="L204" s="2">
        <f>[1]GLB!L204-[1]GLB!$E204</f>
        <v>-213.3383552025507</v>
      </c>
      <c r="M204" s="2">
        <f>[1]GLB!M204-[1]GLB!$E204</f>
        <v>-236.19755420290107</v>
      </c>
      <c r="N204" s="2">
        <f>[1]GLB!N204-[1]GLB!$E204</f>
        <v>-221.82332568481706</v>
      </c>
      <c r="O204" s="2">
        <f>[1]GLB!O204-[1]GLB!$E204</f>
        <v>-229.56226650322924</v>
      </c>
      <c r="P204" s="2">
        <f>[1]GLB!P204-[1]GLB!$E204</f>
        <v>-236.74417346593373</v>
      </c>
      <c r="Q204" s="2">
        <f>[1]GLB!Q204-[1]GLB!$E204</f>
        <v>-266.90788641605218</v>
      </c>
      <c r="R204" s="2">
        <f>[1]GLB!R204-[1]GLB!$E204</f>
        <v>-287.28162409588526</v>
      </c>
      <c r="S204" s="2">
        <f>[1]GLB!S204-[1]GLB!$E204</f>
        <v>-300.69503540315986</v>
      </c>
      <c r="T204" s="2">
        <f>[1]GLB!T204-[1]GLB!$E204</f>
        <v>-308.37882509936821</v>
      </c>
      <c r="U204" s="2">
        <f>[1]GLB!U204-[1]GLB!$E204</f>
        <v>-314.55722945387424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-68.237011579680484</v>
      </c>
      <c r="G205" s="2">
        <f>[1]GLB!G205-[1]GLB!$E205</f>
        <v>-149.61249803425062</v>
      </c>
      <c r="H205" s="2">
        <f>[1]GLB!H205-[1]GLB!$E205</f>
        <v>-180.49061855225455</v>
      </c>
      <c r="I205" s="2">
        <f>[1]GLB!I205-[1]GLB!$E205</f>
        <v>-241.40033119458531</v>
      </c>
      <c r="J205" s="2">
        <f>[1]GLB!J205-[1]GLB!$E205</f>
        <v>-253.57598091917862</v>
      </c>
      <c r="K205" s="2">
        <f>[1]GLB!K205-[1]GLB!$E205</f>
        <v>-277.68108255885045</v>
      </c>
      <c r="L205" s="2">
        <f>[1]GLB!L205-[1]GLB!$E205</f>
        <v>-296.23875428870042</v>
      </c>
      <c r="M205" s="2">
        <f>[1]GLB!M205-[1]GLB!$E205</f>
        <v>-309.27185092193713</v>
      </c>
      <c r="N205" s="2">
        <f>[1]GLB!N205-[1]GLB!$E205</f>
        <v>-338.15531208732637</v>
      </c>
      <c r="O205" s="2">
        <f>[1]GLB!O205-[1]GLB!$E205</f>
        <v>-345.44950778767043</v>
      </c>
      <c r="P205" s="2">
        <f>[1]GLB!P205-[1]GLB!$E205</f>
        <v>-346.99584974258096</v>
      </c>
      <c r="Q205" s="2">
        <f>[1]GLB!Q205-[1]GLB!$E205</f>
        <v>-345.37774603093908</v>
      </c>
      <c r="R205" s="2">
        <f>[1]GLB!R205-[1]GLB!$E205</f>
        <v>-349.05203377709859</v>
      </c>
      <c r="S205" s="2">
        <f>[1]GLB!S205-[1]GLB!$E205</f>
        <v>-349.96396025184356</v>
      </c>
      <c r="T205" s="2">
        <f>[1]GLB!T205-[1]GLB!$E205</f>
        <v>-357.07173574363844</v>
      </c>
      <c r="U205" s="2">
        <f>[1]GLB!U205-[1]GLB!$E205</f>
        <v>-360.19309244815952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-76.619535875431666</v>
      </c>
      <c r="G206" s="2">
        <f>[1]GLB!G206-[1]GLB!$E206</f>
        <v>-135.46822778778733</v>
      </c>
      <c r="H206" s="2">
        <f>[1]GLB!H206-[1]GLB!$E206</f>
        <v>-175.88279547265142</v>
      </c>
      <c r="I206" s="2">
        <f>[1]GLB!I206-[1]GLB!$E206</f>
        <v>-183.08763424453491</v>
      </c>
      <c r="J206" s="2">
        <f>[1]GLB!J206-[1]GLB!$E206</f>
        <v>-205.80540315969779</v>
      </c>
      <c r="K206" s="2">
        <f>[1]GLB!K206-[1]GLB!$E206</f>
        <v>-214.86514798252847</v>
      </c>
      <c r="L206" s="2">
        <f>[1]GLB!L206-[1]GLB!$E206</f>
        <v>-230.65032760055533</v>
      </c>
      <c r="M206" s="2">
        <f>[1]GLB!M206-[1]GLB!$E206</f>
        <v>-231.97158112019179</v>
      </c>
      <c r="N206" s="2">
        <f>[1]GLB!N206-[1]GLB!$E206</f>
        <v>-230.68177759373566</v>
      </c>
      <c r="O206" s="2">
        <f>[1]GLB!O206-[1]GLB!$E206</f>
        <v>-222.93066815189286</v>
      </c>
      <c r="P206" s="2">
        <f>[1]GLB!P206-[1]GLB!$E206</f>
        <v>-217.65602663719119</v>
      </c>
      <c r="Q206" s="2">
        <f>[1]GLB!Q206-[1]GLB!$E206</f>
        <v>-211.97389531496106</v>
      </c>
      <c r="R206" s="2">
        <f>[1]GLB!R206-[1]GLB!$E206</f>
        <v>-206.24269837445195</v>
      </c>
      <c r="S206" s="2">
        <f>[1]GLB!S206-[1]GLB!$E206</f>
        <v>-199.4105830384824</v>
      </c>
      <c r="T206" s="2">
        <f>[1]GLB!T206-[1]GLB!$E206</f>
        <v>-192.55644844426001</v>
      </c>
      <c r="U206" s="2">
        <f>[1]GLB!U206-[1]GLB!$E206</f>
        <v>-186.88576579320329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-68.859859667426917</v>
      </c>
      <c r="G207" s="2">
        <f>[1]GLB!G207-[1]GLB!$E207</f>
        <v>-118.57845227569487</v>
      </c>
      <c r="H207" s="2">
        <f>[1]GLB!H207-[1]GLB!$E207</f>
        <v>-171.48511866424769</v>
      </c>
      <c r="I207" s="2">
        <f>[1]GLB!I207-[1]GLB!$E207</f>
        <v>-193.29586948197766</v>
      </c>
      <c r="J207" s="2">
        <f>[1]GLB!J207-[1]GLB!$E207</f>
        <v>-213.43720334299337</v>
      </c>
      <c r="K207" s="2">
        <f>[1]GLB!K207-[1]GLB!$E207</f>
        <v>-222.61128768355593</v>
      </c>
      <c r="L207" s="2">
        <f>[1]GLB!L207-[1]GLB!$E207</f>
        <v>-222.10460003055755</v>
      </c>
      <c r="M207" s="2">
        <f>[1]GLB!M207-[1]GLB!$E207</f>
        <v>-217.32820218431698</v>
      </c>
      <c r="N207" s="2">
        <f>[1]GLB!N207-[1]GLB!$E207</f>
        <v>-213.45961916559077</v>
      </c>
      <c r="O207" s="2">
        <f>[1]GLB!O207-[1]GLB!$E207</f>
        <v>-207.76449077323741</v>
      </c>
      <c r="P207" s="2">
        <f>[1]GLB!P207-[1]GLB!$E207</f>
        <v>-204.57712878361349</v>
      </c>
      <c r="Q207" s="2">
        <f>[1]GLB!Q207-[1]GLB!$E207</f>
        <v>-208.41733770348128</v>
      </c>
      <c r="R207" s="2">
        <f>[1]GLB!R207-[1]GLB!$E207</f>
        <v>-217.00072400677664</v>
      </c>
      <c r="S207" s="2">
        <f>[1]GLB!S207-[1]GLB!$E207</f>
        <v>-222.3426638386577</v>
      </c>
      <c r="T207" s="2">
        <f>[1]GLB!T207-[1]GLB!$E207</f>
        <v>-226.90746676834829</v>
      </c>
      <c r="U207" s="2">
        <f>[1]GLB!U207-[1]GLB!$E207</f>
        <v>-229.73703885711961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-75.333057682173376</v>
      </c>
      <c r="G208" s="2">
        <f>[1]GLB!G208-[1]GLB!$E208</f>
        <v>-119.09234958763273</v>
      </c>
      <c r="H208" s="2">
        <f>[1]GLB!H208-[1]GLB!$E208</f>
        <v>-199.2251941259658</v>
      </c>
      <c r="I208" s="2">
        <f>[1]GLB!I208-[1]GLB!$E208</f>
        <v>-217.96991228156162</v>
      </c>
      <c r="J208" s="2">
        <f>[1]GLB!J208-[1]GLB!$E208</f>
        <v>-238.60580479225814</v>
      </c>
      <c r="K208" s="2">
        <f>[1]GLB!K208-[1]GLB!$E208</f>
        <v>-238.10086407157655</v>
      </c>
      <c r="L208" s="2">
        <f>[1]GLB!L208-[1]GLB!$E208</f>
        <v>-239.81289136998885</v>
      </c>
      <c r="M208" s="2">
        <f>[1]GLB!M208-[1]GLB!$E208</f>
        <v>-235.73096073353099</v>
      </c>
      <c r="N208" s="2">
        <f>[1]GLB!N208-[1]GLB!$E208</f>
        <v>-239.1551206871975</v>
      </c>
      <c r="O208" s="2">
        <f>[1]GLB!O208-[1]GLB!$E208</f>
        <v>-239.14720781087749</v>
      </c>
      <c r="P208" s="2">
        <f>[1]GLB!P208-[1]GLB!$E208</f>
        <v>-244.19844242374393</v>
      </c>
      <c r="Q208" s="2">
        <f>[1]GLB!Q208-[1]GLB!$E208</f>
        <v>-246.17824434845579</v>
      </c>
      <c r="R208" s="2">
        <f>[1]GLB!R208-[1]GLB!$E208</f>
        <v>-250.16132356193407</v>
      </c>
      <c r="S208" s="2">
        <f>[1]GLB!S208-[1]GLB!$E208</f>
        <v>-251.76485151047109</v>
      </c>
      <c r="T208" s="2">
        <f>[1]GLB!T208-[1]GLB!$E208</f>
        <v>-259.6869240047406</v>
      </c>
      <c r="U208" s="2">
        <f>[1]GLB!U208-[1]GLB!$E208</f>
        <v>-264.23651487292318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-65.689367173931259</v>
      </c>
      <c r="G209" s="2">
        <f>[1]GLB!G209-[1]GLB!$E209</f>
        <v>-126.70333214402103</v>
      </c>
      <c r="H209" s="2">
        <f>[1]GLB!H209-[1]GLB!$E209</f>
        <v>-166.06658727381819</v>
      </c>
      <c r="I209" s="2">
        <f>[1]GLB!I209-[1]GLB!$E209</f>
        <v>-181.84390354968355</v>
      </c>
      <c r="J209" s="2">
        <f>[1]GLB!J209-[1]GLB!$E209</f>
        <v>-197.32477620143004</v>
      </c>
      <c r="K209" s="2">
        <f>[1]GLB!K209-[1]GLB!$E209</f>
        <v>-210.41269749392063</v>
      </c>
      <c r="L209" s="2">
        <f>[1]GLB!L209-[1]GLB!$E209</f>
        <v>-213.11129635296993</v>
      </c>
      <c r="M209" s="2">
        <f>[1]GLB!M209-[1]GLB!$E209</f>
        <v>-223.4934051865846</v>
      </c>
      <c r="N209" s="2">
        <f>[1]GLB!N209-[1]GLB!$E209</f>
        <v>-220.11324043044351</v>
      </c>
      <c r="O209" s="2">
        <f>[1]GLB!O209-[1]GLB!$E209</f>
        <v>-226.73047812932714</v>
      </c>
      <c r="P209" s="2">
        <f>[1]GLB!P209-[1]GLB!$E209</f>
        <v>-229.0187583835193</v>
      </c>
      <c r="Q209" s="2">
        <f>[1]GLB!Q209-[1]GLB!$E209</f>
        <v>-223.66725334839703</v>
      </c>
      <c r="R209" s="2">
        <f>[1]GLB!R209-[1]GLB!$E209</f>
        <v>-217.99541281950474</v>
      </c>
      <c r="S209" s="2">
        <f>[1]GLB!S209-[1]GLB!$E209</f>
        <v>-213.21852847624473</v>
      </c>
      <c r="T209" s="2">
        <f>[1]GLB!T209-[1]GLB!$E209</f>
        <v>-208.76962246995618</v>
      </c>
      <c r="U209" s="2">
        <f>[1]GLB!U209-[1]GLB!$E209</f>
        <v>-204.68184937849969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-74.774184768815076</v>
      </c>
      <c r="G210" s="2">
        <f>[1]GLB!G210-[1]GLB!$E210</f>
        <v>-162.11847507350944</v>
      </c>
      <c r="H210" s="2">
        <f>[1]GLB!H210-[1]GLB!$E210</f>
        <v>-198.82107564825628</v>
      </c>
      <c r="I210" s="2">
        <f>[1]GLB!I210-[1]GLB!$E210</f>
        <v>-228.54667367991806</v>
      </c>
      <c r="J210" s="2">
        <f>[1]GLB!J210-[1]GLB!$E210</f>
        <v>-240.14654684143557</v>
      </c>
      <c r="K210" s="2">
        <f>[1]GLB!K210-[1]GLB!$E210</f>
        <v>-253.03801808755907</v>
      </c>
      <c r="L210" s="2">
        <f>[1]GLB!L210-[1]GLB!$E210</f>
        <v>-256.31842585071786</v>
      </c>
      <c r="M210" s="2">
        <f>[1]GLB!M210-[1]GLB!$E210</f>
        <v>-255.64654498945811</v>
      </c>
      <c r="N210" s="2">
        <f>[1]GLB!N210-[1]GLB!$E210</f>
        <v>-266.68184176663158</v>
      </c>
      <c r="O210" s="2">
        <f>[1]GLB!O210-[1]GLB!$E210</f>
        <v>-271.30449680181709</v>
      </c>
      <c r="P210" s="2">
        <f>[1]GLB!P210-[1]GLB!$E210</f>
        <v>-275.26164742118158</v>
      </c>
      <c r="Q210" s="2">
        <f>[1]GLB!Q210-[1]GLB!$E210</f>
        <v>-277.97929913283383</v>
      </c>
      <c r="R210" s="2">
        <f>[1]GLB!R210-[1]GLB!$E210</f>
        <v>-278.89398190646557</v>
      </c>
      <c r="S210" s="2">
        <f>[1]GLB!S210-[1]GLB!$E210</f>
        <v>-279.87079883504043</v>
      </c>
      <c r="T210" s="2">
        <f>[1]GLB!T210-[1]GLB!$E210</f>
        <v>-281.71047398057453</v>
      </c>
      <c r="U210" s="2">
        <f>[1]GLB!U210-[1]GLB!$E210</f>
        <v>-282.33830131015543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-83.340282315834202</v>
      </c>
      <c r="G211" s="2">
        <f>[1]GLB!G211-[1]GLB!$E211</f>
        <v>-141.43817395047472</v>
      </c>
      <c r="H211" s="2">
        <f>[1]GLB!H211-[1]GLB!$E211</f>
        <v>-178.91447915520871</v>
      </c>
      <c r="I211" s="2">
        <f>[1]GLB!I211-[1]GLB!$E211</f>
        <v>-204.04231849113103</v>
      </c>
      <c r="J211" s="2">
        <f>[1]GLB!J211-[1]GLB!$E211</f>
        <v>-238.42862091654456</v>
      </c>
      <c r="K211" s="2">
        <f>[1]GLB!K211-[1]GLB!$E211</f>
        <v>-256.18763736420487</v>
      </c>
      <c r="L211" s="2">
        <f>[1]GLB!L211-[1]GLB!$E211</f>
        <v>-253.07918727943979</v>
      </c>
      <c r="M211" s="2">
        <f>[1]GLB!M211-[1]GLB!$E211</f>
        <v>-256.20270942964953</v>
      </c>
      <c r="N211" s="2">
        <f>[1]GLB!N211-[1]GLB!$E211</f>
        <v>-256.60228219439341</v>
      </c>
      <c r="O211" s="2">
        <f>[1]GLB!O211-[1]GLB!$E211</f>
        <v>-261.43370870834565</v>
      </c>
      <c r="P211" s="2">
        <f>[1]GLB!P211-[1]GLB!$E211</f>
        <v>-261.00285283193602</v>
      </c>
      <c r="Q211" s="2">
        <f>[1]GLB!Q211-[1]GLB!$E211</f>
        <v>-257.81581746807615</v>
      </c>
      <c r="R211" s="2">
        <f>[1]GLB!R211-[1]GLB!$E211</f>
        <v>-256.91302264565365</v>
      </c>
      <c r="S211" s="2">
        <f>[1]GLB!S211-[1]GLB!$E211</f>
        <v>-251.82221702323204</v>
      </c>
      <c r="T211" s="2">
        <f>[1]GLB!T211-[1]GLB!$E211</f>
        <v>-245.63813772483536</v>
      </c>
      <c r="U211" s="2">
        <f>[1]GLB!U211-[1]GLB!$E211</f>
        <v>-241.53002911968497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-71.414215213355874</v>
      </c>
      <c r="G212" s="2">
        <f>[1]GLB!G212-[1]GLB!$E212</f>
        <v>-128.70524092904316</v>
      </c>
      <c r="H212" s="2">
        <f>[1]GLB!H212-[1]GLB!$E212</f>
        <v>-173.99975754665547</v>
      </c>
      <c r="I212" s="2">
        <f>[1]GLB!I212-[1]GLB!$E212</f>
        <v>-200.86752076330936</v>
      </c>
      <c r="J212" s="2">
        <f>[1]GLB!J212-[1]GLB!$E212</f>
        <v>-256.3249112673293</v>
      </c>
      <c r="K212" s="2">
        <f>[1]GLB!K212-[1]GLB!$E212</f>
        <v>-250.21451326456599</v>
      </c>
      <c r="L212" s="2">
        <f>[1]GLB!L212-[1]GLB!$E212</f>
        <v>-268.1578264954619</v>
      </c>
      <c r="M212" s="2">
        <f>[1]GLB!M212-[1]GLB!$E212</f>
        <v>-273.69096735855828</v>
      </c>
      <c r="N212" s="2">
        <f>[1]GLB!N212-[1]GLB!$E212</f>
        <v>-282.93680085752339</v>
      </c>
      <c r="O212" s="2">
        <f>[1]GLB!O212-[1]GLB!$E212</f>
        <v>-283.82886297586174</v>
      </c>
      <c r="P212" s="2">
        <f>[1]GLB!P212-[1]GLB!$E212</f>
        <v>-282.37955644102203</v>
      </c>
      <c r="Q212" s="2">
        <f>[1]GLB!Q212-[1]GLB!$E212</f>
        <v>-298.53234594513924</v>
      </c>
      <c r="R212" s="2">
        <f>[1]GLB!R212-[1]GLB!$E212</f>
        <v>-312.97597201299163</v>
      </c>
      <c r="S212" s="2">
        <f>[1]GLB!S212-[1]GLB!$E212</f>
        <v>-322.98917294120383</v>
      </c>
      <c r="T212" s="2">
        <f>[1]GLB!T212-[1]GLB!$E212</f>
        <v>-329.28857337734075</v>
      </c>
      <c r="U212" s="2">
        <f>[1]GLB!U212-[1]GLB!$E212</f>
        <v>-333.0304532608975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-76.647532309029884</v>
      </c>
      <c r="G213" s="2">
        <f>[1]GLB!G213-[1]GLB!$E213</f>
        <v>-150.93968181743048</v>
      </c>
      <c r="H213" s="2">
        <f>[1]GLB!H213-[1]GLB!$E213</f>
        <v>-188.26343747432725</v>
      </c>
      <c r="I213" s="2">
        <f>[1]GLB!I213-[1]GLB!$E213</f>
        <v>-240.55214806657386</v>
      </c>
      <c r="J213" s="2">
        <f>[1]GLB!J213-[1]GLB!$E213</f>
        <v>-290.63725216390094</v>
      </c>
      <c r="K213" s="2">
        <f>[1]GLB!K213-[1]GLB!$E213</f>
        <v>-315.06724317395242</v>
      </c>
      <c r="L213" s="2">
        <f>[1]GLB!L213-[1]GLB!$E213</f>
        <v>-319.1857242781125</v>
      </c>
      <c r="M213" s="2">
        <f>[1]GLB!M213-[1]GLB!$E213</f>
        <v>-321.49500561562195</v>
      </c>
      <c r="N213" s="2">
        <f>[1]GLB!N213-[1]GLB!$E213</f>
        <v>-311.99815701952662</v>
      </c>
      <c r="O213" s="2">
        <f>[1]GLB!O213-[1]GLB!$E213</f>
        <v>-308.83514240909199</v>
      </c>
      <c r="P213" s="2">
        <f>[1]GLB!P213-[1]GLB!$E213</f>
        <v>-305.29809360440299</v>
      </c>
      <c r="Q213" s="2">
        <f>[1]GLB!Q213-[1]GLB!$E213</f>
        <v>-304.32406397056184</v>
      </c>
      <c r="R213" s="2">
        <f>[1]GLB!R213-[1]GLB!$E213</f>
        <v>-306.85792667035366</v>
      </c>
      <c r="S213" s="2">
        <f>[1]GLB!S213-[1]GLB!$E213</f>
        <v>-308.0266577970915</v>
      </c>
      <c r="T213" s="2">
        <f>[1]GLB!T213-[1]GLB!$E213</f>
        <v>-309.33982524456201</v>
      </c>
      <c r="U213" s="2">
        <f>[1]GLB!U213-[1]GLB!$E213</f>
        <v>-309.84646629570784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-68.078694769860249</v>
      </c>
      <c r="G214" s="2">
        <f>[1]GLB!G214-[1]GLB!$E214</f>
        <v>-145.74465448346837</v>
      </c>
      <c r="H214" s="2">
        <f>[1]GLB!H214-[1]GLB!$E214</f>
        <v>-164.65053716058469</v>
      </c>
      <c r="I214" s="2">
        <f>[1]GLB!I214-[1]GLB!$E214</f>
        <v>-172.94720850142539</v>
      </c>
      <c r="J214" s="2">
        <f>[1]GLB!J214-[1]GLB!$E214</f>
        <v>-171.22814735755674</v>
      </c>
      <c r="K214" s="2">
        <f>[1]GLB!K214-[1]GLB!$E214</f>
        <v>-183.83460093259896</v>
      </c>
      <c r="L214" s="2">
        <f>[1]GLB!L214-[1]GLB!$E214</f>
        <v>-169.52111405416235</v>
      </c>
      <c r="M214" s="2">
        <f>[1]GLB!M214-[1]GLB!$E214</f>
        <v>-165.58731783113217</v>
      </c>
      <c r="N214" s="2">
        <f>[1]GLB!N214-[1]GLB!$E214</f>
        <v>-162.26842563263358</v>
      </c>
      <c r="O214" s="2">
        <f>[1]GLB!O214-[1]GLB!$E214</f>
        <v>-169.00089505900337</v>
      </c>
      <c r="P214" s="2">
        <f>[1]GLB!P214-[1]GLB!$E214</f>
        <v>-174.17189856348591</v>
      </c>
      <c r="Q214" s="2">
        <f>[1]GLB!Q214-[1]GLB!$E214</f>
        <v>-183.37861647915179</v>
      </c>
      <c r="R214" s="2">
        <f>[1]GLB!R214-[1]GLB!$E214</f>
        <v>-190.23649193649135</v>
      </c>
      <c r="S214" s="2">
        <f>[1]GLB!S214-[1]GLB!$E214</f>
        <v>-192.05221083201218</v>
      </c>
      <c r="T214" s="2">
        <f>[1]GLB!T214-[1]GLB!$E214</f>
        <v>-191.89752730932378</v>
      </c>
      <c r="U214" s="2">
        <f>[1]GLB!U214-[1]GLB!$E214</f>
        <v>-193.33029001526415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-80.321882412768218</v>
      </c>
      <c r="G215" s="2">
        <f>[1]GLB!G215-[1]GLB!$E215</f>
        <v>-111.69058622516491</v>
      </c>
      <c r="H215" s="2">
        <f>[1]GLB!H215-[1]GLB!$E215</f>
        <v>-142.36194638390089</v>
      </c>
      <c r="I215" s="2">
        <f>[1]GLB!I215-[1]GLB!$E215</f>
        <v>-154.67117131767145</v>
      </c>
      <c r="J215" s="2">
        <f>[1]GLB!J215-[1]GLB!$E215</f>
        <v>-160.71877558020446</v>
      </c>
      <c r="K215" s="2">
        <f>[1]GLB!K215-[1]GLB!$E215</f>
        <v>-183.74952966879619</v>
      </c>
      <c r="L215" s="2">
        <f>[1]GLB!L215-[1]GLB!$E215</f>
        <v>-204.96778735641396</v>
      </c>
      <c r="M215" s="2">
        <f>[1]GLB!M215-[1]GLB!$E215</f>
        <v>-215.65833148202114</v>
      </c>
      <c r="N215" s="2">
        <f>[1]GLB!N215-[1]GLB!$E215</f>
        <v>-211.80781929909131</v>
      </c>
      <c r="O215" s="2">
        <f>[1]GLB!O215-[1]GLB!$E215</f>
        <v>-211.27320084424287</v>
      </c>
      <c r="P215" s="2">
        <f>[1]GLB!P215-[1]GLB!$E215</f>
        <v>-208.14688180094686</v>
      </c>
      <c r="Q215" s="2">
        <f>[1]GLB!Q215-[1]GLB!$E215</f>
        <v>-204.47376531312989</v>
      </c>
      <c r="R215" s="2">
        <f>[1]GLB!R215-[1]GLB!$E215</f>
        <v>-200.45257987321997</v>
      </c>
      <c r="S215" s="2">
        <f>[1]GLB!S215-[1]GLB!$E215</f>
        <v>-199.29649569510639</v>
      </c>
      <c r="T215" s="2">
        <f>[1]GLB!T215-[1]GLB!$E215</f>
        <v>-197.97196189727129</v>
      </c>
      <c r="U215" s="2">
        <f>[1]GLB!U215-[1]GLB!$E215</f>
        <v>-197.39380383117941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-75.394779325991522</v>
      </c>
      <c r="G216" s="2">
        <f>[1]GLB!G216-[1]GLB!$E216</f>
        <v>-135.13174567639999</v>
      </c>
      <c r="H216" s="2">
        <f>[1]GLB!H216-[1]GLB!$E216</f>
        <v>-184.22258860697866</v>
      </c>
      <c r="I216" s="2">
        <f>[1]GLB!I216-[1]GLB!$E216</f>
        <v>-205.23932590369623</v>
      </c>
      <c r="J216" s="2">
        <f>[1]GLB!J216-[1]GLB!$E216</f>
        <v>-217.9449217929739</v>
      </c>
      <c r="K216" s="2">
        <f>[1]GLB!K216-[1]GLB!$E216</f>
        <v>-219.37546914700943</v>
      </c>
      <c r="L216" s="2">
        <f>[1]GLB!L216-[1]GLB!$E216</f>
        <v>-221.04554986509561</v>
      </c>
      <c r="M216" s="2">
        <f>[1]GLB!M216-[1]GLB!$E216</f>
        <v>-230.83849265200524</v>
      </c>
      <c r="N216" s="2">
        <f>[1]GLB!N216-[1]GLB!$E216</f>
        <v>-225.97174534681676</v>
      </c>
      <c r="O216" s="2">
        <f>[1]GLB!O216-[1]GLB!$E216</f>
        <v>-224.12518092586652</v>
      </c>
      <c r="P216" s="2">
        <f>[1]GLB!P216-[1]GLB!$E216</f>
        <v>-218.21630446311792</v>
      </c>
      <c r="Q216" s="2">
        <f>[1]GLB!Q216-[1]GLB!$E216</f>
        <v>-212.05256204696457</v>
      </c>
      <c r="R216" s="2">
        <f>[1]GLB!R216-[1]GLB!$E216</f>
        <v>-206.10165476047155</v>
      </c>
      <c r="S216" s="2">
        <f>[1]GLB!S216-[1]GLB!$E216</f>
        <v>-199.94542765918345</v>
      </c>
      <c r="T216" s="2">
        <f>[1]GLB!T216-[1]GLB!$E216</f>
        <v>-194.31345673911346</v>
      </c>
      <c r="U216" s="2">
        <f>[1]GLB!U216-[1]GLB!$E216</f>
        <v>-186.76549646968783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-68.203420454783327</v>
      </c>
      <c r="G217" s="2">
        <f>[1]GLB!G217-[1]GLB!$E217</f>
        <v>-142.14993502969355</v>
      </c>
      <c r="H217" s="2">
        <f>[1]GLB!H217-[1]GLB!$E217</f>
        <v>-194.84479835382263</v>
      </c>
      <c r="I217" s="2">
        <f>[1]GLB!I217-[1]GLB!$E217</f>
        <v>-265.77966127751461</v>
      </c>
      <c r="J217" s="2">
        <f>[1]GLB!J217-[1]GLB!$E217</f>
        <v>-294.50040019842368</v>
      </c>
      <c r="K217" s="2">
        <f>[1]GLB!K217-[1]GLB!$E217</f>
        <v>-314.73362045074896</v>
      </c>
      <c r="L217" s="2">
        <f>[1]GLB!L217-[1]GLB!$E217</f>
        <v>-329.17824002967905</v>
      </c>
      <c r="M217" s="2">
        <f>[1]GLB!M217-[1]GLB!$E217</f>
        <v>-331.77664371854985</v>
      </c>
      <c r="N217" s="2">
        <f>[1]GLB!N217-[1]GLB!$E217</f>
        <v>-333.54127805826602</v>
      </c>
      <c r="O217" s="2">
        <f>[1]GLB!O217-[1]GLB!$E217</f>
        <v>-337.17448413102807</v>
      </c>
      <c r="P217" s="2">
        <f>[1]GLB!P217-[1]GLB!$E217</f>
        <v>-342.67511002678998</v>
      </c>
      <c r="Q217" s="2">
        <f>[1]GLB!Q217-[1]GLB!$E217</f>
        <v>-354.08872841787672</v>
      </c>
      <c r="R217" s="2">
        <f>[1]GLB!R217-[1]GLB!$E217</f>
        <v>-363.44934640351687</v>
      </c>
      <c r="S217" s="2">
        <f>[1]GLB!S217-[1]GLB!$E217</f>
        <v>-369.7609625737291</v>
      </c>
      <c r="T217" s="2">
        <f>[1]GLB!T217-[1]GLB!$E217</f>
        <v>-372.82053462297984</v>
      </c>
      <c r="U217" s="2">
        <f>[1]GLB!U217-[1]GLB!$E217</f>
        <v>-373.96111546965665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-72.458548923625813</v>
      </c>
      <c r="G218" s="2">
        <f>[1]GLB!G218-[1]GLB!$E218</f>
        <v>-188.85731297636562</v>
      </c>
      <c r="H218" s="2">
        <f>[1]GLB!H218-[1]GLB!$E218</f>
        <v>-233.04265774253099</v>
      </c>
      <c r="I218" s="2">
        <f>[1]GLB!I218-[1]GLB!$E218</f>
        <v>-256.22730668996496</v>
      </c>
      <c r="J218" s="2">
        <f>[1]GLB!J218-[1]GLB!$E218</f>
        <v>-262.7340596898382</v>
      </c>
      <c r="K218" s="2">
        <f>[1]GLB!K218-[1]GLB!$E218</f>
        <v>-270.76327881562906</v>
      </c>
      <c r="L218" s="2">
        <f>[1]GLB!L218-[1]GLB!$E218</f>
        <v>-291.61051450878949</v>
      </c>
      <c r="M218" s="2">
        <f>[1]GLB!M218-[1]GLB!$E218</f>
        <v>-294.54240835083601</v>
      </c>
      <c r="N218" s="2">
        <f>[1]GLB!N218-[1]GLB!$E218</f>
        <v>-295.32070147598711</v>
      </c>
      <c r="O218" s="2">
        <f>[1]GLB!O218-[1]GLB!$E218</f>
        <v>-298.80250318100775</v>
      </c>
      <c r="P218" s="2">
        <f>[1]GLB!P218-[1]GLB!$E218</f>
        <v>-304.48878877860557</v>
      </c>
      <c r="Q218" s="2">
        <f>[1]GLB!Q218-[1]GLB!$E218</f>
        <v>-316.46916953208347</v>
      </c>
      <c r="R218" s="2">
        <f>[1]GLB!R218-[1]GLB!$E218</f>
        <v>-323.90430519684196</v>
      </c>
      <c r="S218" s="2">
        <f>[1]GLB!S218-[1]GLB!$E218</f>
        <v>-328.76592375588007</v>
      </c>
      <c r="T218" s="2">
        <f>[1]GLB!T218-[1]GLB!$E218</f>
        <v>-331.23663391810123</v>
      </c>
      <c r="U218" s="2">
        <f>[1]GLB!U218-[1]GLB!$E218</f>
        <v>-332.65761599908888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-63.204275535616716</v>
      </c>
      <c r="G219" s="2">
        <f>[1]GLB!G219-[1]GLB!$E219</f>
        <v>-131.7004342778439</v>
      </c>
      <c r="H219" s="2">
        <f>[1]GLB!H219-[1]GLB!$E219</f>
        <v>-181.30521543458917</v>
      </c>
      <c r="I219" s="2">
        <f>[1]GLB!I219-[1]GLB!$E219</f>
        <v>-191.94999640468382</v>
      </c>
      <c r="J219" s="2">
        <f>[1]GLB!J219-[1]GLB!$E219</f>
        <v>-215.79151226380486</v>
      </c>
      <c r="K219" s="2">
        <f>[1]GLB!K219-[1]GLB!$E219</f>
        <v>-219.47520530745942</v>
      </c>
      <c r="L219" s="2">
        <f>[1]GLB!L219-[1]GLB!$E219</f>
        <v>-231.3633006014843</v>
      </c>
      <c r="M219" s="2">
        <f>[1]GLB!M219-[1]GLB!$E219</f>
        <v>-236.33089235451894</v>
      </c>
      <c r="N219" s="2">
        <f>[1]GLB!N219-[1]GLB!$E219</f>
        <v>-237.79568475267047</v>
      </c>
      <c r="O219" s="2">
        <f>[1]GLB!O219-[1]GLB!$E219</f>
        <v>-242.43337246451165</v>
      </c>
      <c r="P219" s="2">
        <f>[1]GLB!P219-[1]GLB!$E219</f>
        <v>-248.99155473267774</v>
      </c>
      <c r="Q219" s="2">
        <f>[1]GLB!Q219-[1]GLB!$E219</f>
        <v>-262.51749001999929</v>
      </c>
      <c r="R219" s="2">
        <f>[1]GLB!R219-[1]GLB!$E219</f>
        <v>-267.41079150562587</v>
      </c>
      <c r="S219" s="2">
        <f>[1]GLB!S219-[1]GLB!$E219</f>
        <v>-287.93918083298922</v>
      </c>
      <c r="T219" s="2">
        <f>[1]GLB!T219-[1]GLB!$E219</f>
        <v>-299.26109686081918</v>
      </c>
      <c r="U219" s="2">
        <f>[1]GLB!U219-[1]GLB!$E219</f>
        <v>-308.67209218244011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-84.617539408995526</v>
      </c>
      <c r="G220" s="2">
        <f>[1]GLB!G220-[1]GLB!$E220</f>
        <v>-143.60648385854233</v>
      </c>
      <c r="H220" s="2">
        <f>[1]GLB!H220-[1]GLB!$E220</f>
        <v>-166.81866631914795</v>
      </c>
      <c r="I220" s="2">
        <f>[1]GLB!I220-[1]GLB!$E220</f>
        <v>-230.55462535400579</v>
      </c>
      <c r="J220" s="2">
        <f>[1]GLB!J220-[1]GLB!$E220</f>
        <v>-236.67682449055701</v>
      </c>
      <c r="K220" s="2">
        <f>[1]GLB!K220-[1]GLB!$E220</f>
        <v>-266.57841143520182</v>
      </c>
      <c r="L220" s="2">
        <f>[1]GLB!L220-[1]GLB!$E220</f>
        <v>-287.82990280546005</v>
      </c>
      <c r="M220" s="2">
        <f>[1]GLB!M220-[1]GLB!$E220</f>
        <v>-300.57573535538722</v>
      </c>
      <c r="N220" s="2">
        <f>[1]GLB!N220-[1]GLB!$E220</f>
        <v>-316.61975431453925</v>
      </c>
      <c r="O220" s="2">
        <f>[1]GLB!O220-[1]GLB!$E220</f>
        <v>-331.0567392347441</v>
      </c>
      <c r="P220" s="2">
        <f>[1]GLB!P220-[1]GLB!$E220</f>
        <v>-340.20029617773025</v>
      </c>
      <c r="Q220" s="2">
        <f>[1]GLB!Q220-[1]GLB!$E220</f>
        <v>-348.30659417164316</v>
      </c>
      <c r="R220" s="2">
        <f>[1]GLB!R220-[1]GLB!$E220</f>
        <v>-351.59223406986621</v>
      </c>
      <c r="S220" s="2">
        <f>[1]GLB!S220-[1]GLB!$E220</f>
        <v>-351.71672582990163</v>
      </c>
      <c r="T220" s="2">
        <f>[1]GLB!T220-[1]GLB!$E220</f>
        <v>-348.34221881988412</v>
      </c>
      <c r="U220" s="2">
        <f>[1]GLB!U220-[1]GLB!$E220</f>
        <v>-343.89181262376997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-65.216549366585241</v>
      </c>
      <c r="G221" s="2">
        <f>[1]GLB!G221-[1]GLB!$E221</f>
        <v>-139.0054708726434</v>
      </c>
      <c r="H221" s="2">
        <f>[1]GLB!H221-[1]GLB!$E221</f>
        <v>-178.31659470960358</v>
      </c>
      <c r="I221" s="2">
        <f>[1]GLB!I221-[1]GLB!$E221</f>
        <v>-201.52090041495944</v>
      </c>
      <c r="J221" s="2">
        <f>[1]GLB!J221-[1]GLB!$E221</f>
        <v>-213.91273732188438</v>
      </c>
      <c r="K221" s="2">
        <f>[1]GLB!K221-[1]GLB!$E221</f>
        <v>-209.53510921803013</v>
      </c>
      <c r="L221" s="2">
        <f>[1]GLB!L221-[1]GLB!$E221</f>
        <v>-211.57043993867092</v>
      </c>
      <c r="M221" s="2">
        <f>[1]GLB!M221-[1]GLB!$E221</f>
        <v>-214.71881897533672</v>
      </c>
      <c r="N221" s="2">
        <f>[1]GLB!N221-[1]GLB!$E221</f>
        <v>-208.44229286985296</v>
      </c>
      <c r="O221" s="2">
        <f>[1]GLB!O221-[1]GLB!$E221</f>
        <v>-204.23781367296442</v>
      </c>
      <c r="P221" s="2">
        <f>[1]GLB!P221-[1]GLB!$E221</f>
        <v>-204.70680341455591</v>
      </c>
      <c r="Q221" s="2">
        <f>[1]GLB!Q221-[1]GLB!$E221</f>
        <v>-211.68458193152583</v>
      </c>
      <c r="R221" s="2">
        <f>[1]GLB!R221-[1]GLB!$E221</f>
        <v>-225.926711587211</v>
      </c>
      <c r="S221" s="2">
        <f>[1]GLB!S221-[1]GLB!$E221</f>
        <v>-240.07090235001715</v>
      </c>
      <c r="T221" s="2">
        <f>[1]GLB!T221-[1]GLB!$E221</f>
        <v>-251.70869303714267</v>
      </c>
      <c r="U221" s="2">
        <f>[1]GLB!U221-[1]GLB!$E221</f>
        <v>-258.5056491277885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-78.475516115456912</v>
      </c>
      <c r="G222" s="2">
        <f>[1]GLB!G222-[1]GLB!$E222</f>
        <v>-139.33446507930307</v>
      </c>
      <c r="H222" s="2">
        <f>[1]GLB!H222-[1]GLB!$E222</f>
        <v>-215.75302625243648</v>
      </c>
      <c r="I222" s="2">
        <f>[1]GLB!I222-[1]GLB!$E222</f>
        <v>-240.3907974700569</v>
      </c>
      <c r="J222" s="2">
        <f>[1]GLB!J222-[1]GLB!$E222</f>
        <v>-234.96138282584502</v>
      </c>
      <c r="K222" s="2">
        <f>[1]GLB!K222-[1]GLB!$E222</f>
        <v>-225.96565690977627</v>
      </c>
      <c r="L222" s="2">
        <f>[1]GLB!L222-[1]GLB!$E222</f>
        <v>-217.98458890164784</v>
      </c>
      <c r="M222" s="2">
        <f>[1]GLB!M222-[1]GLB!$E222</f>
        <v>-222.55021542069312</v>
      </c>
      <c r="N222" s="2">
        <f>[1]GLB!N222-[1]GLB!$E222</f>
        <v>-216.39211532885975</v>
      </c>
      <c r="O222" s="2">
        <f>[1]GLB!O222-[1]GLB!$E222</f>
        <v>-214.71974961716683</v>
      </c>
      <c r="P222" s="2">
        <f>[1]GLB!P222-[1]GLB!$E222</f>
        <v>-227.57699460671347</v>
      </c>
      <c r="Q222" s="2">
        <f>[1]GLB!Q222-[1]GLB!$E222</f>
        <v>-246.1399163069816</v>
      </c>
      <c r="R222" s="2">
        <f>[1]GLB!R222-[1]GLB!$E222</f>
        <v>-253.94529477181391</v>
      </c>
      <c r="S222" s="2">
        <f>[1]GLB!S222-[1]GLB!$E222</f>
        <v>-263.25380761052679</v>
      </c>
      <c r="T222" s="2">
        <f>[1]GLB!T222-[1]GLB!$E222</f>
        <v>-266.17026636340643</v>
      </c>
      <c r="U222" s="2">
        <f>[1]GLB!U222-[1]GLB!$E222</f>
        <v>-267.26247623567178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-75.595842861321898</v>
      </c>
      <c r="G223" s="2">
        <f>[1]GLB!G223-[1]GLB!$E223</f>
        <v>-140.59767962552701</v>
      </c>
      <c r="H223" s="2">
        <f>[1]GLB!H223-[1]GLB!$E223</f>
        <v>-188.52769952678682</v>
      </c>
      <c r="I223" s="2">
        <f>[1]GLB!I223-[1]GLB!$E223</f>
        <v>-213.55392193069292</v>
      </c>
      <c r="J223" s="2">
        <f>[1]GLB!J223-[1]GLB!$E223</f>
        <v>-227.62383160809327</v>
      </c>
      <c r="K223" s="2">
        <f>[1]GLB!K223-[1]GLB!$E223</f>
        <v>-230.471781034267</v>
      </c>
      <c r="L223" s="2">
        <f>[1]GLB!L223-[1]GLB!$E223</f>
        <v>-229.80650796903433</v>
      </c>
      <c r="M223" s="2">
        <f>[1]GLB!M223-[1]GLB!$E223</f>
        <v>-240.45731244442436</v>
      </c>
      <c r="N223" s="2">
        <f>[1]GLB!N223-[1]GLB!$E223</f>
        <v>-241.78923652057051</v>
      </c>
      <c r="O223" s="2">
        <f>[1]GLB!O223-[1]GLB!$E223</f>
        <v>-243.83038146063495</v>
      </c>
      <c r="P223" s="2">
        <f>[1]GLB!P223-[1]GLB!$E223</f>
        <v>-248.9583830329118</v>
      </c>
      <c r="Q223" s="2">
        <f>[1]GLB!Q223-[1]GLB!$E223</f>
        <v>-258.62165142162962</v>
      </c>
      <c r="R223" s="2">
        <f>[1]GLB!R223-[1]GLB!$E223</f>
        <v>-260.96170566796582</v>
      </c>
      <c r="S223" s="2">
        <f>[1]GLB!S223-[1]GLB!$E223</f>
        <v>-262.08731305074366</v>
      </c>
      <c r="T223" s="2">
        <f>[1]GLB!T223-[1]GLB!$E223</f>
        <v>-262.06625868738774</v>
      </c>
      <c r="U223" s="2">
        <f>[1]GLB!U223-[1]GLB!$E223</f>
        <v>-261.18793890861525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-79.775928767498044</v>
      </c>
      <c r="G224" s="2">
        <f>[1]GLB!G224-[1]GLB!$E224</f>
        <v>-137.82072126437879</v>
      </c>
      <c r="H224" s="2">
        <f>[1]GLB!H224-[1]GLB!$E224</f>
        <v>-159.65477029419617</v>
      </c>
      <c r="I224" s="2">
        <f>[1]GLB!I224-[1]GLB!$E224</f>
        <v>-167.12556751361171</v>
      </c>
      <c r="J224" s="2">
        <f>[1]GLB!J224-[1]GLB!$E224</f>
        <v>-178.74904727015337</v>
      </c>
      <c r="K224" s="2">
        <f>[1]GLB!K224-[1]GLB!$E224</f>
        <v>-193.955051520285</v>
      </c>
      <c r="L224" s="2">
        <f>[1]GLB!L224-[1]GLB!$E224</f>
        <v>-193.79798840298236</v>
      </c>
      <c r="M224" s="2">
        <f>[1]GLB!M224-[1]GLB!$E224</f>
        <v>-200.86925620906391</v>
      </c>
      <c r="N224" s="2">
        <f>[1]GLB!N224-[1]GLB!$E224</f>
        <v>-201.38446677484626</v>
      </c>
      <c r="O224" s="2">
        <f>[1]GLB!O224-[1]GLB!$E224</f>
        <v>-207.51075924955603</v>
      </c>
      <c r="P224" s="2">
        <f>[1]GLB!P224-[1]GLB!$E224</f>
        <v>-212.04129163570724</v>
      </c>
      <c r="Q224" s="2">
        <f>[1]GLB!Q224-[1]GLB!$E224</f>
        <v>-222.34788438387363</v>
      </c>
      <c r="R224" s="2">
        <f>[1]GLB!R224-[1]GLB!$E224</f>
        <v>-233.75191279135811</v>
      </c>
      <c r="S224" s="2">
        <f>[1]GLB!S224-[1]GLB!$E224</f>
        <v>-255.3091415818908</v>
      </c>
      <c r="T224" s="2">
        <f>[1]GLB!T224-[1]GLB!$E224</f>
        <v>-268.17255613335533</v>
      </c>
      <c r="U224" s="2">
        <f>[1]GLB!U224-[1]GLB!$E224</f>
        <v>-276.20329404764448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-75.728307343956885</v>
      </c>
      <c r="G225" s="2">
        <f>[1]GLB!G225-[1]GLB!$E225</f>
        <v>-150.18743084086532</v>
      </c>
      <c r="H225" s="2">
        <f>[1]GLB!H225-[1]GLB!$E225</f>
        <v>-176.04589555588996</v>
      </c>
      <c r="I225" s="2">
        <f>[1]GLB!I225-[1]GLB!$E225</f>
        <v>-254.58422174566635</v>
      </c>
      <c r="J225" s="2">
        <f>[1]GLB!J225-[1]GLB!$E225</f>
        <v>-280.18515751114182</v>
      </c>
      <c r="K225" s="2">
        <f>[1]GLB!K225-[1]GLB!$E225</f>
        <v>-299.90475247601171</v>
      </c>
      <c r="L225" s="2">
        <f>[1]GLB!L225-[1]GLB!$E225</f>
        <v>-311.03292492008677</v>
      </c>
      <c r="M225" s="2">
        <f>[1]GLB!M225-[1]GLB!$E225</f>
        <v>-327.22834120818629</v>
      </c>
      <c r="N225" s="2">
        <f>[1]GLB!N225-[1]GLB!$E225</f>
        <v>-326.15714966672908</v>
      </c>
      <c r="O225" s="2">
        <f>[1]GLB!O225-[1]GLB!$E225</f>
        <v>-331.64915416093618</v>
      </c>
      <c r="P225" s="2">
        <f>[1]GLB!P225-[1]GLB!$E225</f>
        <v>-335.65712278743854</v>
      </c>
      <c r="Q225" s="2">
        <f>[1]GLB!Q225-[1]GLB!$E225</f>
        <v>-336.28301254099324</v>
      </c>
      <c r="R225" s="2">
        <f>[1]GLB!R225-[1]GLB!$E225</f>
        <v>-342.16646679532278</v>
      </c>
      <c r="S225" s="2">
        <f>[1]GLB!S225-[1]GLB!$E225</f>
        <v>-349.09447948616378</v>
      </c>
      <c r="T225" s="2">
        <f>[1]GLB!T225-[1]GLB!$E225</f>
        <v>-352.64377806490052</v>
      </c>
      <c r="U225" s="2">
        <f>[1]GLB!U225-[1]GLB!$E225</f>
        <v>-354.55361981567194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-95.835376737454908</v>
      </c>
      <c r="G226" s="2">
        <f>[1]GLB!G226-[1]GLB!$E226</f>
        <v>-144.05549133797581</v>
      </c>
      <c r="H226" s="2">
        <f>[1]GLB!H226-[1]GLB!$E226</f>
        <v>-187.69141695675785</v>
      </c>
      <c r="I226" s="2">
        <f>[1]GLB!I226-[1]GLB!$E226</f>
        <v>-210.16170385521946</v>
      </c>
      <c r="J226" s="2">
        <f>[1]GLB!J226-[1]GLB!$E226</f>
        <v>-229.73410228493799</v>
      </c>
      <c r="K226" s="2">
        <f>[1]GLB!K226-[1]GLB!$E226</f>
        <v>-267.37280728051837</v>
      </c>
      <c r="L226" s="2">
        <f>[1]GLB!L226-[1]GLB!$E226</f>
        <v>-271.57769921218483</v>
      </c>
      <c r="M226" s="2">
        <f>[1]GLB!M226-[1]GLB!$E226</f>
        <v>-273.97361166953692</v>
      </c>
      <c r="N226" s="2">
        <f>[1]GLB!N226-[1]GLB!$E226</f>
        <v>-267.57285317167657</v>
      </c>
      <c r="O226" s="2">
        <f>[1]GLB!O226-[1]GLB!$E226</f>
        <v>-278.80889395497979</v>
      </c>
      <c r="P226" s="2">
        <f>[1]GLB!P226-[1]GLB!$E226</f>
        <v>-280.23109445095292</v>
      </c>
      <c r="Q226" s="2">
        <f>[1]GLB!Q226-[1]GLB!$E226</f>
        <v>-285.57434521047753</v>
      </c>
      <c r="R226" s="2">
        <f>[1]GLB!R226-[1]GLB!$E226</f>
        <v>-283.49697342361969</v>
      </c>
      <c r="S226" s="2">
        <f>[1]GLB!S226-[1]GLB!$E226</f>
        <v>-284.86118357813757</v>
      </c>
      <c r="T226" s="2">
        <f>[1]GLB!T226-[1]GLB!$E226</f>
        <v>-285.39343384713789</v>
      </c>
      <c r="U226" s="2">
        <f>[1]GLB!U226-[1]GLB!$E226</f>
        <v>-285.17625936443801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-70.343228543903479</v>
      </c>
      <c r="G227" s="2">
        <f>[1]GLB!G227-[1]GLB!$E227</f>
        <v>-140.61295223810157</v>
      </c>
      <c r="H227" s="2">
        <f>[1]GLB!H227-[1]GLB!$E227</f>
        <v>-200.63231399957658</v>
      </c>
      <c r="I227" s="2">
        <f>[1]GLB!I227-[1]GLB!$E227</f>
        <v>-220.78242206179743</v>
      </c>
      <c r="J227" s="2">
        <f>[1]GLB!J227-[1]GLB!$E227</f>
        <v>-261.13025021800559</v>
      </c>
      <c r="K227" s="2">
        <f>[1]GLB!K227-[1]GLB!$E227</f>
        <v>-256.91848446622839</v>
      </c>
      <c r="L227" s="2">
        <f>[1]GLB!L227-[1]GLB!$E227</f>
        <v>-259.49242039602473</v>
      </c>
      <c r="M227" s="2">
        <f>[1]GLB!M227-[1]GLB!$E227</f>
        <v>-260.84987305186041</v>
      </c>
      <c r="N227" s="2">
        <f>[1]GLB!N227-[1]GLB!$E227</f>
        <v>-274.11641353435039</v>
      </c>
      <c r="O227" s="2">
        <f>[1]GLB!O227-[1]GLB!$E227</f>
        <v>-275.97358532159092</v>
      </c>
      <c r="P227" s="2">
        <f>[1]GLB!P227-[1]GLB!$E227</f>
        <v>-277.94971593492005</v>
      </c>
      <c r="Q227" s="2">
        <f>[1]GLB!Q227-[1]GLB!$E227</f>
        <v>-292.87721524981293</v>
      </c>
      <c r="R227" s="2">
        <f>[1]GLB!R227-[1]GLB!$E227</f>
        <v>-301.06818583172708</v>
      </c>
      <c r="S227" s="2">
        <f>[1]GLB!S227-[1]GLB!$E227</f>
        <v>-306.98800170934237</v>
      </c>
      <c r="T227" s="2">
        <f>[1]GLB!T227-[1]GLB!$E227</f>
        <v>-310.34630126670982</v>
      </c>
      <c r="U227" s="2">
        <f>[1]GLB!U227-[1]GLB!$E227</f>
        <v>-310.50214785167464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-68.903155652518308</v>
      </c>
      <c r="G228" s="2">
        <f>[1]GLB!G228-[1]GLB!$E228</f>
        <v>-182.89998690109155</v>
      </c>
      <c r="H228" s="2">
        <f>[1]GLB!H228-[1]GLB!$E228</f>
        <v>-217.40501733061569</v>
      </c>
      <c r="I228" s="2">
        <f>[1]GLB!I228-[1]GLB!$E228</f>
        <v>-247.29146524763109</v>
      </c>
      <c r="J228" s="2">
        <f>[1]GLB!J228-[1]GLB!$E228</f>
        <v>-312.95215930295285</v>
      </c>
      <c r="K228" s="2">
        <f>[1]GLB!K228-[1]GLB!$E228</f>
        <v>-335.40804862818345</v>
      </c>
      <c r="L228" s="2">
        <f>[1]GLB!L228-[1]GLB!$E228</f>
        <v>-349.16437996804746</v>
      </c>
      <c r="M228" s="2">
        <f>[1]GLB!M228-[1]GLB!$E228</f>
        <v>-356.92351093094089</v>
      </c>
      <c r="N228" s="2">
        <f>[1]GLB!N228-[1]GLB!$E228</f>
        <v>-374.20573141996204</v>
      </c>
      <c r="O228" s="2">
        <f>[1]GLB!O228-[1]GLB!$E228</f>
        <v>-392.25250290465112</v>
      </c>
      <c r="P228" s="2">
        <f>[1]GLB!P228-[1]GLB!$E228</f>
        <v>-412.14363058367849</v>
      </c>
      <c r="Q228" s="2">
        <f>[1]GLB!Q228-[1]GLB!$E228</f>
        <v>-425.93561182526514</v>
      </c>
      <c r="R228" s="2">
        <f>[1]GLB!R228-[1]GLB!$E228</f>
        <v>-435.27624199005686</v>
      </c>
      <c r="S228" s="2">
        <f>[1]GLB!S228-[1]GLB!$E228</f>
        <v>-441.46360798505339</v>
      </c>
      <c r="T228" s="2">
        <f>[1]GLB!T228-[1]GLB!$E228</f>
        <v>-445.14694637138064</v>
      </c>
      <c r="U228" s="2">
        <f>[1]GLB!U228-[1]GLB!$E228</f>
        <v>-446.73995528110868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-70.309701846757889</v>
      </c>
      <c r="G229" s="2">
        <f>[1]GLB!G229-[1]GLB!$E229</f>
        <v>-162.53981630771909</v>
      </c>
      <c r="H229" s="2">
        <f>[1]GLB!H229-[1]GLB!$E229</f>
        <v>-185.48165002680116</v>
      </c>
      <c r="I229" s="2">
        <f>[1]GLB!I229-[1]GLB!$E229</f>
        <v>-223.03050130432143</v>
      </c>
      <c r="J229" s="2">
        <f>[1]GLB!J229-[1]GLB!$E229</f>
        <v>-232.22003952879027</v>
      </c>
      <c r="K229" s="2">
        <f>[1]GLB!K229-[1]GLB!$E229</f>
        <v>-243.65998453417274</v>
      </c>
      <c r="L229" s="2">
        <f>[1]GLB!L229-[1]GLB!$E229</f>
        <v>-262.08787918203325</v>
      </c>
      <c r="M229" s="2">
        <f>[1]GLB!M229-[1]GLB!$E229</f>
        <v>-262.47100230256683</v>
      </c>
      <c r="N229" s="2">
        <f>[1]GLB!N229-[1]GLB!$E229</f>
        <v>-262.76640733257045</v>
      </c>
      <c r="O229" s="2">
        <f>[1]GLB!O229-[1]GLB!$E229</f>
        <v>-256.84225126940328</v>
      </c>
      <c r="P229" s="2">
        <f>[1]GLB!P229-[1]GLB!$E229</f>
        <v>-263.07219536311823</v>
      </c>
      <c r="Q229" s="2">
        <f>[1]GLB!Q229-[1]GLB!$E229</f>
        <v>-278.87946581093161</v>
      </c>
      <c r="R229" s="2">
        <f>[1]GLB!R229-[1]GLB!$E229</f>
        <v>-292.27141938298769</v>
      </c>
      <c r="S229" s="2">
        <f>[1]GLB!S229-[1]GLB!$E229</f>
        <v>-302.71739810465101</v>
      </c>
      <c r="T229" s="2">
        <f>[1]GLB!T229-[1]GLB!$E229</f>
        <v>-309.14842400128623</v>
      </c>
      <c r="U229" s="2">
        <f>[1]GLB!U229-[1]GLB!$E229</f>
        <v>-312.16116299396026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-75.194353666582174</v>
      </c>
      <c r="G230" s="2">
        <f>[1]GLB!G230-[1]GLB!$E230</f>
        <v>-166.23215751377415</v>
      </c>
      <c r="H230" s="2">
        <f>[1]GLB!H230-[1]GLB!$E230</f>
        <v>-185.37743518771299</v>
      </c>
      <c r="I230" s="2">
        <f>[1]GLB!I230-[1]GLB!$E230</f>
        <v>-191.41172233803923</v>
      </c>
      <c r="J230" s="2">
        <f>[1]GLB!J230-[1]GLB!$E230</f>
        <v>-225.32730964017378</v>
      </c>
      <c r="K230" s="2">
        <f>[1]GLB!K230-[1]GLB!$E230</f>
        <v>-235.91399606335017</v>
      </c>
      <c r="L230" s="2">
        <f>[1]GLB!L230-[1]GLB!$E230</f>
        <v>-242.2633712526424</v>
      </c>
      <c r="M230" s="2">
        <f>[1]GLB!M230-[1]GLB!$E230</f>
        <v>-249.3755364245776</v>
      </c>
      <c r="N230" s="2">
        <f>[1]GLB!N230-[1]GLB!$E230</f>
        <v>-243.60190104204844</v>
      </c>
      <c r="O230" s="2">
        <f>[1]GLB!O230-[1]GLB!$E230</f>
        <v>-243.94033092215091</v>
      </c>
      <c r="P230" s="2">
        <f>[1]GLB!P230-[1]GLB!$E230</f>
        <v>-244.5204216137995</v>
      </c>
      <c r="Q230" s="2">
        <f>[1]GLB!Q230-[1]GLB!$E230</f>
        <v>-250.23906284963664</v>
      </c>
      <c r="R230" s="2">
        <f>[1]GLB!R230-[1]GLB!$E230</f>
        <v>-254.5608213772166</v>
      </c>
      <c r="S230" s="2">
        <f>[1]GLB!S230-[1]GLB!$E230</f>
        <v>-263.99969735172135</v>
      </c>
      <c r="T230" s="2">
        <f>[1]GLB!T230-[1]GLB!$E230</f>
        <v>-270.1875140194295</v>
      </c>
      <c r="U230" s="2">
        <f>[1]GLB!U230-[1]GLB!$E230</f>
        <v>-273.72334362392007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-73.412518026006865</v>
      </c>
      <c r="G231" s="2">
        <f>[1]GLB!G231-[1]GLB!$E231</f>
        <v>-153.38304321339592</v>
      </c>
      <c r="H231" s="2">
        <f>[1]GLB!H231-[1]GLB!$E231</f>
        <v>-174.09737067234028</v>
      </c>
      <c r="I231" s="2">
        <f>[1]GLB!I231-[1]GLB!$E231</f>
        <v>-225.11146421240551</v>
      </c>
      <c r="J231" s="2">
        <f>[1]GLB!J231-[1]GLB!$E231</f>
        <v>-243.41636032981319</v>
      </c>
      <c r="K231" s="2">
        <f>[1]GLB!K231-[1]GLB!$E231</f>
        <v>-251.7245647236191</v>
      </c>
      <c r="L231" s="2">
        <f>[1]GLB!L231-[1]GLB!$E231</f>
        <v>-261.1587598900644</v>
      </c>
      <c r="M231" s="2">
        <f>[1]GLB!M231-[1]GLB!$E231</f>
        <v>-276.0963993887392</v>
      </c>
      <c r="N231" s="2">
        <f>[1]GLB!N231-[1]GLB!$E231</f>
        <v>-286.41316257519907</v>
      </c>
      <c r="O231" s="2">
        <f>[1]GLB!O231-[1]GLB!$E231</f>
        <v>-287.55187689656964</v>
      </c>
      <c r="P231" s="2">
        <f>[1]GLB!P231-[1]GLB!$E231</f>
        <v>-287.62706607232008</v>
      </c>
      <c r="Q231" s="2">
        <f>[1]GLB!Q231-[1]GLB!$E231</f>
        <v>-290.36884542112466</v>
      </c>
      <c r="R231" s="2">
        <f>[1]GLB!R231-[1]GLB!$E231</f>
        <v>-304.00256642779846</v>
      </c>
      <c r="S231" s="2">
        <f>[1]GLB!S231-[1]GLB!$E231</f>
        <v>-309.39366760024359</v>
      </c>
      <c r="T231" s="2">
        <f>[1]GLB!T231-[1]GLB!$E231</f>
        <v>-313.2802209488791</v>
      </c>
      <c r="U231" s="2">
        <f>[1]GLB!U231-[1]GLB!$E231</f>
        <v>-318.5659318559733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-71.799039811367948</v>
      </c>
      <c r="G232" s="2">
        <f>[1]GLB!G232-[1]GLB!$E232</f>
        <v>-119.61691061320721</v>
      </c>
      <c r="H232" s="2">
        <f>[1]GLB!H232-[1]GLB!$E232</f>
        <v>-175.96299317426201</v>
      </c>
      <c r="I232" s="2">
        <f>[1]GLB!I232-[1]GLB!$E232</f>
        <v>-196.87432560121806</v>
      </c>
      <c r="J232" s="2">
        <f>[1]GLB!J232-[1]GLB!$E232</f>
        <v>-216.93999446262274</v>
      </c>
      <c r="K232" s="2">
        <f>[1]GLB!K232-[1]GLB!$E232</f>
        <v>-234.96670957947072</v>
      </c>
      <c r="L232" s="2">
        <f>[1]GLB!L232-[1]GLB!$E232</f>
        <v>-259.56604575958704</v>
      </c>
      <c r="M232" s="2">
        <f>[1]GLB!M232-[1]GLB!$E232</f>
        <v>-278.54509033475847</v>
      </c>
      <c r="N232" s="2">
        <f>[1]GLB!N232-[1]GLB!$E232</f>
        <v>-293.12916297578658</v>
      </c>
      <c r="O232" s="2">
        <f>[1]GLB!O232-[1]GLB!$E232</f>
        <v>-305.10712551224901</v>
      </c>
      <c r="P232" s="2">
        <f>[1]GLB!P232-[1]GLB!$E232</f>
        <v>-381.3996937760794</v>
      </c>
      <c r="Q232" s="2">
        <f>[1]GLB!Q232-[1]GLB!$E232</f>
        <v>-419.80195814299577</v>
      </c>
      <c r="R232" s="2">
        <f>[1]GLB!R232-[1]GLB!$E232</f>
        <v>-427.80160366029202</v>
      </c>
      <c r="S232" s="2">
        <f>[1]GLB!S232-[1]GLB!$E232</f>
        <v>-432.4088526461851</v>
      </c>
      <c r="T232" s="2">
        <f>[1]GLB!T232-[1]GLB!$E232</f>
        <v>-433.84057037922435</v>
      </c>
      <c r="U232" s="2">
        <f>[1]GLB!U232-[1]GLB!$E232</f>
        <v>-433.32491371771494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-70.010392109936674</v>
      </c>
      <c r="G233" s="2">
        <f>[1]GLB!G233-[1]GLB!$E233</f>
        <v>-147.72345889108624</v>
      </c>
      <c r="H233" s="2">
        <f>[1]GLB!H233-[1]GLB!$E233</f>
        <v>-202.75615022620946</v>
      </c>
      <c r="I233" s="2">
        <f>[1]GLB!I233-[1]GLB!$E233</f>
        <v>-223.34487981112284</v>
      </c>
      <c r="J233" s="2">
        <f>[1]GLB!J233-[1]GLB!$E233</f>
        <v>-236.71193920814267</v>
      </c>
      <c r="K233" s="2">
        <f>[1]GLB!K233-[1]GLB!$E233</f>
        <v>-257.46355006839667</v>
      </c>
      <c r="L233" s="2">
        <f>[1]GLB!L233-[1]GLB!$E233</f>
        <v>-262.51101651390627</v>
      </c>
      <c r="M233" s="2">
        <f>[1]GLB!M233-[1]GLB!$E233</f>
        <v>-257.48107314793651</v>
      </c>
      <c r="N233" s="2">
        <f>[1]GLB!N233-[1]GLB!$E233</f>
        <v>-252.0500093537471</v>
      </c>
      <c r="O233" s="2">
        <f>[1]GLB!O233-[1]GLB!$E233</f>
        <v>-253.76619399745891</v>
      </c>
      <c r="P233" s="2">
        <f>[1]GLB!P233-[1]GLB!$E233</f>
        <v>-255.78802662450539</v>
      </c>
      <c r="Q233" s="2">
        <f>[1]GLB!Q233-[1]GLB!$E233</f>
        <v>-260.1457119359668</v>
      </c>
      <c r="R233" s="2">
        <f>[1]GLB!R233-[1]GLB!$E233</f>
        <v>-273.72323365938473</v>
      </c>
      <c r="S233" s="2">
        <f>[1]GLB!S233-[1]GLB!$E233</f>
        <v>-283.43270935222472</v>
      </c>
      <c r="T233" s="2">
        <f>[1]GLB!T233-[1]GLB!$E233</f>
        <v>-291.35102096943979</v>
      </c>
      <c r="U233" s="2">
        <f>[1]GLB!U233-[1]GLB!$E233</f>
        <v>-296.34288194086298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-83.108590364801557</v>
      </c>
      <c r="G234" s="2">
        <f>[1]GLB!G234-[1]GLB!$E234</f>
        <v>-144.62276618352007</v>
      </c>
      <c r="H234" s="2">
        <f>[1]GLB!H234-[1]GLB!$E234</f>
        <v>-181.72578422655693</v>
      </c>
      <c r="I234" s="2">
        <f>[1]GLB!I234-[1]GLB!$E234</f>
        <v>-213.91435251853704</v>
      </c>
      <c r="J234" s="2">
        <f>[1]GLB!J234-[1]GLB!$E234</f>
        <v>-235.9271927875061</v>
      </c>
      <c r="K234" s="2">
        <f>[1]GLB!K234-[1]GLB!$E234</f>
        <v>-260.11451913459905</v>
      </c>
      <c r="L234" s="2">
        <f>[1]GLB!L234-[1]GLB!$E234</f>
        <v>-285.68285227618094</v>
      </c>
      <c r="M234" s="2">
        <f>[1]GLB!M234-[1]GLB!$E234</f>
        <v>-305.36146726091329</v>
      </c>
      <c r="N234" s="2">
        <f>[1]GLB!N234-[1]GLB!$E234</f>
        <v>-315.74899285375045</v>
      </c>
      <c r="O234" s="2">
        <f>[1]GLB!O234-[1]GLB!$E234</f>
        <v>-317.61654347517742</v>
      </c>
      <c r="P234" s="2">
        <f>[1]GLB!P234-[1]GLB!$E234</f>
        <v>-319.55163405587291</v>
      </c>
      <c r="Q234" s="2">
        <f>[1]GLB!Q234-[1]GLB!$E234</f>
        <v>-326.07182005087861</v>
      </c>
      <c r="R234" s="2">
        <f>[1]GLB!R234-[1]GLB!$E234</f>
        <v>-328.48253216707258</v>
      </c>
      <c r="S234" s="2">
        <f>[1]GLB!S234-[1]GLB!$E234</f>
        <v>-330.3950242216913</v>
      </c>
      <c r="T234" s="2">
        <f>[1]GLB!T234-[1]GLB!$E234</f>
        <v>-326.91647475285208</v>
      </c>
      <c r="U234" s="2">
        <f>[1]GLB!U234-[1]GLB!$E234</f>
        <v>-324.79291245914146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-65.157138774216492</v>
      </c>
      <c r="G235" s="2">
        <f>[1]GLB!G235-[1]GLB!$E235</f>
        <v>-163.38044813807915</v>
      </c>
      <c r="H235" s="2">
        <f>[1]GLB!H235-[1]GLB!$E235</f>
        <v>-204.022211277304</v>
      </c>
      <c r="I235" s="2">
        <f>[1]GLB!I235-[1]GLB!$E235</f>
        <v>-226.24114855131097</v>
      </c>
      <c r="J235" s="2">
        <f>[1]GLB!J235-[1]GLB!$E235</f>
        <v>-272.03696532683284</v>
      </c>
      <c r="K235" s="2">
        <f>[1]GLB!K235-[1]GLB!$E235</f>
        <v>-289.91008505562172</v>
      </c>
      <c r="L235" s="2">
        <f>[1]GLB!L235-[1]GLB!$E235</f>
        <v>-304.0442723327651</v>
      </c>
      <c r="M235" s="2">
        <f>[1]GLB!M235-[1]GLB!$E235</f>
        <v>-306.64070059478468</v>
      </c>
      <c r="N235" s="2">
        <f>[1]GLB!N235-[1]GLB!$E235</f>
        <v>-324.68992601756281</v>
      </c>
      <c r="O235" s="2">
        <f>[1]GLB!O235-[1]GLB!$E235</f>
        <v>-376.78101635638461</v>
      </c>
      <c r="P235" s="2">
        <f>[1]GLB!P235-[1]GLB!$E235</f>
        <v>-411.0198381217773</v>
      </c>
      <c r="Q235" s="2">
        <f>[1]GLB!Q235-[1]GLB!$E235</f>
        <v>-414.07264616822351</v>
      </c>
      <c r="R235" s="2">
        <f>[1]GLB!R235-[1]GLB!$E235</f>
        <v>-414.80229591455702</v>
      </c>
      <c r="S235" s="2">
        <f>[1]GLB!S235-[1]GLB!$E235</f>
        <v>-414.55167728826814</v>
      </c>
      <c r="T235" s="2">
        <f>[1]GLB!T235-[1]GLB!$E235</f>
        <v>-416.52139944832061</v>
      </c>
      <c r="U235" s="2">
        <f>[1]GLB!U235-[1]GLB!$E235</f>
        <v>-414.28575139567533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-78.92408592296897</v>
      </c>
      <c r="G236" s="2">
        <f>[1]GLB!G236-[1]GLB!$E236</f>
        <v>-156.1331394461024</v>
      </c>
      <c r="H236" s="2">
        <f>[1]GLB!H236-[1]GLB!$E236</f>
        <v>-197.24939861353892</v>
      </c>
      <c r="I236" s="2">
        <f>[1]GLB!I236-[1]GLB!$E236</f>
        <v>-237.30203986360721</v>
      </c>
      <c r="J236" s="2">
        <f>[1]GLB!J236-[1]GLB!$E236</f>
        <v>-285.52663814616653</v>
      </c>
      <c r="K236" s="2">
        <f>[1]GLB!K236-[1]GLB!$E236</f>
        <v>-320.76043470349873</v>
      </c>
      <c r="L236" s="2">
        <f>[1]GLB!L236-[1]GLB!$E236</f>
        <v>-319.06501839343946</v>
      </c>
      <c r="M236" s="2">
        <f>[1]GLB!M236-[1]GLB!$E236</f>
        <v>-322.14334249218086</v>
      </c>
      <c r="N236" s="2">
        <f>[1]GLB!N236-[1]GLB!$E236</f>
        <v>-323.11117964027289</v>
      </c>
      <c r="O236" s="2">
        <f>[1]GLB!O236-[1]GLB!$E236</f>
        <v>-319.75045823724349</v>
      </c>
      <c r="P236" s="2">
        <f>[1]GLB!P236-[1]GLB!$E236</f>
        <v>-332.84202032478902</v>
      </c>
      <c r="Q236" s="2">
        <f>[1]GLB!Q236-[1]GLB!$E236</f>
        <v>-342.8521829794181</v>
      </c>
      <c r="R236" s="2">
        <f>[1]GLB!R236-[1]GLB!$E236</f>
        <v>-348.84223891090676</v>
      </c>
      <c r="S236" s="2">
        <f>[1]GLB!S236-[1]GLB!$E236</f>
        <v>-355.69118270999752</v>
      </c>
      <c r="T236" s="2">
        <f>[1]GLB!T236-[1]GLB!$E236</f>
        <v>-359.50900864719893</v>
      </c>
      <c r="U236" s="2">
        <f>[1]GLB!U236-[1]GLB!$E236</f>
        <v>-364.31205310412452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-68.249658338605968</v>
      </c>
      <c r="G237" s="2">
        <f>[1]GLB!G237-[1]GLB!$E237</f>
        <v>-124.45484270675661</v>
      </c>
      <c r="H237" s="2">
        <f>[1]GLB!H237-[1]GLB!$E237</f>
        <v>-168.14223030778953</v>
      </c>
      <c r="I237" s="2">
        <f>[1]GLB!I237-[1]GLB!$E237</f>
        <v>-193.67991928793526</v>
      </c>
      <c r="J237" s="2">
        <f>[1]GLB!J237-[1]GLB!$E237</f>
        <v>-243.6478310820894</v>
      </c>
      <c r="K237" s="2">
        <f>[1]GLB!K237-[1]GLB!$E237</f>
        <v>-262.82383715343713</v>
      </c>
      <c r="L237" s="2">
        <f>[1]GLB!L237-[1]GLB!$E237</f>
        <v>-271.17956948585629</v>
      </c>
      <c r="M237" s="2">
        <f>[1]GLB!M237-[1]GLB!$E237</f>
        <v>-273.04850617664511</v>
      </c>
      <c r="N237" s="2">
        <f>[1]GLB!N237-[1]GLB!$E237</f>
        <v>-273.77569564229452</v>
      </c>
      <c r="O237" s="2">
        <f>[1]GLB!O237-[1]GLB!$E237</f>
        <v>-272.09859553459478</v>
      </c>
      <c r="P237" s="2">
        <f>[1]GLB!P237-[1]GLB!$E237</f>
        <v>-279.7786431511513</v>
      </c>
      <c r="Q237" s="2">
        <f>[1]GLB!Q237-[1]GLB!$E237</f>
        <v>-281.07137155273585</v>
      </c>
      <c r="R237" s="2">
        <f>[1]GLB!R237-[1]GLB!$E237</f>
        <v>-280.53609325951925</v>
      </c>
      <c r="S237" s="2">
        <f>[1]GLB!S237-[1]GLB!$E237</f>
        <v>-277.8564085220512</v>
      </c>
      <c r="T237" s="2">
        <f>[1]GLB!T237-[1]GLB!$E237</f>
        <v>-273.7777571400311</v>
      </c>
      <c r="U237" s="2">
        <f>[1]GLB!U237-[1]GLB!$E237</f>
        <v>-272.71615876215219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-66.854118566966008</v>
      </c>
      <c r="G238" s="2">
        <f>[1]GLB!G238-[1]GLB!$E238</f>
        <v>-144.09853181967378</v>
      </c>
      <c r="H238" s="2">
        <f>[1]GLB!H238-[1]GLB!$E238</f>
        <v>-177.34324511309183</v>
      </c>
      <c r="I238" s="2">
        <f>[1]GLB!I238-[1]GLB!$E238</f>
        <v>-213.47740047787352</v>
      </c>
      <c r="J238" s="2">
        <f>[1]GLB!J238-[1]GLB!$E238</f>
        <v>-218.53310548601621</v>
      </c>
      <c r="K238" s="2">
        <f>[1]GLB!K238-[1]GLB!$E238</f>
        <v>-229.44381491356353</v>
      </c>
      <c r="L238" s="2">
        <f>[1]GLB!L238-[1]GLB!$E238</f>
        <v>-230.17029801094668</v>
      </c>
      <c r="M238" s="2">
        <f>[1]GLB!M238-[1]GLB!$E238</f>
        <v>-228.04683927421524</v>
      </c>
      <c r="N238" s="2">
        <f>[1]GLB!N238-[1]GLB!$E238</f>
        <v>-219.12736464508771</v>
      </c>
      <c r="O238" s="2">
        <f>[1]GLB!O238-[1]GLB!$E238</f>
        <v>-215.57499174288273</v>
      </c>
      <c r="P238" s="2">
        <f>[1]GLB!P238-[1]GLB!$E238</f>
        <v>-217.88178095346689</v>
      </c>
      <c r="Q238" s="2">
        <f>[1]GLB!Q238-[1]GLB!$E238</f>
        <v>-219.15252048983166</v>
      </c>
      <c r="R238" s="2">
        <f>[1]GLB!R238-[1]GLB!$E238</f>
        <v>-219.1160211174938</v>
      </c>
      <c r="S238" s="2">
        <f>[1]GLB!S238-[1]GLB!$E238</f>
        <v>-220.8160080762525</v>
      </c>
      <c r="T238" s="2">
        <f>[1]GLB!T238-[1]GLB!$E238</f>
        <v>-222.43699434603127</v>
      </c>
      <c r="U238" s="2">
        <f>[1]GLB!U238-[1]GLB!$E238</f>
        <v>-222.64470434695158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-80.964170430991771</v>
      </c>
      <c r="G239" s="2">
        <f>[1]GLB!G239-[1]GLB!$E239</f>
        <v>-166.06764792769832</v>
      </c>
      <c r="H239" s="2">
        <f>[1]GLB!H239-[1]GLB!$E239</f>
        <v>-192.1294587779455</v>
      </c>
      <c r="I239" s="2">
        <f>[1]GLB!I239-[1]GLB!$E239</f>
        <v>-223.20062047313695</v>
      </c>
      <c r="J239" s="2">
        <f>[1]GLB!J239-[1]GLB!$E239</f>
        <v>-219.95486181181036</v>
      </c>
      <c r="K239" s="2">
        <f>[1]GLB!K239-[1]GLB!$E239</f>
        <v>-215.51878584193059</v>
      </c>
      <c r="L239" s="2">
        <f>[1]GLB!L239-[1]GLB!$E239</f>
        <v>-209.92997328323509</v>
      </c>
      <c r="M239" s="2">
        <f>[1]GLB!M239-[1]GLB!$E239</f>
        <v>-213.19289281842794</v>
      </c>
      <c r="N239" s="2">
        <f>[1]GLB!N239-[1]GLB!$E239</f>
        <v>-207.00341755407953</v>
      </c>
      <c r="O239" s="2">
        <f>[1]GLB!O239-[1]GLB!$E239</f>
        <v>-195.08264470960262</v>
      </c>
      <c r="P239" s="2">
        <f>[1]GLB!P239-[1]GLB!$E239</f>
        <v>-186.74928446901299</v>
      </c>
      <c r="Q239" s="2">
        <f>[1]GLB!Q239-[1]GLB!$E239</f>
        <v>-183.86261745432171</v>
      </c>
      <c r="R239" s="2">
        <f>[1]GLB!R239-[1]GLB!$E239</f>
        <v>-184.11075061731344</v>
      </c>
      <c r="S239" s="2">
        <f>[1]GLB!S239-[1]GLB!$E239</f>
        <v>-188.41043984266139</v>
      </c>
      <c r="T239" s="2">
        <f>[1]GLB!T239-[1]GLB!$E239</f>
        <v>-190.4627832187025</v>
      </c>
      <c r="U239" s="2">
        <f>[1]GLB!U239-[1]GLB!$E239</f>
        <v>-189.60096740276913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-68.426902176492149</v>
      </c>
      <c r="G240" s="2">
        <f>[1]GLB!G240-[1]GLB!$E240</f>
        <v>-110.98465805988349</v>
      </c>
      <c r="H240" s="2">
        <f>[1]GLB!H240-[1]GLB!$E240</f>
        <v>-168.78599539291758</v>
      </c>
      <c r="I240" s="2">
        <f>[1]GLB!I240-[1]GLB!$E240</f>
        <v>-192.83886417732947</v>
      </c>
      <c r="J240" s="2">
        <f>[1]GLB!J240-[1]GLB!$E240</f>
        <v>-196.10588527542268</v>
      </c>
      <c r="K240" s="2">
        <f>[1]GLB!K240-[1]GLB!$E240</f>
        <v>-199.02898288071447</v>
      </c>
      <c r="L240" s="2">
        <f>[1]GLB!L240-[1]GLB!$E240</f>
        <v>-202.42731634092593</v>
      </c>
      <c r="M240" s="2">
        <f>[1]GLB!M240-[1]GLB!$E240</f>
        <v>-207.68788042084066</v>
      </c>
      <c r="N240" s="2">
        <f>[1]GLB!N240-[1]GLB!$E240</f>
        <v>-209.65934128013805</v>
      </c>
      <c r="O240" s="2">
        <f>[1]GLB!O240-[1]GLB!$E240</f>
        <v>-211.72136803501644</v>
      </c>
      <c r="P240" s="2">
        <f>[1]GLB!P240-[1]GLB!$E240</f>
        <v>-215.57777881306879</v>
      </c>
      <c r="Q240" s="2">
        <f>[1]GLB!Q240-[1]GLB!$E240</f>
        <v>-226.43572252993567</v>
      </c>
      <c r="R240" s="2">
        <f>[1]GLB!R240-[1]GLB!$E240</f>
        <v>-238.98231408515403</v>
      </c>
      <c r="S240" s="2">
        <f>[1]GLB!S240-[1]GLB!$E240</f>
        <v>-246.26012068672821</v>
      </c>
      <c r="T240" s="2">
        <f>[1]GLB!T240-[1]GLB!$E240</f>
        <v>-249.612610706552</v>
      </c>
      <c r="U240" s="2">
        <f>[1]GLB!U240-[1]GLB!$E240</f>
        <v>-252.59467410137108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-81.598849277410864</v>
      </c>
      <c r="G241" s="2">
        <f>[1]GLB!G241-[1]GLB!$E241</f>
        <v>-133.66235102325277</v>
      </c>
      <c r="H241" s="2">
        <f>[1]GLB!H241-[1]GLB!$E241</f>
        <v>-179.01392127227405</v>
      </c>
      <c r="I241" s="2">
        <f>[1]GLB!I241-[1]GLB!$E241</f>
        <v>-201.71190675286857</v>
      </c>
      <c r="J241" s="2">
        <f>[1]GLB!J241-[1]GLB!$E241</f>
        <v>-221.55145356671369</v>
      </c>
      <c r="K241" s="2">
        <f>[1]GLB!K241-[1]GLB!$E241</f>
        <v>-231.28834229803533</v>
      </c>
      <c r="L241" s="2">
        <f>[1]GLB!L241-[1]GLB!$E241</f>
        <v>-233.76111925417649</v>
      </c>
      <c r="M241" s="2">
        <f>[1]GLB!M241-[1]GLB!$E241</f>
        <v>-228.63400549519406</v>
      </c>
      <c r="N241" s="2">
        <f>[1]GLB!N241-[1]GLB!$E241</f>
        <v>-229.84723293540287</v>
      </c>
      <c r="O241" s="2">
        <f>[1]GLB!O241-[1]GLB!$E241</f>
        <v>-230.64213431320195</v>
      </c>
      <c r="P241" s="2">
        <f>[1]GLB!P241-[1]GLB!$E241</f>
        <v>-234.05577401397386</v>
      </c>
      <c r="Q241" s="2">
        <f>[1]GLB!Q241-[1]GLB!$E241</f>
        <v>-232.11028699693202</v>
      </c>
      <c r="R241" s="2">
        <f>[1]GLB!R241-[1]GLB!$E241</f>
        <v>-235.05135432391171</v>
      </c>
      <c r="S241" s="2">
        <f>[1]GLB!S241-[1]GLB!$E241</f>
        <v>-232.11296379810801</v>
      </c>
      <c r="T241" s="2">
        <f>[1]GLB!T241-[1]GLB!$E241</f>
        <v>-231.08441407231339</v>
      </c>
      <c r="U241" s="2">
        <f>[1]GLB!U241-[1]GLB!$E241</f>
        <v>-227.14182900617789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-71.238630585384044</v>
      </c>
      <c r="G242" s="2">
        <f>[1]GLB!G242-[1]GLB!$E242</f>
        <v>-147.88257425907932</v>
      </c>
      <c r="H242" s="2">
        <f>[1]GLB!H242-[1]GLB!$E242</f>
        <v>-213.24605803722193</v>
      </c>
      <c r="I242" s="2">
        <f>[1]GLB!I242-[1]GLB!$E242</f>
        <v>-236.30359486422481</v>
      </c>
      <c r="J242" s="2">
        <f>[1]GLB!J242-[1]GLB!$E242</f>
        <v>-246.20405163939176</v>
      </c>
      <c r="K242" s="2">
        <f>[1]GLB!K242-[1]GLB!$E242</f>
        <v>-249.18493617108743</v>
      </c>
      <c r="L242" s="2">
        <f>[1]GLB!L242-[1]GLB!$E242</f>
        <v>-256.78811454377274</v>
      </c>
      <c r="M242" s="2">
        <f>[1]GLB!M242-[1]GLB!$E242</f>
        <v>-267.51481600225043</v>
      </c>
      <c r="N242" s="2">
        <f>[1]GLB!N242-[1]GLB!$E242</f>
        <v>-275.97901379136283</v>
      </c>
      <c r="O242" s="2">
        <f>[1]GLB!O242-[1]GLB!$E242</f>
        <v>-282.35557105486055</v>
      </c>
      <c r="P242" s="2">
        <f>[1]GLB!P242-[1]GLB!$E242</f>
        <v>-315.9045500206621</v>
      </c>
      <c r="Q242" s="2">
        <f>[1]GLB!Q242-[1]GLB!$E242</f>
        <v>-323.81282914732378</v>
      </c>
      <c r="R242" s="2">
        <f>[1]GLB!R242-[1]GLB!$E242</f>
        <v>-343.28240358719677</v>
      </c>
      <c r="S242" s="2">
        <f>[1]GLB!S242-[1]GLB!$E242</f>
        <v>-342.29918778345495</v>
      </c>
      <c r="T242" s="2">
        <f>[1]GLB!T242-[1]GLB!$E242</f>
        <v>-350.92343716947823</v>
      </c>
      <c r="U242" s="2">
        <f>[1]GLB!U242-[1]GLB!$E242</f>
        <v>-355.70145128171737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-72.595158297182707</v>
      </c>
      <c r="G243" s="2">
        <f>[1]GLB!G243-[1]GLB!$E243</f>
        <v>-179.88586294168726</v>
      </c>
      <c r="H243" s="2">
        <f>[1]GLB!H243-[1]GLB!$E243</f>
        <v>-215.5450676066705</v>
      </c>
      <c r="I243" s="2">
        <f>[1]GLB!I243-[1]GLB!$E243</f>
        <v>-239.72793239125144</v>
      </c>
      <c r="J243" s="2">
        <f>[1]GLB!J243-[1]GLB!$E243</f>
        <v>-265.53064914968354</v>
      </c>
      <c r="K243" s="2">
        <f>[1]GLB!K243-[1]GLB!$E243</f>
        <v>-295.81600886528713</v>
      </c>
      <c r="L243" s="2">
        <f>[1]GLB!L243-[1]GLB!$E243</f>
        <v>-303.04570939985206</v>
      </c>
      <c r="M243" s="2">
        <f>[1]GLB!M243-[1]GLB!$E243</f>
        <v>-312.76883889715123</v>
      </c>
      <c r="N243" s="2">
        <f>[1]GLB!N243-[1]GLB!$E243</f>
        <v>-310.63586254404208</v>
      </c>
      <c r="O243" s="2">
        <f>[1]GLB!O243-[1]GLB!$E243</f>
        <v>-311.69116897783942</v>
      </c>
      <c r="P243" s="2">
        <f>[1]GLB!P243-[1]GLB!$E243</f>
        <v>-305.74007824354476</v>
      </c>
      <c r="Q243" s="2">
        <f>[1]GLB!Q243-[1]GLB!$E243</f>
        <v>-317.90331605970437</v>
      </c>
      <c r="R243" s="2">
        <f>[1]GLB!R243-[1]GLB!$E243</f>
        <v>-327.0600171454837</v>
      </c>
      <c r="S243" s="2">
        <f>[1]GLB!S243-[1]GLB!$E243</f>
        <v>-335.52814003870981</v>
      </c>
      <c r="T243" s="2">
        <f>[1]GLB!T243-[1]GLB!$E243</f>
        <v>-343.48367003873636</v>
      </c>
      <c r="U243" s="2">
        <f>[1]GLB!U243-[1]GLB!$E243</f>
        <v>-349.79363752942163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-81.767388054926641</v>
      </c>
      <c r="G244" s="2">
        <f>[1]GLB!G244-[1]GLB!$E244</f>
        <v>-180.85819530952244</v>
      </c>
      <c r="H244" s="2">
        <f>[1]GLB!H244-[1]GLB!$E244</f>
        <v>-216.77348517148266</v>
      </c>
      <c r="I244" s="2">
        <f>[1]GLB!I244-[1]GLB!$E244</f>
        <v>-222.65412766111126</v>
      </c>
      <c r="J244" s="2">
        <f>[1]GLB!J244-[1]GLB!$E244</f>
        <v>-232.17291839358768</v>
      </c>
      <c r="K244" s="2">
        <f>[1]GLB!K244-[1]GLB!$E244</f>
        <v>-259.94429783948999</v>
      </c>
      <c r="L244" s="2">
        <f>[1]GLB!L244-[1]GLB!$E244</f>
        <v>-275.53787424008988</v>
      </c>
      <c r="M244" s="2">
        <f>[1]GLB!M244-[1]GLB!$E244</f>
        <v>-273.19689381700641</v>
      </c>
      <c r="N244" s="2">
        <f>[1]GLB!N244-[1]GLB!$E244</f>
        <v>-266.57856340244757</v>
      </c>
      <c r="O244" s="2">
        <f>[1]GLB!O244-[1]GLB!$E244</f>
        <v>-268.90276285512073</v>
      </c>
      <c r="P244" s="2">
        <f>[1]GLB!P244-[1]GLB!$E244</f>
        <v>-262.90022315221745</v>
      </c>
      <c r="Q244" s="2">
        <f>[1]GLB!Q244-[1]GLB!$E244</f>
        <v>-252.46466433357932</v>
      </c>
      <c r="R244" s="2">
        <f>[1]GLB!R244-[1]GLB!$E244</f>
        <v>-238.17624244536069</v>
      </c>
      <c r="S244" s="2">
        <f>[1]GLB!S244-[1]GLB!$E244</f>
        <v>-233.03986490076454</v>
      </c>
      <c r="T244" s="2">
        <f>[1]GLB!T244-[1]GLB!$E244</f>
        <v>-228.31694838834392</v>
      </c>
      <c r="U244" s="2">
        <f>[1]GLB!U244-[1]GLB!$E244</f>
        <v>-224.86211365966346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-79.291767265337739</v>
      </c>
      <c r="G245" s="2">
        <f>[1]GLB!G245-[1]GLB!$E245</f>
        <v>-137.76091869665379</v>
      </c>
      <c r="H245" s="2">
        <f>[1]GLB!H245-[1]GLB!$E245</f>
        <v>-157.32915676020684</v>
      </c>
      <c r="I245" s="2">
        <f>[1]GLB!I245-[1]GLB!$E245</f>
        <v>-192.27776169385356</v>
      </c>
      <c r="J245" s="2">
        <f>[1]GLB!J245-[1]GLB!$E245</f>
        <v>-213.76702089776154</v>
      </c>
      <c r="K245" s="2">
        <f>[1]GLB!K245-[1]GLB!$E245</f>
        <v>-213.48574711420838</v>
      </c>
      <c r="L245" s="2">
        <f>[1]GLB!L245-[1]GLB!$E245</f>
        <v>-232.63523214228235</v>
      </c>
      <c r="M245" s="2">
        <f>[1]GLB!M245-[1]GLB!$E245</f>
        <v>-243.72053912476031</v>
      </c>
      <c r="N245" s="2">
        <f>[1]GLB!N245-[1]GLB!$E245</f>
        <v>-232.18999051519609</v>
      </c>
      <c r="O245" s="2">
        <f>[1]GLB!O245-[1]GLB!$E245</f>
        <v>-220.36627250919423</v>
      </c>
      <c r="P245" s="2">
        <f>[1]GLB!P245-[1]GLB!$E245</f>
        <v>-222.01268995035707</v>
      </c>
      <c r="Q245" s="2">
        <f>[1]GLB!Q245-[1]GLB!$E245</f>
        <v>-218.48718673050826</v>
      </c>
      <c r="R245" s="2">
        <f>[1]GLB!R245-[1]GLB!$E245</f>
        <v>-218.46720682414252</v>
      </c>
      <c r="S245" s="2">
        <f>[1]GLB!S245-[1]GLB!$E245</f>
        <v>-221.02241485133482</v>
      </c>
      <c r="T245" s="2">
        <f>[1]GLB!T245-[1]GLB!$E245</f>
        <v>-229.294317340509</v>
      </c>
      <c r="U245" s="2">
        <f>[1]GLB!U245-[1]GLB!$E245</f>
        <v>-236.72113432312608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-78.81847421931684</v>
      </c>
      <c r="G246" s="2">
        <f>[1]GLB!G246-[1]GLB!$E246</f>
        <v>-143.40043803314916</v>
      </c>
      <c r="H246" s="2">
        <f>[1]GLB!H246-[1]GLB!$E246</f>
        <v>-169.87221266456845</v>
      </c>
      <c r="I246" s="2">
        <f>[1]GLB!I246-[1]GLB!$E246</f>
        <v>-193.62020023499736</v>
      </c>
      <c r="J246" s="2">
        <f>[1]GLB!J246-[1]GLB!$E246</f>
        <v>-198.56940795686637</v>
      </c>
      <c r="K246" s="2">
        <f>[1]GLB!K246-[1]GLB!$E246</f>
        <v>-202.32439556559757</v>
      </c>
      <c r="L246" s="2">
        <f>[1]GLB!L246-[1]GLB!$E246</f>
        <v>-197.62361979777211</v>
      </c>
      <c r="M246" s="2">
        <f>[1]GLB!M246-[1]GLB!$E246</f>
        <v>-225.33375119867105</v>
      </c>
      <c r="N246" s="2">
        <f>[1]GLB!N246-[1]GLB!$E246</f>
        <v>-216.78594035946799</v>
      </c>
      <c r="O246" s="2">
        <f>[1]GLB!O246-[1]GLB!$E246</f>
        <v>-214.48948636463092</v>
      </c>
      <c r="P246" s="2">
        <f>[1]GLB!P246-[1]GLB!$E246</f>
        <v>-217.85105630405769</v>
      </c>
      <c r="Q246" s="2">
        <f>[1]GLB!Q246-[1]GLB!$E246</f>
        <v>-224.83035411212359</v>
      </c>
      <c r="R246" s="2">
        <f>[1]GLB!R246-[1]GLB!$E246</f>
        <v>-229.65587087389304</v>
      </c>
      <c r="S246" s="2">
        <f>[1]GLB!S246-[1]GLB!$E246</f>
        <v>-235.4474306540319</v>
      </c>
      <c r="T246" s="2">
        <f>[1]GLB!T246-[1]GLB!$E246</f>
        <v>-238.65802441031201</v>
      </c>
      <c r="U246" s="2">
        <f>[1]GLB!U246-[1]GLB!$E246</f>
        <v>-239.76217238016329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-77.929749530515437</v>
      </c>
      <c r="G247" s="2">
        <f>[1]GLB!G247-[1]GLB!$E247</f>
        <v>-144.31822521733511</v>
      </c>
      <c r="H247" s="2">
        <f>[1]GLB!H247-[1]GLB!$E247</f>
        <v>-171.41493406685072</v>
      </c>
      <c r="I247" s="2">
        <f>[1]GLB!I247-[1]GLB!$E247</f>
        <v>-193.8091315636359</v>
      </c>
      <c r="J247" s="2">
        <f>[1]GLB!J247-[1]GLB!$E247</f>
        <v>-198.22779146361199</v>
      </c>
      <c r="K247" s="2">
        <f>[1]GLB!K247-[1]GLB!$E247</f>
        <v>-207.3751871709469</v>
      </c>
      <c r="L247" s="2">
        <f>[1]GLB!L247-[1]GLB!$E247</f>
        <v>-235.08452226799182</v>
      </c>
      <c r="M247" s="2">
        <f>[1]GLB!M247-[1]GLB!$E247</f>
        <v>-238.51654701254665</v>
      </c>
      <c r="N247" s="2">
        <f>[1]GLB!N247-[1]GLB!$E247</f>
        <v>-231.91244671995514</v>
      </c>
      <c r="O247" s="2">
        <f>[1]GLB!O247-[1]GLB!$E247</f>
        <v>-228.34946690189349</v>
      </c>
      <c r="P247" s="2">
        <f>[1]GLB!P247-[1]GLB!$E247</f>
        <v>-234.97508261097937</v>
      </c>
      <c r="Q247" s="2">
        <f>[1]GLB!Q247-[1]GLB!$E247</f>
        <v>-262.04401445178132</v>
      </c>
      <c r="R247" s="2">
        <f>[1]GLB!R247-[1]GLB!$E247</f>
        <v>-274.25539686104253</v>
      </c>
      <c r="S247" s="2">
        <f>[1]GLB!S247-[1]GLB!$E247</f>
        <v>-312.06693286513882</v>
      </c>
      <c r="T247" s="2">
        <f>[1]GLB!T247-[1]GLB!$E247</f>
        <v>-316.74952732594193</v>
      </c>
      <c r="U247" s="2">
        <f>[1]GLB!U247-[1]GLB!$E247</f>
        <v>-324.37970237446848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-71.173169163484999</v>
      </c>
      <c r="G248" s="2">
        <f>[1]GLB!G248-[1]GLB!$E248</f>
        <v>-145.7986691472554</v>
      </c>
      <c r="H248" s="2">
        <f>[1]GLB!H248-[1]GLB!$E248</f>
        <v>-165.43625106158652</v>
      </c>
      <c r="I248" s="2">
        <f>[1]GLB!I248-[1]GLB!$E248</f>
        <v>-180.41738140471011</v>
      </c>
      <c r="J248" s="2">
        <f>[1]GLB!J248-[1]GLB!$E248</f>
        <v>-176.56551916699618</v>
      </c>
      <c r="K248" s="2">
        <f>[1]GLB!K248-[1]GLB!$E248</f>
        <v>-179.63361304697355</v>
      </c>
      <c r="L248" s="2">
        <f>[1]GLB!L248-[1]GLB!$E248</f>
        <v>-175.76175443754346</v>
      </c>
      <c r="M248" s="2">
        <f>[1]GLB!M248-[1]GLB!$E248</f>
        <v>-179.19911750882579</v>
      </c>
      <c r="N248" s="2">
        <f>[1]GLB!N248-[1]GLB!$E248</f>
        <v>-170.1508410058575</v>
      </c>
      <c r="O248" s="2">
        <f>[1]GLB!O248-[1]GLB!$E248</f>
        <v>-172.6920470363907</v>
      </c>
      <c r="P248" s="2">
        <f>[1]GLB!P248-[1]GLB!$E248</f>
        <v>-174.91077639610421</v>
      </c>
      <c r="Q248" s="2">
        <f>[1]GLB!Q248-[1]GLB!$E248</f>
        <v>-182.62543287514654</v>
      </c>
      <c r="R248" s="2">
        <f>[1]GLB!R248-[1]GLB!$E248</f>
        <v>-214.59710471908033</v>
      </c>
      <c r="S248" s="2">
        <f>[1]GLB!S248-[1]GLB!$E248</f>
        <v>-258.52639625873485</v>
      </c>
      <c r="T248" s="2">
        <f>[1]GLB!T248-[1]GLB!$E248</f>
        <v>-283.00304527378421</v>
      </c>
      <c r="U248" s="2">
        <f>[1]GLB!U248-[1]GLB!$E248</f>
        <v>-293.36063170769148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-81.499770756446424</v>
      </c>
      <c r="G249" s="2">
        <f>[1]GLB!G249-[1]GLB!$E249</f>
        <v>-147.42909334106071</v>
      </c>
      <c r="H249" s="2">
        <f>[1]GLB!H249-[1]GLB!$E249</f>
        <v>-229.75040362849245</v>
      </c>
      <c r="I249" s="2">
        <f>[1]GLB!I249-[1]GLB!$E249</f>
        <v>-261.52912457183947</v>
      </c>
      <c r="J249" s="2">
        <f>[1]GLB!J249-[1]GLB!$E249</f>
        <v>-287.57141280863129</v>
      </c>
      <c r="K249" s="2">
        <f>[1]GLB!K249-[1]GLB!$E249</f>
        <v>-327.71859175235045</v>
      </c>
      <c r="L249" s="2">
        <f>[1]GLB!L249-[1]GLB!$E249</f>
        <v>-329.39748316260011</v>
      </c>
      <c r="M249" s="2">
        <f>[1]GLB!M249-[1]GLB!$E249</f>
        <v>-328.95056425925623</v>
      </c>
      <c r="N249" s="2">
        <f>[1]GLB!N249-[1]GLB!$E249</f>
        <v>-330.42950778031923</v>
      </c>
      <c r="O249" s="2">
        <f>[1]GLB!O249-[1]GLB!$E249</f>
        <v>-355.39711487935631</v>
      </c>
      <c r="P249" s="2">
        <f>[1]GLB!P249-[1]GLB!$E249</f>
        <v>-354.88075324788861</v>
      </c>
      <c r="Q249" s="2">
        <f>[1]GLB!Q249-[1]GLB!$E249</f>
        <v>-353.73043946402208</v>
      </c>
      <c r="R249" s="2">
        <f>[1]GLB!R249-[1]GLB!$E249</f>
        <v>-349.94437019522252</v>
      </c>
      <c r="S249" s="2">
        <f>[1]GLB!S249-[1]GLB!$E249</f>
        <v>-348.44983447404377</v>
      </c>
      <c r="T249" s="2">
        <f>[1]GLB!T249-[1]GLB!$E249</f>
        <v>-351.40365805341435</v>
      </c>
      <c r="U249" s="2">
        <f>[1]GLB!U249-[1]GLB!$E249</f>
        <v>-352.68224175908688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-78.235952008058575</v>
      </c>
      <c r="G250" s="2">
        <f>[1]GLB!G250-[1]GLB!$E250</f>
        <v>-119.73358031654584</v>
      </c>
      <c r="H250" s="2">
        <f>[1]GLB!H250-[1]GLB!$E250</f>
        <v>-163.53710591258368</v>
      </c>
      <c r="I250" s="2">
        <f>[1]GLB!I250-[1]GLB!$E250</f>
        <v>-198.0437128400888</v>
      </c>
      <c r="J250" s="2">
        <f>[1]GLB!J250-[1]GLB!$E250</f>
        <v>-229.11088203215445</v>
      </c>
      <c r="K250" s="2">
        <f>[1]GLB!K250-[1]GLB!$E250</f>
        <v>-250.46031919983193</v>
      </c>
      <c r="L250" s="2">
        <f>[1]GLB!L250-[1]GLB!$E250</f>
        <v>-251.80871004609935</v>
      </c>
      <c r="M250" s="2">
        <f>[1]GLB!M250-[1]GLB!$E250</f>
        <v>-245.11627810543905</v>
      </c>
      <c r="N250" s="2">
        <f>[1]GLB!N250-[1]GLB!$E250</f>
        <v>-247.1823117597512</v>
      </c>
      <c r="O250" s="2">
        <f>[1]GLB!O250-[1]GLB!$E250</f>
        <v>-248.59286774472298</v>
      </c>
      <c r="P250" s="2">
        <f>[1]GLB!P250-[1]GLB!$E250</f>
        <v>-245.39549754485392</v>
      </c>
      <c r="Q250" s="2">
        <f>[1]GLB!Q250-[1]GLB!$E250</f>
        <v>-243.10142693545868</v>
      </c>
      <c r="R250" s="2">
        <f>[1]GLB!R250-[1]GLB!$E250</f>
        <v>-245.07573068905913</v>
      </c>
      <c r="S250" s="2">
        <f>[1]GLB!S250-[1]GLB!$E250</f>
        <v>-248.52689420865204</v>
      </c>
      <c r="T250" s="2">
        <f>[1]GLB!T250-[1]GLB!$E250</f>
        <v>-250.2176625360346</v>
      </c>
      <c r="U250" s="2">
        <f>[1]GLB!U250-[1]GLB!$E250</f>
        <v>-251.22137005651871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-77.892259578817402</v>
      </c>
      <c r="G251" s="2">
        <f>[1]GLB!G251-[1]GLB!$E251</f>
        <v>-149.02613795391244</v>
      </c>
      <c r="H251" s="2">
        <f>[1]GLB!H251-[1]GLB!$E251</f>
        <v>-174.9751704614082</v>
      </c>
      <c r="I251" s="2">
        <f>[1]GLB!I251-[1]GLB!$E251</f>
        <v>-210.15043444491675</v>
      </c>
      <c r="J251" s="2">
        <f>[1]GLB!J251-[1]GLB!$E251</f>
        <v>-250.06768942631925</v>
      </c>
      <c r="K251" s="2">
        <f>[1]GLB!K251-[1]GLB!$E251</f>
        <v>-258.71576663663609</v>
      </c>
      <c r="L251" s="2">
        <f>[1]GLB!L251-[1]GLB!$E251</f>
        <v>-270.50333241741214</v>
      </c>
      <c r="M251" s="2">
        <f>[1]GLB!M251-[1]GLB!$E251</f>
        <v>-272.36655772755807</v>
      </c>
      <c r="N251" s="2">
        <f>[1]GLB!N251-[1]GLB!$E251</f>
        <v>-275.46637652002573</v>
      </c>
      <c r="O251" s="2">
        <f>[1]GLB!O251-[1]GLB!$E251</f>
        <v>-271.60850587913183</v>
      </c>
      <c r="P251" s="2">
        <f>[1]GLB!P251-[1]GLB!$E251</f>
        <v>-273.08076706088718</v>
      </c>
      <c r="Q251" s="2">
        <f>[1]GLB!Q251-[1]GLB!$E251</f>
        <v>-275.11022053974648</v>
      </c>
      <c r="R251" s="2">
        <f>[1]GLB!R251-[1]GLB!$E251</f>
        <v>-303.55446732722567</v>
      </c>
      <c r="S251" s="2">
        <f>[1]GLB!S251-[1]GLB!$E251</f>
        <v>-320.53767377429517</v>
      </c>
      <c r="T251" s="2">
        <f>[1]GLB!T251-[1]GLB!$E251</f>
        <v>-327.36676577060371</v>
      </c>
      <c r="U251" s="2">
        <f>[1]GLB!U251-[1]GLB!$E251</f>
        <v>-328.47400998675039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-76.730876359225476</v>
      </c>
      <c r="G252" s="2">
        <f>[1]GLB!G252-[1]GLB!$E252</f>
        <v>-117.48197316571782</v>
      </c>
      <c r="H252" s="2">
        <f>[1]GLB!H252-[1]GLB!$E252</f>
        <v>-198.09117670310206</v>
      </c>
      <c r="I252" s="2">
        <f>[1]GLB!I252-[1]GLB!$E252</f>
        <v>-208.80178074085438</v>
      </c>
      <c r="J252" s="2">
        <f>[1]GLB!J252-[1]GLB!$E252</f>
        <v>-235.2093437003989</v>
      </c>
      <c r="K252" s="2">
        <f>[1]GLB!K252-[1]GLB!$E252</f>
        <v>-263.64463067310635</v>
      </c>
      <c r="L252" s="2">
        <f>[1]GLB!L252-[1]GLB!$E252</f>
        <v>-268.1691003853864</v>
      </c>
      <c r="M252" s="2">
        <f>[1]GLB!M252-[1]GLB!$E252</f>
        <v>-272.93922287753458</v>
      </c>
      <c r="N252" s="2">
        <f>[1]GLB!N252-[1]GLB!$E252</f>
        <v>-273.52150211023377</v>
      </c>
      <c r="O252" s="2">
        <f>[1]GLB!O252-[1]GLB!$E252</f>
        <v>-258.60906558622719</v>
      </c>
      <c r="P252" s="2">
        <f>[1]GLB!P252-[1]GLB!$E252</f>
        <v>-257.50724631451999</v>
      </c>
      <c r="Q252" s="2">
        <f>[1]GLB!Q252-[1]GLB!$E252</f>
        <v>-263.65339245374298</v>
      </c>
      <c r="R252" s="2">
        <f>[1]GLB!R252-[1]GLB!$E252</f>
        <v>-266.4468584356955</v>
      </c>
      <c r="S252" s="2">
        <f>[1]GLB!S252-[1]GLB!$E252</f>
        <v>-268.99170864424059</v>
      </c>
      <c r="T252" s="2">
        <f>[1]GLB!T252-[1]GLB!$E252</f>
        <v>-268.4231485073733</v>
      </c>
      <c r="U252" s="2">
        <f>[1]GLB!U252-[1]GLB!$E252</f>
        <v>-266.72733316062067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-71.102674483545115</v>
      </c>
      <c r="G253" s="2">
        <f>[1]GLB!G253-[1]GLB!$E253</f>
        <v>-138.43797705506495</v>
      </c>
      <c r="H253" s="2">
        <f>[1]GLB!H253-[1]GLB!$E253</f>
        <v>-166.53006716274899</v>
      </c>
      <c r="I253" s="2">
        <f>[1]GLB!I253-[1]GLB!$E253</f>
        <v>-176.35256478127189</v>
      </c>
      <c r="J253" s="2">
        <f>[1]GLB!J253-[1]GLB!$E253</f>
        <v>-184.48554972977013</v>
      </c>
      <c r="K253" s="2">
        <f>[1]GLB!K253-[1]GLB!$E253</f>
        <v>-203.31558125966535</v>
      </c>
      <c r="L253" s="2">
        <f>[1]GLB!L253-[1]GLB!$E253</f>
        <v>-213.26795694338307</v>
      </c>
      <c r="M253" s="2">
        <f>[1]GLB!M253-[1]GLB!$E253</f>
        <v>-218.66316931673805</v>
      </c>
      <c r="N253" s="2">
        <f>[1]GLB!N253-[1]GLB!$E253</f>
        <v>-217.58319497259004</v>
      </c>
      <c r="O253" s="2">
        <f>[1]GLB!O253-[1]GLB!$E253</f>
        <v>-219.96023102789195</v>
      </c>
      <c r="P253" s="2">
        <f>[1]GLB!P253-[1]GLB!$E253</f>
        <v>-231.04375082628917</v>
      </c>
      <c r="Q253" s="2">
        <f>[1]GLB!Q253-[1]GLB!$E253</f>
        <v>-231.35858836100283</v>
      </c>
      <c r="R253" s="2">
        <f>[1]GLB!R253-[1]GLB!$E253</f>
        <v>-230.13865431815748</v>
      </c>
      <c r="S253" s="2">
        <f>[1]GLB!S253-[1]GLB!$E253</f>
        <v>-228.68626711592583</v>
      </c>
      <c r="T253" s="2">
        <f>[1]GLB!T253-[1]GLB!$E253</f>
        <v>-234.42828371927817</v>
      </c>
      <c r="U253" s="2">
        <f>[1]GLB!U253-[1]GLB!$E253</f>
        <v>-239.01958027391129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-72.403714749244727</v>
      </c>
      <c r="G254" s="2">
        <f>[1]GLB!G254-[1]GLB!$E254</f>
        <v>-122.82176169295099</v>
      </c>
      <c r="H254" s="2">
        <f>[1]GLB!H254-[1]GLB!$E254</f>
        <v>-192.41458131496643</v>
      </c>
      <c r="I254" s="2">
        <f>[1]GLB!I254-[1]GLB!$E254</f>
        <v>-220.06065062258858</v>
      </c>
      <c r="J254" s="2">
        <f>[1]GLB!J254-[1]GLB!$E254</f>
        <v>-224.79521987419162</v>
      </c>
      <c r="K254" s="2">
        <f>[1]GLB!K254-[1]GLB!$E254</f>
        <v>-245.37002557027517</v>
      </c>
      <c r="L254" s="2">
        <f>[1]GLB!L254-[1]GLB!$E254</f>
        <v>-258.20913689291069</v>
      </c>
      <c r="M254" s="2">
        <f>[1]GLB!M254-[1]GLB!$E254</f>
        <v>-271.94296293509638</v>
      </c>
      <c r="N254" s="2">
        <f>[1]GLB!N254-[1]GLB!$E254</f>
        <v>-262.35748399429622</v>
      </c>
      <c r="O254" s="2">
        <f>[1]GLB!O254-[1]GLB!$E254</f>
        <v>-270.02885981733561</v>
      </c>
      <c r="P254" s="2">
        <f>[1]GLB!P254-[1]GLB!$E254</f>
        <v>-281.13388659289944</v>
      </c>
      <c r="Q254" s="2">
        <f>[1]GLB!Q254-[1]GLB!$E254</f>
        <v>-295.3294469957018</v>
      </c>
      <c r="R254" s="2">
        <f>[1]GLB!R254-[1]GLB!$E254</f>
        <v>-305.78339927783577</v>
      </c>
      <c r="S254" s="2">
        <f>[1]GLB!S254-[1]GLB!$E254</f>
        <v>-314.65738519936031</v>
      </c>
      <c r="T254" s="2">
        <f>[1]GLB!T254-[1]GLB!$E254</f>
        <v>-321.0206002516195</v>
      </c>
      <c r="U254" s="2">
        <f>[1]GLB!U254-[1]GLB!$E254</f>
        <v>-324.92602082817257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-75.71686442175951</v>
      </c>
      <c r="G255" s="2">
        <f>[1]GLB!G255-[1]GLB!$E255</f>
        <v>-127.36803769084463</v>
      </c>
      <c r="H255" s="2">
        <f>[1]GLB!H255-[1]GLB!$E255</f>
        <v>-158.88533576138093</v>
      </c>
      <c r="I255" s="2">
        <f>[1]GLB!I255-[1]GLB!$E255</f>
        <v>-200.51849755402782</v>
      </c>
      <c r="J255" s="2">
        <f>[1]GLB!J255-[1]GLB!$E255</f>
        <v>-215.61537271048383</v>
      </c>
      <c r="K255" s="2">
        <f>[1]GLB!K255-[1]GLB!$E255</f>
        <v>-220.53640845067639</v>
      </c>
      <c r="L255" s="2">
        <f>[1]GLB!L255-[1]GLB!$E255</f>
        <v>-222.13473949591207</v>
      </c>
      <c r="M255" s="2">
        <f>[1]GLB!M255-[1]GLB!$E255</f>
        <v>-213.46035938782779</v>
      </c>
      <c r="N255" s="2">
        <f>[1]GLB!N255-[1]GLB!$E255</f>
        <v>-208.69170481723199</v>
      </c>
      <c r="O255" s="2">
        <f>[1]GLB!O255-[1]GLB!$E255</f>
        <v>-204.49285191101058</v>
      </c>
      <c r="P255" s="2">
        <f>[1]GLB!P255-[1]GLB!$E255</f>
        <v>-211.53204611752903</v>
      </c>
      <c r="Q255" s="2">
        <f>[1]GLB!Q255-[1]GLB!$E255</f>
        <v>-212.92046392137922</v>
      </c>
      <c r="R255" s="2">
        <f>[1]GLB!R255-[1]GLB!$E255</f>
        <v>-215.18947603091942</v>
      </c>
      <c r="S255" s="2">
        <f>[1]GLB!S255-[1]GLB!$E255</f>
        <v>-212.39684242335784</v>
      </c>
      <c r="T255" s="2">
        <f>[1]GLB!T255-[1]GLB!$E255</f>
        <v>-207.28450824946162</v>
      </c>
      <c r="U255" s="2">
        <f>[1]GLB!U255-[1]GLB!$E255</f>
        <v>-203.9209606355048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-81.207004652088017</v>
      </c>
      <c r="G256" s="2">
        <f>[1]GLB!G256-[1]GLB!$E256</f>
        <v>-137.03146515217099</v>
      </c>
      <c r="H256" s="2">
        <f>[1]GLB!H256-[1]GLB!$E256</f>
        <v>-187.9018233645013</v>
      </c>
      <c r="I256" s="2">
        <f>[1]GLB!I256-[1]GLB!$E256</f>
        <v>-212.52567061915488</v>
      </c>
      <c r="J256" s="2">
        <f>[1]GLB!J256-[1]GLB!$E256</f>
        <v>-235.52019877599696</v>
      </c>
      <c r="K256" s="2">
        <f>[1]GLB!K256-[1]GLB!$E256</f>
        <v>-234.68176278849842</v>
      </c>
      <c r="L256" s="2">
        <f>[1]GLB!L256-[1]GLB!$E256</f>
        <v>-251.10647200434414</v>
      </c>
      <c r="M256" s="2">
        <f>[1]GLB!M256-[1]GLB!$E256</f>
        <v>-254.26289882860715</v>
      </c>
      <c r="N256" s="2">
        <f>[1]GLB!N256-[1]GLB!$E256</f>
        <v>-253.85306918119795</v>
      </c>
      <c r="O256" s="2">
        <f>[1]GLB!O256-[1]GLB!$E256</f>
        <v>-267.06457047730714</v>
      </c>
      <c r="P256" s="2">
        <f>[1]GLB!P256-[1]GLB!$E256</f>
        <v>-275.35668882662208</v>
      </c>
      <c r="Q256" s="2">
        <f>[1]GLB!Q256-[1]GLB!$E256</f>
        <v>-285.04974756145816</v>
      </c>
      <c r="R256" s="2">
        <f>[1]GLB!R256-[1]GLB!$E256</f>
        <v>-300.36918553764872</v>
      </c>
      <c r="S256" s="2">
        <f>[1]GLB!S256-[1]GLB!$E256</f>
        <v>-312.15373175145623</v>
      </c>
      <c r="T256" s="2">
        <f>[1]GLB!T256-[1]GLB!$E256</f>
        <v>-320.00263945816528</v>
      </c>
      <c r="U256" s="2">
        <f>[1]GLB!U256-[1]GLB!$E256</f>
        <v>-328.90842777233502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-73.970110320878121</v>
      </c>
      <c r="G257" s="2">
        <f>[1]GLB!G257-[1]GLB!$E257</f>
        <v>-130.10640078259144</v>
      </c>
      <c r="H257" s="2">
        <f>[1]GLB!H257-[1]GLB!$E257</f>
        <v>-183.65946546667237</v>
      </c>
      <c r="I257" s="2">
        <f>[1]GLB!I257-[1]GLB!$E257</f>
        <v>-203.10521564820056</v>
      </c>
      <c r="J257" s="2">
        <f>[1]GLB!J257-[1]GLB!$E257</f>
        <v>-235.1656430090195</v>
      </c>
      <c r="K257" s="2">
        <f>[1]GLB!K257-[1]GLB!$E257</f>
        <v>-286.5788913018755</v>
      </c>
      <c r="L257" s="2">
        <f>[1]GLB!L257-[1]GLB!$E257</f>
        <v>-311.05397896121872</v>
      </c>
      <c r="M257" s="2">
        <f>[1]GLB!M257-[1]GLB!$E257</f>
        <v>-303.22910524872282</v>
      </c>
      <c r="N257" s="2">
        <f>[1]GLB!N257-[1]GLB!$E257</f>
        <v>-303.34745009707785</v>
      </c>
      <c r="O257" s="2">
        <f>[1]GLB!O257-[1]GLB!$E257</f>
        <v>-305.2346649733538</v>
      </c>
      <c r="P257" s="2">
        <f>[1]GLB!P257-[1]GLB!$E257</f>
        <v>-303.97347143731668</v>
      </c>
      <c r="Q257" s="2">
        <f>[1]GLB!Q257-[1]GLB!$E257</f>
        <v>-304.15693267027564</v>
      </c>
      <c r="R257" s="2">
        <f>[1]GLB!R257-[1]GLB!$E257</f>
        <v>-302.60004806338156</v>
      </c>
      <c r="S257" s="2">
        <f>[1]GLB!S257-[1]GLB!$E257</f>
        <v>-302.29762237453497</v>
      </c>
      <c r="T257" s="2">
        <f>[1]GLB!T257-[1]GLB!$E257</f>
        <v>-301.36765299339436</v>
      </c>
      <c r="U257" s="2">
        <f>[1]GLB!U257-[1]GLB!$E257</f>
        <v>-299.84398269706116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-79.366399934813217</v>
      </c>
      <c r="G258" s="2">
        <f>[1]GLB!G258-[1]GLB!$E258</f>
        <v>-119.33632419453761</v>
      </c>
      <c r="H258" s="2">
        <f>[1]GLB!H258-[1]GLB!$E258</f>
        <v>-169.61590725552696</v>
      </c>
      <c r="I258" s="2">
        <f>[1]GLB!I258-[1]GLB!$E258</f>
        <v>-188.99024798331675</v>
      </c>
      <c r="J258" s="2">
        <f>[1]GLB!J258-[1]GLB!$E258</f>
        <v>-203.68786438228676</v>
      </c>
      <c r="K258" s="2">
        <f>[1]GLB!K258-[1]GLB!$E258</f>
        <v>-209.62155815959431</v>
      </c>
      <c r="L258" s="2">
        <f>[1]GLB!L258-[1]GLB!$E258</f>
        <v>-217.52564839363458</v>
      </c>
      <c r="M258" s="2">
        <f>[1]GLB!M258-[1]GLB!$E258</f>
        <v>-240.44903102989542</v>
      </c>
      <c r="N258" s="2">
        <f>[1]GLB!N258-[1]GLB!$E258</f>
        <v>-247.56120348426339</v>
      </c>
      <c r="O258" s="2">
        <f>[1]GLB!O258-[1]GLB!$E258</f>
        <v>-246.04668315290587</v>
      </c>
      <c r="P258" s="2">
        <f>[1]GLB!P258-[1]GLB!$E258</f>
        <v>-245.02655648085283</v>
      </c>
      <c r="Q258" s="2">
        <f>[1]GLB!Q258-[1]GLB!$E258</f>
        <v>-253.95684348685745</v>
      </c>
      <c r="R258" s="2">
        <f>[1]GLB!R258-[1]GLB!$E258</f>
        <v>-258.10115091317698</v>
      </c>
      <c r="S258" s="2">
        <f>[1]GLB!S258-[1]GLB!$E258</f>
        <v>-260.62961285934807</v>
      </c>
      <c r="T258" s="2">
        <f>[1]GLB!T258-[1]GLB!$E258</f>
        <v>-258.02821280507715</v>
      </c>
      <c r="U258" s="2">
        <f>[1]GLB!U258-[1]GLB!$E258</f>
        <v>-258.24609829456745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-72.538665375733444</v>
      </c>
      <c r="G259" s="2">
        <f>[1]GLB!G259-[1]GLB!$E259</f>
        <v>-130.70600318200968</v>
      </c>
      <c r="H259" s="2">
        <f>[1]GLB!H259-[1]GLB!$E259</f>
        <v>-164.62041335067352</v>
      </c>
      <c r="I259" s="2">
        <f>[1]GLB!I259-[1]GLB!$E259</f>
        <v>-185.24376793868419</v>
      </c>
      <c r="J259" s="2">
        <f>[1]GLB!J259-[1]GLB!$E259</f>
        <v>-212.6048975932722</v>
      </c>
      <c r="K259" s="2">
        <f>[1]GLB!K259-[1]GLB!$E259</f>
        <v>-209.53676988369807</v>
      </c>
      <c r="L259" s="2">
        <f>[1]GLB!L259-[1]GLB!$E259</f>
        <v>-210.06978249141548</v>
      </c>
      <c r="M259" s="2">
        <f>[1]GLB!M259-[1]GLB!$E259</f>
        <v>-222.8232372176974</v>
      </c>
      <c r="N259" s="2">
        <f>[1]GLB!N259-[1]GLB!$E259</f>
        <v>-238.76453897684405</v>
      </c>
      <c r="O259" s="2">
        <f>[1]GLB!O259-[1]GLB!$E259</f>
        <v>-248.05622349724513</v>
      </c>
      <c r="P259" s="2">
        <f>[1]GLB!P259-[1]GLB!$E259</f>
        <v>-251.10251839059856</v>
      </c>
      <c r="Q259" s="2">
        <f>[1]GLB!Q259-[1]GLB!$E259</f>
        <v>-256.6196029966934</v>
      </c>
      <c r="R259" s="2">
        <f>[1]GLB!R259-[1]GLB!$E259</f>
        <v>-257.90214052788951</v>
      </c>
      <c r="S259" s="2">
        <f>[1]GLB!S259-[1]GLB!$E259</f>
        <v>-260.76072562736636</v>
      </c>
      <c r="T259" s="2">
        <f>[1]GLB!T259-[1]GLB!$E259</f>
        <v>-264.58862912383984</v>
      </c>
      <c r="U259" s="2">
        <f>[1]GLB!U259-[1]GLB!$E259</f>
        <v>-268.34278061598616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-88.321986171543358</v>
      </c>
      <c r="G260" s="2">
        <f>[1]GLB!G260-[1]GLB!$E260</f>
        <v>-147.20951930364572</v>
      </c>
      <c r="H260" s="2">
        <f>[1]GLB!H260-[1]GLB!$E260</f>
        <v>-185.5275748014592</v>
      </c>
      <c r="I260" s="2">
        <f>[1]GLB!I260-[1]GLB!$E260</f>
        <v>-190.96512744039342</v>
      </c>
      <c r="J260" s="2">
        <f>[1]GLB!J260-[1]GLB!$E260</f>
        <v>-204.35899845642939</v>
      </c>
      <c r="K260" s="2">
        <f>[1]GLB!K260-[1]GLB!$E260</f>
        <v>-214.37166013199976</v>
      </c>
      <c r="L260" s="2">
        <f>[1]GLB!L260-[1]GLB!$E260</f>
        <v>-206.04091473006747</v>
      </c>
      <c r="M260" s="2">
        <f>[1]GLB!M260-[1]GLB!$E260</f>
        <v>-208.07963572560402</v>
      </c>
      <c r="N260" s="2">
        <f>[1]GLB!N260-[1]GLB!$E260</f>
        <v>-204.49289303070009</v>
      </c>
      <c r="O260" s="2">
        <f>[1]GLB!O260-[1]GLB!$E260</f>
        <v>-203.09461475719468</v>
      </c>
      <c r="P260" s="2">
        <f>[1]GLB!P260-[1]GLB!$E260</f>
        <v>-200.20961322521725</v>
      </c>
      <c r="Q260" s="2">
        <f>[1]GLB!Q260-[1]GLB!$E260</f>
        <v>-197.01559392966851</v>
      </c>
      <c r="R260" s="2">
        <f>[1]GLB!R260-[1]GLB!$E260</f>
        <v>-192.63030135847066</v>
      </c>
      <c r="S260" s="2">
        <f>[1]GLB!S260-[1]GLB!$E260</f>
        <v>-200.74959717470847</v>
      </c>
      <c r="T260" s="2">
        <f>[1]GLB!T260-[1]GLB!$E260</f>
        <v>-213.24635214734008</v>
      </c>
      <c r="U260" s="2">
        <f>[1]GLB!U260-[1]GLB!$E260</f>
        <v>-209.56611976015324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-62.747538499387247</v>
      </c>
      <c r="G261" s="2">
        <f>[1]GLB!G261-[1]GLB!$E261</f>
        <v>-179.49170592087125</v>
      </c>
      <c r="H261" s="2">
        <f>[1]GLB!H261-[1]GLB!$E261</f>
        <v>-214.3964642021117</v>
      </c>
      <c r="I261" s="2">
        <f>[1]GLB!I261-[1]GLB!$E261</f>
        <v>-235.15467385523857</v>
      </c>
      <c r="J261" s="2">
        <f>[1]GLB!J261-[1]GLB!$E261</f>
        <v>-237.49517113382149</v>
      </c>
      <c r="K261" s="2">
        <f>[1]GLB!K261-[1]GLB!$E261</f>
        <v>-232.75051138444996</v>
      </c>
      <c r="L261" s="2">
        <f>[1]GLB!L261-[1]GLB!$E261</f>
        <v>-233.55617425277251</v>
      </c>
      <c r="M261" s="2">
        <f>[1]GLB!M261-[1]GLB!$E261</f>
        <v>-245.46173980915341</v>
      </c>
      <c r="N261" s="2">
        <f>[1]GLB!N261-[1]GLB!$E261</f>
        <v>-238.1826570668627</v>
      </c>
      <c r="O261" s="2">
        <f>[1]GLB!O261-[1]GLB!$E261</f>
        <v>-231.21968035950567</v>
      </c>
      <c r="P261" s="2">
        <f>[1]GLB!P261-[1]GLB!$E261</f>
        <v>-231.17609295364423</v>
      </c>
      <c r="Q261" s="2">
        <f>[1]GLB!Q261-[1]GLB!$E261</f>
        <v>-233.99713625858362</v>
      </c>
      <c r="R261" s="2">
        <f>[1]GLB!R261-[1]GLB!$E261</f>
        <v>-243.43542573492618</v>
      </c>
      <c r="S261" s="2">
        <f>[1]GLB!S261-[1]GLB!$E261</f>
        <v>-253.30447886943989</v>
      </c>
      <c r="T261" s="2">
        <f>[1]GLB!T261-[1]GLB!$E261</f>
        <v>-261.01836472715581</v>
      </c>
      <c r="U261" s="2">
        <f>[1]GLB!U261-[1]GLB!$E261</f>
        <v>-266.11646050455533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-69.890918695232813</v>
      </c>
      <c r="G262" s="2">
        <f>[1]GLB!G262-[1]GLB!$E262</f>
        <v>-132.33487796229065</v>
      </c>
      <c r="H262" s="2">
        <f>[1]GLB!H262-[1]GLB!$E262</f>
        <v>-163.35128342918051</v>
      </c>
      <c r="I262" s="2">
        <f>[1]GLB!I262-[1]GLB!$E262</f>
        <v>-217.58931404512532</v>
      </c>
      <c r="J262" s="2">
        <f>[1]GLB!J262-[1]GLB!$E262</f>
        <v>-235.29568423713317</v>
      </c>
      <c r="K262" s="2">
        <f>[1]GLB!K262-[1]GLB!$E262</f>
        <v>-248.61852332694275</v>
      </c>
      <c r="L262" s="2">
        <f>[1]GLB!L262-[1]GLB!$E262</f>
        <v>-255.92315676205203</v>
      </c>
      <c r="M262" s="2">
        <f>[1]GLB!M262-[1]GLB!$E262</f>
        <v>-253.88540105934817</v>
      </c>
      <c r="N262" s="2">
        <f>[1]GLB!N262-[1]GLB!$E262</f>
        <v>-255.22755159538224</v>
      </c>
      <c r="O262" s="2">
        <f>[1]GLB!O262-[1]GLB!$E262</f>
        <v>-257.09428706550284</v>
      </c>
      <c r="P262" s="2">
        <f>[1]GLB!P262-[1]GLB!$E262</f>
        <v>-257.38021958767536</v>
      </c>
      <c r="Q262" s="2">
        <f>[1]GLB!Q262-[1]GLB!$E262</f>
        <v>-265.92670546791237</v>
      </c>
      <c r="R262" s="2">
        <f>[1]GLB!R262-[1]GLB!$E262</f>
        <v>-268.50904647304424</v>
      </c>
      <c r="S262" s="2">
        <f>[1]GLB!S262-[1]GLB!$E262</f>
        <v>-268.95067467854892</v>
      </c>
      <c r="T262" s="2">
        <f>[1]GLB!T262-[1]GLB!$E262</f>
        <v>-269.61742005872838</v>
      </c>
      <c r="U262" s="2">
        <f>[1]GLB!U262-[1]GLB!$E262</f>
        <v>-271.81981596086121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-73.118826809459733</v>
      </c>
      <c r="G263" s="2">
        <f>[1]GLB!G263-[1]GLB!$E263</f>
        <v>-163.79336167988936</v>
      </c>
      <c r="H263" s="2">
        <f>[1]GLB!H263-[1]GLB!$E263</f>
        <v>-212.31120652200843</v>
      </c>
      <c r="I263" s="2">
        <f>[1]GLB!I263-[1]GLB!$E263</f>
        <v>-282.34291205581872</v>
      </c>
      <c r="J263" s="2">
        <f>[1]GLB!J263-[1]GLB!$E263</f>
        <v>-309.62942978245974</v>
      </c>
      <c r="K263" s="2">
        <f>[1]GLB!K263-[1]GLB!$E263</f>
        <v>-325.64248648757984</v>
      </c>
      <c r="L263" s="2">
        <f>[1]GLB!L263-[1]GLB!$E263</f>
        <v>-334.4180051260239</v>
      </c>
      <c r="M263" s="2">
        <f>[1]GLB!M263-[1]GLB!$E263</f>
        <v>-343.26796453318889</v>
      </c>
      <c r="N263" s="2">
        <f>[1]GLB!N263-[1]GLB!$E263</f>
        <v>-344.36975767174931</v>
      </c>
      <c r="O263" s="2">
        <f>[1]GLB!O263-[1]GLB!$E263</f>
        <v>-363.13738346970217</v>
      </c>
      <c r="P263" s="2">
        <f>[1]GLB!P263-[1]GLB!$E263</f>
        <v>-392.85077353874362</v>
      </c>
      <c r="Q263" s="2">
        <f>[1]GLB!Q263-[1]GLB!$E263</f>
        <v>-411.31344096862495</v>
      </c>
      <c r="R263" s="2">
        <f>[1]GLB!R263-[1]GLB!$E263</f>
        <v>-424.80596794628434</v>
      </c>
      <c r="S263" s="2">
        <f>[1]GLB!S263-[1]GLB!$E263</f>
        <v>-426.08495524674447</v>
      </c>
      <c r="T263" s="2">
        <f>[1]GLB!T263-[1]GLB!$E263</f>
        <v>-427.44508493658486</v>
      </c>
      <c r="U263" s="2">
        <f>[1]GLB!U263-[1]GLB!$E263</f>
        <v>-427.57884062950063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-61.803284883952074</v>
      </c>
      <c r="G264" s="2">
        <f>[1]GLB!G264-[1]GLB!$E264</f>
        <v>-146.32965743967134</v>
      </c>
      <c r="H264" s="2">
        <f>[1]GLB!H264-[1]GLB!$E264</f>
        <v>-165.71044020281056</v>
      </c>
      <c r="I264" s="2">
        <f>[1]GLB!I264-[1]GLB!$E264</f>
        <v>-184.65216344954024</v>
      </c>
      <c r="J264" s="2">
        <f>[1]GLB!J264-[1]GLB!$E264</f>
        <v>-187.63221719637318</v>
      </c>
      <c r="K264" s="2">
        <f>[1]GLB!K264-[1]GLB!$E264</f>
        <v>-182.05125002746718</v>
      </c>
      <c r="L264" s="2">
        <f>[1]GLB!L264-[1]GLB!$E264</f>
        <v>-173.78030120729682</v>
      </c>
      <c r="M264" s="2">
        <f>[1]GLB!M264-[1]GLB!$E264</f>
        <v>-168.65893381643173</v>
      </c>
      <c r="N264" s="2">
        <f>[1]GLB!N264-[1]GLB!$E264</f>
        <v>-166.5408408351675</v>
      </c>
      <c r="O264" s="2">
        <f>[1]GLB!O264-[1]GLB!$E264</f>
        <v>-162.99760171250637</v>
      </c>
      <c r="P264" s="2">
        <f>[1]GLB!P264-[1]GLB!$E264</f>
        <v>-161.86332523863962</v>
      </c>
      <c r="Q264" s="2">
        <f>[1]GLB!Q264-[1]GLB!$E264</f>
        <v>-161.42396659771657</v>
      </c>
      <c r="R264" s="2">
        <f>[1]GLB!R264-[1]GLB!$E264</f>
        <v>-175.77026932237686</v>
      </c>
      <c r="S264" s="2">
        <f>[1]GLB!S264-[1]GLB!$E264</f>
        <v>-173.1280594003872</v>
      </c>
      <c r="T264" s="2">
        <f>[1]GLB!T264-[1]GLB!$E264</f>
        <v>-170.12101867326601</v>
      </c>
      <c r="U264" s="2">
        <f>[1]GLB!U264-[1]GLB!$E264</f>
        <v>-166.82116602731367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-84.234794091285266</v>
      </c>
      <c r="G265" s="2">
        <f>[1]GLB!G265-[1]GLB!$E265</f>
        <v>-136.74563519890353</v>
      </c>
      <c r="H265" s="2">
        <f>[1]GLB!H265-[1]GLB!$E265</f>
        <v>-163.02550411294101</v>
      </c>
      <c r="I265" s="2">
        <f>[1]GLB!I265-[1]GLB!$E265</f>
        <v>-183.08742473245138</v>
      </c>
      <c r="J265" s="2">
        <f>[1]GLB!J265-[1]GLB!$E265</f>
        <v>-177.98319736523376</v>
      </c>
      <c r="K265" s="2">
        <f>[1]GLB!K265-[1]GLB!$E265</f>
        <v>-165.62285255878101</v>
      </c>
      <c r="L265" s="2">
        <f>[1]GLB!L265-[1]GLB!$E265</f>
        <v>-176.01635537599714</v>
      </c>
      <c r="M265" s="2">
        <f>[1]GLB!M265-[1]GLB!$E265</f>
        <v>-167.30319595167566</v>
      </c>
      <c r="N265" s="2">
        <f>[1]GLB!N265-[1]GLB!$E265</f>
        <v>-153.72926190544058</v>
      </c>
      <c r="O265" s="2">
        <f>[1]GLB!O265-[1]GLB!$E265</f>
        <v>-149.26202873085685</v>
      </c>
      <c r="P265" s="2">
        <f>[1]GLB!P265-[1]GLB!$E265</f>
        <v>-146.97435119350166</v>
      </c>
      <c r="Q265" s="2">
        <f>[1]GLB!Q265-[1]GLB!$E265</f>
        <v>-145.17249937195174</v>
      </c>
      <c r="R265" s="2">
        <f>[1]GLB!R265-[1]GLB!$E265</f>
        <v>-143.02472820843468</v>
      </c>
      <c r="S265" s="2">
        <f>[1]GLB!S265-[1]GLB!$E265</f>
        <v>-141.35497738671893</v>
      </c>
      <c r="T265" s="2">
        <f>[1]GLB!T265-[1]GLB!$E265</f>
        <v>-141.32337976778308</v>
      </c>
      <c r="U265" s="2">
        <f>[1]GLB!U265-[1]GLB!$E265</f>
        <v>-138.79920764368512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-68.839901154781728</v>
      </c>
      <c r="G266" s="2">
        <f>[1]GLB!G266-[1]GLB!$E266</f>
        <v>-157.20481845169911</v>
      </c>
      <c r="H266" s="2">
        <f>[1]GLB!H266-[1]GLB!$E266</f>
        <v>-194.89030821926735</v>
      </c>
      <c r="I266" s="2">
        <f>[1]GLB!I266-[1]GLB!$E266</f>
        <v>-250.15768785249975</v>
      </c>
      <c r="J266" s="2">
        <f>[1]GLB!J266-[1]GLB!$E266</f>
        <v>-286.43835193583209</v>
      </c>
      <c r="K266" s="2">
        <f>[1]GLB!K266-[1]GLB!$E266</f>
        <v>-316.57914211835009</v>
      </c>
      <c r="L266" s="2">
        <f>[1]GLB!L266-[1]GLB!$E266</f>
        <v>-345.58376646603858</v>
      </c>
      <c r="M266" s="2">
        <f>[1]GLB!M266-[1]GLB!$E266</f>
        <v>-351.5181292953697</v>
      </c>
      <c r="N266" s="2">
        <f>[1]GLB!N266-[1]GLB!$E266</f>
        <v>-351.10040337624628</v>
      </c>
      <c r="O266" s="2">
        <f>[1]GLB!O266-[1]GLB!$E266</f>
        <v>-371.25327498879858</v>
      </c>
      <c r="P266" s="2">
        <f>[1]GLB!P266-[1]GLB!$E266</f>
        <v>-390.56209581684573</v>
      </c>
      <c r="Q266" s="2">
        <f>[1]GLB!Q266-[1]GLB!$E266</f>
        <v>-401.4834093267923</v>
      </c>
      <c r="R266" s="2">
        <f>[1]GLB!R266-[1]GLB!$E266</f>
        <v>-410.41301005453465</v>
      </c>
      <c r="S266" s="2">
        <f>[1]GLB!S266-[1]GLB!$E266</f>
        <v>-414.87152396578097</v>
      </c>
      <c r="T266" s="2">
        <f>[1]GLB!T266-[1]GLB!$E266</f>
        <v>-416.83043160590285</v>
      </c>
      <c r="U266" s="2">
        <f>[1]GLB!U266-[1]GLB!$E266</f>
        <v>-417.05328262147236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-71.546798354844441</v>
      </c>
      <c r="G267" s="2">
        <f>[1]GLB!G267-[1]GLB!$E267</f>
        <v>-147.58562732850942</v>
      </c>
      <c r="H267" s="2">
        <f>[1]GLB!H267-[1]GLB!$E267</f>
        <v>-168.26867175414873</v>
      </c>
      <c r="I267" s="2">
        <f>[1]GLB!I267-[1]GLB!$E267</f>
        <v>-187.22043850907767</v>
      </c>
      <c r="J267" s="2">
        <f>[1]GLB!J267-[1]GLB!$E267</f>
        <v>-211.72700006112791</v>
      </c>
      <c r="K267" s="2">
        <f>[1]GLB!K267-[1]GLB!$E267</f>
        <v>-241.56955325013882</v>
      </c>
      <c r="L267" s="2">
        <f>[1]GLB!L267-[1]GLB!$E267</f>
        <v>-249.33602135604224</v>
      </c>
      <c r="M267" s="2">
        <f>[1]GLB!M267-[1]GLB!$E267</f>
        <v>-263.44066598288327</v>
      </c>
      <c r="N267" s="2">
        <f>[1]GLB!N267-[1]GLB!$E267</f>
        <v>-260.94740493772156</v>
      </c>
      <c r="O267" s="2">
        <f>[1]GLB!O267-[1]GLB!$E267</f>
        <v>-260.15541430326084</v>
      </c>
      <c r="P267" s="2">
        <f>[1]GLB!P267-[1]GLB!$E267</f>
        <v>-258.64400390065202</v>
      </c>
      <c r="Q267" s="2">
        <f>[1]GLB!Q267-[1]GLB!$E267</f>
        <v>-257.30623253988779</v>
      </c>
      <c r="R267" s="2">
        <f>[1]GLB!R267-[1]GLB!$E267</f>
        <v>-262.20754647198328</v>
      </c>
      <c r="S267" s="2">
        <f>[1]GLB!S267-[1]GLB!$E267</f>
        <v>-259.98488934472084</v>
      </c>
      <c r="T267" s="2">
        <f>[1]GLB!T267-[1]GLB!$E267</f>
        <v>-259.99648287182686</v>
      </c>
      <c r="U267" s="2">
        <f>[1]GLB!U267-[1]GLB!$E267</f>
        <v>-255.28261077353136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-78.794666757313507</v>
      </c>
      <c r="G268" s="2">
        <f>[1]GLB!G268-[1]GLB!$E268</f>
        <v>-144.01543902143248</v>
      </c>
      <c r="H268" s="2">
        <f>[1]GLB!H268-[1]GLB!$E268</f>
        <v>-198.00777282510603</v>
      </c>
      <c r="I268" s="2">
        <f>[1]GLB!I268-[1]GLB!$E268</f>
        <v>-220.97339566022742</v>
      </c>
      <c r="J268" s="2">
        <f>[1]GLB!J268-[1]GLB!$E268</f>
        <v>-260.61030679923488</v>
      </c>
      <c r="K268" s="2">
        <f>[1]GLB!K268-[1]GLB!$E268</f>
        <v>-270.90282502192781</v>
      </c>
      <c r="L268" s="2">
        <f>[1]GLB!L268-[1]GLB!$E268</f>
        <v>-270.9235262537768</v>
      </c>
      <c r="M268" s="2">
        <f>[1]GLB!M268-[1]GLB!$E268</f>
        <v>-260.49543546167638</v>
      </c>
      <c r="N268" s="2">
        <f>[1]GLB!N268-[1]GLB!$E268</f>
        <v>-254.52220626110625</v>
      </c>
      <c r="O268" s="2">
        <f>[1]GLB!O268-[1]GLB!$E268</f>
        <v>-248.3784554502065</v>
      </c>
      <c r="P268" s="2">
        <f>[1]GLB!P268-[1]GLB!$E268</f>
        <v>-242.99061257977473</v>
      </c>
      <c r="Q268" s="2">
        <f>[1]GLB!Q268-[1]GLB!$E268</f>
        <v>-238.09292206425562</v>
      </c>
      <c r="R268" s="2">
        <f>[1]GLB!R268-[1]GLB!$E268</f>
        <v>-233.58272671332975</v>
      </c>
      <c r="S268" s="2">
        <f>[1]GLB!S268-[1]GLB!$E268</f>
        <v>-248.9560169106328</v>
      </c>
      <c r="T268" s="2">
        <f>[1]GLB!T268-[1]GLB!$E268</f>
        <v>-247.46079144096757</v>
      </c>
      <c r="U268" s="2">
        <f>[1]GLB!U268-[1]GLB!$E268</f>
        <v>-262.42151756280464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-103.28320654793015</v>
      </c>
      <c r="G269" s="2">
        <f>[1]GLB!G269-[1]GLB!$E269</f>
        <v>-117.47989489979341</v>
      </c>
      <c r="H269" s="2">
        <f>[1]GLB!H269-[1]GLB!$E269</f>
        <v>-143.12289951698108</v>
      </c>
      <c r="I269" s="2">
        <f>[1]GLB!I269-[1]GLB!$E269</f>
        <v>-169.48010120590925</v>
      </c>
      <c r="J269" s="2">
        <f>[1]GLB!J269-[1]GLB!$E269</f>
        <v>-183.38993214161383</v>
      </c>
      <c r="K269" s="2">
        <f>[1]GLB!K269-[1]GLB!$E269</f>
        <v>-218.65486140471648</v>
      </c>
      <c r="L269" s="2">
        <f>[1]GLB!L269-[1]GLB!$E269</f>
        <v>-223.45472258138875</v>
      </c>
      <c r="M269" s="2">
        <f>[1]GLB!M269-[1]GLB!$E269</f>
        <v>-229.48320598085411</v>
      </c>
      <c r="N269" s="2">
        <f>[1]GLB!N269-[1]GLB!$E269</f>
        <v>-227.85115557196968</v>
      </c>
      <c r="O269" s="2">
        <f>[1]GLB!O269-[1]GLB!$E269</f>
        <v>-228.26127825804974</v>
      </c>
      <c r="P269" s="2">
        <f>[1]GLB!P269-[1]GLB!$E269</f>
        <v>-226.3569778590163</v>
      </c>
      <c r="Q269" s="2">
        <f>[1]GLB!Q269-[1]GLB!$E269</f>
        <v>-228.0913103329151</v>
      </c>
      <c r="R269" s="2">
        <f>[1]GLB!R269-[1]GLB!$E269</f>
        <v>-230.79045962680493</v>
      </c>
      <c r="S269" s="2">
        <f>[1]GLB!S269-[1]GLB!$E269</f>
        <v>-232.6798241425322</v>
      </c>
      <c r="T269" s="2">
        <f>[1]GLB!T269-[1]GLB!$E269</f>
        <v>-235.72572967301858</v>
      </c>
      <c r="U269" s="2">
        <f>[1]GLB!U269-[1]GLB!$E269</f>
        <v>-237.31894576853028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-88.845597800539053</v>
      </c>
      <c r="G270" s="2">
        <f>[1]GLB!G270-[1]GLB!$E270</f>
        <v>-131.6273851141591</v>
      </c>
      <c r="H270" s="2">
        <f>[1]GLB!H270-[1]GLB!$E270</f>
        <v>-161.94245207495237</v>
      </c>
      <c r="I270" s="2">
        <f>[1]GLB!I270-[1]GLB!$E270</f>
        <v>-175.73366122174866</v>
      </c>
      <c r="J270" s="2">
        <f>[1]GLB!J270-[1]GLB!$E270</f>
        <v>-199.06557782854679</v>
      </c>
      <c r="K270" s="2">
        <f>[1]GLB!K270-[1]GLB!$E270</f>
        <v>-200.20403244123668</v>
      </c>
      <c r="L270" s="2">
        <f>[1]GLB!L270-[1]GLB!$E270</f>
        <v>-202.59537519175024</v>
      </c>
      <c r="M270" s="2">
        <f>[1]GLB!M270-[1]GLB!$E270</f>
        <v>-190.80659183122589</v>
      </c>
      <c r="N270" s="2">
        <f>[1]GLB!N270-[1]GLB!$E270</f>
        <v>-192.57820818375944</v>
      </c>
      <c r="O270" s="2">
        <f>[1]GLB!O270-[1]GLB!$E270</f>
        <v>-187.83669461034719</v>
      </c>
      <c r="P270" s="2">
        <f>[1]GLB!P270-[1]GLB!$E270</f>
        <v>-185.01549965198274</v>
      </c>
      <c r="Q270" s="2">
        <f>[1]GLB!Q270-[1]GLB!$E270</f>
        <v>-182.11730686155465</v>
      </c>
      <c r="R270" s="2">
        <f>[1]GLB!R270-[1]GLB!$E270</f>
        <v>-178.02729465134075</v>
      </c>
      <c r="S270" s="2">
        <f>[1]GLB!S270-[1]GLB!$E270</f>
        <v>-174.63357828849712</v>
      </c>
      <c r="T270" s="2">
        <f>[1]GLB!T270-[1]GLB!$E270</f>
        <v>-173.26522385881344</v>
      </c>
      <c r="U270" s="2">
        <f>[1]GLB!U270-[1]GLB!$E270</f>
        <v>-179.70541114303046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-80.08279233222197</v>
      </c>
      <c r="G271" s="2">
        <f>[1]GLB!G271-[1]GLB!$E271</f>
        <v>-160.37810530677075</v>
      </c>
      <c r="H271" s="2">
        <f>[1]GLB!H271-[1]GLB!$E271</f>
        <v>-196.48087920006856</v>
      </c>
      <c r="I271" s="2">
        <f>[1]GLB!I271-[1]GLB!$E271</f>
        <v>-218.78597979224742</v>
      </c>
      <c r="J271" s="2">
        <f>[1]GLB!J271-[1]GLB!$E271</f>
        <v>-234.00362463754664</v>
      </c>
      <c r="K271" s="2">
        <f>[1]GLB!K271-[1]GLB!$E271</f>
        <v>-240.54807306912812</v>
      </c>
      <c r="L271" s="2">
        <f>[1]GLB!L271-[1]GLB!$E271</f>
        <v>-251.30250668016129</v>
      </c>
      <c r="M271" s="2">
        <f>[1]GLB!M271-[1]GLB!$E271</f>
        <v>-249.23393563842455</v>
      </c>
      <c r="N271" s="2">
        <f>[1]GLB!N271-[1]GLB!$E271</f>
        <v>-237.8165251851774</v>
      </c>
      <c r="O271" s="2">
        <f>[1]GLB!O271-[1]GLB!$E271</f>
        <v>-236.54830902577578</v>
      </c>
      <c r="P271" s="2">
        <f>[1]GLB!P271-[1]GLB!$E271</f>
        <v>-235.54210410072528</v>
      </c>
      <c r="Q271" s="2">
        <f>[1]GLB!Q271-[1]GLB!$E271</f>
        <v>-236.60391727244973</v>
      </c>
      <c r="R271" s="2">
        <f>[1]GLB!R271-[1]GLB!$E271</f>
        <v>-242.78503000106844</v>
      </c>
      <c r="S271" s="2">
        <f>[1]GLB!S271-[1]GLB!$E271</f>
        <v>-251.07809058131397</v>
      </c>
      <c r="T271" s="2">
        <f>[1]GLB!T271-[1]GLB!$E271</f>
        <v>-251.22263422707124</v>
      </c>
      <c r="U271" s="2">
        <f>[1]GLB!U271-[1]GLB!$E271</f>
        <v>-253.86001889829095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-79.849349713723313</v>
      </c>
      <c r="G272" s="2">
        <f>[1]GLB!G272-[1]GLB!$E272</f>
        <v>-132.57062325697711</v>
      </c>
      <c r="H272" s="2">
        <f>[1]GLB!H272-[1]GLB!$E272</f>
        <v>-196.79698695687671</v>
      </c>
      <c r="I272" s="2">
        <f>[1]GLB!I272-[1]GLB!$E272</f>
        <v>-243.05657980011233</v>
      </c>
      <c r="J272" s="2">
        <f>[1]GLB!J272-[1]GLB!$E272</f>
        <v>-257.57328200087181</v>
      </c>
      <c r="K272" s="2">
        <f>[1]GLB!K272-[1]GLB!$E272</f>
        <v>-289.14567746611237</v>
      </c>
      <c r="L272" s="2">
        <f>[1]GLB!L272-[1]GLB!$E272</f>
        <v>-303.03379676409077</v>
      </c>
      <c r="M272" s="2">
        <f>[1]GLB!M272-[1]GLB!$E272</f>
        <v>-302.9361869590457</v>
      </c>
      <c r="N272" s="2">
        <f>[1]GLB!N272-[1]GLB!$E272</f>
        <v>-298.26973214911004</v>
      </c>
      <c r="O272" s="2">
        <f>[1]GLB!O272-[1]GLB!$E272</f>
        <v>-295.14806846250508</v>
      </c>
      <c r="P272" s="2">
        <f>[1]GLB!P272-[1]GLB!$E272</f>
        <v>-295.7213938087441</v>
      </c>
      <c r="Q272" s="2">
        <f>[1]GLB!Q272-[1]GLB!$E272</f>
        <v>-295.63042168362176</v>
      </c>
      <c r="R272" s="2">
        <f>[1]GLB!R272-[1]GLB!$E272</f>
        <v>-298.96582198505098</v>
      </c>
      <c r="S272" s="2">
        <f>[1]GLB!S272-[1]GLB!$E272</f>
        <v>-300.03264152952784</v>
      </c>
      <c r="T272" s="2">
        <f>[1]GLB!T272-[1]GLB!$E272</f>
        <v>-300.49051445360556</v>
      </c>
      <c r="U272" s="2">
        <f>[1]GLB!U272-[1]GLB!$E272</f>
        <v>-300.16637295172632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-76.798533339910364</v>
      </c>
      <c r="G273" s="2">
        <f>[1]GLB!G273-[1]GLB!$E273</f>
        <v>-144.67764766898426</v>
      </c>
      <c r="H273" s="2">
        <f>[1]GLB!H273-[1]GLB!$E273</f>
        <v>-176.86950986379225</v>
      </c>
      <c r="I273" s="2">
        <f>[1]GLB!I273-[1]GLB!$E273</f>
        <v>-210.8718707308019</v>
      </c>
      <c r="J273" s="2">
        <f>[1]GLB!J273-[1]GLB!$E273</f>
        <v>-221.11156607952057</v>
      </c>
      <c r="K273" s="2">
        <f>[1]GLB!K273-[1]GLB!$E273</f>
        <v>-272.73366514502936</v>
      </c>
      <c r="L273" s="2">
        <f>[1]GLB!L273-[1]GLB!$E273</f>
        <v>-282.49183783734838</v>
      </c>
      <c r="M273" s="2">
        <f>[1]GLB!M273-[1]GLB!$E273</f>
        <v>-288.36503166037573</v>
      </c>
      <c r="N273" s="2">
        <f>[1]GLB!N273-[1]GLB!$E273</f>
        <v>-286.08621839868238</v>
      </c>
      <c r="O273" s="2">
        <f>[1]GLB!O273-[1]GLB!$E273</f>
        <v>-285.08590859804758</v>
      </c>
      <c r="P273" s="2">
        <f>[1]GLB!P273-[1]GLB!$E273</f>
        <v>-281.86311734516858</v>
      </c>
      <c r="Q273" s="2">
        <f>[1]GLB!Q273-[1]GLB!$E273</f>
        <v>-285.61831244458745</v>
      </c>
      <c r="R273" s="2">
        <f>[1]GLB!R273-[1]GLB!$E273</f>
        <v>-287.56953846427814</v>
      </c>
      <c r="S273" s="2">
        <f>[1]GLB!S273-[1]GLB!$E273</f>
        <v>-291.27622495742025</v>
      </c>
      <c r="T273" s="2">
        <f>[1]GLB!T273-[1]GLB!$E273</f>
        <v>-294.52781129917139</v>
      </c>
      <c r="U273" s="2">
        <f>[1]GLB!U273-[1]GLB!$E273</f>
        <v>-300.7991265018627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-69.503265571582915</v>
      </c>
      <c r="G274" s="2">
        <f>[1]GLB!G274-[1]GLB!$E274</f>
        <v>-165.63194454501627</v>
      </c>
      <c r="H274" s="2">
        <f>[1]GLB!H274-[1]GLB!$E274</f>
        <v>-194.16474806924634</v>
      </c>
      <c r="I274" s="2">
        <f>[1]GLB!I274-[1]GLB!$E274</f>
        <v>-253.24005693999584</v>
      </c>
      <c r="J274" s="2">
        <f>[1]GLB!J274-[1]GLB!$E274</f>
        <v>-269.56249250554583</v>
      </c>
      <c r="K274" s="2">
        <f>[1]GLB!K274-[1]GLB!$E274</f>
        <v>-276.79791881370829</v>
      </c>
      <c r="L274" s="2">
        <f>[1]GLB!L274-[1]GLB!$E274</f>
        <v>-300.09450264962902</v>
      </c>
      <c r="M274" s="2">
        <f>[1]GLB!M274-[1]GLB!$E274</f>
        <v>-311.35741202515237</v>
      </c>
      <c r="N274" s="2">
        <f>[1]GLB!N274-[1]GLB!$E274</f>
        <v>-319.15053529570559</v>
      </c>
      <c r="O274" s="2">
        <f>[1]GLB!O274-[1]GLB!$E274</f>
        <v>-322.13293277214325</v>
      </c>
      <c r="P274" s="2">
        <f>[1]GLB!P274-[1]GLB!$E274</f>
        <v>-323.37055269854636</v>
      </c>
      <c r="Q274" s="2">
        <f>[1]GLB!Q274-[1]GLB!$E274</f>
        <v>-323.21923914122544</v>
      </c>
      <c r="R274" s="2">
        <f>[1]GLB!R274-[1]GLB!$E274</f>
        <v>-322.36018727219948</v>
      </c>
      <c r="S274" s="2">
        <f>[1]GLB!S274-[1]GLB!$E274</f>
        <v>-320.04037051673663</v>
      </c>
      <c r="T274" s="2">
        <f>[1]GLB!T274-[1]GLB!$E274</f>
        <v>-318.88445112460636</v>
      </c>
      <c r="U274" s="2">
        <f>[1]GLB!U274-[1]GLB!$E274</f>
        <v>-317.04515907733594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-73.151705944359946</v>
      </c>
      <c r="G275" s="2">
        <f>[1]GLB!G275-[1]GLB!$E275</f>
        <v>-157.18568742245611</v>
      </c>
      <c r="H275" s="2">
        <f>[1]GLB!H275-[1]GLB!$E275</f>
        <v>-187.15069420935697</v>
      </c>
      <c r="I275" s="2">
        <f>[1]GLB!I275-[1]GLB!$E275</f>
        <v>-211.79612011671975</v>
      </c>
      <c r="J275" s="2">
        <f>[1]GLB!J275-[1]GLB!$E275</f>
        <v>-224.57318855263907</v>
      </c>
      <c r="K275" s="2">
        <f>[1]GLB!K275-[1]GLB!$E275</f>
        <v>-248.70792498125911</v>
      </c>
      <c r="L275" s="2">
        <f>[1]GLB!L275-[1]GLB!$E275</f>
        <v>-269.75408844422623</v>
      </c>
      <c r="M275" s="2">
        <f>[1]GLB!M275-[1]GLB!$E275</f>
        <v>-288.08156096064022</v>
      </c>
      <c r="N275" s="2">
        <f>[1]GLB!N275-[1]GLB!$E275</f>
        <v>-279.14102150469648</v>
      </c>
      <c r="O275" s="2">
        <f>[1]GLB!O275-[1]GLB!$E275</f>
        <v>-301.5857564512753</v>
      </c>
      <c r="P275" s="2">
        <f>[1]GLB!P275-[1]GLB!$E275</f>
        <v>-314.90734725439142</v>
      </c>
      <c r="Q275" s="2">
        <f>[1]GLB!Q275-[1]GLB!$E275</f>
        <v>-333.26213083393168</v>
      </c>
      <c r="R275" s="2">
        <f>[1]GLB!R275-[1]GLB!$E275</f>
        <v>-346.96335696064125</v>
      </c>
      <c r="S275" s="2">
        <f>[1]GLB!S275-[1]GLB!$E275</f>
        <v>-354.31849520700609</v>
      </c>
      <c r="T275" s="2">
        <f>[1]GLB!T275-[1]GLB!$E275</f>
        <v>-359.49949180496446</v>
      </c>
      <c r="U275" s="2">
        <f>[1]GLB!U275-[1]GLB!$E275</f>
        <v>-363.1985153685996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-87.972780810937593</v>
      </c>
      <c r="G276" s="2">
        <f>[1]GLB!G276-[1]GLB!$E276</f>
        <v>-135.44401667693</v>
      </c>
      <c r="H276" s="2">
        <f>[1]GLB!H276-[1]GLB!$E276</f>
        <v>-187.96672017681635</v>
      </c>
      <c r="I276" s="2">
        <f>[1]GLB!I276-[1]GLB!$E276</f>
        <v>-225.04324120574461</v>
      </c>
      <c r="J276" s="2">
        <f>[1]GLB!J276-[1]GLB!$E276</f>
        <v>-239.72388466995471</v>
      </c>
      <c r="K276" s="2">
        <f>[1]GLB!K276-[1]GLB!$E276</f>
        <v>-273.54743741372408</v>
      </c>
      <c r="L276" s="2">
        <f>[1]GLB!L276-[1]GLB!$E276</f>
        <v>-285.24495698753685</v>
      </c>
      <c r="M276" s="2">
        <f>[1]GLB!M276-[1]GLB!$E276</f>
        <v>-286.54149373125324</v>
      </c>
      <c r="N276" s="2">
        <f>[1]GLB!N276-[1]GLB!$E276</f>
        <v>-276.84161456397305</v>
      </c>
      <c r="O276" s="2">
        <f>[1]GLB!O276-[1]GLB!$E276</f>
        <v>-276.21612170977323</v>
      </c>
      <c r="P276" s="2">
        <f>[1]GLB!P276-[1]GLB!$E276</f>
        <v>-275.13868624059683</v>
      </c>
      <c r="Q276" s="2">
        <f>[1]GLB!Q276-[1]GLB!$E276</f>
        <v>-277.14808549509689</v>
      </c>
      <c r="R276" s="2">
        <f>[1]GLB!R276-[1]GLB!$E276</f>
        <v>-277.10086852148356</v>
      </c>
      <c r="S276" s="2">
        <f>[1]GLB!S276-[1]GLB!$E276</f>
        <v>-278.52567402020804</v>
      </c>
      <c r="T276" s="2">
        <f>[1]GLB!T276-[1]GLB!$E276</f>
        <v>-299.67188845601618</v>
      </c>
      <c r="U276" s="2">
        <f>[1]GLB!U276-[1]GLB!$E276</f>
        <v>-300.24908184743117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-75.63248897126482</v>
      </c>
      <c r="G277" s="2">
        <f>[1]GLB!G277-[1]GLB!$E277</f>
        <v>-127.52789478426371</v>
      </c>
      <c r="H277" s="2">
        <f>[1]GLB!H277-[1]GLB!$E277</f>
        <v>-195.01159278964701</v>
      </c>
      <c r="I277" s="2">
        <f>[1]GLB!I277-[1]GLB!$E277</f>
        <v>-217.93069384343926</v>
      </c>
      <c r="J277" s="2">
        <f>[1]GLB!J277-[1]GLB!$E277</f>
        <v>-253.88239888278508</v>
      </c>
      <c r="K277" s="2">
        <f>[1]GLB!K277-[1]GLB!$E277</f>
        <v>-276.43092442297984</v>
      </c>
      <c r="L277" s="2">
        <f>[1]GLB!L277-[1]GLB!$E277</f>
        <v>-309.0121635588323</v>
      </c>
      <c r="M277" s="2">
        <f>[1]GLB!M277-[1]GLB!$E277</f>
        <v>-322.20956686013847</v>
      </c>
      <c r="N277" s="2">
        <f>[1]GLB!N277-[1]GLB!$E277</f>
        <v>-330.38155365285661</v>
      </c>
      <c r="O277" s="2">
        <f>[1]GLB!O277-[1]GLB!$E277</f>
        <v>-342.68118064013333</v>
      </c>
      <c r="P277" s="2">
        <f>[1]GLB!P277-[1]GLB!$E277</f>
        <v>-354.03912614510023</v>
      </c>
      <c r="Q277" s="2">
        <f>[1]GLB!Q277-[1]GLB!$E277</f>
        <v>-360.63299423304261</v>
      </c>
      <c r="R277" s="2">
        <f>[1]GLB!R277-[1]GLB!$E277</f>
        <v>-362.81279041569485</v>
      </c>
      <c r="S277" s="2">
        <f>[1]GLB!S277-[1]GLB!$E277</f>
        <v>-364.01372087117056</v>
      </c>
      <c r="T277" s="2">
        <f>[1]GLB!T277-[1]GLB!$E277</f>
        <v>-363.21564054890655</v>
      </c>
      <c r="U277" s="2">
        <f>[1]GLB!U277-[1]GLB!$E277</f>
        <v>-362.81704214238698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-76.467358053028875</v>
      </c>
      <c r="G278" s="2">
        <f>[1]GLB!G278-[1]GLB!$E278</f>
        <v>-145.17787892745332</v>
      </c>
      <c r="H278" s="2">
        <f>[1]GLB!H278-[1]GLB!$E278</f>
        <v>-176.0805819591169</v>
      </c>
      <c r="I278" s="2">
        <f>[1]GLB!I278-[1]GLB!$E278</f>
        <v>-201.73098851853115</v>
      </c>
      <c r="J278" s="2">
        <f>[1]GLB!J278-[1]GLB!$E278</f>
        <v>-204.14658324528023</v>
      </c>
      <c r="K278" s="2">
        <f>[1]GLB!K278-[1]GLB!$E278</f>
        <v>-207.36481836422399</v>
      </c>
      <c r="L278" s="2">
        <f>[1]GLB!L278-[1]GLB!$E278</f>
        <v>-221.83293473066624</v>
      </c>
      <c r="M278" s="2">
        <f>[1]GLB!M278-[1]GLB!$E278</f>
        <v>-229.94351876880796</v>
      </c>
      <c r="N278" s="2">
        <f>[1]GLB!N278-[1]GLB!$E278</f>
        <v>-240.50067459246497</v>
      </c>
      <c r="O278" s="2">
        <f>[1]GLB!O278-[1]GLB!$E278</f>
        <v>-276.61760603169159</v>
      </c>
      <c r="P278" s="2">
        <f>[1]GLB!P278-[1]GLB!$E278</f>
        <v>-295.77630372424551</v>
      </c>
      <c r="Q278" s="2">
        <f>[1]GLB!Q278-[1]GLB!$E278</f>
        <v>-326.64574641760441</v>
      </c>
      <c r="R278" s="2">
        <f>[1]GLB!R278-[1]GLB!$E278</f>
        <v>-344.96256531528593</v>
      </c>
      <c r="S278" s="2">
        <f>[1]GLB!S278-[1]GLB!$E278</f>
        <v>-358.5668694321696</v>
      </c>
      <c r="T278" s="2">
        <f>[1]GLB!T278-[1]GLB!$E278</f>
        <v>-367.31869374714154</v>
      </c>
      <c r="U278" s="2">
        <f>[1]GLB!U278-[1]GLB!$E278</f>
        <v>-373.66746482809344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-79.315010634423288</v>
      </c>
      <c r="G279" s="2">
        <f>[1]GLB!G279-[1]GLB!$E279</f>
        <v>-131.17072137661148</v>
      </c>
      <c r="H279" s="2">
        <f>[1]GLB!H279-[1]GLB!$E279</f>
        <v>-188.82019780612836</v>
      </c>
      <c r="I279" s="2">
        <f>[1]GLB!I279-[1]GLB!$E279</f>
        <v>-233.49813094443175</v>
      </c>
      <c r="J279" s="2">
        <f>[1]GLB!J279-[1]GLB!$E279</f>
        <v>-254.54200794335588</v>
      </c>
      <c r="K279" s="2">
        <f>[1]GLB!K279-[1]GLB!$E279</f>
        <v>-263.03820103091812</v>
      </c>
      <c r="L279" s="2">
        <f>[1]GLB!L279-[1]GLB!$E279</f>
        <v>-271.82711461475674</v>
      </c>
      <c r="M279" s="2">
        <f>[1]GLB!M279-[1]GLB!$E279</f>
        <v>-293.32458274208739</v>
      </c>
      <c r="N279" s="2">
        <f>[1]GLB!N279-[1]GLB!$E279</f>
        <v>-298.59349107374874</v>
      </c>
      <c r="O279" s="2">
        <f>[1]GLB!O279-[1]GLB!$E279</f>
        <v>-315.56743797047648</v>
      </c>
      <c r="P279" s="2">
        <f>[1]GLB!P279-[1]GLB!$E279</f>
        <v>-329.53778988943213</v>
      </c>
      <c r="Q279" s="2">
        <f>[1]GLB!Q279-[1]GLB!$E279</f>
        <v>-340.7934827193294</v>
      </c>
      <c r="R279" s="2">
        <f>[1]GLB!R279-[1]GLB!$E279</f>
        <v>-343.11298565977177</v>
      </c>
      <c r="S279" s="2">
        <f>[1]GLB!S279-[1]GLB!$E279</f>
        <v>-351.30241080884389</v>
      </c>
      <c r="T279" s="2">
        <f>[1]GLB!T279-[1]GLB!$E279</f>
        <v>-357.4816166182793</v>
      </c>
      <c r="U279" s="2">
        <f>[1]GLB!U279-[1]GLB!$E279</f>
        <v>-360.73004306668861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-89.098214905145824</v>
      </c>
      <c r="G280" s="2">
        <f>[1]GLB!G280-[1]GLB!$E280</f>
        <v>-152.74336048056807</v>
      </c>
      <c r="H280" s="2">
        <f>[1]GLB!H280-[1]GLB!$E280</f>
        <v>-176.98692048187286</v>
      </c>
      <c r="I280" s="2">
        <f>[1]GLB!I280-[1]GLB!$E280</f>
        <v>-199.58409061458633</v>
      </c>
      <c r="J280" s="2">
        <f>[1]GLB!J280-[1]GLB!$E280</f>
        <v>-221.23472084372884</v>
      </c>
      <c r="K280" s="2">
        <f>[1]GLB!K280-[1]GLB!$E280</f>
        <v>-234.5708269012182</v>
      </c>
      <c r="L280" s="2">
        <f>[1]GLB!L280-[1]GLB!$E280</f>
        <v>-238.25247110746955</v>
      </c>
      <c r="M280" s="2">
        <f>[1]GLB!M280-[1]GLB!$E280</f>
        <v>-240.02706038006886</v>
      </c>
      <c r="N280" s="2">
        <f>[1]GLB!N280-[1]GLB!$E280</f>
        <v>-255.97768673969654</v>
      </c>
      <c r="O280" s="2">
        <f>[1]GLB!O280-[1]GLB!$E280</f>
        <v>-254.77437151162644</v>
      </c>
      <c r="P280" s="2">
        <f>[1]GLB!P280-[1]GLB!$E280</f>
        <v>-250.60078309648497</v>
      </c>
      <c r="Q280" s="2">
        <f>[1]GLB!Q280-[1]GLB!$E280</f>
        <v>-254.8149151614025</v>
      </c>
      <c r="R280" s="2">
        <f>[1]GLB!R280-[1]GLB!$E280</f>
        <v>-265.94938122940675</v>
      </c>
      <c r="S280" s="2">
        <f>[1]GLB!S280-[1]GLB!$E280</f>
        <v>-274.38442735272383</v>
      </c>
      <c r="T280" s="2">
        <f>[1]GLB!T280-[1]GLB!$E280</f>
        <v>-271.17616123740754</v>
      </c>
      <c r="U280" s="2">
        <f>[1]GLB!U280-[1]GLB!$E280</f>
        <v>-270.06081230937821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-78.865885537251643</v>
      </c>
      <c r="G281" s="2">
        <f>[1]GLB!G281-[1]GLB!$E281</f>
        <v>-134.01978777669046</v>
      </c>
      <c r="H281" s="2">
        <f>[1]GLB!H281-[1]GLB!$E281</f>
        <v>-176.2864655430285</v>
      </c>
      <c r="I281" s="2">
        <f>[1]GLB!I281-[1]GLB!$E281</f>
        <v>-181.54770008495052</v>
      </c>
      <c r="J281" s="2">
        <f>[1]GLB!J281-[1]GLB!$E281</f>
        <v>-194.2391861647734</v>
      </c>
      <c r="K281" s="2">
        <f>[1]GLB!K281-[1]GLB!$E281</f>
        <v>-237.32816593742018</v>
      </c>
      <c r="L281" s="2">
        <f>[1]GLB!L281-[1]GLB!$E281</f>
        <v>-253.75644391483684</v>
      </c>
      <c r="M281" s="2">
        <f>[1]GLB!M281-[1]GLB!$E281</f>
        <v>-260.3635570388667</v>
      </c>
      <c r="N281" s="2">
        <f>[1]GLB!N281-[1]GLB!$E281</f>
        <v>-278.25860489130127</v>
      </c>
      <c r="O281" s="2">
        <f>[1]GLB!O281-[1]GLB!$E281</f>
        <v>-337.86030178921192</v>
      </c>
      <c r="P281" s="2">
        <f>[1]GLB!P281-[1]GLB!$E281</f>
        <v>-368.62407382481524</v>
      </c>
      <c r="Q281" s="2">
        <f>[1]GLB!Q281-[1]GLB!$E281</f>
        <v>-384.66541257165545</v>
      </c>
      <c r="R281" s="2">
        <f>[1]GLB!R281-[1]GLB!$E281</f>
        <v>-393.34610074974921</v>
      </c>
      <c r="S281" s="2">
        <f>[1]GLB!S281-[1]GLB!$E281</f>
        <v>-397.92411061413577</v>
      </c>
      <c r="T281" s="2">
        <f>[1]GLB!T281-[1]GLB!$E281</f>
        <v>-397.69407254921725</v>
      </c>
      <c r="U281" s="2">
        <f>[1]GLB!U281-[1]GLB!$E281</f>
        <v>-401.31792059685006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-86.434279726300701</v>
      </c>
      <c r="G282" s="2">
        <f>[1]GLB!G282-[1]GLB!$E282</f>
        <v>-129.5576016497298</v>
      </c>
      <c r="H282" s="2">
        <f>[1]GLB!H282-[1]GLB!$E282</f>
        <v>-146.67093218189689</v>
      </c>
      <c r="I282" s="2">
        <f>[1]GLB!I282-[1]GLB!$E282</f>
        <v>-206.31403085813145</v>
      </c>
      <c r="J282" s="2">
        <f>[1]GLB!J282-[1]GLB!$E282</f>
        <v>-243.76549653641882</v>
      </c>
      <c r="K282" s="2">
        <f>[1]GLB!K282-[1]GLB!$E282</f>
        <v>-262.96275845630453</v>
      </c>
      <c r="L282" s="2">
        <f>[1]GLB!L282-[1]GLB!$E282</f>
        <v>-271.90243801457905</v>
      </c>
      <c r="M282" s="2">
        <f>[1]GLB!M282-[1]GLB!$E282</f>
        <v>-276.52041810726814</v>
      </c>
      <c r="N282" s="2">
        <f>[1]GLB!N282-[1]GLB!$E282</f>
        <v>-280.58325416505522</v>
      </c>
      <c r="O282" s="2">
        <f>[1]GLB!O282-[1]GLB!$E282</f>
        <v>-281.90799972771242</v>
      </c>
      <c r="P282" s="2">
        <f>[1]GLB!P282-[1]GLB!$E282</f>
        <v>-283.54242738983203</v>
      </c>
      <c r="Q282" s="2">
        <f>[1]GLB!Q282-[1]GLB!$E282</f>
        <v>-282.36931751639736</v>
      </c>
      <c r="R282" s="2">
        <f>[1]GLB!R282-[1]GLB!$E282</f>
        <v>-281.80258973399032</v>
      </c>
      <c r="S282" s="2">
        <f>[1]GLB!S282-[1]GLB!$E282</f>
        <v>-281.88015177712441</v>
      </c>
      <c r="T282" s="2">
        <f>[1]GLB!T282-[1]GLB!$E282</f>
        <v>-282.20282789551766</v>
      </c>
      <c r="U282" s="2">
        <f>[1]GLB!U282-[1]GLB!$E282</f>
        <v>-281.26957900517709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-74.683715077718034</v>
      </c>
      <c r="G283" s="2">
        <f>[1]GLB!G283-[1]GLB!$E283</f>
        <v>-121.80634532456088</v>
      </c>
      <c r="H283" s="2">
        <f>[1]GLB!H283-[1]GLB!$E283</f>
        <v>-159.08076930829066</v>
      </c>
      <c r="I283" s="2">
        <f>[1]GLB!I283-[1]GLB!$E283</f>
        <v>-166.24872737571991</v>
      </c>
      <c r="J283" s="2">
        <f>[1]GLB!J283-[1]GLB!$E283</f>
        <v>-210.07969675955087</v>
      </c>
      <c r="K283" s="2">
        <f>[1]GLB!K283-[1]GLB!$E283</f>
        <v>-232.27973788423492</v>
      </c>
      <c r="L283" s="2">
        <f>[1]GLB!L283-[1]GLB!$E283</f>
        <v>-243.17306424567983</v>
      </c>
      <c r="M283" s="2">
        <f>[1]GLB!M283-[1]GLB!$E283</f>
        <v>-241.27381284932244</v>
      </c>
      <c r="N283" s="2">
        <f>[1]GLB!N283-[1]GLB!$E283</f>
        <v>-251.28183789113928</v>
      </c>
      <c r="O283" s="2">
        <f>[1]GLB!O283-[1]GLB!$E283</f>
        <v>-251.09486222113992</v>
      </c>
      <c r="P283" s="2">
        <f>[1]GLB!P283-[1]GLB!$E283</f>
        <v>-260.46964803843821</v>
      </c>
      <c r="Q283" s="2">
        <f>[1]GLB!Q283-[1]GLB!$E283</f>
        <v>-262.71028392138032</v>
      </c>
      <c r="R283" s="2">
        <f>[1]GLB!R283-[1]GLB!$E283</f>
        <v>-272.91049945633654</v>
      </c>
      <c r="S283" s="2">
        <f>[1]GLB!S283-[1]GLB!$E283</f>
        <v>-275.35756773365301</v>
      </c>
      <c r="T283" s="2">
        <f>[1]GLB!T283-[1]GLB!$E283</f>
        <v>-280.7850054479984</v>
      </c>
      <c r="U283" s="2">
        <f>[1]GLB!U283-[1]GLB!$E283</f>
        <v>-283.71568310219186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-73.68617720186171</v>
      </c>
      <c r="G284" s="2">
        <f>[1]GLB!G284-[1]GLB!$E284</f>
        <v>-147.23742446688993</v>
      </c>
      <c r="H284" s="2">
        <f>[1]GLB!H284-[1]GLB!$E284</f>
        <v>-227.49786859639948</v>
      </c>
      <c r="I284" s="2">
        <f>[1]GLB!I284-[1]GLB!$E284</f>
        <v>-258.05914377591853</v>
      </c>
      <c r="J284" s="2">
        <f>[1]GLB!J284-[1]GLB!$E284</f>
        <v>-274.03997656413435</v>
      </c>
      <c r="K284" s="2">
        <f>[1]GLB!K284-[1]GLB!$E284</f>
        <v>-278.79559571729692</v>
      </c>
      <c r="L284" s="2">
        <f>[1]GLB!L284-[1]GLB!$E284</f>
        <v>-290.34384994465267</v>
      </c>
      <c r="M284" s="2">
        <f>[1]GLB!M284-[1]GLB!$E284</f>
        <v>-298.60524423239895</v>
      </c>
      <c r="N284" s="2">
        <f>[1]GLB!N284-[1]GLB!$E284</f>
        <v>-314.47582833770593</v>
      </c>
      <c r="O284" s="2">
        <f>[1]GLB!O284-[1]GLB!$E284</f>
        <v>-313.25595786296958</v>
      </c>
      <c r="P284" s="2">
        <f>[1]GLB!P284-[1]GLB!$E284</f>
        <v>-324.70680502529035</v>
      </c>
      <c r="Q284" s="2">
        <f>[1]GLB!Q284-[1]GLB!$E284</f>
        <v>-351.40143287589683</v>
      </c>
      <c r="R284" s="2">
        <f>[1]GLB!R284-[1]GLB!$E284</f>
        <v>-370.52522286202543</v>
      </c>
      <c r="S284" s="2">
        <f>[1]GLB!S284-[1]GLB!$E284</f>
        <v>-382.71970031907938</v>
      </c>
      <c r="T284" s="2">
        <f>[1]GLB!T284-[1]GLB!$E284</f>
        <v>-390.18673662212973</v>
      </c>
      <c r="U284" s="2">
        <f>[1]GLB!U284-[1]GLB!$E284</f>
        <v>-393.19000256293862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-83.206469982486851</v>
      </c>
      <c r="G285" s="2">
        <f>[1]GLB!G285-[1]GLB!$E285</f>
        <v>-131.82514711301701</v>
      </c>
      <c r="H285" s="2">
        <f>[1]GLB!H285-[1]GLB!$E285</f>
        <v>-169.54659173389769</v>
      </c>
      <c r="I285" s="2">
        <f>[1]GLB!I285-[1]GLB!$E285</f>
        <v>-200.08716685545096</v>
      </c>
      <c r="J285" s="2">
        <f>[1]GLB!J285-[1]GLB!$E285</f>
        <v>-210.75009100687703</v>
      </c>
      <c r="K285" s="2">
        <f>[1]GLB!K285-[1]GLB!$E285</f>
        <v>-212.75630078368386</v>
      </c>
      <c r="L285" s="2">
        <f>[1]GLB!L285-[1]GLB!$E285</f>
        <v>-213.88536573272017</v>
      </c>
      <c r="M285" s="2">
        <f>[1]GLB!M285-[1]GLB!$E285</f>
        <v>-220.93626374241012</v>
      </c>
      <c r="N285" s="2">
        <f>[1]GLB!N285-[1]GLB!$E285</f>
        <v>-216.39837234160177</v>
      </c>
      <c r="O285" s="2">
        <f>[1]GLB!O285-[1]GLB!$E285</f>
        <v>-207.36700564175953</v>
      </c>
      <c r="P285" s="2">
        <f>[1]GLB!P285-[1]GLB!$E285</f>
        <v>-202.56562972530628</v>
      </c>
      <c r="Q285" s="2">
        <f>[1]GLB!Q285-[1]GLB!$E285</f>
        <v>-207.17999504662293</v>
      </c>
      <c r="R285" s="2">
        <f>[1]GLB!R285-[1]GLB!$E285</f>
        <v>-217.17913421501498</v>
      </c>
      <c r="S285" s="2">
        <f>[1]GLB!S285-[1]GLB!$E285</f>
        <v>-242.23303320103173</v>
      </c>
      <c r="T285" s="2">
        <f>[1]GLB!T285-[1]GLB!$E285</f>
        <v>-267.1744228112193</v>
      </c>
      <c r="U285" s="2">
        <f>[1]GLB!U285-[1]GLB!$E285</f>
        <v>-279.85964625301631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-84.545076840264755</v>
      </c>
      <c r="G286" s="2">
        <f>[1]GLB!G286-[1]GLB!$E286</f>
        <v>-145.71465981863184</v>
      </c>
      <c r="H286" s="2">
        <f>[1]GLB!H286-[1]GLB!$E286</f>
        <v>-176.01290857733147</v>
      </c>
      <c r="I286" s="2">
        <f>[1]GLB!I286-[1]GLB!$E286</f>
        <v>-256.75944073133564</v>
      </c>
      <c r="J286" s="2">
        <f>[1]GLB!J286-[1]GLB!$E286</f>
        <v>-279.13753083554548</v>
      </c>
      <c r="K286" s="2">
        <f>[1]GLB!K286-[1]GLB!$E286</f>
        <v>-303.43981082899495</v>
      </c>
      <c r="L286" s="2">
        <f>[1]GLB!L286-[1]GLB!$E286</f>
        <v>-317.54614916682795</v>
      </c>
      <c r="M286" s="2">
        <f>[1]GLB!M286-[1]GLB!$E286</f>
        <v>-329.0787172401424</v>
      </c>
      <c r="N286" s="2">
        <f>[1]GLB!N286-[1]GLB!$E286</f>
        <v>-326.07699613222076</v>
      </c>
      <c r="O286" s="2">
        <f>[1]GLB!O286-[1]GLB!$E286</f>
        <v>-325.13241262675183</v>
      </c>
      <c r="P286" s="2">
        <f>[1]GLB!P286-[1]GLB!$E286</f>
        <v>-326.56761987244909</v>
      </c>
      <c r="Q286" s="2">
        <f>[1]GLB!Q286-[1]GLB!$E286</f>
        <v>-326.58313377168633</v>
      </c>
      <c r="R286" s="2">
        <f>[1]GLB!R286-[1]GLB!$E286</f>
        <v>-329.034235775664</v>
      </c>
      <c r="S286" s="2">
        <f>[1]GLB!S286-[1]GLB!$E286</f>
        <v>-333.34939905670285</v>
      </c>
      <c r="T286" s="2">
        <f>[1]GLB!T286-[1]GLB!$E286</f>
        <v>-339.8897836019305</v>
      </c>
      <c r="U286" s="2">
        <f>[1]GLB!U286-[1]GLB!$E286</f>
        <v>-344.67005986746813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-75.304692955437531</v>
      </c>
      <c r="G287" s="2">
        <f>[1]GLB!G287-[1]GLB!$E287</f>
        <v>-122.92344051460896</v>
      </c>
      <c r="H287" s="2">
        <f>[1]GLB!H287-[1]GLB!$E287</f>
        <v>-157.45792666158172</v>
      </c>
      <c r="I287" s="2">
        <f>[1]GLB!I287-[1]GLB!$E287</f>
        <v>-210.79994881687708</v>
      </c>
      <c r="J287" s="2">
        <f>[1]GLB!J287-[1]GLB!$E287</f>
        <v>-218.05653240151651</v>
      </c>
      <c r="K287" s="2">
        <f>[1]GLB!K287-[1]GLB!$E287</f>
        <v>-222.38684582760811</v>
      </c>
      <c r="L287" s="2">
        <f>[1]GLB!L287-[1]GLB!$E287</f>
        <v>-221.21763886670101</v>
      </c>
      <c r="M287" s="2">
        <f>[1]GLB!M287-[1]GLB!$E287</f>
        <v>-222.81672941759257</v>
      </c>
      <c r="N287" s="2">
        <f>[1]GLB!N287-[1]GLB!$E287</f>
        <v>-220.29605925522242</v>
      </c>
      <c r="O287" s="2">
        <f>[1]GLB!O287-[1]GLB!$E287</f>
        <v>-217.44879758274669</v>
      </c>
      <c r="P287" s="2">
        <f>[1]GLB!P287-[1]GLB!$E287</f>
        <v>-214.76982087983356</v>
      </c>
      <c r="Q287" s="2">
        <f>[1]GLB!Q287-[1]GLB!$E287</f>
        <v>-212.70303663273194</v>
      </c>
      <c r="R287" s="2">
        <f>[1]GLB!R287-[1]GLB!$E287</f>
        <v>-210.00102870724891</v>
      </c>
      <c r="S287" s="2">
        <f>[1]GLB!S287-[1]GLB!$E287</f>
        <v>-213.59958992851352</v>
      </c>
      <c r="T287" s="2">
        <f>[1]GLB!T287-[1]GLB!$E287</f>
        <v>-214.68891060795045</v>
      </c>
      <c r="U287" s="2">
        <f>[1]GLB!U287-[1]GLB!$E287</f>
        <v>-218.9300950503432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-70.76303442367157</v>
      </c>
      <c r="G288" s="2">
        <f>[1]GLB!G288-[1]GLB!$E288</f>
        <v>-152.44173061558081</v>
      </c>
      <c r="H288" s="2">
        <f>[1]GLB!H288-[1]GLB!$E288</f>
        <v>-179.47046066270559</v>
      </c>
      <c r="I288" s="2">
        <f>[1]GLB!I288-[1]GLB!$E288</f>
        <v>-213.77547396992372</v>
      </c>
      <c r="J288" s="2">
        <f>[1]GLB!J288-[1]GLB!$E288</f>
        <v>-219.88331795986232</v>
      </c>
      <c r="K288" s="2">
        <f>[1]GLB!K288-[1]GLB!$E288</f>
        <v>-220.5220342712837</v>
      </c>
      <c r="L288" s="2">
        <f>[1]GLB!L288-[1]GLB!$E288</f>
        <v>-218.08542481153609</v>
      </c>
      <c r="M288" s="2">
        <f>[1]GLB!M288-[1]GLB!$E288</f>
        <v>-221.32084103800162</v>
      </c>
      <c r="N288" s="2">
        <f>[1]GLB!N288-[1]GLB!$E288</f>
        <v>-216.38781512140554</v>
      </c>
      <c r="O288" s="2">
        <f>[1]GLB!O288-[1]GLB!$E288</f>
        <v>-207.97267848681304</v>
      </c>
      <c r="P288" s="2">
        <f>[1]GLB!P288-[1]GLB!$E288</f>
        <v>-208.51254817750714</v>
      </c>
      <c r="Q288" s="2">
        <f>[1]GLB!Q288-[1]GLB!$E288</f>
        <v>-207.91314536682376</v>
      </c>
      <c r="R288" s="2">
        <f>[1]GLB!R288-[1]GLB!$E288</f>
        <v>-209.68365296748448</v>
      </c>
      <c r="S288" s="2">
        <f>[1]GLB!S288-[1]GLB!$E288</f>
        <v>-225.86117943230329</v>
      </c>
      <c r="T288" s="2">
        <f>[1]GLB!T288-[1]GLB!$E288</f>
        <v>-234.1588165918356</v>
      </c>
      <c r="U288" s="2">
        <f>[1]GLB!U288-[1]GLB!$E288</f>
        <v>-237.28341918461865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[1]GLB!E289-[1]GLB!$E289</f>
        <v>#VALUE!</v>
      </c>
      <c r="F289" s="2" t="e">
        <f>[1]GLB!F289-[1]GLB!$E289</f>
        <v>#VALUE!</v>
      </c>
      <c r="G289" s="2" t="e">
        <f>[1]GLB!G289-[1]GLB!$E289</f>
        <v>#VALUE!</v>
      </c>
      <c r="H289" s="2" t="e">
        <f>[1]GLB!H289-[1]GLB!$E289</f>
        <v>#VALUE!</v>
      </c>
      <c r="I289" s="2" t="e">
        <f>[1]GLB!I289-[1]GLB!$E289</f>
        <v>#VALUE!</v>
      </c>
      <c r="J289" s="2" t="e">
        <f>[1]GLB!J289-[1]GLB!$E289</f>
        <v>#VALUE!</v>
      </c>
      <c r="K289" s="2" t="e">
        <f>[1]GLB!K289-[1]GLB!$E289</f>
        <v>#VALUE!</v>
      </c>
      <c r="L289" s="2" t="e">
        <f>[1]GLB!L289-[1]GLB!$E289</f>
        <v>#VALUE!</v>
      </c>
      <c r="M289" s="2" t="e">
        <f>[1]GLB!M289-[1]GLB!$E289</f>
        <v>#VALUE!</v>
      </c>
      <c r="N289" s="2" t="e">
        <f>[1]GLB!N289-[1]GLB!$E289</f>
        <v>#VALUE!</v>
      </c>
      <c r="O289" s="2" t="e">
        <f>[1]GLB!O289-[1]GLB!$E289</f>
        <v>#VALUE!</v>
      </c>
      <c r="P289" s="2" t="e">
        <f>[1]GLB!P289-[1]GLB!$E289</f>
        <v>#VALUE!</v>
      </c>
      <c r="Q289" s="2" t="e">
        <f>[1]GLB!Q289-[1]GLB!$E289</f>
        <v>#VALUE!</v>
      </c>
      <c r="R289" s="2" t="e">
        <f>[1]GLB!R289-[1]GLB!$E289</f>
        <v>#VALUE!</v>
      </c>
      <c r="S289" s="2" t="e">
        <f>[1]GLB!S289-[1]GLB!$E289</f>
        <v>#VALUE!</v>
      </c>
      <c r="T289" s="2" t="e">
        <f>[1]GLB!T289-[1]GLB!$E289</f>
        <v>#VALUE!</v>
      </c>
      <c r="U289" s="2" t="e">
        <f>[1]GLB!U289-[1]GLB!$E289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-67.637254543611562</v>
      </c>
      <c r="G290" s="2">
        <f>[1]GLB!G290-[1]GLB!$E290</f>
        <v>-117.6195755007393</v>
      </c>
      <c r="H290" s="2">
        <f>[1]GLB!H290-[1]GLB!$E290</f>
        <v>-186.94622084792559</v>
      </c>
      <c r="I290" s="2">
        <f>[1]GLB!I290-[1]GLB!$E290</f>
        <v>-221.6772939517482</v>
      </c>
      <c r="J290" s="2">
        <f>[1]GLB!J290-[1]GLB!$E290</f>
        <v>-227.22725528120782</v>
      </c>
      <c r="K290" s="2">
        <f>[1]GLB!K290-[1]GLB!$E290</f>
        <v>-242.25639878217862</v>
      </c>
      <c r="L290" s="2">
        <f>[1]GLB!L290-[1]GLB!$E290</f>
        <v>-247.11789519076524</v>
      </c>
      <c r="M290" s="2">
        <f>[1]GLB!M290-[1]GLB!$E290</f>
        <v>-247.18404026573171</v>
      </c>
      <c r="N290" s="2">
        <f>[1]GLB!N290-[1]GLB!$E290</f>
        <v>-248.12664936656665</v>
      </c>
      <c r="O290" s="2">
        <f>[1]GLB!O290-[1]GLB!$E290</f>
        <v>-247.29391023972767</v>
      </c>
      <c r="P290" s="2">
        <f>[1]GLB!P290-[1]GLB!$E290</f>
        <v>-246.04033206801751</v>
      </c>
      <c r="Q290" s="2">
        <f>[1]GLB!Q290-[1]GLB!$E290</f>
        <v>-249.47491738822691</v>
      </c>
      <c r="R290" s="2">
        <f>[1]GLB!R290-[1]GLB!$E290</f>
        <v>-261.88171613534428</v>
      </c>
      <c r="S290" s="2">
        <f>[1]GLB!S290-[1]GLB!$E290</f>
        <v>-268.45757840481338</v>
      </c>
      <c r="T290" s="2">
        <f>[1]GLB!T290-[1]GLB!$E290</f>
        <v>-271.43941679797945</v>
      </c>
      <c r="U290" s="2">
        <f>[1]GLB!U290-[1]GLB!$E290</f>
        <v>-273.2595317051539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-78.000914598518875</v>
      </c>
      <c r="G291" s="2">
        <f>[1]GLB!G291-[1]GLB!$E291</f>
        <v>-168.91328518276327</v>
      </c>
      <c r="H291" s="2">
        <f>[1]GLB!H291-[1]GLB!$E291</f>
        <v>-203.16656358889441</v>
      </c>
      <c r="I291" s="2">
        <f>[1]GLB!I291-[1]GLB!$E291</f>
        <v>-267.93298958162859</v>
      </c>
      <c r="J291" s="2">
        <f>[1]GLB!J291-[1]GLB!$E291</f>
        <v>-277.81724370737084</v>
      </c>
      <c r="K291" s="2">
        <f>[1]GLB!K291-[1]GLB!$E291</f>
        <v>-291.30421736509425</v>
      </c>
      <c r="L291" s="2">
        <f>[1]GLB!L291-[1]GLB!$E291</f>
        <v>-296.09962753286777</v>
      </c>
      <c r="M291" s="2">
        <f>[1]GLB!M291-[1]GLB!$E291</f>
        <v>-290.54015675359665</v>
      </c>
      <c r="N291" s="2">
        <f>[1]GLB!N291-[1]GLB!$E291</f>
        <v>-285.35572218542234</v>
      </c>
      <c r="O291" s="2">
        <f>[1]GLB!O291-[1]GLB!$E291</f>
        <v>-283.53750358182879</v>
      </c>
      <c r="P291" s="2">
        <f>[1]GLB!P291-[1]GLB!$E291</f>
        <v>-284.7728257833453</v>
      </c>
      <c r="Q291" s="2">
        <f>[1]GLB!Q291-[1]GLB!$E291</f>
        <v>-284.39237081636043</v>
      </c>
      <c r="R291" s="2">
        <f>[1]GLB!R291-[1]GLB!$E291</f>
        <v>-286.1177085630427</v>
      </c>
      <c r="S291" s="2">
        <f>[1]GLB!S291-[1]GLB!$E291</f>
        <v>-296.97081051916302</v>
      </c>
      <c r="T291" s="2">
        <f>[1]GLB!T291-[1]GLB!$E291</f>
        <v>-304.24335625616459</v>
      </c>
      <c r="U291" s="2">
        <f>[1]GLB!U291-[1]GLB!$E291</f>
        <v>-308.19015886869533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-83.443788269582228</v>
      </c>
      <c r="G292" s="2">
        <f>[1]GLB!G292-[1]GLB!$E292</f>
        <v>-150.66940755151563</v>
      </c>
      <c r="H292" s="2">
        <f>[1]GLB!H292-[1]GLB!$E292</f>
        <v>-185.28379329586323</v>
      </c>
      <c r="I292" s="2">
        <f>[1]GLB!I292-[1]GLB!$E292</f>
        <v>-218.83793825967041</v>
      </c>
      <c r="J292" s="2">
        <f>[1]GLB!J292-[1]GLB!$E292</f>
        <v>-230.22664247918146</v>
      </c>
      <c r="K292" s="2">
        <f>[1]GLB!K292-[1]GLB!$E292</f>
        <v>-251.94068417687936</v>
      </c>
      <c r="L292" s="2">
        <f>[1]GLB!L292-[1]GLB!$E292</f>
        <v>-260.86378419908669</v>
      </c>
      <c r="M292" s="2">
        <f>[1]GLB!M292-[1]GLB!$E292</f>
        <v>-272.41750040414013</v>
      </c>
      <c r="N292" s="2">
        <f>[1]GLB!N292-[1]GLB!$E292</f>
        <v>-280.6533096654</v>
      </c>
      <c r="O292" s="2">
        <f>[1]GLB!O292-[1]GLB!$E292</f>
        <v>-285.76149493939101</v>
      </c>
      <c r="P292" s="2">
        <f>[1]GLB!P292-[1]GLB!$E292</f>
        <v>-313.79968799379412</v>
      </c>
      <c r="Q292" s="2">
        <f>[1]GLB!Q292-[1]GLB!$E292</f>
        <v>-325.01121576031619</v>
      </c>
      <c r="R292" s="2">
        <f>[1]GLB!R292-[1]GLB!$E292</f>
        <v>-347.15425427678144</v>
      </c>
      <c r="S292" s="2">
        <f>[1]GLB!S292-[1]GLB!$E292</f>
        <v>-361.82439942753331</v>
      </c>
      <c r="T292" s="2">
        <f>[1]GLB!T292-[1]GLB!$E292</f>
        <v>-378.61642449699252</v>
      </c>
      <c r="U292" s="2">
        <f>[1]GLB!U292-[1]GLB!$E292</f>
        <v>-381.89395384870636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-76.715272736995757</v>
      </c>
      <c r="G293" s="2">
        <f>[1]GLB!G293-[1]GLB!$E293</f>
        <v>-123.4157542261753</v>
      </c>
      <c r="H293" s="2">
        <f>[1]GLB!H293-[1]GLB!$E293</f>
        <v>-188.88255393458917</v>
      </c>
      <c r="I293" s="2">
        <f>[1]GLB!I293-[1]GLB!$E293</f>
        <v>-225.53614859306208</v>
      </c>
      <c r="J293" s="2">
        <f>[1]GLB!J293-[1]GLB!$E293</f>
        <v>-244.41180021514538</v>
      </c>
      <c r="K293" s="2">
        <f>[1]GLB!K293-[1]GLB!$E293</f>
        <v>-263.53569146552991</v>
      </c>
      <c r="L293" s="2">
        <f>[1]GLB!L293-[1]GLB!$E293</f>
        <v>-292.47400771808043</v>
      </c>
      <c r="M293" s="2">
        <f>[1]GLB!M293-[1]GLB!$E293</f>
        <v>-307.91252094969809</v>
      </c>
      <c r="N293" s="2">
        <f>[1]GLB!N293-[1]GLB!$E293</f>
        <v>-319.21840950582919</v>
      </c>
      <c r="O293" s="2">
        <f>[1]GLB!O293-[1]GLB!$E293</f>
        <v>-325.17619469172223</v>
      </c>
      <c r="P293" s="2">
        <f>[1]GLB!P293-[1]GLB!$E293</f>
        <v>-325.29601008296277</v>
      </c>
      <c r="Q293" s="2">
        <f>[1]GLB!Q293-[1]GLB!$E293</f>
        <v>-333.51020823389536</v>
      </c>
      <c r="R293" s="2">
        <f>[1]GLB!R293-[1]GLB!$E293</f>
        <v>-345.84436809152271</v>
      </c>
      <c r="S293" s="2">
        <f>[1]GLB!S293-[1]GLB!$E293</f>
        <v>-351.88967199298406</v>
      </c>
      <c r="T293" s="2">
        <f>[1]GLB!T293-[1]GLB!$E293</f>
        <v>-355.74701086645337</v>
      </c>
      <c r="U293" s="2">
        <f>[1]GLB!U293-[1]GLB!$E293</f>
        <v>-359.38700361404949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-81.288248968212429</v>
      </c>
      <c r="G294" s="2">
        <f>[1]GLB!G294-[1]GLB!$E294</f>
        <v>-130.19634191386467</v>
      </c>
      <c r="H294" s="2">
        <f>[1]GLB!H294-[1]GLB!$E294</f>
        <v>-169.99760732286973</v>
      </c>
      <c r="I294" s="2">
        <f>[1]GLB!I294-[1]GLB!$E294</f>
        <v>-192.79513119343028</v>
      </c>
      <c r="J294" s="2">
        <f>[1]GLB!J294-[1]GLB!$E294</f>
        <v>-198.88735232872</v>
      </c>
      <c r="K294" s="2">
        <f>[1]GLB!K294-[1]GLB!$E294</f>
        <v>-208.77793932591976</v>
      </c>
      <c r="L294" s="2">
        <f>[1]GLB!L294-[1]GLB!$E294</f>
        <v>-224.62378106999176</v>
      </c>
      <c r="M294" s="2">
        <f>[1]GLB!M294-[1]GLB!$E294</f>
        <v>-224.51272751711895</v>
      </c>
      <c r="N294" s="2">
        <f>[1]GLB!N294-[1]GLB!$E294</f>
        <v>-219.65049794465176</v>
      </c>
      <c r="O294" s="2">
        <f>[1]GLB!O294-[1]GLB!$E294</f>
        <v>-219.92708244605683</v>
      </c>
      <c r="P294" s="2">
        <f>[1]GLB!P294-[1]GLB!$E294</f>
        <v>-220.94851145505436</v>
      </c>
      <c r="Q294" s="2">
        <f>[1]GLB!Q294-[1]GLB!$E294</f>
        <v>-224.7420872455757</v>
      </c>
      <c r="R294" s="2">
        <f>[1]GLB!R294-[1]GLB!$E294</f>
        <v>-232.29562872406882</v>
      </c>
      <c r="S294" s="2">
        <f>[1]GLB!S294-[1]GLB!$E294</f>
        <v>-231.37097487846336</v>
      </c>
      <c r="T294" s="2">
        <f>[1]GLB!T294-[1]GLB!$E294</f>
        <v>-230.9395959730748</v>
      </c>
      <c r="U294" s="2">
        <f>[1]GLB!U294-[1]GLB!$E294</f>
        <v>-229.74866219149453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-75.499399549152486</v>
      </c>
      <c r="G295" s="2">
        <f>[1]GLB!G295-[1]GLB!$E295</f>
        <v>-135.8528482257334</v>
      </c>
      <c r="H295" s="2">
        <f>[1]GLB!H295-[1]GLB!$E295</f>
        <v>-168.87765956610633</v>
      </c>
      <c r="I295" s="2">
        <f>[1]GLB!I295-[1]GLB!$E295</f>
        <v>-214.00806131560739</v>
      </c>
      <c r="J295" s="2">
        <f>[1]GLB!J295-[1]GLB!$E295</f>
        <v>-225.91500366001947</v>
      </c>
      <c r="K295" s="2">
        <f>[1]GLB!K295-[1]GLB!$E295</f>
        <v>-232.76086552963602</v>
      </c>
      <c r="L295" s="2">
        <f>[1]GLB!L295-[1]GLB!$E295</f>
        <v>-232.50751903381865</v>
      </c>
      <c r="M295" s="2">
        <f>[1]GLB!M295-[1]GLB!$E295</f>
        <v>-241.48655157744633</v>
      </c>
      <c r="N295" s="2">
        <f>[1]GLB!N295-[1]GLB!$E295</f>
        <v>-238.06980776945261</v>
      </c>
      <c r="O295" s="2">
        <f>[1]GLB!O295-[1]GLB!$E295</f>
        <v>-235.40010531095754</v>
      </c>
      <c r="P295" s="2">
        <f>[1]GLB!P295-[1]GLB!$E295</f>
        <v>-232.80391327641109</v>
      </c>
      <c r="Q295" s="2">
        <f>[1]GLB!Q295-[1]GLB!$E295</f>
        <v>-228.0725395905331</v>
      </c>
      <c r="R295" s="2">
        <f>[1]GLB!R295-[1]GLB!$E295</f>
        <v>-224.19034999728092</v>
      </c>
      <c r="S295" s="2">
        <f>[1]GLB!S295-[1]GLB!$E295</f>
        <v>-231.87327833895438</v>
      </c>
      <c r="T295" s="2">
        <f>[1]GLB!T295-[1]GLB!$E295</f>
        <v>-229.68074434052778</v>
      </c>
      <c r="U295" s="2">
        <f>[1]GLB!U295-[1]GLB!$E295</f>
        <v>-232.57204413109184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-71.944651824531775</v>
      </c>
      <c r="G296" s="2">
        <f>[1]GLB!G296-[1]GLB!$E296</f>
        <v>-171.57237895369963</v>
      </c>
      <c r="H296" s="2">
        <f>[1]GLB!H296-[1]GLB!$E296</f>
        <v>-207.51018789685827</v>
      </c>
      <c r="I296" s="2">
        <f>[1]GLB!I296-[1]GLB!$E296</f>
        <v>-249.7219840167063</v>
      </c>
      <c r="J296" s="2">
        <f>[1]GLB!J296-[1]GLB!$E296</f>
        <v>-288.9825255337887</v>
      </c>
      <c r="K296" s="2">
        <f>[1]GLB!K296-[1]GLB!$E296</f>
        <v>-295.71360135044324</v>
      </c>
      <c r="L296" s="2">
        <f>[1]GLB!L296-[1]GLB!$E296</f>
        <v>-310.32348999509418</v>
      </c>
      <c r="M296" s="2">
        <f>[1]GLB!M296-[1]GLB!$E296</f>
        <v>-319.3962353305435</v>
      </c>
      <c r="N296" s="2">
        <f>[1]GLB!N296-[1]GLB!$E296</f>
        <v>-332.75444442909566</v>
      </c>
      <c r="O296" s="2">
        <f>[1]GLB!O296-[1]GLB!$E296</f>
        <v>-341.76516057937147</v>
      </c>
      <c r="P296" s="2">
        <f>[1]GLB!P296-[1]GLB!$E296</f>
        <v>-345.71090252845056</v>
      </c>
      <c r="Q296" s="2">
        <f>[1]GLB!Q296-[1]GLB!$E296</f>
        <v>-356.68384854152987</v>
      </c>
      <c r="R296" s="2">
        <f>[1]GLB!R296-[1]GLB!$E296</f>
        <v>-363.74669913270475</v>
      </c>
      <c r="S296" s="2">
        <f>[1]GLB!S296-[1]GLB!$E296</f>
        <v>-367.02497629598588</v>
      </c>
      <c r="T296" s="2">
        <f>[1]GLB!T296-[1]GLB!$E296</f>
        <v>-370.36841394919111</v>
      </c>
      <c r="U296" s="2">
        <f>[1]GLB!U296-[1]GLB!$E296</f>
        <v>-372.30547543953844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-76.870243218115093</v>
      </c>
      <c r="G297" s="2">
        <f>[1]GLB!G297-[1]GLB!$E297</f>
        <v>-132.04403640213513</v>
      </c>
      <c r="H297" s="2">
        <f>[1]GLB!H297-[1]GLB!$E297</f>
        <v>-205.0893540621305</v>
      </c>
      <c r="I297" s="2">
        <f>[1]GLB!I297-[1]GLB!$E297</f>
        <v>-223.39703942129722</v>
      </c>
      <c r="J297" s="2">
        <f>[1]GLB!J297-[1]GLB!$E297</f>
        <v>-229.38193990472837</v>
      </c>
      <c r="K297" s="2">
        <f>[1]GLB!K297-[1]GLB!$E297</f>
        <v>-247.44482011138098</v>
      </c>
      <c r="L297" s="2">
        <f>[1]GLB!L297-[1]GLB!$E297</f>
        <v>-232.93374025410253</v>
      </c>
      <c r="M297" s="2">
        <f>[1]GLB!M297-[1]GLB!$E297</f>
        <v>-233.92172604148436</v>
      </c>
      <c r="N297" s="2">
        <f>[1]GLB!N297-[1]GLB!$E297</f>
        <v>-236.0734520371102</v>
      </c>
      <c r="O297" s="2">
        <f>[1]GLB!O297-[1]GLB!$E297</f>
        <v>-239.37843166606285</v>
      </c>
      <c r="P297" s="2">
        <f>[1]GLB!P297-[1]GLB!$E297</f>
        <v>-245.3280115945588</v>
      </c>
      <c r="Q297" s="2">
        <f>[1]GLB!Q297-[1]GLB!$E297</f>
        <v>-252.30178370673548</v>
      </c>
      <c r="R297" s="2">
        <f>[1]GLB!R297-[1]GLB!$E297</f>
        <v>-261.52725584030418</v>
      </c>
      <c r="S297" s="2">
        <f>[1]GLB!S297-[1]GLB!$E297</f>
        <v>-290.95094429298274</v>
      </c>
      <c r="T297" s="2">
        <f>[1]GLB!T297-[1]GLB!$E297</f>
        <v>-294.47539954554077</v>
      </c>
      <c r="U297" s="2">
        <f>[1]GLB!U297-[1]GLB!$E297</f>
        <v>-299.16675646742829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-75.730071742408654</v>
      </c>
      <c r="G298" s="2">
        <f>[1]GLB!G298-[1]GLB!$E298</f>
        <v>-176.13746777596702</v>
      </c>
      <c r="H298" s="2">
        <f>[1]GLB!H298-[1]GLB!$E298</f>
        <v>-191.54838508354919</v>
      </c>
      <c r="I298" s="2">
        <f>[1]GLB!I298-[1]GLB!$E298</f>
        <v>-210.14990510570692</v>
      </c>
      <c r="J298" s="2">
        <f>[1]GLB!J298-[1]GLB!$E298</f>
        <v>-231.83694078328176</v>
      </c>
      <c r="K298" s="2">
        <f>[1]GLB!K298-[1]GLB!$E298</f>
        <v>-250.06549551596186</v>
      </c>
      <c r="L298" s="2">
        <f>[1]GLB!L298-[1]GLB!$E298</f>
        <v>-254.27510669958156</v>
      </c>
      <c r="M298" s="2">
        <f>[1]GLB!M298-[1]GLB!$E298</f>
        <v>-275.31775154562865</v>
      </c>
      <c r="N298" s="2">
        <f>[1]GLB!N298-[1]GLB!$E298</f>
        <v>-276.65215920952369</v>
      </c>
      <c r="O298" s="2">
        <f>[1]GLB!O298-[1]GLB!$E298</f>
        <v>-292.89544012265878</v>
      </c>
      <c r="P298" s="2">
        <f>[1]GLB!P298-[1]GLB!$E298</f>
        <v>-306.01064351230434</v>
      </c>
      <c r="Q298" s="2">
        <f>[1]GLB!Q298-[1]GLB!$E298</f>
        <v>-318.79032047390774</v>
      </c>
      <c r="R298" s="2">
        <f>[1]GLB!R298-[1]GLB!$E298</f>
        <v>-327.03873757789506</v>
      </c>
      <c r="S298" s="2">
        <f>[1]GLB!S298-[1]GLB!$E298</f>
        <v>-331.56470371114051</v>
      </c>
      <c r="T298" s="2">
        <f>[1]GLB!T298-[1]GLB!$E298</f>
        <v>-334.95900413646496</v>
      </c>
      <c r="U298" s="2">
        <f>[1]GLB!U298-[1]GLB!$E298</f>
        <v>-337.92347955899913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-70.465714087177275</v>
      </c>
      <c r="G299" s="2">
        <f>[1]GLB!G299-[1]GLB!$E299</f>
        <v>-176.48125759156846</v>
      </c>
      <c r="H299" s="2">
        <f>[1]GLB!H299-[1]GLB!$E299</f>
        <v>-253.88159811249193</v>
      </c>
      <c r="I299" s="2">
        <f>[1]GLB!I299-[1]GLB!$E299</f>
        <v>-269.87074800741129</v>
      </c>
      <c r="J299" s="2">
        <f>[1]GLB!J299-[1]GLB!$E299</f>
        <v>-297.25074506643909</v>
      </c>
      <c r="K299" s="2">
        <f>[1]GLB!K299-[1]GLB!$E299</f>
        <v>-316.5924806826722</v>
      </c>
      <c r="L299" s="2">
        <f>[1]GLB!L299-[1]GLB!$E299</f>
        <v>-317.65070579109261</v>
      </c>
      <c r="M299" s="2">
        <f>[1]GLB!M299-[1]GLB!$E299</f>
        <v>-312.64552398678916</v>
      </c>
      <c r="N299" s="2">
        <f>[1]GLB!N299-[1]GLB!$E299</f>
        <v>-308.9194479024095</v>
      </c>
      <c r="O299" s="2">
        <f>[1]GLB!O299-[1]GLB!$E299</f>
        <v>-306.26540101711635</v>
      </c>
      <c r="P299" s="2">
        <f>[1]GLB!P299-[1]GLB!$E299</f>
        <v>-303.28087795204488</v>
      </c>
      <c r="Q299" s="2">
        <f>[1]GLB!Q299-[1]GLB!$E299</f>
        <v>-304.98092104038187</v>
      </c>
      <c r="R299" s="2">
        <f>[1]GLB!R299-[1]GLB!$E299</f>
        <v>-305.28488204730797</v>
      </c>
      <c r="S299" s="2">
        <f>[1]GLB!S299-[1]GLB!$E299</f>
        <v>-310.89360907794821</v>
      </c>
      <c r="T299" s="2">
        <f>[1]GLB!T299-[1]GLB!$E299</f>
        <v>-310.45207531123742</v>
      </c>
      <c r="U299" s="2">
        <f>[1]GLB!U299-[1]GLB!$E299</f>
        <v>-310.97593767084322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-81.876754566694444</v>
      </c>
      <c r="G300" s="2">
        <f>[1]GLB!G300-[1]GLB!$E300</f>
        <v>-121.27692815112005</v>
      </c>
      <c r="H300" s="2">
        <f>[1]GLB!H300-[1]GLB!$E300</f>
        <v>-156.64241399040156</v>
      </c>
      <c r="I300" s="2">
        <f>[1]GLB!I300-[1]GLB!$E300</f>
        <v>-188.59119744100826</v>
      </c>
      <c r="J300" s="2">
        <f>[1]GLB!J300-[1]GLB!$E300</f>
        <v>-228.26120532648338</v>
      </c>
      <c r="K300" s="2">
        <f>[1]GLB!K300-[1]GLB!$E300</f>
        <v>-275.18623380272675</v>
      </c>
      <c r="L300" s="2">
        <f>[1]GLB!L300-[1]GLB!$E300</f>
        <v>-295.2998559537341</v>
      </c>
      <c r="M300" s="2">
        <f>[1]GLB!M300-[1]GLB!$E300</f>
        <v>-305.03874123113269</v>
      </c>
      <c r="N300" s="2">
        <f>[1]GLB!N300-[1]GLB!$E300</f>
        <v>-306.39725565315325</v>
      </c>
      <c r="O300" s="2">
        <f>[1]GLB!O300-[1]GLB!$E300</f>
        <v>-370.56525959586088</v>
      </c>
      <c r="P300" s="2">
        <f>[1]GLB!P300-[1]GLB!$E300</f>
        <v>-398.92023113164146</v>
      </c>
      <c r="Q300" s="2">
        <f>[1]GLB!Q300-[1]GLB!$E300</f>
        <v>-409.65272509773274</v>
      </c>
      <c r="R300" s="2">
        <f>[1]GLB!R300-[1]GLB!$E300</f>
        <v>-415.88046358560382</v>
      </c>
      <c r="S300" s="2">
        <f>[1]GLB!S300-[1]GLB!$E300</f>
        <v>-420.73037908737092</v>
      </c>
      <c r="T300" s="2">
        <f>[1]GLB!T300-[1]GLB!$E300</f>
        <v>-422.95213222050734</v>
      </c>
      <c r="U300" s="2">
        <f>[1]GLB!U300-[1]GLB!$E300</f>
        <v>-423.77885532642256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-71.554503877632897</v>
      </c>
      <c r="G301" s="2">
        <f>[1]GLB!G301-[1]GLB!$E301</f>
        <v>-132.73895059164374</v>
      </c>
      <c r="H301" s="2">
        <f>[1]GLB!H301-[1]GLB!$E301</f>
        <v>-187.18325132171094</v>
      </c>
      <c r="I301" s="2">
        <f>[1]GLB!I301-[1]GLB!$E301</f>
        <v>-200.45536302294636</v>
      </c>
      <c r="J301" s="2">
        <f>[1]GLB!J301-[1]GLB!$E301</f>
        <v>-223.69484407205618</v>
      </c>
      <c r="K301" s="2">
        <f>[1]GLB!K301-[1]GLB!$E301</f>
        <v>-274.51988942689809</v>
      </c>
      <c r="L301" s="2">
        <f>[1]GLB!L301-[1]GLB!$E301</f>
        <v>-292.30888890194728</v>
      </c>
      <c r="M301" s="2">
        <f>[1]GLB!M301-[1]GLB!$E301</f>
        <v>-313.08095542357933</v>
      </c>
      <c r="N301" s="2">
        <f>[1]GLB!N301-[1]GLB!$E301</f>
        <v>-321.9857721055173</v>
      </c>
      <c r="O301" s="2">
        <f>[1]GLB!O301-[1]GLB!$E301</f>
        <v>-332.01310228341322</v>
      </c>
      <c r="P301" s="2">
        <f>[1]GLB!P301-[1]GLB!$E301</f>
        <v>-329.50390613626837</v>
      </c>
      <c r="Q301" s="2">
        <f>[1]GLB!Q301-[1]GLB!$E301</f>
        <v>-332.34994590392557</v>
      </c>
      <c r="R301" s="2">
        <f>[1]GLB!R301-[1]GLB!$E301</f>
        <v>-331.04004274374552</v>
      </c>
      <c r="S301" s="2">
        <f>[1]GLB!S301-[1]GLB!$E301</f>
        <v>-330.75039578057886</v>
      </c>
      <c r="T301" s="2">
        <f>[1]GLB!T301-[1]GLB!$E301</f>
        <v>-326.63525494268856</v>
      </c>
      <c r="U301" s="2">
        <f>[1]GLB!U301-[1]GLB!$E301</f>
        <v>-322.3030550177707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-72.818499381735592</v>
      </c>
      <c r="G302" s="2">
        <f>[1]GLB!G302-[1]GLB!$E302</f>
        <v>-133.21771664106109</v>
      </c>
      <c r="H302" s="2">
        <f>[1]GLB!H302-[1]GLB!$E302</f>
        <v>-177.65358186061121</v>
      </c>
      <c r="I302" s="2">
        <f>[1]GLB!I302-[1]GLB!$E302</f>
        <v>-233.11372930611151</v>
      </c>
      <c r="J302" s="2">
        <f>[1]GLB!J302-[1]GLB!$E302</f>
        <v>-256.58848593592757</v>
      </c>
      <c r="K302" s="2">
        <f>[1]GLB!K302-[1]GLB!$E302</f>
        <v>-278.53520882345038</v>
      </c>
      <c r="L302" s="2">
        <f>[1]GLB!L302-[1]GLB!$E302</f>
        <v>-288.66168522866406</v>
      </c>
      <c r="M302" s="2">
        <f>[1]GLB!M302-[1]GLB!$E302</f>
        <v>-282.33913017462032</v>
      </c>
      <c r="N302" s="2">
        <f>[1]GLB!N302-[1]GLB!$E302</f>
        <v>-290.90603409858204</v>
      </c>
      <c r="O302" s="2">
        <f>[1]GLB!O302-[1]GLB!$E302</f>
        <v>-288.71732920969271</v>
      </c>
      <c r="P302" s="2">
        <f>[1]GLB!P302-[1]GLB!$E302</f>
        <v>-285.66087843496848</v>
      </c>
      <c r="Q302" s="2">
        <f>[1]GLB!Q302-[1]GLB!$E302</f>
        <v>-272.72323311835453</v>
      </c>
      <c r="R302" s="2">
        <f>[1]GLB!R302-[1]GLB!$E302</f>
        <v>-262.28851941032963</v>
      </c>
      <c r="S302" s="2">
        <f>[1]GLB!S302-[1]GLB!$E302</f>
        <v>-250.25896901912029</v>
      </c>
      <c r="T302" s="2">
        <f>[1]GLB!T302-[1]GLB!$E302</f>
        <v>-246.09033828743327</v>
      </c>
      <c r="U302" s="2">
        <f>[1]GLB!U302-[1]GLB!$E302</f>
        <v>-244.26548059861034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-75.356108638153501</v>
      </c>
      <c r="G303" s="2">
        <f>[1]GLB!G303-[1]GLB!$E303</f>
        <v>-149.75319846590014</v>
      </c>
      <c r="H303" s="2">
        <f>[1]GLB!H303-[1]GLB!$E303</f>
        <v>-202.81988684590101</v>
      </c>
      <c r="I303" s="2">
        <f>[1]GLB!I303-[1]GLB!$E303</f>
        <v>-246.02495973238706</v>
      </c>
      <c r="J303" s="2">
        <f>[1]GLB!J303-[1]GLB!$E303</f>
        <v>-279.73265965362475</v>
      </c>
      <c r="K303" s="2">
        <f>[1]GLB!K303-[1]GLB!$E303</f>
        <v>-287.58817266810706</v>
      </c>
      <c r="L303" s="2">
        <f>[1]GLB!L303-[1]GLB!$E303</f>
        <v>-321.17653279385695</v>
      </c>
      <c r="M303" s="2">
        <f>[1]GLB!M303-[1]GLB!$E303</f>
        <v>-321.07442050275154</v>
      </c>
      <c r="N303" s="2">
        <f>[1]GLB!N303-[1]GLB!$E303</f>
        <v>-325.3295896204404</v>
      </c>
      <c r="O303" s="2">
        <f>[1]GLB!O303-[1]GLB!$E303</f>
        <v>-318.36224978738665</v>
      </c>
      <c r="P303" s="2">
        <f>[1]GLB!P303-[1]GLB!$E303</f>
        <v>-316.70942166053214</v>
      </c>
      <c r="Q303" s="2">
        <f>[1]GLB!Q303-[1]GLB!$E303</f>
        <v>-325.36349725566015</v>
      </c>
      <c r="R303" s="2">
        <f>[1]GLB!R303-[1]GLB!$E303</f>
        <v>-330.77121070446969</v>
      </c>
      <c r="S303" s="2">
        <f>[1]GLB!S303-[1]GLB!$E303</f>
        <v>-342.43775700282117</v>
      </c>
      <c r="T303" s="2">
        <f>[1]GLB!T303-[1]GLB!$E303</f>
        <v>-352.5951889991203</v>
      </c>
      <c r="U303" s="2">
        <f>[1]GLB!U303-[1]GLB!$E303</f>
        <v>-360.14332613807733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-105.89974103426562</v>
      </c>
      <c r="G304" s="2">
        <f>[1]GLB!G304-[1]GLB!$E304</f>
        <v>-152.49230666388053</v>
      </c>
      <c r="H304" s="2">
        <f>[1]GLB!H304-[1]GLB!$E304</f>
        <v>-172.23045728543798</v>
      </c>
      <c r="I304" s="2">
        <f>[1]GLB!I304-[1]GLB!$E304</f>
        <v>-201.64160243336551</v>
      </c>
      <c r="J304" s="2">
        <f>[1]GLB!J304-[1]GLB!$E304</f>
        <v>-216.47932804339666</v>
      </c>
      <c r="K304" s="2">
        <f>[1]GLB!K304-[1]GLB!$E304</f>
        <v>-254.47972468286889</v>
      </c>
      <c r="L304" s="2">
        <f>[1]GLB!L304-[1]GLB!$E304</f>
        <v>-269.55297435117041</v>
      </c>
      <c r="M304" s="2">
        <f>[1]GLB!M304-[1]GLB!$E304</f>
        <v>-288.89493679614725</v>
      </c>
      <c r="N304" s="2">
        <f>[1]GLB!N304-[1]GLB!$E304</f>
        <v>-302.5433176222723</v>
      </c>
      <c r="O304" s="2">
        <f>[1]GLB!O304-[1]GLB!$E304</f>
        <v>-321.12746041813648</v>
      </c>
      <c r="P304" s="2">
        <f>[1]GLB!P304-[1]GLB!$E304</f>
        <v>-338.32124473027102</v>
      </c>
      <c r="Q304" s="2">
        <f>[1]GLB!Q304-[1]GLB!$E304</f>
        <v>-359.32377364002082</v>
      </c>
      <c r="R304" s="2">
        <f>[1]GLB!R304-[1]GLB!$E304</f>
        <v>-374.54385674233333</v>
      </c>
      <c r="S304" s="2">
        <f>[1]GLB!S304-[1]GLB!$E304</f>
        <v>-386.23091713205406</v>
      </c>
      <c r="T304" s="2">
        <f>[1]GLB!T304-[1]GLB!$E304</f>
        <v>-395.12223328885636</v>
      </c>
      <c r="U304" s="2">
        <f>[1]GLB!U304-[1]GLB!$E304</f>
        <v>-400.1183850097899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-75.077939546228663</v>
      </c>
      <c r="G305" s="2">
        <f>[1]GLB!G305-[1]GLB!$E305</f>
        <v>-110.64064892929741</v>
      </c>
      <c r="H305" s="2">
        <f>[1]GLB!H305-[1]GLB!$E305</f>
        <v>-174.92249507238125</v>
      </c>
      <c r="I305" s="2">
        <f>[1]GLB!I305-[1]GLB!$E305</f>
        <v>-216.34229738829572</v>
      </c>
      <c r="J305" s="2">
        <f>[1]GLB!J305-[1]GLB!$E305</f>
        <v>-229.19520754240102</v>
      </c>
      <c r="K305" s="2">
        <f>[1]GLB!K305-[1]GLB!$E305</f>
        <v>-237.55007182484314</v>
      </c>
      <c r="L305" s="2">
        <f>[1]GLB!L305-[1]GLB!$E305</f>
        <v>-235.10380612475433</v>
      </c>
      <c r="M305" s="2">
        <f>[1]GLB!M305-[1]GLB!$E305</f>
        <v>-233.29312939854708</v>
      </c>
      <c r="N305" s="2">
        <f>[1]GLB!N305-[1]GLB!$E305</f>
        <v>-234.03791370787599</v>
      </c>
      <c r="O305" s="2">
        <f>[1]GLB!O305-[1]GLB!$E305</f>
        <v>-230.19409094595244</v>
      </c>
      <c r="P305" s="2">
        <f>[1]GLB!P305-[1]GLB!$E305</f>
        <v>-228.81740684494662</v>
      </c>
      <c r="Q305" s="2">
        <f>[1]GLB!Q305-[1]GLB!$E305</f>
        <v>-225.17728874652994</v>
      </c>
      <c r="R305" s="2">
        <f>[1]GLB!R305-[1]GLB!$E305</f>
        <v>-219.40005219263594</v>
      </c>
      <c r="S305" s="2">
        <f>[1]GLB!S305-[1]GLB!$E305</f>
        <v>-215.38322338354396</v>
      </c>
      <c r="T305" s="2">
        <f>[1]GLB!T305-[1]GLB!$E305</f>
        <v>-210.90410541929214</v>
      </c>
      <c r="U305" s="2">
        <f>[1]GLB!U305-[1]GLB!$E305</f>
        <v>-209.08574650532091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-83.002017241373551</v>
      </c>
      <c r="G306" s="2">
        <f>[1]GLB!G306-[1]GLB!$E306</f>
        <v>-146.28163323648482</v>
      </c>
      <c r="H306" s="2">
        <f>[1]GLB!H306-[1]GLB!$E306</f>
        <v>-173.59235080566009</v>
      </c>
      <c r="I306" s="2">
        <f>[1]GLB!I306-[1]GLB!$E306</f>
        <v>-204.51162198653901</v>
      </c>
      <c r="J306" s="2">
        <f>[1]GLB!J306-[1]GLB!$E306</f>
        <v>-260.10177422624224</v>
      </c>
      <c r="K306" s="2">
        <f>[1]GLB!K306-[1]GLB!$E306</f>
        <v>-294.96145694340362</v>
      </c>
      <c r="L306" s="2">
        <f>[1]GLB!L306-[1]GLB!$E306</f>
        <v>-317.45743131209179</v>
      </c>
      <c r="M306" s="2">
        <f>[1]GLB!M306-[1]GLB!$E306</f>
        <v>-324.86557618730149</v>
      </c>
      <c r="N306" s="2">
        <f>[1]GLB!N306-[1]GLB!$E306</f>
        <v>-329.53080499629664</v>
      </c>
      <c r="O306" s="2">
        <f>[1]GLB!O306-[1]GLB!$E306</f>
        <v>-328.35192526813989</v>
      </c>
      <c r="P306" s="2">
        <f>[1]GLB!P306-[1]GLB!$E306</f>
        <v>-343.41144876203612</v>
      </c>
      <c r="Q306" s="2">
        <f>[1]GLB!Q306-[1]GLB!$E306</f>
        <v>-344.16827156674663</v>
      </c>
      <c r="R306" s="2">
        <f>[1]GLB!R306-[1]GLB!$E306</f>
        <v>-372.19809577466901</v>
      </c>
      <c r="S306" s="2">
        <f>[1]GLB!S306-[1]GLB!$E306</f>
        <v>-389.17281386459513</v>
      </c>
      <c r="T306" s="2">
        <f>[1]GLB!T306-[1]GLB!$E306</f>
        <v>-399.52884108208548</v>
      </c>
      <c r="U306" s="2">
        <f>[1]GLB!U306-[1]GLB!$E306</f>
        <v>-405.81662763186876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-87.571676550340953</v>
      </c>
      <c r="G307" s="2">
        <f>[1]GLB!G307-[1]GLB!$E307</f>
        <v>-153.37620070010985</v>
      </c>
      <c r="H307" s="2">
        <f>[1]GLB!H307-[1]GLB!$E307</f>
        <v>-175.49359835552741</v>
      </c>
      <c r="I307" s="2">
        <f>[1]GLB!I307-[1]GLB!$E307</f>
        <v>-196.45037854106477</v>
      </c>
      <c r="J307" s="2">
        <f>[1]GLB!J307-[1]GLB!$E307</f>
        <v>-239.91281980078725</v>
      </c>
      <c r="K307" s="2">
        <f>[1]GLB!K307-[1]GLB!$E307</f>
        <v>-260.80588558914087</v>
      </c>
      <c r="L307" s="2">
        <f>[1]GLB!L307-[1]GLB!$E307</f>
        <v>-259.20760047276394</v>
      </c>
      <c r="M307" s="2">
        <f>[1]GLB!M307-[1]GLB!$E307</f>
        <v>-258.30510163277654</v>
      </c>
      <c r="N307" s="2">
        <f>[1]GLB!N307-[1]GLB!$E307</f>
        <v>-254.70018757043113</v>
      </c>
      <c r="O307" s="2">
        <f>[1]GLB!O307-[1]GLB!$E307</f>
        <v>-260.57896338584578</v>
      </c>
      <c r="P307" s="2">
        <f>[1]GLB!P307-[1]GLB!$E307</f>
        <v>-265.9597972996562</v>
      </c>
      <c r="Q307" s="2">
        <f>[1]GLB!Q307-[1]GLB!$E307</f>
        <v>-274.01943882866613</v>
      </c>
      <c r="R307" s="2">
        <f>[1]GLB!R307-[1]GLB!$E307</f>
        <v>-286.14162288829198</v>
      </c>
      <c r="S307" s="2">
        <f>[1]GLB!S307-[1]GLB!$E307</f>
        <v>-286.62569019693456</v>
      </c>
      <c r="T307" s="2">
        <f>[1]GLB!T307-[1]GLB!$E307</f>
        <v>-283.60209459820612</v>
      </c>
      <c r="U307" s="2">
        <f>[1]GLB!U307-[1]GLB!$E307</f>
        <v>-285.04649461803638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-71.879562966320464</v>
      </c>
      <c r="G308" s="2">
        <f>[1]GLB!G308-[1]GLB!$E308</f>
        <v>-150.60866477554487</v>
      </c>
      <c r="H308" s="2">
        <f>[1]GLB!H308-[1]GLB!$E308</f>
        <v>-197.73889503599639</v>
      </c>
      <c r="I308" s="2">
        <f>[1]GLB!I308-[1]GLB!$E308</f>
        <v>-224.46292623099612</v>
      </c>
      <c r="J308" s="2">
        <f>[1]GLB!J308-[1]GLB!$E308</f>
        <v>-234.5806249319146</v>
      </c>
      <c r="K308" s="2">
        <f>[1]GLB!K308-[1]GLB!$E308</f>
        <v>-249.48334886265116</v>
      </c>
      <c r="L308" s="2">
        <f>[1]GLB!L308-[1]GLB!$E308</f>
        <v>-251.95025234986815</v>
      </c>
      <c r="M308" s="2">
        <f>[1]GLB!M308-[1]GLB!$E308</f>
        <v>-240.1319435727637</v>
      </c>
      <c r="N308" s="2">
        <f>[1]GLB!N308-[1]GLB!$E308</f>
        <v>-230.62321713401093</v>
      </c>
      <c r="O308" s="2">
        <f>[1]GLB!O308-[1]GLB!$E308</f>
        <v>-223.73038208821777</v>
      </c>
      <c r="P308" s="2">
        <f>[1]GLB!P308-[1]GLB!$E308</f>
        <v>-218.7825005144025</v>
      </c>
      <c r="Q308" s="2">
        <f>[1]GLB!Q308-[1]GLB!$E308</f>
        <v>-220.95199394331303</v>
      </c>
      <c r="R308" s="2">
        <f>[1]GLB!R308-[1]GLB!$E308</f>
        <v>-223.20506854143855</v>
      </c>
      <c r="S308" s="2">
        <f>[1]GLB!S308-[1]GLB!$E308</f>
        <v>-222.48602445258985</v>
      </c>
      <c r="T308" s="2">
        <f>[1]GLB!T308-[1]GLB!$E308</f>
        <v>-223.17322515047658</v>
      </c>
      <c r="U308" s="2">
        <f>[1]GLB!U308-[1]GLB!$E308</f>
        <v>-218.49493510597677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-84.083064643294392</v>
      </c>
      <c r="G309" s="2">
        <f>[1]GLB!G309-[1]GLB!$E309</f>
        <v>-117.73545395588712</v>
      </c>
      <c r="H309" s="2">
        <f>[1]GLB!H309-[1]GLB!$E309</f>
        <v>-139.57239828191928</v>
      </c>
      <c r="I309" s="2">
        <f>[1]GLB!I309-[1]GLB!$E309</f>
        <v>-168.66001366634464</v>
      </c>
      <c r="J309" s="2">
        <f>[1]GLB!J309-[1]GLB!$E309</f>
        <v>-174.6844845102105</v>
      </c>
      <c r="K309" s="2">
        <f>[1]GLB!K309-[1]GLB!$E309</f>
        <v>-201.87205821660677</v>
      </c>
      <c r="L309" s="2">
        <f>[1]GLB!L309-[1]GLB!$E309</f>
        <v>-197.31148873367601</v>
      </c>
      <c r="M309" s="2">
        <f>[1]GLB!M309-[1]GLB!$E309</f>
        <v>-186.46769727992205</v>
      </c>
      <c r="N309" s="2">
        <f>[1]GLB!N309-[1]GLB!$E309</f>
        <v>-180.00576783996303</v>
      </c>
      <c r="O309" s="2">
        <f>[1]GLB!O309-[1]GLB!$E309</f>
        <v>-182.87913149401652</v>
      </c>
      <c r="P309" s="2">
        <f>[1]GLB!P309-[1]GLB!$E309</f>
        <v>-184.49511028395204</v>
      </c>
      <c r="Q309" s="2">
        <f>[1]GLB!Q309-[1]GLB!$E309</f>
        <v>-186.61392718288675</v>
      </c>
      <c r="R309" s="2">
        <f>[1]GLB!R309-[1]GLB!$E309</f>
        <v>-189.81807700504623</v>
      </c>
      <c r="S309" s="2">
        <f>[1]GLB!S309-[1]GLB!$E309</f>
        <v>-193.08797291987003</v>
      </c>
      <c r="T309" s="2">
        <f>[1]GLB!T309-[1]GLB!$E309</f>
        <v>-194.26307890201952</v>
      </c>
      <c r="U309" s="2">
        <f>[1]GLB!U309-[1]GLB!$E309</f>
        <v>-193.48616368605872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-68.236330359773547</v>
      </c>
      <c r="G310" s="2">
        <f>[1]GLB!G310-[1]GLB!$E310</f>
        <v>-116.22217623173947</v>
      </c>
      <c r="H310" s="2">
        <f>[1]GLB!H310-[1]GLB!$E310</f>
        <v>-177.07626470648188</v>
      </c>
      <c r="I310" s="2">
        <f>[1]GLB!I310-[1]GLB!$E310</f>
        <v>-215.34106184017992</v>
      </c>
      <c r="J310" s="2">
        <f>[1]GLB!J310-[1]GLB!$E310</f>
        <v>-229.65243425820358</v>
      </c>
      <c r="K310" s="2">
        <f>[1]GLB!K310-[1]GLB!$E310</f>
        <v>-241.85450575124628</v>
      </c>
      <c r="L310" s="2">
        <f>[1]GLB!L310-[1]GLB!$E310</f>
        <v>-237.05536021866556</v>
      </c>
      <c r="M310" s="2">
        <f>[1]GLB!M310-[1]GLB!$E310</f>
        <v>-238.78160772877618</v>
      </c>
      <c r="N310" s="2">
        <f>[1]GLB!N310-[1]GLB!$E310</f>
        <v>-240.14339276177498</v>
      </c>
      <c r="O310" s="2">
        <f>[1]GLB!O310-[1]GLB!$E310</f>
        <v>-238.88525674936864</v>
      </c>
      <c r="P310" s="2">
        <f>[1]GLB!P310-[1]GLB!$E310</f>
        <v>-241.99891128396052</v>
      </c>
      <c r="Q310" s="2">
        <f>[1]GLB!Q310-[1]GLB!$E310</f>
        <v>-246.62311705441562</v>
      </c>
      <c r="R310" s="2">
        <f>[1]GLB!R310-[1]GLB!$E310</f>
        <v>-248.62212059454509</v>
      </c>
      <c r="S310" s="2">
        <f>[1]GLB!S310-[1]GLB!$E310</f>
        <v>-247.96208344851857</v>
      </c>
      <c r="T310" s="2">
        <f>[1]GLB!T310-[1]GLB!$E310</f>
        <v>-244.61646129262112</v>
      </c>
      <c r="U310" s="2">
        <f>[1]GLB!U310-[1]GLB!$E310</f>
        <v>-240.82481697687672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-73.52468098610484</v>
      </c>
      <c r="G311" s="2">
        <f>[1]GLB!G311-[1]GLB!$E311</f>
        <v>-143.44889945945533</v>
      </c>
      <c r="H311" s="2">
        <f>[1]GLB!H311-[1]GLB!$E311</f>
        <v>-181.22254286458224</v>
      </c>
      <c r="I311" s="2">
        <f>[1]GLB!I311-[1]GLB!$E311</f>
        <v>-229.82759698762698</v>
      </c>
      <c r="J311" s="2">
        <f>[1]GLB!J311-[1]GLB!$E311</f>
        <v>-254.60826570011068</v>
      </c>
      <c r="K311" s="2">
        <f>[1]GLB!K311-[1]GLB!$E311</f>
        <v>-273.93983315080982</v>
      </c>
      <c r="L311" s="2">
        <f>[1]GLB!L311-[1]GLB!$E311</f>
        <v>-271.64555419249427</v>
      </c>
      <c r="M311" s="2">
        <f>[1]GLB!M311-[1]GLB!$E311</f>
        <v>-267.1559587095885</v>
      </c>
      <c r="N311" s="2">
        <f>[1]GLB!N311-[1]GLB!$E311</f>
        <v>-267.42545725466539</v>
      </c>
      <c r="O311" s="2">
        <f>[1]GLB!O311-[1]GLB!$E311</f>
        <v>-262.89636738167064</v>
      </c>
      <c r="P311" s="2">
        <f>[1]GLB!P311-[1]GLB!$E311</f>
        <v>-259.50257021220341</v>
      </c>
      <c r="Q311" s="2">
        <f>[1]GLB!Q311-[1]GLB!$E311</f>
        <v>-255.10702263904341</v>
      </c>
      <c r="R311" s="2">
        <f>[1]GLB!R311-[1]GLB!$E311</f>
        <v>-250.53792805947796</v>
      </c>
      <c r="S311" s="2">
        <f>[1]GLB!S311-[1]GLB!$E311</f>
        <v>-249.98143280771887</v>
      </c>
      <c r="T311" s="2">
        <f>[1]GLB!T311-[1]GLB!$E311</f>
        <v>-251.66352895757313</v>
      </c>
      <c r="U311" s="2">
        <f>[1]GLB!U311-[1]GLB!$E311</f>
        <v>-255.21233928408105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-66.037621513140721</v>
      </c>
      <c r="G312" s="2">
        <f>[1]GLB!G312-[1]GLB!$E312</f>
        <v>-163.14125969169436</v>
      </c>
      <c r="H312" s="2">
        <f>[1]GLB!H312-[1]GLB!$E312</f>
        <v>-197.60303818983971</v>
      </c>
      <c r="I312" s="2">
        <f>[1]GLB!I312-[1]GLB!$E312</f>
        <v>-245.27942341139828</v>
      </c>
      <c r="J312" s="2">
        <f>[1]GLB!J312-[1]GLB!$E312</f>
        <v>-262.3897051023414</v>
      </c>
      <c r="K312" s="2">
        <f>[1]GLB!K312-[1]GLB!$E312</f>
        <v>-258.8133189953378</v>
      </c>
      <c r="L312" s="2">
        <f>[1]GLB!L312-[1]GLB!$E312</f>
        <v>-252.33674297117363</v>
      </c>
      <c r="M312" s="2">
        <f>[1]GLB!M312-[1]GLB!$E312</f>
        <v>-251.69418200326641</v>
      </c>
      <c r="N312" s="2">
        <f>[1]GLB!N312-[1]GLB!$E312</f>
        <v>-243.60499822654219</v>
      </c>
      <c r="O312" s="2">
        <f>[1]GLB!O312-[1]GLB!$E312</f>
        <v>-238.90082410688819</v>
      </c>
      <c r="P312" s="2">
        <f>[1]GLB!P312-[1]GLB!$E312</f>
        <v>-238.84487190905156</v>
      </c>
      <c r="Q312" s="2">
        <f>[1]GLB!Q312-[1]GLB!$E312</f>
        <v>-237.90499448643845</v>
      </c>
      <c r="R312" s="2">
        <f>[1]GLB!R312-[1]GLB!$E312</f>
        <v>-236.70356280617875</v>
      </c>
      <c r="S312" s="2">
        <f>[1]GLB!S312-[1]GLB!$E312</f>
        <v>-234.1604269059369</v>
      </c>
      <c r="T312" s="2">
        <f>[1]GLB!T312-[1]GLB!$E312</f>
        <v>-231.32739578330256</v>
      </c>
      <c r="U312" s="2">
        <f>[1]GLB!U312-[1]GLB!$E312</f>
        <v>-227.38825376433988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-74.262166825398708</v>
      </c>
      <c r="G313" s="2">
        <f>[1]GLB!G313-[1]GLB!$E313</f>
        <v>-119.19559927092973</v>
      </c>
      <c r="H313" s="2">
        <f>[1]GLB!H313-[1]GLB!$E313</f>
        <v>-164.91782903873604</v>
      </c>
      <c r="I313" s="2">
        <f>[1]GLB!I313-[1]GLB!$E313</f>
        <v>-194.98257920345827</v>
      </c>
      <c r="J313" s="2">
        <f>[1]GLB!J313-[1]GLB!$E313</f>
        <v>-207.51436497328768</v>
      </c>
      <c r="K313" s="2">
        <f>[1]GLB!K313-[1]GLB!$E313</f>
        <v>-209.04389356437923</v>
      </c>
      <c r="L313" s="2">
        <f>[1]GLB!L313-[1]GLB!$E313</f>
        <v>-213.00903163571115</v>
      </c>
      <c r="M313" s="2">
        <f>[1]GLB!M313-[1]GLB!$E313</f>
        <v>-216.76610040967103</v>
      </c>
      <c r="N313" s="2">
        <f>[1]GLB!N313-[1]GLB!$E313</f>
        <v>-213.27705663494908</v>
      </c>
      <c r="O313" s="2">
        <f>[1]GLB!O313-[1]GLB!$E313</f>
        <v>-219.3095822704156</v>
      </c>
      <c r="P313" s="2">
        <f>[1]GLB!P313-[1]GLB!$E313</f>
        <v>-225.51048359338643</v>
      </c>
      <c r="Q313" s="2">
        <f>[1]GLB!Q313-[1]GLB!$E313</f>
        <v>-231.7864013853407</v>
      </c>
      <c r="R313" s="2">
        <f>[1]GLB!R313-[1]GLB!$E313</f>
        <v>-238.32048544963641</v>
      </c>
      <c r="S313" s="2">
        <f>[1]GLB!S313-[1]GLB!$E313</f>
        <v>-239.39345060983578</v>
      </c>
      <c r="T313" s="2">
        <f>[1]GLB!T313-[1]GLB!$E313</f>
        <v>-238.37895423038754</v>
      </c>
      <c r="U313" s="2">
        <f>[1]GLB!U313-[1]GLB!$E313</f>
        <v>-235.76570707914493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-71.011031840393343</v>
      </c>
      <c r="G314" s="2">
        <f>[1]GLB!G314-[1]GLB!$E314</f>
        <v>-135.12411816665349</v>
      </c>
      <c r="H314" s="2">
        <f>[1]GLB!H314-[1]GLB!$E314</f>
        <v>-169.29563765522812</v>
      </c>
      <c r="I314" s="2">
        <f>[1]GLB!I314-[1]GLB!$E314</f>
        <v>-196.47810488896744</v>
      </c>
      <c r="J314" s="2">
        <f>[1]GLB!J314-[1]GLB!$E314</f>
        <v>-202.43689692022758</v>
      </c>
      <c r="K314" s="2">
        <f>[1]GLB!K314-[1]GLB!$E314</f>
        <v>-225.50925400526626</v>
      </c>
      <c r="L314" s="2">
        <f>[1]GLB!L314-[1]GLB!$E314</f>
        <v>-236.62130655965166</v>
      </c>
      <c r="M314" s="2">
        <f>[1]GLB!M314-[1]GLB!$E314</f>
        <v>-241.42686571539843</v>
      </c>
      <c r="N314" s="2">
        <f>[1]GLB!N314-[1]GLB!$E314</f>
        <v>-239.47106934267163</v>
      </c>
      <c r="O314" s="2">
        <f>[1]GLB!O314-[1]GLB!$E314</f>
        <v>-238.71196473909868</v>
      </c>
      <c r="P314" s="2">
        <f>[1]GLB!P314-[1]GLB!$E314</f>
        <v>-235.25199014339933</v>
      </c>
      <c r="Q314" s="2">
        <f>[1]GLB!Q314-[1]GLB!$E314</f>
        <v>-234.12460688216174</v>
      </c>
      <c r="R314" s="2">
        <f>[1]GLB!R314-[1]GLB!$E314</f>
        <v>-235.36467438057161</v>
      </c>
      <c r="S314" s="2">
        <f>[1]GLB!S314-[1]GLB!$E314</f>
        <v>-239.54254049465408</v>
      </c>
      <c r="T314" s="2">
        <f>[1]GLB!T314-[1]GLB!$E314</f>
        <v>-242.24507315153119</v>
      </c>
      <c r="U314" s="2">
        <f>[1]GLB!U314-[1]GLB!$E314</f>
        <v>-278.9670209382607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-75.21587433306081</v>
      </c>
      <c r="G315" s="2">
        <f>[1]GLB!G315-[1]GLB!$E315</f>
        <v>-175.67412647558581</v>
      </c>
      <c r="H315" s="2">
        <f>[1]GLB!H315-[1]GLB!$E315</f>
        <v>-196.33994985458435</v>
      </c>
      <c r="I315" s="2">
        <f>[1]GLB!I315-[1]GLB!$E315</f>
        <v>-219.87242411833722</v>
      </c>
      <c r="J315" s="2">
        <f>[1]GLB!J315-[1]GLB!$E315</f>
        <v>-236.55077704576297</v>
      </c>
      <c r="K315" s="2">
        <f>[1]GLB!K315-[1]GLB!$E315</f>
        <v>-264.40352330598716</v>
      </c>
      <c r="L315" s="2">
        <f>[1]GLB!L315-[1]GLB!$E315</f>
        <v>-290.71874163724397</v>
      </c>
      <c r="M315" s="2">
        <f>[1]GLB!M315-[1]GLB!$E315</f>
        <v>-301.3340677327858</v>
      </c>
      <c r="N315" s="2">
        <f>[1]GLB!N315-[1]GLB!$E315</f>
        <v>-313.96557499894197</v>
      </c>
      <c r="O315" s="2">
        <f>[1]GLB!O315-[1]GLB!$E315</f>
        <v>-326.82980613741461</v>
      </c>
      <c r="P315" s="2">
        <f>[1]GLB!P315-[1]GLB!$E315</f>
        <v>-331.72475058086889</v>
      </c>
      <c r="Q315" s="2">
        <f>[1]GLB!Q315-[1]GLB!$E315</f>
        <v>-376.60104522125118</v>
      </c>
      <c r="R315" s="2">
        <f>[1]GLB!R315-[1]GLB!$E315</f>
        <v>-399.7704810569835</v>
      </c>
      <c r="S315" s="2">
        <f>[1]GLB!S315-[1]GLB!$E315</f>
        <v>-411.22589231191205</v>
      </c>
      <c r="T315" s="2">
        <f>[1]GLB!T315-[1]GLB!$E315</f>
        <v>-418.12798149059802</v>
      </c>
      <c r="U315" s="2">
        <f>[1]GLB!U315-[1]GLB!$E315</f>
        <v>-422.90648691130252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-67.14805086347701</v>
      </c>
      <c r="G316" s="2">
        <f>[1]GLB!G316-[1]GLB!$E316</f>
        <v>-132.87301260501658</v>
      </c>
      <c r="H316" s="2">
        <f>[1]GLB!H316-[1]GLB!$E316</f>
        <v>-151.00405721216771</v>
      </c>
      <c r="I316" s="2">
        <f>[1]GLB!I316-[1]GLB!$E316</f>
        <v>-171.63877727037629</v>
      </c>
      <c r="J316" s="2">
        <f>[1]GLB!J316-[1]GLB!$E316</f>
        <v>-184.20490327814537</v>
      </c>
      <c r="K316" s="2">
        <f>[1]GLB!K316-[1]GLB!$E316</f>
        <v>-181.05009278345938</v>
      </c>
      <c r="L316" s="2">
        <f>[1]GLB!L316-[1]GLB!$E316</f>
        <v>-183.74342989766114</v>
      </c>
      <c r="M316" s="2">
        <f>[1]GLB!M316-[1]GLB!$E316</f>
        <v>-175.82554597021817</v>
      </c>
      <c r="N316" s="2">
        <f>[1]GLB!N316-[1]GLB!$E316</f>
        <v>-165.37434382117772</v>
      </c>
      <c r="O316" s="2">
        <f>[1]GLB!O316-[1]GLB!$E316</f>
        <v>-163.94652981734544</v>
      </c>
      <c r="P316" s="2">
        <f>[1]GLB!P316-[1]GLB!$E316</f>
        <v>-172.14311602285284</v>
      </c>
      <c r="Q316" s="2">
        <f>[1]GLB!Q316-[1]GLB!$E316</f>
        <v>-185.27894388778873</v>
      </c>
      <c r="R316" s="2">
        <f>[1]GLB!R316-[1]GLB!$E316</f>
        <v>-186.43369216134624</v>
      </c>
      <c r="S316" s="2">
        <f>[1]GLB!S316-[1]GLB!$E316</f>
        <v>-187.81480334088474</v>
      </c>
      <c r="T316" s="2">
        <f>[1]GLB!T316-[1]GLB!$E316</f>
        <v>-193.57738978998646</v>
      </c>
      <c r="U316" s="2">
        <f>[1]GLB!U316-[1]GLB!$E316</f>
        <v>-196.93318154152348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-73.395297083875676</v>
      </c>
      <c r="G317" s="2">
        <f>[1]GLB!G317-[1]GLB!$E317</f>
        <v>-180.31486963661428</v>
      </c>
      <c r="H317" s="2">
        <f>[1]GLB!H317-[1]GLB!$E317</f>
        <v>-199.30764551579909</v>
      </c>
      <c r="I317" s="2">
        <f>[1]GLB!I317-[1]GLB!$E317</f>
        <v>-219.42228817926252</v>
      </c>
      <c r="J317" s="2">
        <f>[1]GLB!J317-[1]GLB!$E317</f>
        <v>-221.93795938659673</v>
      </c>
      <c r="K317" s="2">
        <f>[1]GLB!K317-[1]GLB!$E317</f>
        <v>-223.50254923103148</v>
      </c>
      <c r="L317" s="2">
        <f>[1]GLB!L317-[1]GLB!$E317</f>
        <v>-225.21898932518297</v>
      </c>
      <c r="M317" s="2">
        <f>[1]GLB!M317-[1]GLB!$E317</f>
        <v>-223.03913393819312</v>
      </c>
      <c r="N317" s="2">
        <f>[1]GLB!N317-[1]GLB!$E317</f>
        <v>-224.64306390325623</v>
      </c>
      <c r="O317" s="2">
        <f>[1]GLB!O317-[1]GLB!$E317</f>
        <v>-222.18057991780734</v>
      </c>
      <c r="P317" s="2">
        <f>[1]GLB!P317-[1]GLB!$E317</f>
        <v>-223.46362933994783</v>
      </c>
      <c r="Q317" s="2">
        <f>[1]GLB!Q317-[1]GLB!$E317</f>
        <v>-225.69664603079173</v>
      </c>
      <c r="R317" s="2">
        <f>[1]GLB!R317-[1]GLB!$E317</f>
        <v>-231.11370573775525</v>
      </c>
      <c r="S317" s="2">
        <f>[1]GLB!S317-[1]GLB!$E317</f>
        <v>-244.51259708371094</v>
      </c>
      <c r="T317" s="2">
        <f>[1]GLB!T317-[1]GLB!$E317</f>
        <v>-255.73172332833678</v>
      </c>
      <c r="U317" s="2">
        <f>[1]GLB!U317-[1]GLB!$E317</f>
        <v>-262.4244989392123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-78.177285144949792</v>
      </c>
      <c r="G318" s="2">
        <f>[1]GLB!G318-[1]GLB!$E318</f>
        <v>-127.21063015286768</v>
      </c>
      <c r="H318" s="2">
        <f>[1]GLB!H318-[1]GLB!$E318</f>
        <v>-172.88359395950943</v>
      </c>
      <c r="I318" s="2">
        <f>[1]GLB!I318-[1]GLB!$E318</f>
        <v>-179.07174449465515</v>
      </c>
      <c r="J318" s="2">
        <f>[1]GLB!J318-[1]GLB!$E318</f>
        <v>-203.87195506763283</v>
      </c>
      <c r="K318" s="2">
        <f>[1]GLB!K318-[1]GLB!$E318</f>
        <v>-205.75678078536703</v>
      </c>
      <c r="L318" s="2">
        <f>[1]GLB!L318-[1]GLB!$E318</f>
        <v>-205.92164262305187</v>
      </c>
      <c r="M318" s="2">
        <f>[1]GLB!M318-[1]GLB!$E318</f>
        <v>-203.03012968439452</v>
      </c>
      <c r="N318" s="2">
        <f>[1]GLB!N318-[1]GLB!$E318</f>
        <v>-207.43553585715154</v>
      </c>
      <c r="O318" s="2">
        <f>[1]GLB!O318-[1]GLB!$E318</f>
        <v>-209.37526021649796</v>
      </c>
      <c r="P318" s="2">
        <f>[1]GLB!P318-[1]GLB!$E318</f>
        <v>-216.75417707352858</v>
      </c>
      <c r="Q318" s="2">
        <f>[1]GLB!Q318-[1]GLB!$E318</f>
        <v>-234.04716771442872</v>
      </c>
      <c r="R318" s="2">
        <f>[1]GLB!R318-[1]GLB!$E318</f>
        <v>-246.18390844650617</v>
      </c>
      <c r="S318" s="2">
        <f>[1]GLB!S318-[1]GLB!$E318</f>
        <v>-255.94371076320044</v>
      </c>
      <c r="T318" s="2">
        <f>[1]GLB!T318-[1]GLB!$E318</f>
        <v>-262.95932483075808</v>
      </c>
      <c r="U318" s="2">
        <f>[1]GLB!U318-[1]GLB!$E318</f>
        <v>-268.01015664966781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-77.729403376185019</v>
      </c>
      <c r="G319" s="2">
        <f>[1]GLB!G319-[1]GLB!$E319</f>
        <v>-160.69150623365772</v>
      </c>
      <c r="H319" s="2">
        <f>[1]GLB!H319-[1]GLB!$E319</f>
        <v>-183.34835734962917</v>
      </c>
      <c r="I319" s="2">
        <f>[1]GLB!I319-[1]GLB!$E319</f>
        <v>-230.01827904728248</v>
      </c>
      <c r="J319" s="2">
        <f>[1]GLB!J319-[1]GLB!$E319</f>
        <v>-242.93942775094592</v>
      </c>
      <c r="K319" s="2">
        <f>[1]GLB!K319-[1]GLB!$E319</f>
        <v>-255.89888448759484</v>
      </c>
      <c r="L319" s="2">
        <f>[1]GLB!L319-[1]GLB!$E319</f>
        <v>-276.82931781902494</v>
      </c>
      <c r="M319" s="2">
        <f>[1]GLB!M319-[1]GLB!$E319</f>
        <v>-292.73130033495136</v>
      </c>
      <c r="N319" s="2">
        <f>[1]GLB!N319-[1]GLB!$E319</f>
        <v>-295.889812734418</v>
      </c>
      <c r="O319" s="2">
        <f>[1]GLB!O319-[1]GLB!$E319</f>
        <v>-300.3549196696722</v>
      </c>
      <c r="P319" s="2">
        <f>[1]GLB!P319-[1]GLB!$E319</f>
        <v>-299.43595149299563</v>
      </c>
      <c r="Q319" s="2">
        <f>[1]GLB!Q319-[1]GLB!$E319</f>
        <v>-305.55757605755139</v>
      </c>
      <c r="R319" s="2">
        <f>[1]GLB!R319-[1]GLB!$E319</f>
        <v>-304.90613108072034</v>
      </c>
      <c r="S319" s="2">
        <f>[1]GLB!S319-[1]GLB!$E319</f>
        <v>-307.42146505338724</v>
      </c>
      <c r="T319" s="2">
        <f>[1]GLB!T319-[1]GLB!$E319</f>
        <v>-310.651655745065</v>
      </c>
      <c r="U319" s="2">
        <f>[1]GLB!U319-[1]GLB!$E319</f>
        <v>-312.90045808279137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-79.177409697574603</v>
      </c>
      <c r="G320" s="2">
        <f>[1]GLB!G320-[1]GLB!$E320</f>
        <v>-160.59889364324999</v>
      </c>
      <c r="H320" s="2">
        <f>[1]GLB!H320-[1]GLB!$E320</f>
        <v>-175.78776266669115</v>
      </c>
      <c r="I320" s="2">
        <f>[1]GLB!I320-[1]GLB!$E320</f>
        <v>-216.32149537798614</v>
      </c>
      <c r="J320" s="2">
        <f>[1]GLB!J320-[1]GLB!$E320</f>
        <v>-227.79004673089253</v>
      </c>
      <c r="K320" s="2">
        <f>[1]GLB!K320-[1]GLB!$E320</f>
        <v>-230.18983442511831</v>
      </c>
      <c r="L320" s="2">
        <f>[1]GLB!L320-[1]GLB!$E320</f>
        <v>-230.24698399268823</v>
      </c>
      <c r="M320" s="2">
        <f>[1]GLB!M320-[1]GLB!$E320</f>
        <v>-235.64025115758113</v>
      </c>
      <c r="N320" s="2">
        <f>[1]GLB!N320-[1]GLB!$E320</f>
        <v>-224.15309834128243</v>
      </c>
      <c r="O320" s="2">
        <f>[1]GLB!O320-[1]GLB!$E320</f>
        <v>-223.25102603203572</v>
      </c>
      <c r="P320" s="2">
        <f>[1]GLB!P320-[1]GLB!$E320</f>
        <v>-224.75838681134496</v>
      </c>
      <c r="Q320" s="2">
        <f>[1]GLB!Q320-[1]GLB!$E320</f>
        <v>-228.33183709263676</v>
      </c>
      <c r="R320" s="2">
        <f>[1]GLB!R320-[1]GLB!$E320</f>
        <v>-233.72701070150174</v>
      </c>
      <c r="S320" s="2">
        <f>[1]GLB!S320-[1]GLB!$E320</f>
        <v>-238.38986741136296</v>
      </c>
      <c r="T320" s="2">
        <f>[1]GLB!T320-[1]GLB!$E320</f>
        <v>-238.29839892030168</v>
      </c>
      <c r="U320" s="2">
        <f>[1]GLB!U320-[1]GLB!$E320</f>
        <v>-239.75519438186575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-82.902523552076673</v>
      </c>
      <c r="G321" s="2">
        <f>[1]GLB!G321-[1]GLB!$E321</f>
        <v>-130.78863436505776</v>
      </c>
      <c r="H321" s="2">
        <f>[1]GLB!H321-[1]GLB!$E321</f>
        <v>-173.5432097356404</v>
      </c>
      <c r="I321" s="2">
        <f>[1]GLB!I321-[1]GLB!$E321</f>
        <v>-189.77284087555904</v>
      </c>
      <c r="J321" s="2">
        <f>[1]GLB!J321-[1]GLB!$E321</f>
        <v>-201.64262920048054</v>
      </c>
      <c r="K321" s="2">
        <f>[1]GLB!K321-[1]GLB!$E321</f>
        <v>-219.31220015815575</v>
      </c>
      <c r="L321" s="2">
        <f>[1]GLB!L321-[1]GLB!$E321</f>
        <v>-226.61690018382228</v>
      </c>
      <c r="M321" s="2">
        <f>[1]GLB!M321-[1]GLB!$E321</f>
        <v>-241.23311204007041</v>
      </c>
      <c r="N321" s="2">
        <f>[1]GLB!N321-[1]GLB!$E321</f>
        <v>-278.8596769376777</v>
      </c>
      <c r="O321" s="2">
        <f>[1]GLB!O321-[1]GLB!$E321</f>
        <v>-285.57255169533005</v>
      </c>
      <c r="P321" s="2">
        <f>[1]GLB!P321-[1]GLB!$E321</f>
        <v>-298.73147152741171</v>
      </c>
      <c r="Q321" s="2">
        <f>[1]GLB!Q321-[1]GLB!$E321</f>
        <v>-324.23685240603004</v>
      </c>
      <c r="R321" s="2">
        <f>[1]GLB!R321-[1]GLB!$E321</f>
        <v>-349.60770021587678</v>
      </c>
      <c r="S321" s="2">
        <f>[1]GLB!S321-[1]GLB!$E321</f>
        <v>-368.42178469170597</v>
      </c>
      <c r="T321" s="2">
        <f>[1]GLB!T321-[1]GLB!$E321</f>
        <v>-382.2943292524908</v>
      </c>
      <c r="U321" s="2">
        <f>[1]GLB!U321-[1]GLB!$E321</f>
        <v>-390.12079007604132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-73.966061173151047</v>
      </c>
      <c r="G322" s="2">
        <f>[1]GLB!G322-[1]GLB!$E322</f>
        <v>-144.09775206501558</v>
      </c>
      <c r="H322" s="2">
        <f>[1]GLB!H322-[1]GLB!$E322</f>
        <v>-181.14342394950904</v>
      </c>
      <c r="I322" s="2">
        <f>[1]GLB!I322-[1]GLB!$E322</f>
        <v>-194.98147840428101</v>
      </c>
      <c r="J322" s="2">
        <f>[1]GLB!J322-[1]GLB!$E322</f>
        <v>-199.3152331993283</v>
      </c>
      <c r="K322" s="2">
        <f>[1]GLB!K322-[1]GLB!$E322</f>
        <v>-222.45252142781351</v>
      </c>
      <c r="L322" s="2">
        <f>[1]GLB!L322-[1]GLB!$E322</f>
        <v>-225.45078645065291</v>
      </c>
      <c r="M322" s="2">
        <f>[1]GLB!M322-[1]GLB!$E322</f>
        <v>-217.06942811161161</v>
      </c>
      <c r="N322" s="2">
        <f>[1]GLB!N322-[1]GLB!$E322</f>
        <v>-212.67113710233889</v>
      </c>
      <c r="O322" s="2">
        <f>[1]GLB!O322-[1]GLB!$E322</f>
        <v>-203.66021947229638</v>
      </c>
      <c r="P322" s="2">
        <f>[1]GLB!P322-[1]GLB!$E322</f>
        <v>-206.11200484093047</v>
      </c>
      <c r="Q322" s="2">
        <f>[1]GLB!Q322-[1]GLB!$E322</f>
        <v>-206.29464650954424</v>
      </c>
      <c r="R322" s="2">
        <f>[1]GLB!R322-[1]GLB!$E322</f>
        <v>-207.90708856448487</v>
      </c>
      <c r="S322" s="2">
        <f>[1]GLB!S322-[1]GLB!$E322</f>
        <v>-211.85902372972828</v>
      </c>
      <c r="T322" s="2">
        <f>[1]GLB!T322-[1]GLB!$E322</f>
        <v>-219.46003968381456</v>
      </c>
      <c r="U322" s="2">
        <f>[1]GLB!U322-[1]GLB!$E322</f>
        <v>-223.71510694282006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-69.482146885418388</v>
      </c>
      <c r="G323" s="2">
        <f>[1]GLB!G323-[1]GLB!$E323</f>
        <v>-151.34685235888901</v>
      </c>
      <c r="H323" s="2">
        <f>[1]GLB!H323-[1]GLB!$E323</f>
        <v>-182.45279543956667</v>
      </c>
      <c r="I323" s="2">
        <f>[1]GLB!I323-[1]GLB!$E323</f>
        <v>-222.69207969970762</v>
      </c>
      <c r="J323" s="2">
        <f>[1]GLB!J323-[1]GLB!$E323</f>
        <v>-255.70053147521389</v>
      </c>
      <c r="K323" s="2">
        <f>[1]GLB!K323-[1]GLB!$E323</f>
        <v>-276.06370809153805</v>
      </c>
      <c r="L323" s="2">
        <f>[1]GLB!L323-[1]GLB!$E323</f>
        <v>-288.66138758179704</v>
      </c>
      <c r="M323" s="2">
        <f>[1]GLB!M323-[1]GLB!$E323</f>
        <v>-289.71005113269371</v>
      </c>
      <c r="N323" s="2">
        <f>[1]GLB!N323-[1]GLB!$E323</f>
        <v>-289.54405974045244</v>
      </c>
      <c r="O323" s="2">
        <f>[1]GLB!O323-[1]GLB!$E323</f>
        <v>-287.71565488236365</v>
      </c>
      <c r="P323" s="2">
        <f>[1]GLB!P323-[1]GLB!$E323</f>
        <v>-287.96355583966761</v>
      </c>
      <c r="Q323" s="2">
        <f>[1]GLB!Q323-[1]GLB!$E323</f>
        <v>-300.55848713710247</v>
      </c>
      <c r="R323" s="2">
        <f>[1]GLB!R323-[1]GLB!$E323</f>
        <v>-299.39804186828519</v>
      </c>
      <c r="S323" s="2">
        <f>[1]GLB!S323-[1]GLB!$E323</f>
        <v>-301.31579631504178</v>
      </c>
      <c r="T323" s="2">
        <f>[1]GLB!T323-[1]GLB!$E323</f>
        <v>-304.5100540807241</v>
      </c>
      <c r="U323" s="2">
        <f>[1]GLB!U323-[1]GLB!$E323</f>
        <v>-306.12367913437538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-70.865921107072381</v>
      </c>
      <c r="G324" s="2">
        <f>[1]GLB!G324-[1]GLB!$E324</f>
        <v>-132.73138419138422</v>
      </c>
      <c r="H324" s="2">
        <f>[1]GLB!H324-[1]GLB!$E324</f>
        <v>-182.23180873837146</v>
      </c>
      <c r="I324" s="2">
        <f>[1]GLB!I324-[1]GLB!$E324</f>
        <v>-196.47510284236705</v>
      </c>
      <c r="J324" s="2">
        <f>[1]GLB!J324-[1]GLB!$E324</f>
        <v>-237.36030981663544</v>
      </c>
      <c r="K324" s="2">
        <f>[1]GLB!K324-[1]GLB!$E324</f>
        <v>-265.39175769281496</v>
      </c>
      <c r="L324" s="2">
        <f>[1]GLB!L324-[1]GLB!$E324</f>
        <v>-280.10232110734955</v>
      </c>
      <c r="M324" s="2">
        <f>[1]GLB!M324-[1]GLB!$E324</f>
        <v>-279.87832130023094</v>
      </c>
      <c r="N324" s="2">
        <f>[1]GLB!N324-[1]GLB!$E324</f>
        <v>-277.01863983939393</v>
      </c>
      <c r="O324" s="2">
        <f>[1]GLB!O324-[1]GLB!$E324</f>
        <v>-281.27244712618199</v>
      </c>
      <c r="P324" s="2">
        <f>[1]GLB!P324-[1]GLB!$E324</f>
        <v>-285.2735459756384</v>
      </c>
      <c r="Q324" s="2">
        <f>[1]GLB!Q324-[1]GLB!$E324</f>
        <v>-286.1004557307092</v>
      </c>
      <c r="R324" s="2">
        <f>[1]GLB!R324-[1]GLB!$E324</f>
        <v>-292.00715664259042</v>
      </c>
      <c r="S324" s="2">
        <f>[1]GLB!S324-[1]GLB!$E324</f>
        <v>-298.09506231323189</v>
      </c>
      <c r="T324" s="2">
        <f>[1]GLB!T324-[1]GLB!$E324</f>
        <v>-301.84538368338121</v>
      </c>
      <c r="U324" s="2">
        <f>[1]GLB!U324-[1]GLB!$E324</f>
        <v>-303.05790801601779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-69.449155510360015</v>
      </c>
      <c r="G325" s="2">
        <f>[1]GLB!G325-[1]GLB!$E325</f>
        <v>-133.75520627962874</v>
      </c>
      <c r="H325" s="2">
        <f>[1]GLB!H325-[1]GLB!$E325</f>
        <v>-163.66179627374731</v>
      </c>
      <c r="I325" s="2">
        <f>[1]GLB!I325-[1]GLB!$E325</f>
        <v>-202.8360181871617</v>
      </c>
      <c r="J325" s="2">
        <f>[1]GLB!J325-[1]GLB!$E325</f>
        <v>-242.21001183464159</v>
      </c>
      <c r="K325" s="2">
        <f>[1]GLB!K325-[1]GLB!$E325</f>
        <v>-263.95965801403736</v>
      </c>
      <c r="L325" s="2">
        <f>[1]GLB!L325-[1]GLB!$E325</f>
        <v>-260.65849368239265</v>
      </c>
      <c r="M325" s="2">
        <f>[1]GLB!M325-[1]GLB!$E325</f>
        <v>-263.71334160473521</v>
      </c>
      <c r="N325" s="2">
        <f>[1]GLB!N325-[1]GLB!$E325</f>
        <v>-267.77289795011393</v>
      </c>
      <c r="O325" s="2">
        <f>[1]GLB!O325-[1]GLB!$E325</f>
        <v>-266.35556165667481</v>
      </c>
      <c r="P325" s="2">
        <f>[1]GLB!P325-[1]GLB!$E325</f>
        <v>-262.99844044816587</v>
      </c>
      <c r="Q325" s="2">
        <f>[1]GLB!Q325-[1]GLB!$E325</f>
        <v>-267.12805514076103</v>
      </c>
      <c r="R325" s="2">
        <f>[1]GLB!R325-[1]GLB!$E325</f>
        <v>-263.53673747015182</v>
      </c>
      <c r="S325" s="2">
        <f>[1]GLB!S325-[1]GLB!$E325</f>
        <v>-259.60251248767395</v>
      </c>
      <c r="T325" s="2">
        <f>[1]GLB!T325-[1]GLB!$E325</f>
        <v>-253.71930052578841</v>
      </c>
      <c r="U325" s="2">
        <f>[1]GLB!U325-[1]GLB!$E325</f>
        <v>-247.36580337102782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-78.008679751904992</v>
      </c>
      <c r="G326" s="2">
        <f>[1]GLB!G326-[1]GLB!$E326</f>
        <v>-147.3088881479589</v>
      </c>
      <c r="H326" s="2">
        <f>[1]GLB!H326-[1]GLB!$E326</f>
        <v>-177.92192396840915</v>
      </c>
      <c r="I326" s="2">
        <f>[1]GLB!I326-[1]GLB!$E326</f>
        <v>-212.32905982643342</v>
      </c>
      <c r="J326" s="2">
        <f>[1]GLB!J326-[1]GLB!$E326</f>
        <v>-267.7449353652114</v>
      </c>
      <c r="K326" s="2">
        <f>[1]GLB!K326-[1]GLB!$E326</f>
        <v>-281.95210366230413</v>
      </c>
      <c r="L326" s="2">
        <f>[1]GLB!L326-[1]GLB!$E326</f>
        <v>-283.54760296889344</v>
      </c>
      <c r="M326" s="2">
        <f>[1]GLB!M326-[1]GLB!$E326</f>
        <v>-284.2244383408447</v>
      </c>
      <c r="N326" s="2">
        <f>[1]GLB!N326-[1]GLB!$E326</f>
        <v>-287.42236023359442</v>
      </c>
      <c r="O326" s="2">
        <f>[1]GLB!O326-[1]GLB!$E326</f>
        <v>-279.30864456495829</v>
      </c>
      <c r="P326" s="2">
        <f>[1]GLB!P326-[1]GLB!$E326</f>
        <v>-273.6675752651613</v>
      </c>
      <c r="Q326" s="2">
        <f>[1]GLB!Q326-[1]GLB!$E326</f>
        <v>-275.20680275390259</v>
      </c>
      <c r="R326" s="2">
        <f>[1]GLB!R326-[1]GLB!$E326</f>
        <v>-276.29525073628088</v>
      </c>
      <c r="S326" s="2">
        <f>[1]GLB!S326-[1]GLB!$E326</f>
        <v>-280.15691381860233</v>
      </c>
      <c r="T326" s="2">
        <f>[1]GLB!T326-[1]GLB!$E326</f>
        <v>-280.95511478641833</v>
      </c>
      <c r="U326" s="2">
        <f>[1]GLB!U326-[1]GLB!$E326</f>
        <v>-282.39776502249879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-80.800432987665772</v>
      </c>
      <c r="G327" s="2">
        <f>[1]GLB!G327-[1]GLB!$E327</f>
        <v>-157.64564597078584</v>
      </c>
      <c r="H327" s="2">
        <f>[1]GLB!H327-[1]GLB!$E327</f>
        <v>-190.07472196144113</v>
      </c>
      <c r="I327" s="2">
        <f>[1]GLB!I327-[1]GLB!$E327</f>
        <v>-201.82265307100033</v>
      </c>
      <c r="J327" s="2">
        <f>[1]GLB!J327-[1]GLB!$E327</f>
        <v>-211.06330100275795</v>
      </c>
      <c r="K327" s="2">
        <f>[1]GLB!K327-[1]GLB!$E327</f>
        <v>-217.97197533367944</v>
      </c>
      <c r="L327" s="2">
        <f>[1]GLB!L327-[1]GLB!$E327</f>
        <v>-226.76389057704296</v>
      </c>
      <c r="M327" s="2">
        <f>[1]GLB!M327-[1]GLB!$E327</f>
        <v>-225.67772622314192</v>
      </c>
      <c r="N327" s="2">
        <f>[1]GLB!N327-[1]GLB!$E327</f>
        <v>-219.78271664266049</v>
      </c>
      <c r="O327" s="2">
        <f>[1]GLB!O327-[1]GLB!$E327</f>
        <v>-215.69808664738525</v>
      </c>
      <c r="P327" s="2">
        <f>[1]GLB!P327-[1]GLB!$E327</f>
        <v>-212.04159071454615</v>
      </c>
      <c r="Q327" s="2">
        <f>[1]GLB!Q327-[1]GLB!$E327</f>
        <v>-213.30745970793487</v>
      </c>
      <c r="R327" s="2">
        <f>[1]GLB!R327-[1]GLB!$E327</f>
        <v>-208.05463866532614</v>
      </c>
      <c r="S327" s="2">
        <f>[1]GLB!S327-[1]GLB!$E327</f>
        <v>-203.00812176103841</v>
      </c>
      <c r="T327" s="2">
        <f>[1]GLB!T327-[1]GLB!$E327</f>
        <v>-196.93514638176907</v>
      </c>
      <c r="U327" s="2">
        <f>[1]GLB!U327-[1]GLB!$E327</f>
        <v>-190.73688097468948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-74.282001300171942</v>
      </c>
      <c r="G328" s="2">
        <f>[1]GLB!G328-[1]GLB!$E328</f>
        <v>-133.04806170412257</v>
      </c>
      <c r="H328" s="2">
        <f>[1]GLB!H328-[1]GLB!$E328</f>
        <v>-159.92743569903064</v>
      </c>
      <c r="I328" s="2">
        <f>[1]GLB!I328-[1]GLB!$E328</f>
        <v>-211.86746010279785</v>
      </c>
      <c r="J328" s="2">
        <f>[1]GLB!J328-[1]GLB!$E328</f>
        <v>-204.29611211831684</v>
      </c>
      <c r="K328" s="2">
        <f>[1]GLB!K328-[1]GLB!$E328</f>
        <v>-204.1206701894057</v>
      </c>
      <c r="L328" s="2">
        <f>[1]GLB!L328-[1]GLB!$E328</f>
        <v>-199.83221077960297</v>
      </c>
      <c r="M328" s="2">
        <f>[1]GLB!M328-[1]GLB!$E328</f>
        <v>-196.72998337500167</v>
      </c>
      <c r="N328" s="2">
        <f>[1]GLB!N328-[1]GLB!$E328</f>
        <v>-190.38111023539909</v>
      </c>
      <c r="O328" s="2">
        <f>[1]GLB!O328-[1]GLB!$E328</f>
        <v>-186.05452449618451</v>
      </c>
      <c r="P328" s="2">
        <f>[1]GLB!P328-[1]GLB!$E328</f>
        <v>-185.07696998557708</v>
      </c>
      <c r="Q328" s="2">
        <f>[1]GLB!Q328-[1]GLB!$E328</f>
        <v>-183.37115284685888</v>
      </c>
      <c r="R328" s="2">
        <f>[1]GLB!R328-[1]GLB!$E328</f>
        <v>-182.31611970197991</v>
      </c>
      <c r="S328" s="2">
        <f>[1]GLB!S328-[1]GLB!$E328</f>
        <v>-185.04963552493587</v>
      </c>
      <c r="T328" s="2">
        <f>[1]GLB!T328-[1]GLB!$E328</f>
        <v>-184.22710563750957</v>
      </c>
      <c r="U328" s="2">
        <f>[1]GLB!U328-[1]GLB!$E328</f>
        <v>-182.77565604247957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-71.752722325621107</v>
      </c>
      <c r="G329" s="2">
        <f>[1]GLB!G329-[1]GLB!$E329</f>
        <v>-144.4033654955017</v>
      </c>
      <c r="H329" s="2">
        <f>[1]GLB!H329-[1]GLB!$E329</f>
        <v>-182.46764697522212</v>
      </c>
      <c r="I329" s="2">
        <f>[1]GLB!I329-[1]GLB!$E329</f>
        <v>-199.14855964876187</v>
      </c>
      <c r="J329" s="2">
        <f>[1]GLB!J329-[1]GLB!$E329</f>
        <v>-210.67179426359849</v>
      </c>
      <c r="K329" s="2">
        <f>[1]GLB!K329-[1]GLB!$E329</f>
        <v>-229.89154061572503</v>
      </c>
      <c r="L329" s="2">
        <f>[1]GLB!L329-[1]GLB!$E329</f>
        <v>-234.14005586430358</v>
      </c>
      <c r="M329" s="2">
        <f>[1]GLB!M329-[1]GLB!$E329</f>
        <v>-239.12178573255164</v>
      </c>
      <c r="N329" s="2">
        <f>[1]GLB!N329-[1]GLB!$E329</f>
        <v>-232.63496876664817</v>
      </c>
      <c r="O329" s="2">
        <f>[1]GLB!O329-[1]GLB!$E329</f>
        <v>-232.01323576949198</v>
      </c>
      <c r="P329" s="2">
        <f>[1]GLB!P329-[1]GLB!$E329</f>
        <v>-236.44543735651246</v>
      </c>
      <c r="Q329" s="2">
        <f>[1]GLB!Q329-[1]GLB!$E329</f>
        <v>-246.18239431639358</v>
      </c>
      <c r="R329" s="2">
        <f>[1]GLB!R329-[1]GLB!$E329</f>
        <v>-255.1670337105902</v>
      </c>
      <c r="S329" s="2">
        <f>[1]GLB!S329-[1]GLB!$E329</f>
        <v>-262.73295088510599</v>
      </c>
      <c r="T329" s="2">
        <f>[1]GLB!T329-[1]GLB!$E329</f>
        <v>-263.5423814704468</v>
      </c>
      <c r="U329" s="2">
        <f>[1]GLB!U329-[1]GLB!$E329</f>
        <v>-268.92537597972751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-79.729501961329106</v>
      </c>
      <c r="G330" s="2">
        <f>[1]GLB!G330-[1]GLB!$E330</f>
        <v>-155.25374095508118</v>
      </c>
      <c r="H330" s="2">
        <f>[1]GLB!H330-[1]GLB!$E330</f>
        <v>-173.28345169328395</v>
      </c>
      <c r="I330" s="2">
        <f>[1]GLB!I330-[1]GLB!$E330</f>
        <v>-190.23148114006631</v>
      </c>
      <c r="J330" s="2">
        <f>[1]GLB!J330-[1]GLB!$E330</f>
        <v>-205.10940741413242</v>
      </c>
      <c r="K330" s="2">
        <f>[1]GLB!K330-[1]GLB!$E330</f>
        <v>-213.29457914372779</v>
      </c>
      <c r="L330" s="2">
        <f>[1]GLB!L330-[1]GLB!$E330</f>
        <v>-213.02394951399901</v>
      </c>
      <c r="M330" s="2">
        <f>[1]GLB!M330-[1]GLB!$E330</f>
        <v>-210.74175629602405</v>
      </c>
      <c r="N330" s="2">
        <f>[1]GLB!N330-[1]GLB!$E330</f>
        <v>-207.718837092581</v>
      </c>
      <c r="O330" s="2">
        <f>[1]GLB!O330-[1]GLB!$E330</f>
        <v>-201.95256129720178</v>
      </c>
      <c r="P330" s="2">
        <f>[1]GLB!P330-[1]GLB!$E330</f>
        <v>-205.58135501837342</v>
      </c>
      <c r="Q330" s="2">
        <f>[1]GLB!Q330-[1]GLB!$E330</f>
        <v>-209.29687988180876</v>
      </c>
      <c r="R330" s="2">
        <f>[1]GLB!R330-[1]GLB!$E330</f>
        <v>-243.3862480483067</v>
      </c>
      <c r="S330" s="2">
        <f>[1]GLB!S330-[1]GLB!$E330</f>
        <v>-252.6727623964025</v>
      </c>
      <c r="T330" s="2">
        <f>[1]GLB!T330-[1]GLB!$E330</f>
        <v>-281.81520612590521</v>
      </c>
      <c r="U330" s="2">
        <f>[1]GLB!U330-[1]GLB!$E330</f>
        <v>-299.73966201323105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-79.708382640702439</v>
      </c>
      <c r="G331" s="2">
        <f>[1]GLB!G331-[1]GLB!$E331</f>
        <v>-122.36437074339869</v>
      </c>
      <c r="H331" s="2">
        <f>[1]GLB!H331-[1]GLB!$E331</f>
        <v>-161.24427667204941</v>
      </c>
      <c r="I331" s="2">
        <f>[1]GLB!I331-[1]GLB!$E331</f>
        <v>-207.19094364259422</v>
      </c>
      <c r="J331" s="2">
        <f>[1]GLB!J331-[1]GLB!$E331</f>
        <v>-231.79379013858761</v>
      </c>
      <c r="K331" s="2">
        <f>[1]GLB!K331-[1]GLB!$E331</f>
        <v>-263.26577679724255</v>
      </c>
      <c r="L331" s="2">
        <f>[1]GLB!L331-[1]GLB!$E331</f>
        <v>-263.94720149620116</v>
      </c>
      <c r="M331" s="2">
        <f>[1]GLB!M331-[1]GLB!$E331</f>
        <v>-263.60394660984048</v>
      </c>
      <c r="N331" s="2">
        <f>[1]GLB!N331-[1]GLB!$E331</f>
        <v>-265.18214798473787</v>
      </c>
      <c r="O331" s="2">
        <f>[1]GLB!O331-[1]GLB!$E331</f>
        <v>-258.48383555700616</v>
      </c>
      <c r="P331" s="2">
        <f>[1]GLB!P331-[1]GLB!$E331</f>
        <v>-255.75673530547988</v>
      </c>
      <c r="Q331" s="2">
        <f>[1]GLB!Q331-[1]GLB!$E331</f>
        <v>-255.09872047888598</v>
      </c>
      <c r="R331" s="2">
        <f>[1]GLB!R331-[1]GLB!$E331</f>
        <v>-249.02747084237694</v>
      </c>
      <c r="S331" s="2">
        <f>[1]GLB!S331-[1]GLB!$E331</f>
        <v>-244.11586238840073</v>
      </c>
      <c r="T331" s="2">
        <f>[1]GLB!T331-[1]GLB!$E331</f>
        <v>-244.15211229790725</v>
      </c>
      <c r="U331" s="2">
        <f>[1]GLB!U331-[1]GLB!$E331</f>
        <v>-244.55716938884439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-77.596703266414579</v>
      </c>
      <c r="G332" s="2">
        <f>[1]GLB!G332-[1]GLB!$E332</f>
        <v>-128.00707697782332</v>
      </c>
      <c r="H332" s="2">
        <f>[1]GLB!H332-[1]GLB!$E332</f>
        <v>-172.59785962147521</v>
      </c>
      <c r="I332" s="2">
        <f>[1]GLB!I332-[1]GLB!$E332</f>
        <v>-189.76133105559143</v>
      </c>
      <c r="J332" s="2">
        <f>[1]GLB!J332-[1]GLB!$E332</f>
        <v>-225.64034462588006</v>
      </c>
      <c r="K332" s="2">
        <f>[1]GLB!K332-[1]GLB!$E332</f>
        <v>-240.60948723692809</v>
      </c>
      <c r="L332" s="2">
        <f>[1]GLB!L332-[1]GLB!$E332</f>
        <v>-237.55566191763751</v>
      </c>
      <c r="M332" s="2">
        <f>[1]GLB!M332-[1]GLB!$E332</f>
        <v>-242.87464857972873</v>
      </c>
      <c r="N332" s="2">
        <f>[1]GLB!N332-[1]GLB!$E332</f>
        <v>-259.06100712840453</v>
      </c>
      <c r="O332" s="2">
        <f>[1]GLB!O332-[1]GLB!$E332</f>
        <v>-256.89832513041142</v>
      </c>
      <c r="P332" s="2">
        <f>[1]GLB!P332-[1]GLB!$E332</f>
        <v>-252.36494291846407</v>
      </c>
      <c r="Q332" s="2">
        <f>[1]GLB!Q332-[1]GLB!$E332</f>
        <v>-247.94439046289813</v>
      </c>
      <c r="R332" s="2">
        <f>[1]GLB!R332-[1]GLB!$E332</f>
        <v>-245.94198088899952</v>
      </c>
      <c r="S332" s="2">
        <f>[1]GLB!S332-[1]GLB!$E332</f>
        <v>-247.65372570122463</v>
      </c>
      <c r="T332" s="2">
        <f>[1]GLB!T332-[1]GLB!$E332</f>
        <v>-247.64940350367669</v>
      </c>
      <c r="U332" s="2">
        <f>[1]GLB!U332-[1]GLB!$E332</f>
        <v>-249.88746974745504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-71.97337918078324</v>
      </c>
      <c r="G333" s="2">
        <f>[1]GLB!G333-[1]GLB!$E333</f>
        <v>-150.84847632092033</v>
      </c>
      <c r="H333" s="2">
        <f>[1]GLB!H333-[1]GLB!$E333</f>
        <v>-192.61940736515157</v>
      </c>
      <c r="I333" s="2">
        <f>[1]GLB!I333-[1]GLB!$E333</f>
        <v>-213.15985518690741</v>
      </c>
      <c r="J333" s="2">
        <f>[1]GLB!J333-[1]GLB!$E333</f>
        <v>-253.3938254187517</v>
      </c>
      <c r="K333" s="2">
        <f>[1]GLB!K333-[1]GLB!$E333</f>
        <v>-258.84894375334306</v>
      </c>
      <c r="L333" s="2">
        <f>[1]GLB!L333-[1]GLB!$E333</f>
        <v>-269.0000836870704</v>
      </c>
      <c r="M333" s="2">
        <f>[1]GLB!M333-[1]GLB!$E333</f>
        <v>-255.77107112103317</v>
      </c>
      <c r="N333" s="2">
        <f>[1]GLB!N333-[1]GLB!$E333</f>
        <v>-257.36099536967845</v>
      </c>
      <c r="O333" s="2">
        <f>[1]GLB!O333-[1]GLB!$E333</f>
        <v>-247.85765805499614</v>
      </c>
      <c r="P333" s="2">
        <f>[1]GLB!P333-[1]GLB!$E333</f>
        <v>-261.78098383511679</v>
      </c>
      <c r="Q333" s="2">
        <f>[1]GLB!Q333-[1]GLB!$E333</f>
        <v>-267.47165014134862</v>
      </c>
      <c r="R333" s="2">
        <f>[1]GLB!R333-[1]GLB!$E333</f>
        <v>-273.9084692925876</v>
      </c>
      <c r="S333" s="2">
        <f>[1]GLB!S333-[1]GLB!$E333</f>
        <v>-279.17708214225127</v>
      </c>
      <c r="T333" s="2">
        <f>[1]GLB!T333-[1]GLB!$E333</f>
        <v>-283.85548306493456</v>
      </c>
      <c r="U333" s="2">
        <f>[1]GLB!U333-[1]GLB!$E333</f>
        <v>-286.34804513397012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-82.750175716958665</v>
      </c>
      <c r="G334" s="2">
        <f>[1]GLB!G334-[1]GLB!$E334</f>
        <v>-131.87117764996992</v>
      </c>
      <c r="H334" s="2">
        <f>[1]GLB!H334-[1]GLB!$E334</f>
        <v>-192.62161447889434</v>
      </c>
      <c r="I334" s="2">
        <f>[1]GLB!I334-[1]GLB!$E334</f>
        <v>-235.72110321229297</v>
      </c>
      <c r="J334" s="2">
        <f>[1]GLB!J334-[1]GLB!$E334</f>
        <v>-261.88935433586153</v>
      </c>
      <c r="K334" s="2">
        <f>[1]GLB!K334-[1]GLB!$E334</f>
        <v>-269.43749657589728</v>
      </c>
      <c r="L334" s="2">
        <f>[1]GLB!L334-[1]GLB!$E334</f>
        <v>-265.97879917676596</v>
      </c>
      <c r="M334" s="2">
        <f>[1]GLB!M334-[1]GLB!$E334</f>
        <v>-274.54512314255203</v>
      </c>
      <c r="N334" s="2">
        <f>[1]GLB!N334-[1]GLB!$E334</f>
        <v>-270.30273763638229</v>
      </c>
      <c r="O334" s="2">
        <f>[1]GLB!O334-[1]GLB!$E334</f>
        <v>-265.62712285081625</v>
      </c>
      <c r="P334" s="2">
        <f>[1]GLB!P334-[1]GLB!$E334</f>
        <v>-265.73889022663207</v>
      </c>
      <c r="Q334" s="2">
        <f>[1]GLB!Q334-[1]GLB!$E334</f>
        <v>-263.56936006734759</v>
      </c>
      <c r="R334" s="2">
        <f>[1]GLB!R334-[1]GLB!$E334</f>
        <v>-267.38966241433218</v>
      </c>
      <c r="S334" s="2">
        <f>[1]GLB!S334-[1]GLB!$E334</f>
        <v>-273.81204828990326</v>
      </c>
      <c r="T334" s="2">
        <f>[1]GLB!T334-[1]GLB!$E334</f>
        <v>-278.87042857009214</v>
      </c>
      <c r="U334" s="2">
        <f>[1]GLB!U334-[1]GLB!$E334</f>
        <v>-282.38006030863107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-73.491044994635558</v>
      </c>
      <c r="G335" s="2">
        <f>[1]GLB!G335-[1]GLB!$E335</f>
        <v>-140.53795661347908</v>
      </c>
      <c r="H335" s="2">
        <f>[1]GLB!H335-[1]GLB!$E335</f>
        <v>-154.94627483120803</v>
      </c>
      <c r="I335" s="2">
        <f>[1]GLB!I335-[1]GLB!$E335</f>
        <v>-192.99750189878023</v>
      </c>
      <c r="J335" s="2">
        <f>[1]GLB!J335-[1]GLB!$E335</f>
        <v>-204.05518948736403</v>
      </c>
      <c r="K335" s="2">
        <f>[1]GLB!K335-[1]GLB!$E335</f>
        <v>-222.39153481061135</v>
      </c>
      <c r="L335" s="2">
        <f>[1]GLB!L335-[1]GLB!$E335</f>
        <v>-230.57866546294827</v>
      </c>
      <c r="M335" s="2">
        <f>[1]GLB!M335-[1]GLB!$E335</f>
        <v>-230.6201848774092</v>
      </c>
      <c r="N335" s="2">
        <f>[1]GLB!N335-[1]GLB!$E335</f>
        <v>-228.06228572387931</v>
      </c>
      <c r="O335" s="2">
        <f>[1]GLB!O335-[1]GLB!$E335</f>
        <v>-231.23030757740094</v>
      </c>
      <c r="P335" s="2">
        <f>[1]GLB!P335-[1]GLB!$E335</f>
        <v>-231.04526233676802</v>
      </c>
      <c r="Q335" s="2">
        <f>[1]GLB!Q335-[1]GLB!$E335</f>
        <v>-230.75957796107377</v>
      </c>
      <c r="R335" s="2">
        <f>[1]GLB!R335-[1]GLB!$E335</f>
        <v>-227.05258649730649</v>
      </c>
      <c r="S335" s="2">
        <f>[1]GLB!S335-[1]GLB!$E335</f>
        <v>-222.46863220274008</v>
      </c>
      <c r="T335" s="2">
        <f>[1]GLB!T335-[1]GLB!$E335</f>
        <v>-215.05028381752481</v>
      </c>
      <c r="U335" s="2">
        <f>[1]GLB!U335-[1]GLB!$E335</f>
        <v>-208.78179402878072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-77.556569750935751</v>
      </c>
      <c r="G336" s="2">
        <f>[1]GLB!G336-[1]GLB!$E336</f>
        <v>-127.45059922446603</v>
      </c>
      <c r="H336" s="2">
        <f>[1]GLB!H336-[1]GLB!$E336</f>
        <v>-156.34512948597717</v>
      </c>
      <c r="I336" s="2">
        <f>[1]GLB!I336-[1]GLB!$E336</f>
        <v>-194.51722190958594</v>
      </c>
      <c r="J336" s="2">
        <f>[1]GLB!J336-[1]GLB!$E336</f>
        <v>-215.07159062390997</v>
      </c>
      <c r="K336" s="2">
        <f>[1]GLB!K336-[1]GLB!$E336</f>
        <v>-220.79123015109099</v>
      </c>
      <c r="L336" s="2">
        <f>[1]GLB!L336-[1]GLB!$E336</f>
        <v>-255.06972143250505</v>
      </c>
      <c r="M336" s="2">
        <f>[1]GLB!M336-[1]GLB!$E336</f>
        <v>-254.24713663946773</v>
      </c>
      <c r="N336" s="2">
        <f>[1]GLB!N336-[1]GLB!$E336</f>
        <v>-253.53206688605337</v>
      </c>
      <c r="O336" s="2">
        <f>[1]GLB!O336-[1]GLB!$E336</f>
        <v>-262.20478924709619</v>
      </c>
      <c r="P336" s="2">
        <f>[1]GLB!P336-[1]GLB!$E336</f>
        <v>-267.81775523338365</v>
      </c>
      <c r="Q336" s="2">
        <f>[1]GLB!Q336-[1]GLB!$E336</f>
        <v>-269.04463781001186</v>
      </c>
      <c r="R336" s="2">
        <f>[1]GLB!R336-[1]GLB!$E336</f>
        <v>-268.21242408273224</v>
      </c>
      <c r="S336" s="2">
        <f>[1]GLB!S336-[1]GLB!$E336</f>
        <v>-269.05554735184978</v>
      </c>
      <c r="T336" s="2">
        <f>[1]GLB!T336-[1]GLB!$E336</f>
        <v>-269.02083290852806</v>
      </c>
      <c r="U336" s="2">
        <f>[1]GLB!U336-[1]GLB!$E336</f>
        <v>-267.63470124409309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-74.089433942110645</v>
      </c>
      <c r="G337" s="2">
        <f>[1]GLB!G337-[1]GLB!$E337</f>
        <v>-157.54565424243106</v>
      </c>
      <c r="H337" s="2">
        <f>[1]GLB!H337-[1]GLB!$E337</f>
        <v>-192.41940447682714</v>
      </c>
      <c r="I337" s="2">
        <f>[1]GLB!I337-[1]GLB!$E337</f>
        <v>-253.79366395619104</v>
      </c>
      <c r="J337" s="2">
        <f>[1]GLB!J337-[1]GLB!$E337</f>
        <v>-284.31023746436426</v>
      </c>
      <c r="K337" s="2">
        <f>[1]GLB!K337-[1]GLB!$E337</f>
        <v>-291.49908787144545</v>
      </c>
      <c r="L337" s="2">
        <f>[1]GLB!L337-[1]GLB!$E337</f>
        <v>-291.30098340089216</v>
      </c>
      <c r="M337" s="2">
        <f>[1]GLB!M337-[1]GLB!$E337</f>
        <v>-293.5036573012153</v>
      </c>
      <c r="N337" s="2">
        <f>[1]GLB!N337-[1]GLB!$E337</f>
        <v>-304.7655392941399</v>
      </c>
      <c r="O337" s="2">
        <f>[1]GLB!O337-[1]GLB!$E337</f>
        <v>-304.14238994624475</v>
      </c>
      <c r="P337" s="2">
        <f>[1]GLB!P337-[1]GLB!$E337</f>
        <v>-302.72203969518978</v>
      </c>
      <c r="Q337" s="2">
        <f>[1]GLB!Q337-[1]GLB!$E337</f>
        <v>-301.8924561191543</v>
      </c>
      <c r="R337" s="2">
        <f>[1]GLB!R337-[1]GLB!$E337</f>
        <v>-301.46324843636216</v>
      </c>
      <c r="S337" s="2">
        <f>[1]GLB!S337-[1]GLB!$E337</f>
        <v>-305.40820452232219</v>
      </c>
      <c r="T337" s="2">
        <f>[1]GLB!T337-[1]GLB!$E337</f>
        <v>-308.78963786524946</v>
      </c>
      <c r="U337" s="2">
        <f>[1]GLB!U337-[1]GLB!$E337</f>
        <v>-310.57454266307764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-79.427792806571233</v>
      </c>
      <c r="G338" s="2">
        <f>[1]GLB!G338-[1]GLB!$E338</f>
        <v>-119.55632352377529</v>
      </c>
      <c r="H338" s="2">
        <f>[1]GLB!H338-[1]GLB!$E338</f>
        <v>-146.33963835050326</v>
      </c>
      <c r="I338" s="2">
        <f>[1]GLB!I338-[1]GLB!$E338</f>
        <v>-165.61086772215413</v>
      </c>
      <c r="J338" s="2">
        <f>[1]GLB!J338-[1]GLB!$E338</f>
        <v>-187.96399120706837</v>
      </c>
      <c r="K338" s="2">
        <f>[1]GLB!K338-[1]GLB!$E338</f>
        <v>-183.31266227096876</v>
      </c>
      <c r="L338" s="2">
        <f>[1]GLB!L338-[1]GLB!$E338</f>
        <v>-200.11481294086207</v>
      </c>
      <c r="M338" s="2">
        <f>[1]GLB!M338-[1]GLB!$E338</f>
        <v>-217.9313528585626</v>
      </c>
      <c r="N338" s="2">
        <f>[1]GLB!N338-[1]GLB!$E338</f>
        <v>-216.37343263148841</v>
      </c>
      <c r="O338" s="2">
        <f>[1]GLB!O338-[1]GLB!$E338</f>
        <v>-214.62581338165296</v>
      </c>
      <c r="P338" s="2">
        <f>[1]GLB!P338-[1]GLB!$E338</f>
        <v>-213.82015061826087</v>
      </c>
      <c r="Q338" s="2">
        <f>[1]GLB!Q338-[1]GLB!$E338</f>
        <v>-216.19538803616524</v>
      </c>
      <c r="R338" s="2">
        <f>[1]GLB!R338-[1]GLB!$E338</f>
        <v>-222.93990236754644</v>
      </c>
      <c r="S338" s="2">
        <f>[1]GLB!S338-[1]GLB!$E338</f>
        <v>-226.025817968095</v>
      </c>
      <c r="T338" s="2">
        <f>[1]GLB!T338-[1]GLB!$E338</f>
        <v>-228.55373096698327</v>
      </c>
      <c r="U338" s="2">
        <f>[1]GLB!U338-[1]GLB!$E338</f>
        <v>-228.72139992467805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-70.337199271990357</v>
      </c>
      <c r="G339" s="2">
        <f>[1]GLB!G339-[1]GLB!$E339</f>
        <v>-133.21462984072878</v>
      </c>
      <c r="H339" s="2">
        <f>[1]GLB!H339-[1]GLB!$E339</f>
        <v>-196.64102706377753</v>
      </c>
      <c r="I339" s="2">
        <f>[1]GLB!I339-[1]GLB!$E339</f>
        <v>-246.77207651301524</v>
      </c>
      <c r="J339" s="2">
        <f>[1]GLB!J339-[1]GLB!$E339</f>
        <v>-282.33150045645266</v>
      </c>
      <c r="K339" s="2">
        <f>[1]GLB!K339-[1]GLB!$E339</f>
        <v>-291.26853708733233</v>
      </c>
      <c r="L339" s="2">
        <f>[1]GLB!L339-[1]GLB!$E339</f>
        <v>-294.11735301046042</v>
      </c>
      <c r="M339" s="2">
        <f>[1]GLB!M339-[1]GLB!$E339</f>
        <v>-293.36434291034629</v>
      </c>
      <c r="N339" s="2">
        <f>[1]GLB!N339-[1]GLB!$E339</f>
        <v>-292.76231886648543</v>
      </c>
      <c r="O339" s="2">
        <f>[1]GLB!O339-[1]GLB!$E339</f>
        <v>-291.86011279978561</v>
      </c>
      <c r="P339" s="2">
        <f>[1]GLB!P339-[1]GLB!$E339</f>
        <v>-302.49752526734937</v>
      </c>
      <c r="Q339" s="2">
        <f>[1]GLB!Q339-[1]GLB!$E339</f>
        <v>-312.2333129778508</v>
      </c>
      <c r="R339" s="2">
        <f>[1]GLB!R339-[1]GLB!$E339</f>
        <v>-317.53945176834145</v>
      </c>
      <c r="S339" s="2">
        <f>[1]GLB!S339-[1]GLB!$E339</f>
        <v>-322.55153723712056</v>
      </c>
      <c r="T339" s="2">
        <f>[1]GLB!T339-[1]GLB!$E339</f>
        <v>-325.43547971572661</v>
      </c>
      <c r="U339" s="2">
        <f>[1]GLB!U339-[1]GLB!$E339</f>
        <v>-327.02797753030677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-69.438755308791769</v>
      </c>
      <c r="G340" s="2">
        <f>[1]GLB!G340-[1]GLB!$E340</f>
        <v>-148.03204742600883</v>
      </c>
      <c r="H340" s="2">
        <f>[1]GLB!H340-[1]GLB!$E340</f>
        <v>-213.47759945909638</v>
      </c>
      <c r="I340" s="2">
        <f>[1]GLB!I340-[1]GLB!$E340</f>
        <v>-229.80505298152002</v>
      </c>
      <c r="J340" s="2">
        <f>[1]GLB!J340-[1]GLB!$E340</f>
        <v>-260.88114218819942</v>
      </c>
      <c r="K340" s="2">
        <f>[1]GLB!K340-[1]GLB!$E340</f>
        <v>-281.94146018308516</v>
      </c>
      <c r="L340" s="2">
        <f>[1]GLB!L340-[1]GLB!$E340</f>
        <v>-308.59961490977207</v>
      </c>
      <c r="M340" s="2">
        <f>[1]GLB!M340-[1]GLB!$E340</f>
        <v>-307.68771195360023</v>
      </c>
      <c r="N340" s="2">
        <f>[1]GLB!N340-[1]GLB!$E340</f>
        <v>-306.79576863484363</v>
      </c>
      <c r="O340" s="2">
        <f>[1]GLB!O340-[1]GLB!$E340</f>
        <v>-304.82439415225508</v>
      </c>
      <c r="P340" s="2">
        <f>[1]GLB!P340-[1]GLB!$E340</f>
        <v>-327.40072370462781</v>
      </c>
      <c r="Q340" s="2">
        <f>[1]GLB!Q340-[1]GLB!$E340</f>
        <v>-343.50603567247163</v>
      </c>
      <c r="R340" s="2">
        <f>[1]GLB!R340-[1]GLB!$E340</f>
        <v>-351.58583740843153</v>
      </c>
      <c r="S340" s="2">
        <f>[1]GLB!S340-[1]GLB!$E340</f>
        <v>-356.32741360328805</v>
      </c>
      <c r="T340" s="2">
        <f>[1]GLB!T340-[1]GLB!$E340</f>
        <v>-358.83154662422328</v>
      </c>
      <c r="U340" s="2">
        <f>[1]GLB!U340-[1]GLB!$E340</f>
        <v>-358.98096906125329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-71.4438281176906</v>
      </c>
      <c r="G341" s="2">
        <f>[1]GLB!G341-[1]GLB!$E341</f>
        <v>-129.48434103976524</v>
      </c>
      <c r="H341" s="2">
        <f>[1]GLB!H341-[1]GLB!$E341</f>
        <v>-180.88441732003116</v>
      </c>
      <c r="I341" s="2">
        <f>[1]GLB!I341-[1]GLB!$E341</f>
        <v>-215.95921193404502</v>
      </c>
      <c r="J341" s="2">
        <f>[1]GLB!J341-[1]GLB!$E341</f>
        <v>-222.3852822090505</v>
      </c>
      <c r="K341" s="2">
        <f>[1]GLB!K341-[1]GLB!$E341</f>
        <v>-242.13558193922859</v>
      </c>
      <c r="L341" s="2">
        <f>[1]GLB!L341-[1]GLB!$E341</f>
        <v>-260.6089041375451</v>
      </c>
      <c r="M341" s="2">
        <f>[1]GLB!M341-[1]GLB!$E341</f>
        <v>-284.61699885502935</v>
      </c>
      <c r="N341" s="2">
        <f>[1]GLB!N341-[1]GLB!$E341</f>
        <v>-306.23210807202895</v>
      </c>
      <c r="O341" s="2">
        <f>[1]GLB!O341-[1]GLB!$E341</f>
        <v>-316.77875527349033</v>
      </c>
      <c r="P341" s="2">
        <f>[1]GLB!P341-[1]GLB!$E341</f>
        <v>-350.18103308568993</v>
      </c>
      <c r="Q341" s="2">
        <f>[1]GLB!Q341-[1]GLB!$E341</f>
        <v>-376.09039260240115</v>
      </c>
      <c r="R341" s="2">
        <f>[1]GLB!R341-[1]GLB!$E341</f>
        <v>-395.93384826776855</v>
      </c>
      <c r="S341" s="2">
        <f>[1]GLB!S341-[1]GLB!$E341</f>
        <v>-409.87121160953609</v>
      </c>
      <c r="T341" s="2">
        <f>[1]GLB!T341-[1]GLB!$E341</f>
        <v>-413.87453641240188</v>
      </c>
      <c r="U341" s="2">
        <f>[1]GLB!U341-[1]GLB!$E341</f>
        <v>-415.59724882280454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-62.683365195745864</v>
      </c>
      <c r="G342" s="2">
        <f>[1]GLB!G342-[1]GLB!$E342</f>
        <v>-139.88900589009495</v>
      </c>
      <c r="H342" s="2">
        <f>[1]GLB!H342-[1]GLB!$E342</f>
        <v>-158.79425067297689</v>
      </c>
      <c r="I342" s="2">
        <f>[1]GLB!I342-[1]GLB!$E342</f>
        <v>-171.44625710792934</v>
      </c>
      <c r="J342" s="2">
        <f>[1]GLB!J342-[1]GLB!$E342</f>
        <v>-175.56329711848298</v>
      </c>
      <c r="K342" s="2">
        <f>[1]GLB!K342-[1]GLB!$E342</f>
        <v>-212.07954271064</v>
      </c>
      <c r="L342" s="2">
        <f>[1]GLB!L342-[1]GLB!$E342</f>
        <v>-213.47476242690186</v>
      </c>
      <c r="M342" s="2">
        <f>[1]GLB!M342-[1]GLB!$E342</f>
        <v>-214.73761619185188</v>
      </c>
      <c r="N342" s="2">
        <f>[1]GLB!N342-[1]GLB!$E342</f>
        <v>-221.01761203139654</v>
      </c>
      <c r="O342" s="2">
        <f>[1]GLB!O342-[1]GLB!$E342</f>
        <v>-225.78073100283746</v>
      </c>
      <c r="P342" s="2">
        <f>[1]GLB!P342-[1]GLB!$E342</f>
        <v>-225.6241165247252</v>
      </c>
      <c r="Q342" s="2">
        <f>[1]GLB!Q342-[1]GLB!$E342</f>
        <v>-231.37333668695578</v>
      </c>
      <c r="R342" s="2">
        <f>[1]GLB!R342-[1]GLB!$E342</f>
        <v>-240.61831235759632</v>
      </c>
      <c r="S342" s="2">
        <f>[1]GLB!S342-[1]GLB!$E342</f>
        <v>-249.77441895852462</v>
      </c>
      <c r="T342" s="2">
        <f>[1]GLB!T342-[1]GLB!$E342</f>
        <v>-256.19328238207049</v>
      </c>
      <c r="U342" s="2">
        <f>[1]GLB!U342-[1]GLB!$E342</f>
        <v>-260.1363818788584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-72.520499420795204</v>
      </c>
      <c r="G343" s="2">
        <f>[1]GLB!G343-[1]GLB!$E343</f>
        <v>-140.80392328414155</v>
      </c>
      <c r="H343" s="2">
        <f>[1]GLB!H343-[1]GLB!$E343</f>
        <v>-191.14383518075533</v>
      </c>
      <c r="I343" s="2">
        <f>[1]GLB!I343-[1]GLB!$E343</f>
        <v>-211.21362099645398</v>
      </c>
      <c r="J343" s="2">
        <f>[1]GLB!J343-[1]GLB!$E343</f>
        <v>-237.87769274121229</v>
      </c>
      <c r="K343" s="2">
        <f>[1]GLB!K343-[1]GLB!$E343</f>
        <v>-228.87766327036366</v>
      </c>
      <c r="L343" s="2">
        <f>[1]GLB!L343-[1]GLB!$E343</f>
        <v>-234.73228602116592</v>
      </c>
      <c r="M343" s="2">
        <f>[1]GLB!M343-[1]GLB!$E343</f>
        <v>-231.21324938097678</v>
      </c>
      <c r="N343" s="2">
        <f>[1]GLB!N343-[1]GLB!$E343</f>
        <v>-221.69347411659737</v>
      </c>
      <c r="O343" s="2">
        <f>[1]GLB!O343-[1]GLB!$E343</f>
        <v>-216.97461956561483</v>
      </c>
      <c r="P343" s="2">
        <f>[1]GLB!P343-[1]GLB!$E343</f>
        <v>-216.31902777953405</v>
      </c>
      <c r="Q343" s="2">
        <f>[1]GLB!Q343-[1]GLB!$E343</f>
        <v>-218.86211076773543</v>
      </c>
      <c r="R343" s="2">
        <f>[1]GLB!R343-[1]GLB!$E343</f>
        <v>-219.08012190633872</v>
      </c>
      <c r="S343" s="2">
        <f>[1]GLB!S343-[1]GLB!$E343</f>
        <v>-219.43571807584181</v>
      </c>
      <c r="T343" s="2">
        <f>[1]GLB!T343-[1]GLB!$E343</f>
        <v>-218.45351980384225</v>
      </c>
      <c r="U343" s="2">
        <f>[1]GLB!U343-[1]GLB!$E343</f>
        <v>-218.31490580800664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-68.135524594261142</v>
      </c>
      <c r="G344" s="2">
        <f>[1]GLB!G344-[1]GLB!$E344</f>
        <v>-150.25639868441863</v>
      </c>
      <c r="H344" s="2">
        <f>[1]GLB!H344-[1]GLB!$E344</f>
        <v>-218.09938752474841</v>
      </c>
      <c r="I344" s="2">
        <f>[1]GLB!I344-[1]GLB!$E344</f>
        <v>-247.32197920799331</v>
      </c>
      <c r="J344" s="2">
        <f>[1]GLB!J344-[1]GLB!$E344</f>
        <v>-254.29242802184331</v>
      </c>
      <c r="K344" s="2">
        <f>[1]GLB!K344-[1]GLB!$E344</f>
        <v>-245.80308253028466</v>
      </c>
      <c r="L344" s="2">
        <f>[1]GLB!L344-[1]GLB!$E344</f>
        <v>-243.96482300701996</v>
      </c>
      <c r="M344" s="2">
        <f>[1]GLB!M344-[1]GLB!$E344</f>
        <v>-238.40815236191293</v>
      </c>
      <c r="N344" s="2">
        <f>[1]GLB!N344-[1]GLB!$E344</f>
        <v>-237.99030048044438</v>
      </c>
      <c r="O344" s="2">
        <f>[1]GLB!O344-[1]GLB!$E344</f>
        <v>-232.90269474212892</v>
      </c>
      <c r="P344" s="2">
        <f>[1]GLB!P344-[1]GLB!$E344</f>
        <v>-244.87197682642295</v>
      </c>
      <c r="Q344" s="2">
        <f>[1]GLB!Q344-[1]GLB!$E344</f>
        <v>-247.65117923784214</v>
      </c>
      <c r="R344" s="2">
        <f>[1]GLB!R344-[1]GLB!$E344</f>
        <v>-252.29403367725808</v>
      </c>
      <c r="S344" s="2">
        <f>[1]GLB!S344-[1]GLB!$E344</f>
        <v>-258.32018825921568</v>
      </c>
      <c r="T344" s="2">
        <f>[1]GLB!T344-[1]GLB!$E344</f>
        <v>-261.52985849365587</v>
      </c>
      <c r="U344" s="2">
        <f>[1]GLB!U344-[1]GLB!$E344</f>
        <v>-263.12408567627426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-69.457074377878826</v>
      </c>
      <c r="G345" s="2">
        <f>[1]GLB!G345-[1]GLB!$E345</f>
        <v>-138.76902765855334</v>
      </c>
      <c r="H345" s="2">
        <f>[1]GLB!H345-[1]GLB!$E345</f>
        <v>-193.64591154932145</v>
      </c>
      <c r="I345" s="2">
        <f>[1]GLB!I345-[1]GLB!$E345</f>
        <v>-218.32483081429018</v>
      </c>
      <c r="J345" s="2">
        <f>[1]GLB!J345-[1]GLB!$E345</f>
        <v>-228.59818035690068</v>
      </c>
      <c r="K345" s="2">
        <f>[1]GLB!K345-[1]GLB!$E345</f>
        <v>-237.31774456621997</v>
      </c>
      <c r="L345" s="2">
        <f>[1]GLB!L345-[1]GLB!$E345</f>
        <v>-243.06859134423735</v>
      </c>
      <c r="M345" s="2">
        <f>[1]GLB!M345-[1]GLB!$E345</f>
        <v>-242.52242511334043</v>
      </c>
      <c r="N345" s="2">
        <f>[1]GLB!N345-[1]GLB!$E345</f>
        <v>-235.58713643673786</v>
      </c>
      <c r="O345" s="2">
        <f>[1]GLB!O345-[1]GLB!$E345</f>
        <v>-245.82609578359848</v>
      </c>
      <c r="P345" s="2">
        <f>[1]GLB!P345-[1]GLB!$E345</f>
        <v>-253.68251226388998</v>
      </c>
      <c r="Q345" s="2">
        <f>[1]GLB!Q345-[1]GLB!$E345</f>
        <v>-261.91243579679303</v>
      </c>
      <c r="R345" s="2">
        <f>[1]GLB!R345-[1]GLB!$E345</f>
        <v>-264.91313406692893</v>
      </c>
      <c r="S345" s="2">
        <f>[1]GLB!S345-[1]GLB!$E345</f>
        <v>-265.11686076111141</v>
      </c>
      <c r="T345" s="2">
        <f>[1]GLB!T345-[1]GLB!$E345</f>
        <v>-264.06777234328479</v>
      </c>
      <c r="U345" s="2">
        <f>[1]GLB!U345-[1]GLB!$E345</f>
        <v>-260.86683597523574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-76.977321169439392</v>
      </c>
      <c r="G346" s="2">
        <f>[1]GLB!G346-[1]GLB!$E346</f>
        <v>-136.98919610108396</v>
      </c>
      <c r="H346" s="2">
        <f>[1]GLB!H346-[1]GLB!$E346</f>
        <v>-170.31539179778838</v>
      </c>
      <c r="I346" s="2">
        <f>[1]GLB!I346-[1]GLB!$E346</f>
        <v>-206.40153212320524</v>
      </c>
      <c r="J346" s="2">
        <f>[1]GLB!J346-[1]GLB!$E346</f>
        <v>-223.03487211645916</v>
      </c>
      <c r="K346" s="2">
        <f>[1]GLB!K346-[1]GLB!$E346</f>
        <v>-243.8396753732768</v>
      </c>
      <c r="L346" s="2">
        <f>[1]GLB!L346-[1]GLB!$E346</f>
        <v>-248.53820762455393</v>
      </c>
      <c r="M346" s="2">
        <f>[1]GLB!M346-[1]GLB!$E346</f>
        <v>-290.99689846669071</v>
      </c>
      <c r="N346" s="2">
        <f>[1]GLB!N346-[1]GLB!$E346</f>
        <v>-343.20830316316437</v>
      </c>
      <c r="O346" s="2">
        <f>[1]GLB!O346-[1]GLB!$E346</f>
        <v>-338.95353980045775</v>
      </c>
      <c r="P346" s="2">
        <f>[1]GLB!P346-[1]GLB!$E346</f>
        <v>-362.54798570250694</v>
      </c>
      <c r="Q346" s="2">
        <f>[1]GLB!Q346-[1]GLB!$E346</f>
        <v>-371.5460368091542</v>
      </c>
      <c r="R346" s="2">
        <f>[1]GLB!R346-[1]GLB!$E346</f>
        <v>-378.04817811912767</v>
      </c>
      <c r="S346" s="2">
        <f>[1]GLB!S346-[1]GLB!$E346</f>
        <v>-381.49100300238467</v>
      </c>
      <c r="T346" s="2">
        <f>[1]GLB!T346-[1]GLB!$E346</f>
        <v>-383.16181882173305</v>
      </c>
      <c r="U346" s="2">
        <f>[1]GLB!U346-[1]GLB!$E346</f>
        <v>-383.85813109569983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-68.470830496520648</v>
      </c>
      <c r="G347" s="2">
        <f>[1]GLB!G347-[1]GLB!$E347</f>
        <v>-134.91347984612912</v>
      </c>
      <c r="H347" s="2">
        <f>[1]GLB!H347-[1]GLB!$E347</f>
        <v>-187.66563607092166</v>
      </c>
      <c r="I347" s="2">
        <f>[1]GLB!I347-[1]GLB!$E347</f>
        <v>-243.59632206632864</v>
      </c>
      <c r="J347" s="2">
        <f>[1]GLB!J347-[1]GLB!$E347</f>
        <v>-276.30475127826412</v>
      </c>
      <c r="K347" s="2">
        <f>[1]GLB!K347-[1]GLB!$E347</f>
        <v>-313.97457854834784</v>
      </c>
      <c r="L347" s="2">
        <f>[1]GLB!L347-[1]GLB!$E347</f>
        <v>-319.30371190690857</v>
      </c>
      <c r="M347" s="2">
        <f>[1]GLB!M347-[1]GLB!$E347</f>
        <v>-313.2776993965449</v>
      </c>
      <c r="N347" s="2">
        <f>[1]GLB!N347-[1]GLB!$E347</f>
        <v>-312.59463947430527</v>
      </c>
      <c r="O347" s="2">
        <f>[1]GLB!O347-[1]GLB!$E347</f>
        <v>-312.28317480644387</v>
      </c>
      <c r="P347" s="2">
        <f>[1]GLB!P347-[1]GLB!$E347</f>
        <v>-317.50246707133601</v>
      </c>
      <c r="Q347" s="2">
        <f>[1]GLB!Q347-[1]GLB!$E347</f>
        <v>-325.96802084882438</v>
      </c>
      <c r="R347" s="2">
        <f>[1]GLB!R347-[1]GLB!$E347</f>
        <v>-336.47005007314851</v>
      </c>
      <c r="S347" s="2">
        <f>[1]GLB!S347-[1]GLB!$E347</f>
        <v>-343.98070512683785</v>
      </c>
      <c r="T347" s="2">
        <f>[1]GLB!T347-[1]GLB!$E347</f>
        <v>-348.08955249146345</v>
      </c>
      <c r="U347" s="2">
        <f>[1]GLB!U347-[1]GLB!$E347</f>
        <v>-350.35136743061082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-77.570128698592498</v>
      </c>
      <c r="G348" s="2">
        <f>[1]GLB!G348-[1]GLB!$E348</f>
        <v>-133.96590218923961</v>
      </c>
      <c r="H348" s="2">
        <f>[1]GLB!H348-[1]GLB!$E348</f>
        <v>-169.34433046366939</v>
      </c>
      <c r="I348" s="2">
        <f>[1]GLB!I348-[1]GLB!$E348</f>
        <v>-185.17283790172951</v>
      </c>
      <c r="J348" s="2">
        <f>[1]GLB!J348-[1]GLB!$E348</f>
        <v>-199.35613714045849</v>
      </c>
      <c r="K348" s="2">
        <f>[1]GLB!K348-[1]GLB!$E348</f>
        <v>-240.62188658738683</v>
      </c>
      <c r="L348" s="2">
        <f>[1]GLB!L348-[1]GLB!$E348</f>
        <v>-247.65020195909483</v>
      </c>
      <c r="M348" s="2">
        <f>[1]GLB!M348-[1]GLB!$E348</f>
        <v>-253.45895144376163</v>
      </c>
      <c r="N348" s="2">
        <f>[1]GLB!N348-[1]GLB!$E348</f>
        <v>-261.56483520865436</v>
      </c>
      <c r="O348" s="2">
        <f>[1]GLB!O348-[1]GLB!$E348</f>
        <v>-261.67711383859523</v>
      </c>
      <c r="P348" s="2">
        <f>[1]GLB!P348-[1]GLB!$E348</f>
        <v>-264.65103749968807</v>
      </c>
      <c r="Q348" s="2">
        <f>[1]GLB!Q348-[1]GLB!$E348</f>
        <v>-265.26763261797851</v>
      </c>
      <c r="R348" s="2">
        <f>[1]GLB!R348-[1]GLB!$E348</f>
        <v>-273.42633446093532</v>
      </c>
      <c r="S348" s="2">
        <f>[1]GLB!S348-[1]GLB!$E348</f>
        <v>-278.59749495349888</v>
      </c>
      <c r="T348" s="2">
        <f>[1]GLB!T348-[1]GLB!$E348</f>
        <v>-285.62276074303782</v>
      </c>
      <c r="U348" s="2">
        <f>[1]GLB!U348-[1]GLB!$E348</f>
        <v>-291.50777304253666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-74.787237968927911</v>
      </c>
      <c r="G349" s="2">
        <f>[1]GLB!G349-[1]GLB!$E349</f>
        <v>-146.26745185671689</v>
      </c>
      <c r="H349" s="2">
        <f>[1]GLB!H349-[1]GLB!$E349</f>
        <v>-212.6969351143623</v>
      </c>
      <c r="I349" s="2">
        <f>[1]GLB!I349-[1]GLB!$E349</f>
        <v>-234.30343984059709</v>
      </c>
      <c r="J349" s="2">
        <f>[1]GLB!J349-[1]GLB!$E349</f>
        <v>-239.94055616745982</v>
      </c>
      <c r="K349" s="2">
        <f>[1]GLB!K349-[1]GLB!$E349</f>
        <v>-241.44970819487457</v>
      </c>
      <c r="L349" s="2">
        <f>[1]GLB!L349-[1]GLB!$E349</f>
        <v>-245.21109930077023</v>
      </c>
      <c r="M349" s="2">
        <f>[1]GLB!M349-[1]GLB!$E349</f>
        <v>-237.93010288900246</v>
      </c>
      <c r="N349" s="2">
        <f>[1]GLB!N349-[1]GLB!$E349</f>
        <v>-228.78483940459637</v>
      </c>
      <c r="O349" s="2">
        <f>[1]GLB!O349-[1]GLB!$E349</f>
        <v>-227.88278739042426</v>
      </c>
      <c r="P349" s="2">
        <f>[1]GLB!P349-[1]GLB!$E349</f>
        <v>-236.79961674281981</v>
      </c>
      <c r="Q349" s="2">
        <f>[1]GLB!Q349-[1]GLB!$E349</f>
        <v>-250.26757982982554</v>
      </c>
      <c r="R349" s="2">
        <f>[1]GLB!R349-[1]GLB!$E349</f>
        <v>-267.08710088305406</v>
      </c>
      <c r="S349" s="2">
        <f>[1]GLB!S349-[1]GLB!$E349</f>
        <v>-278.76298825089975</v>
      </c>
      <c r="T349" s="2">
        <f>[1]GLB!T349-[1]GLB!$E349</f>
        <v>-287.69762138912984</v>
      </c>
      <c r="U349" s="2">
        <f>[1]GLB!U349-[1]GLB!$E349</f>
        <v>-293.12776717639895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-70.834948816009728</v>
      </c>
      <c r="G350" s="2">
        <f>[1]GLB!G350-[1]GLB!$E350</f>
        <v>-140.85484507367437</v>
      </c>
      <c r="H350" s="2">
        <f>[1]GLB!H350-[1]GLB!$E350</f>
        <v>-186.52337332284765</v>
      </c>
      <c r="I350" s="2">
        <f>[1]GLB!I350-[1]GLB!$E350</f>
        <v>-216.71970831122667</v>
      </c>
      <c r="J350" s="2">
        <f>[1]GLB!J350-[1]GLB!$E350</f>
        <v>-242.73761176370044</v>
      </c>
      <c r="K350" s="2">
        <f>[1]GLB!K350-[1]GLB!$E350</f>
        <v>-275.32377563688397</v>
      </c>
      <c r="L350" s="2">
        <f>[1]GLB!L350-[1]GLB!$E350</f>
        <v>-296.62914809513904</v>
      </c>
      <c r="M350" s="2">
        <f>[1]GLB!M350-[1]GLB!$E350</f>
        <v>-303.60165818343853</v>
      </c>
      <c r="N350" s="2">
        <f>[1]GLB!N350-[1]GLB!$E350</f>
        <v>-301.13610847420705</v>
      </c>
      <c r="O350" s="2">
        <f>[1]GLB!O350-[1]GLB!$E350</f>
        <v>-301.58886111220568</v>
      </c>
      <c r="P350" s="2">
        <f>[1]GLB!P350-[1]GLB!$E350</f>
        <v>-303.76085013067177</v>
      </c>
      <c r="Q350" s="2">
        <f>[1]GLB!Q350-[1]GLB!$E350</f>
        <v>-305.03878633113936</v>
      </c>
      <c r="R350" s="2">
        <f>[1]GLB!R350-[1]GLB!$E350</f>
        <v>-308.283560383539</v>
      </c>
      <c r="S350" s="2">
        <f>[1]GLB!S350-[1]GLB!$E350</f>
        <v>-309.17750568607062</v>
      </c>
      <c r="T350" s="2">
        <f>[1]GLB!T350-[1]GLB!$E350</f>
        <v>-316.5042714771198</v>
      </c>
      <c r="U350" s="2">
        <f>[1]GLB!U350-[1]GLB!$E350</f>
        <v>-322.6824667169351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-70.94615320794901</v>
      </c>
      <c r="G351" s="2">
        <f>[1]GLB!G351-[1]GLB!$E351</f>
        <v>-133.78132494068291</v>
      </c>
      <c r="H351" s="2">
        <f>[1]GLB!H351-[1]GLB!$E351</f>
        <v>-168.18219091918832</v>
      </c>
      <c r="I351" s="2">
        <f>[1]GLB!I351-[1]GLB!$E351</f>
        <v>-188.15399184437229</v>
      </c>
      <c r="J351" s="2">
        <f>[1]GLB!J351-[1]GLB!$E351</f>
        <v>-228.80086302907989</v>
      </c>
      <c r="K351" s="2">
        <f>[1]GLB!K351-[1]GLB!$E351</f>
        <v>-222.29702792167268</v>
      </c>
      <c r="L351" s="2">
        <f>[1]GLB!L351-[1]GLB!$E351</f>
        <v>-226.05157830799544</v>
      </c>
      <c r="M351" s="2">
        <f>[1]GLB!M351-[1]GLB!$E351</f>
        <v>-226.20971823339823</v>
      </c>
      <c r="N351" s="2">
        <f>[1]GLB!N351-[1]GLB!$E351</f>
        <v>-221.43259422038409</v>
      </c>
      <c r="O351" s="2">
        <f>[1]GLB!O351-[1]GLB!$E351</f>
        <v>-218.86669320044939</v>
      </c>
      <c r="P351" s="2">
        <f>[1]GLB!P351-[1]GLB!$E351</f>
        <v>-219.41860812638197</v>
      </c>
      <c r="Q351" s="2">
        <f>[1]GLB!Q351-[1]GLB!$E351</f>
        <v>-218.71590019331711</v>
      </c>
      <c r="R351" s="2">
        <f>[1]GLB!R351-[1]GLB!$E351</f>
        <v>-219.0703268317925</v>
      </c>
      <c r="S351" s="2">
        <f>[1]GLB!S351-[1]GLB!$E351</f>
        <v>-217.63751490532695</v>
      </c>
      <c r="T351" s="2">
        <f>[1]GLB!T351-[1]GLB!$E351</f>
        <v>-219.88967206528559</v>
      </c>
      <c r="U351" s="2">
        <f>[1]GLB!U351-[1]GLB!$E351</f>
        <v>-220.6888334811058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-72.407322714404245</v>
      </c>
      <c r="G352" s="2">
        <f>[1]GLB!G352-[1]GLB!$E352</f>
        <v>-165.24919543697297</v>
      </c>
      <c r="H352" s="2">
        <f>[1]GLB!H352-[1]GLB!$E352</f>
        <v>-204.2886292504038</v>
      </c>
      <c r="I352" s="2">
        <f>[1]GLB!I352-[1]GLB!$E352</f>
        <v>-218.12604026523513</v>
      </c>
      <c r="J352" s="2">
        <f>[1]GLB!J352-[1]GLB!$E352</f>
        <v>-224.70262100271111</v>
      </c>
      <c r="K352" s="2">
        <f>[1]GLB!K352-[1]GLB!$E352</f>
        <v>-241.89227181156366</v>
      </c>
      <c r="L352" s="2">
        <f>[1]GLB!L352-[1]GLB!$E352</f>
        <v>-248.50183181236957</v>
      </c>
      <c r="M352" s="2">
        <f>[1]GLB!M352-[1]GLB!$E352</f>
        <v>-252.4963829168405</v>
      </c>
      <c r="N352" s="2">
        <f>[1]GLB!N352-[1]GLB!$E352</f>
        <v>-230.64161973547698</v>
      </c>
      <c r="O352" s="2">
        <f>[1]GLB!O352-[1]GLB!$E352</f>
        <v>-236.41358385869876</v>
      </c>
      <c r="P352" s="2">
        <f>[1]GLB!P352-[1]GLB!$E352</f>
        <v>-234.04706996777463</v>
      </c>
      <c r="Q352" s="2">
        <f>[1]GLB!Q352-[1]GLB!$E352</f>
        <v>-234.80914681785839</v>
      </c>
      <c r="R352" s="2">
        <f>[1]GLB!R352-[1]GLB!$E352</f>
        <v>-244.0753815894916</v>
      </c>
      <c r="S352" s="2">
        <f>[1]GLB!S352-[1]GLB!$E352</f>
        <v>-251.20383810776116</v>
      </c>
      <c r="T352" s="2">
        <f>[1]GLB!T352-[1]GLB!$E352</f>
        <v>-255.21041062222253</v>
      </c>
      <c r="U352" s="2">
        <f>[1]GLB!U352-[1]GLB!$E352</f>
        <v>-255.37949014744208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-80.877789939163222</v>
      </c>
      <c r="G353" s="2">
        <f>[1]GLB!G353-[1]GLB!$E353</f>
        <v>-113.52095938548973</v>
      </c>
      <c r="H353" s="2">
        <f>[1]GLB!H353-[1]GLB!$E353</f>
        <v>-177.19337113584675</v>
      </c>
      <c r="I353" s="2">
        <f>[1]GLB!I353-[1]GLB!$E353</f>
        <v>-186.33790043302406</v>
      </c>
      <c r="J353" s="2">
        <f>[1]GLB!J353-[1]GLB!$E353</f>
        <v>-210.68109988633842</v>
      </c>
      <c r="K353" s="2">
        <f>[1]GLB!K353-[1]GLB!$E353</f>
        <v>-215.69050121454666</v>
      </c>
      <c r="L353" s="2">
        <f>[1]GLB!L353-[1]GLB!$E353</f>
        <v>-221.03954008129381</v>
      </c>
      <c r="M353" s="2">
        <f>[1]GLB!M353-[1]GLB!$E353</f>
        <v>-216.0487902884754</v>
      </c>
      <c r="N353" s="2">
        <f>[1]GLB!N353-[1]GLB!$E353</f>
        <v>-208.73570113603751</v>
      </c>
      <c r="O353" s="2">
        <f>[1]GLB!O353-[1]GLB!$E353</f>
        <v>-215.02316675358566</v>
      </c>
      <c r="P353" s="2">
        <f>[1]GLB!P353-[1]GLB!$E353</f>
        <v>-214.90216529097393</v>
      </c>
      <c r="Q353" s="2">
        <f>[1]GLB!Q353-[1]GLB!$E353</f>
        <v>-213.47603297339197</v>
      </c>
      <c r="R353" s="2">
        <f>[1]GLB!R353-[1]GLB!$E353</f>
        <v>-210.00765047987579</v>
      </c>
      <c r="S353" s="2">
        <f>[1]GLB!S353-[1]GLB!$E353</f>
        <v>-205.57181677939934</v>
      </c>
      <c r="T353" s="2">
        <f>[1]GLB!T353-[1]GLB!$E353</f>
        <v>-202.29208512471519</v>
      </c>
      <c r="U353" s="2">
        <f>[1]GLB!U353-[1]GLB!$E353</f>
        <v>-202.36397147109233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-77.417241454452551</v>
      </c>
      <c r="G354" s="2">
        <f>[1]GLB!G354-[1]GLB!$E354</f>
        <v>-159.61873352864473</v>
      </c>
      <c r="H354" s="2">
        <f>[1]GLB!H354-[1]GLB!$E354</f>
        <v>-201.10485613921333</v>
      </c>
      <c r="I354" s="2">
        <f>[1]GLB!I354-[1]GLB!$E354</f>
        <v>-247.41663962281768</v>
      </c>
      <c r="J354" s="2">
        <f>[1]GLB!J354-[1]GLB!$E354</f>
        <v>-270.41183729653744</v>
      </c>
      <c r="K354" s="2">
        <f>[1]GLB!K354-[1]GLB!$E354</f>
        <v>-270.27347183844813</v>
      </c>
      <c r="L354" s="2">
        <f>[1]GLB!L354-[1]GLB!$E354</f>
        <v>-285.44377819579995</v>
      </c>
      <c r="M354" s="2">
        <f>[1]GLB!M354-[1]GLB!$E354</f>
        <v>-294.97892325447856</v>
      </c>
      <c r="N354" s="2">
        <f>[1]GLB!N354-[1]GLB!$E354</f>
        <v>-299.19971710359505</v>
      </c>
      <c r="O354" s="2">
        <f>[1]GLB!O354-[1]GLB!$E354</f>
        <v>-302.52054044701345</v>
      </c>
      <c r="P354" s="2">
        <f>[1]GLB!P354-[1]GLB!$E354</f>
        <v>-306.30131581734349</v>
      </c>
      <c r="Q354" s="2">
        <f>[1]GLB!Q354-[1]GLB!$E354</f>
        <v>-307.74641641547146</v>
      </c>
      <c r="R354" s="2">
        <f>[1]GLB!R354-[1]GLB!$E354</f>
        <v>-317.39337251977145</v>
      </c>
      <c r="S354" s="2">
        <f>[1]GLB!S354-[1]GLB!$E354</f>
        <v>-325.05799293002065</v>
      </c>
      <c r="T354" s="2">
        <f>[1]GLB!T354-[1]GLB!$E354</f>
        <v>-329.37638809399732</v>
      </c>
      <c r="U354" s="2">
        <f>[1]GLB!U354-[1]GLB!$E354</f>
        <v>-333.32703404596896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-78.708014238477972</v>
      </c>
      <c r="G355" s="2">
        <f>[1]GLB!G355-[1]GLB!$E355</f>
        <v>-139.54033387743971</v>
      </c>
      <c r="H355" s="2">
        <f>[1]GLB!H355-[1]GLB!$E355</f>
        <v>-180.9750092719089</v>
      </c>
      <c r="I355" s="2">
        <f>[1]GLB!I355-[1]GLB!$E355</f>
        <v>-203.33106712637141</v>
      </c>
      <c r="J355" s="2">
        <f>[1]GLB!J355-[1]GLB!$E355</f>
        <v>-237.84352461573826</v>
      </c>
      <c r="K355" s="2">
        <f>[1]GLB!K355-[1]GLB!$E355</f>
        <v>-241.13755610304543</v>
      </c>
      <c r="L355" s="2">
        <f>[1]GLB!L355-[1]GLB!$E355</f>
        <v>-256.56227131221522</v>
      </c>
      <c r="M355" s="2">
        <f>[1]GLB!M355-[1]GLB!$E355</f>
        <v>-262.526921496368</v>
      </c>
      <c r="N355" s="2">
        <f>[1]GLB!N355-[1]GLB!$E355</f>
        <v>-274.24004497651504</v>
      </c>
      <c r="O355" s="2">
        <f>[1]GLB!O355-[1]GLB!$E355</f>
        <v>-271.61380511185007</v>
      </c>
      <c r="P355" s="2">
        <f>[1]GLB!P355-[1]GLB!$E355</f>
        <v>-268.1803174335414</v>
      </c>
      <c r="Q355" s="2">
        <f>[1]GLB!Q355-[1]GLB!$E355</f>
        <v>-266.86859224581872</v>
      </c>
      <c r="R355" s="2">
        <f>[1]GLB!R355-[1]GLB!$E355</f>
        <v>-261.22300312088009</v>
      </c>
      <c r="S355" s="2">
        <f>[1]GLB!S355-[1]GLB!$E355</f>
        <v>-255.29653032482702</v>
      </c>
      <c r="T355" s="2">
        <f>[1]GLB!T355-[1]GLB!$E355</f>
        <v>-246.85270488194806</v>
      </c>
      <c r="U355" s="2">
        <f>[1]GLB!U355-[1]GLB!$E355</f>
        <v>-239.57823693020896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-73.361176080255063</v>
      </c>
      <c r="G356" s="2">
        <f>[1]GLB!G356-[1]GLB!$E356</f>
        <v>-158.6549364935554</v>
      </c>
      <c r="H356" s="2">
        <f>[1]GLB!H356-[1]GLB!$E356</f>
        <v>-198.79300679467246</v>
      </c>
      <c r="I356" s="2">
        <f>[1]GLB!I356-[1]GLB!$E356</f>
        <v>-202.49079524614035</v>
      </c>
      <c r="J356" s="2">
        <f>[1]GLB!J356-[1]GLB!$E356</f>
        <v>-213.83307422187977</v>
      </c>
      <c r="K356" s="2">
        <f>[1]GLB!K356-[1]GLB!$E356</f>
        <v>-239.39057404176788</v>
      </c>
      <c r="L356" s="2">
        <f>[1]GLB!L356-[1]GLB!$E356</f>
        <v>-236.73600225462201</v>
      </c>
      <c r="M356" s="2">
        <f>[1]GLB!M356-[1]GLB!$E356</f>
        <v>-235.01812089741202</v>
      </c>
      <c r="N356" s="2">
        <f>[1]GLB!N356-[1]GLB!$E356</f>
        <v>-225.6366381960363</v>
      </c>
      <c r="O356" s="2">
        <f>[1]GLB!O356-[1]GLB!$E356</f>
        <v>-223.52306872398344</v>
      </c>
      <c r="P356" s="2">
        <f>[1]GLB!P356-[1]GLB!$E356</f>
        <v>-226.38574515079836</v>
      </c>
      <c r="Q356" s="2">
        <f>[1]GLB!Q356-[1]GLB!$E356</f>
        <v>-254.19463649361182</v>
      </c>
      <c r="R356" s="2">
        <f>[1]GLB!R356-[1]GLB!$E356</f>
        <v>-271.52655308681847</v>
      </c>
      <c r="S356" s="2">
        <f>[1]GLB!S356-[1]GLB!$E356</f>
        <v>-281.50362800930361</v>
      </c>
      <c r="T356" s="2">
        <f>[1]GLB!T356-[1]GLB!$E356</f>
        <v>-286.0731161370893</v>
      </c>
      <c r="U356" s="2">
        <f>[1]GLB!U356-[1]GLB!$E356</f>
        <v>-287.01337946806802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-75.920423576457324</v>
      </c>
      <c r="G357" s="2">
        <f>[1]GLB!G357-[1]GLB!$E357</f>
        <v>-131.54591077013743</v>
      </c>
      <c r="H357" s="2">
        <f>[1]GLB!H357-[1]GLB!$E357</f>
        <v>-184.55641480701888</v>
      </c>
      <c r="I357" s="2">
        <f>[1]GLB!I357-[1]GLB!$E357</f>
        <v>-193.40106811279134</v>
      </c>
      <c r="J357" s="2">
        <f>[1]GLB!J357-[1]GLB!$E357</f>
        <v>-206.25703735995148</v>
      </c>
      <c r="K357" s="2">
        <f>[1]GLB!K357-[1]GLB!$E357</f>
        <v>-235.50613343536247</v>
      </c>
      <c r="L357" s="2">
        <f>[1]GLB!L357-[1]GLB!$E357</f>
        <v>-232.86288949032178</v>
      </c>
      <c r="M357" s="2">
        <f>[1]GLB!M357-[1]GLB!$E357</f>
        <v>-241.03840701684726</v>
      </c>
      <c r="N357" s="2">
        <f>[1]GLB!N357-[1]GLB!$E357</f>
        <v>-246.24656042923675</v>
      </c>
      <c r="O357" s="2">
        <f>[1]GLB!O357-[1]GLB!$E357</f>
        <v>-249.14456166067157</v>
      </c>
      <c r="P357" s="2">
        <f>[1]GLB!P357-[1]GLB!$E357</f>
        <v>-253.51446124111158</v>
      </c>
      <c r="Q357" s="2">
        <f>[1]GLB!Q357-[1]GLB!$E357</f>
        <v>-257.32628555709698</v>
      </c>
      <c r="R357" s="2">
        <f>[1]GLB!R357-[1]GLB!$E357</f>
        <v>-273.08405220460645</v>
      </c>
      <c r="S357" s="2">
        <f>[1]GLB!S357-[1]GLB!$E357</f>
        <v>-285.90055680897831</v>
      </c>
      <c r="T357" s="2">
        <f>[1]GLB!T357-[1]GLB!$E357</f>
        <v>-293.03092763047471</v>
      </c>
      <c r="U357" s="2">
        <f>[1]GLB!U357-[1]GLB!$E357</f>
        <v>-297.58242457205529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-77.749257719121715</v>
      </c>
      <c r="G358" s="2">
        <f>[1]GLB!G358-[1]GLB!$E358</f>
        <v>-125.71002357184238</v>
      </c>
      <c r="H358" s="2">
        <f>[1]GLB!H358-[1]GLB!$E358</f>
        <v>-159.35811336789061</v>
      </c>
      <c r="I358" s="2">
        <f>[1]GLB!I358-[1]GLB!$E358</f>
        <v>-198.2322401062122</v>
      </c>
      <c r="J358" s="2">
        <f>[1]GLB!J358-[1]GLB!$E358</f>
        <v>-205.42292032892783</v>
      </c>
      <c r="K358" s="2">
        <f>[1]GLB!K358-[1]GLB!$E358</f>
        <v>-219.51614182825642</v>
      </c>
      <c r="L358" s="2">
        <f>[1]GLB!L358-[1]GLB!$E358</f>
        <v>-235.59075611402</v>
      </c>
      <c r="M358" s="2">
        <f>[1]GLB!M358-[1]GLB!$E358</f>
        <v>-258.72139118914652</v>
      </c>
      <c r="N358" s="2">
        <f>[1]GLB!N358-[1]GLB!$E358</f>
        <v>-259.6657193638332</v>
      </c>
      <c r="O358" s="2">
        <f>[1]GLB!O358-[1]GLB!$E358</f>
        <v>-271.14377332721551</v>
      </c>
      <c r="P358" s="2">
        <f>[1]GLB!P358-[1]GLB!$E358</f>
        <v>-266.26733383420674</v>
      </c>
      <c r="Q358" s="2">
        <f>[1]GLB!Q358-[1]GLB!$E358</f>
        <v>-269.97280861601212</v>
      </c>
      <c r="R358" s="2">
        <f>[1]GLB!R358-[1]GLB!$E358</f>
        <v>-270.3490972273521</v>
      </c>
      <c r="S358" s="2">
        <f>[1]GLB!S358-[1]GLB!$E358</f>
        <v>-275.81933935194252</v>
      </c>
      <c r="T358" s="2">
        <f>[1]GLB!T358-[1]GLB!$E358</f>
        <v>-302.66791151129951</v>
      </c>
      <c r="U358" s="2">
        <f>[1]GLB!U358-[1]GLB!$E358</f>
        <v>-323.16178395635461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-75.662926849567157</v>
      </c>
      <c r="G359" s="2">
        <f>[1]GLB!G359-[1]GLB!$E359</f>
        <v>-175.21821214570332</v>
      </c>
      <c r="H359" s="2">
        <f>[1]GLB!H359-[1]GLB!$E359</f>
        <v>-196.96437761594666</v>
      </c>
      <c r="I359" s="2">
        <f>[1]GLB!I359-[1]GLB!$E359</f>
        <v>-234.45579254617633</v>
      </c>
      <c r="J359" s="2">
        <f>[1]GLB!J359-[1]GLB!$E359</f>
        <v>-242.32290179777124</v>
      </c>
      <c r="K359" s="2">
        <f>[1]GLB!K359-[1]GLB!$E359</f>
        <v>-266.01116902356466</v>
      </c>
      <c r="L359" s="2">
        <f>[1]GLB!L359-[1]GLB!$E359</f>
        <v>-280.36917575735379</v>
      </c>
      <c r="M359" s="2">
        <f>[1]GLB!M359-[1]GLB!$E359</f>
        <v>-289.76477703485079</v>
      </c>
      <c r="N359" s="2">
        <f>[1]GLB!N359-[1]GLB!$E359</f>
        <v>-286.69666333413488</v>
      </c>
      <c r="O359" s="2">
        <f>[1]GLB!O359-[1]GLB!$E359</f>
        <v>-281.2509878860069</v>
      </c>
      <c r="P359" s="2">
        <f>[1]GLB!P359-[1]GLB!$E359</f>
        <v>-281.32466680120524</v>
      </c>
      <c r="Q359" s="2">
        <f>[1]GLB!Q359-[1]GLB!$E359</f>
        <v>-281.6861160830731</v>
      </c>
      <c r="R359" s="2">
        <f>[1]GLB!R359-[1]GLB!$E359</f>
        <v>-283.89407007389718</v>
      </c>
      <c r="S359" s="2">
        <f>[1]GLB!S359-[1]GLB!$E359</f>
        <v>-288.27344253251704</v>
      </c>
      <c r="T359" s="2">
        <f>[1]GLB!T359-[1]GLB!$E359</f>
        <v>-287.09077136641872</v>
      </c>
      <c r="U359" s="2">
        <f>[1]GLB!U359-[1]GLB!$E359</f>
        <v>-285.80220541935478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-65.025024551577189</v>
      </c>
      <c r="G360" s="2">
        <f>[1]GLB!G360-[1]GLB!$E360</f>
        <v>-183.18121493835201</v>
      </c>
      <c r="H360" s="2">
        <f>[1]GLB!H360-[1]GLB!$E360</f>
        <v>-206.27485992738525</v>
      </c>
      <c r="I360" s="2">
        <f>[1]GLB!I360-[1]GLB!$E360</f>
        <v>-220.84850545377185</v>
      </c>
      <c r="J360" s="2">
        <f>[1]GLB!J360-[1]GLB!$E360</f>
        <v>-249.56409238881088</v>
      </c>
      <c r="K360" s="2">
        <f>[1]GLB!K360-[1]GLB!$E360</f>
        <v>-252.35754716972724</v>
      </c>
      <c r="L360" s="2">
        <f>[1]GLB!L360-[1]GLB!$E360</f>
        <v>-250.41174735595678</v>
      </c>
      <c r="M360" s="2">
        <f>[1]GLB!M360-[1]GLB!$E360</f>
        <v>-253.52165080789746</v>
      </c>
      <c r="N360" s="2">
        <f>[1]GLB!N360-[1]GLB!$E360</f>
        <v>-249.82017837285366</v>
      </c>
      <c r="O360" s="2">
        <f>[1]GLB!O360-[1]GLB!$E360</f>
        <v>-245.83601788262968</v>
      </c>
      <c r="P360" s="2">
        <f>[1]GLB!P360-[1]GLB!$E360</f>
        <v>-244.03634632721969</v>
      </c>
      <c r="Q360" s="2">
        <f>[1]GLB!Q360-[1]GLB!$E360</f>
        <v>-240.28503770101452</v>
      </c>
      <c r="R360" s="2">
        <f>[1]GLB!R360-[1]GLB!$E360</f>
        <v>-238.45962634224497</v>
      </c>
      <c r="S360" s="2">
        <f>[1]GLB!S360-[1]GLB!$E360</f>
        <v>-236.27178421595113</v>
      </c>
      <c r="T360" s="2">
        <f>[1]GLB!T360-[1]GLB!$E360</f>
        <v>-236.6774221594851</v>
      </c>
      <c r="U360" s="2">
        <f>[1]GLB!U360-[1]GLB!$E360</f>
        <v>-236.41103424027438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-69.08929318163996</v>
      </c>
      <c r="G361" s="2">
        <f>[1]GLB!G361-[1]GLB!$E361</f>
        <v>-161.4112199836834</v>
      </c>
      <c r="H361" s="2">
        <f>[1]GLB!H361-[1]GLB!$E361</f>
        <v>-200.73064346013325</v>
      </c>
      <c r="I361" s="2">
        <f>[1]GLB!I361-[1]GLB!$E361</f>
        <v>-216.44187190714001</v>
      </c>
      <c r="J361" s="2">
        <f>[1]GLB!J361-[1]GLB!$E361</f>
        <v>-247.23523073642036</v>
      </c>
      <c r="K361" s="2">
        <f>[1]GLB!K361-[1]GLB!$E361</f>
        <v>-282.12914865631069</v>
      </c>
      <c r="L361" s="2">
        <f>[1]GLB!L361-[1]GLB!$E361</f>
        <v>-299.36081632383252</v>
      </c>
      <c r="M361" s="2">
        <f>[1]GLB!M361-[1]GLB!$E361</f>
        <v>-304.91702205218849</v>
      </c>
      <c r="N361" s="2">
        <f>[1]GLB!N361-[1]GLB!$E361</f>
        <v>-309.56696426940562</v>
      </c>
      <c r="O361" s="2">
        <f>[1]GLB!O361-[1]GLB!$E361</f>
        <v>-312.82662863143696</v>
      </c>
      <c r="P361" s="2">
        <f>[1]GLB!P361-[1]GLB!$E361</f>
        <v>-315.33114058151796</v>
      </c>
      <c r="Q361" s="2">
        <f>[1]GLB!Q361-[1]GLB!$E361</f>
        <v>-327.49883502234843</v>
      </c>
      <c r="R361" s="2">
        <f>[1]GLB!R361-[1]GLB!$E361</f>
        <v>-325.34139961219421</v>
      </c>
      <c r="S361" s="2">
        <f>[1]GLB!S361-[1]GLB!$E361</f>
        <v>-325.84892999634053</v>
      </c>
      <c r="T361" s="2">
        <f>[1]GLB!T361-[1]GLB!$E361</f>
        <v>-322.05392051093145</v>
      </c>
      <c r="U361" s="2">
        <f>[1]GLB!U361-[1]GLB!$E361</f>
        <v>-318.25549054859471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-73.858526777687075</v>
      </c>
      <c r="G362" s="2">
        <f>[1]GLB!G362-[1]GLB!$E362</f>
        <v>-125.53082387671975</v>
      </c>
      <c r="H362" s="2">
        <f>[1]GLB!H362-[1]GLB!$E362</f>
        <v>-156.16311045845146</v>
      </c>
      <c r="I362" s="2">
        <f>[1]GLB!I362-[1]GLB!$E362</f>
        <v>-176.01688347501226</v>
      </c>
      <c r="J362" s="2">
        <f>[1]GLB!J362-[1]GLB!$E362</f>
        <v>-184.77414546522459</v>
      </c>
      <c r="K362" s="2">
        <f>[1]GLB!K362-[1]GLB!$E362</f>
        <v>-210.14441367850395</v>
      </c>
      <c r="L362" s="2">
        <f>[1]GLB!L362-[1]GLB!$E362</f>
        <v>-238.77936149046218</v>
      </c>
      <c r="M362" s="2">
        <f>[1]GLB!M362-[1]GLB!$E362</f>
        <v>-244.8705398704933</v>
      </c>
      <c r="N362" s="2">
        <f>[1]GLB!N362-[1]GLB!$E362</f>
        <v>-243.73677855011988</v>
      </c>
      <c r="O362" s="2">
        <f>[1]GLB!O362-[1]GLB!$E362</f>
        <v>-240.15986455140637</v>
      </c>
      <c r="P362" s="2">
        <f>[1]GLB!P362-[1]GLB!$E362</f>
        <v>-241.33080567351681</v>
      </c>
      <c r="Q362" s="2">
        <f>[1]GLB!Q362-[1]GLB!$E362</f>
        <v>-248.93002140214685</v>
      </c>
      <c r="R362" s="2">
        <f>[1]GLB!R362-[1]GLB!$E362</f>
        <v>-254.71263149778747</v>
      </c>
      <c r="S362" s="2">
        <f>[1]GLB!S362-[1]GLB!$E362</f>
        <v>-268.91925380346015</v>
      </c>
      <c r="T362" s="2">
        <f>[1]GLB!T362-[1]GLB!$E362</f>
        <v>-286.22485963647887</v>
      </c>
      <c r="U362" s="2">
        <f>[1]GLB!U362-[1]GLB!$E362</f>
        <v>-292.61963633953405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-74.490830637357249</v>
      </c>
      <c r="G363" s="2">
        <f>[1]GLB!G363-[1]GLB!$E363</f>
        <v>-152.36835882301853</v>
      </c>
      <c r="H363" s="2">
        <f>[1]GLB!H363-[1]GLB!$E363</f>
        <v>-210.2096412777305</v>
      </c>
      <c r="I363" s="2">
        <f>[1]GLB!I363-[1]GLB!$E363</f>
        <v>-264.13632776296026</v>
      </c>
      <c r="J363" s="2">
        <f>[1]GLB!J363-[1]GLB!$E363</f>
        <v>-293.92261239190179</v>
      </c>
      <c r="K363" s="2">
        <f>[1]GLB!K363-[1]GLB!$E363</f>
        <v>-318.85580227971718</v>
      </c>
      <c r="L363" s="2">
        <f>[1]GLB!L363-[1]GLB!$E363</f>
        <v>-333.78464438964602</v>
      </c>
      <c r="M363" s="2">
        <f>[1]GLB!M363-[1]GLB!$E363</f>
        <v>-341.73852739844961</v>
      </c>
      <c r="N363" s="2">
        <f>[1]GLB!N363-[1]GLB!$E363</f>
        <v>-346.07080923251044</v>
      </c>
      <c r="O363" s="2">
        <f>[1]GLB!O363-[1]GLB!$E363</f>
        <v>-382.09546405354865</v>
      </c>
      <c r="P363" s="2">
        <f>[1]GLB!P363-[1]GLB!$E363</f>
        <v>-396.17255037513814</v>
      </c>
      <c r="Q363" s="2">
        <f>[1]GLB!Q363-[1]GLB!$E363</f>
        <v>-404.87505308367201</v>
      </c>
      <c r="R363" s="2">
        <f>[1]GLB!R363-[1]GLB!$E363</f>
        <v>-411.24896921965035</v>
      </c>
      <c r="S363" s="2">
        <f>[1]GLB!S363-[1]GLB!$E363</f>
        <v>-413.28478370365508</v>
      </c>
      <c r="T363" s="2">
        <f>[1]GLB!T363-[1]GLB!$E363</f>
        <v>-413.51099978739728</v>
      </c>
      <c r="U363" s="2">
        <f>[1]GLB!U363-[1]GLB!$E363</f>
        <v>-412.24314570263778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-77.900436414057822</v>
      </c>
      <c r="G364" s="2">
        <f>[1]GLB!G364-[1]GLB!$E364</f>
        <v>-153.47639800134971</v>
      </c>
      <c r="H364" s="2">
        <f>[1]GLB!H364-[1]GLB!$E364</f>
        <v>-172.99347098121279</v>
      </c>
      <c r="I364" s="2">
        <f>[1]GLB!I364-[1]GLB!$E364</f>
        <v>-198.70074512888141</v>
      </c>
      <c r="J364" s="2">
        <f>[1]GLB!J364-[1]GLB!$E364</f>
        <v>-231.83487283299269</v>
      </c>
      <c r="K364" s="2">
        <f>[1]GLB!K364-[1]GLB!$E364</f>
        <v>-244.82859918070335</v>
      </c>
      <c r="L364" s="2">
        <f>[1]GLB!L364-[1]GLB!$E364</f>
        <v>-277.50558380655366</v>
      </c>
      <c r="M364" s="2">
        <f>[1]GLB!M364-[1]GLB!$E364</f>
        <v>-276.70824682183752</v>
      </c>
      <c r="N364" s="2">
        <f>[1]GLB!N364-[1]GLB!$E364</f>
        <v>-279.59080073095993</v>
      </c>
      <c r="O364" s="2">
        <f>[1]GLB!O364-[1]GLB!$E364</f>
        <v>-279.17936028902704</v>
      </c>
      <c r="P364" s="2">
        <f>[1]GLB!P364-[1]GLB!$E364</f>
        <v>-276.79780854596765</v>
      </c>
      <c r="Q364" s="2">
        <f>[1]GLB!Q364-[1]GLB!$E364</f>
        <v>-273.38093624794055</v>
      </c>
      <c r="R364" s="2">
        <f>[1]GLB!R364-[1]GLB!$E364</f>
        <v>-268.09245074109299</v>
      </c>
      <c r="S364" s="2">
        <f>[1]GLB!S364-[1]GLB!$E364</f>
        <v>-263.56274389808846</v>
      </c>
      <c r="T364" s="2">
        <f>[1]GLB!T364-[1]GLB!$E364</f>
        <v>-258.25923021572544</v>
      </c>
      <c r="U364" s="2">
        <f>[1]GLB!U364-[1]GLB!$E364</f>
        <v>-254.0368770321129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-71.696474319417803</v>
      </c>
      <c r="G365" s="2">
        <f>[1]GLB!G365-[1]GLB!$E365</f>
        <v>-146.56108152344859</v>
      </c>
      <c r="H365" s="2">
        <f>[1]GLB!H365-[1]GLB!$E365</f>
        <v>-174.57366976999924</v>
      </c>
      <c r="I365" s="2">
        <f>[1]GLB!I365-[1]GLB!$E365</f>
        <v>-216.36498521932276</v>
      </c>
      <c r="J365" s="2">
        <f>[1]GLB!J365-[1]GLB!$E365</f>
        <v>-218.79296934040349</v>
      </c>
      <c r="K365" s="2">
        <f>[1]GLB!K365-[1]GLB!$E365</f>
        <v>-244.95806022352122</v>
      </c>
      <c r="L365" s="2">
        <f>[1]GLB!L365-[1]GLB!$E365</f>
        <v>-270.60255718340704</v>
      </c>
      <c r="M365" s="2">
        <f>[1]GLB!M365-[1]GLB!$E365</f>
        <v>-276.92675990213684</v>
      </c>
      <c r="N365" s="2">
        <f>[1]GLB!N365-[1]GLB!$E365</f>
        <v>-275.76169905437246</v>
      </c>
      <c r="O365" s="2">
        <f>[1]GLB!O365-[1]GLB!$E365</f>
        <v>-292.37743262565778</v>
      </c>
      <c r="P365" s="2">
        <f>[1]GLB!P365-[1]GLB!$E365</f>
        <v>-297.82760812589254</v>
      </c>
      <c r="Q365" s="2">
        <f>[1]GLB!Q365-[1]GLB!$E365</f>
        <v>-298.36696423373633</v>
      </c>
      <c r="R365" s="2">
        <f>[1]GLB!R365-[1]GLB!$E365</f>
        <v>-303.53128241723584</v>
      </c>
      <c r="S365" s="2">
        <f>[1]GLB!S365-[1]GLB!$E365</f>
        <v>-306.21072848265862</v>
      </c>
      <c r="T365" s="2">
        <f>[1]GLB!T365-[1]GLB!$E365</f>
        <v>-306.48102391914017</v>
      </c>
      <c r="U365" s="2">
        <f>[1]GLB!U365-[1]GLB!$E365</f>
        <v>-309.2343608963829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-73.830935060751472</v>
      </c>
      <c r="G366" s="2">
        <f>[1]GLB!G366-[1]GLB!$E366</f>
        <v>-142.73089392319525</v>
      </c>
      <c r="H366" s="2">
        <f>[1]GLB!H366-[1]GLB!$E366</f>
        <v>-189.23388642074337</v>
      </c>
      <c r="I366" s="2">
        <f>[1]GLB!I366-[1]GLB!$E366</f>
        <v>-222.01232707306735</v>
      </c>
      <c r="J366" s="2">
        <f>[1]GLB!J366-[1]GLB!$E366</f>
        <v>-231.89711914110603</v>
      </c>
      <c r="K366" s="2">
        <f>[1]GLB!K366-[1]GLB!$E366</f>
        <v>-237.23412247642409</v>
      </c>
      <c r="L366" s="2">
        <f>[1]GLB!L366-[1]GLB!$E366</f>
        <v>-245.8222442916317</v>
      </c>
      <c r="M366" s="2">
        <f>[1]GLB!M366-[1]GLB!$E366</f>
        <v>-240.73613405395145</v>
      </c>
      <c r="N366" s="2">
        <f>[1]GLB!N366-[1]GLB!$E366</f>
        <v>-243.06449452977358</v>
      </c>
      <c r="O366" s="2">
        <f>[1]GLB!O366-[1]GLB!$E366</f>
        <v>-250.93661925085303</v>
      </c>
      <c r="P366" s="2">
        <f>[1]GLB!P366-[1]GLB!$E366</f>
        <v>-265.56849022485721</v>
      </c>
      <c r="Q366" s="2">
        <f>[1]GLB!Q366-[1]GLB!$E366</f>
        <v>-283.55832273134911</v>
      </c>
      <c r="R366" s="2">
        <f>[1]GLB!R366-[1]GLB!$E366</f>
        <v>-291.29581108081902</v>
      </c>
      <c r="S366" s="2">
        <f>[1]GLB!S366-[1]GLB!$E366</f>
        <v>-289.17383358167581</v>
      </c>
      <c r="T366" s="2">
        <f>[1]GLB!T366-[1]GLB!$E366</f>
        <v>-293.53346905644798</v>
      </c>
      <c r="U366" s="2">
        <f>[1]GLB!U366-[1]GLB!$E366</f>
        <v>-291.21361660111643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-73.43025869795656</v>
      </c>
      <c r="G367" s="2">
        <f>[1]GLB!G367-[1]GLB!$E367</f>
        <v>-167.8352143296388</v>
      </c>
      <c r="H367" s="2">
        <f>[1]GLB!H367-[1]GLB!$E367</f>
        <v>-199.20947109371286</v>
      </c>
      <c r="I367" s="2">
        <f>[1]GLB!I367-[1]GLB!$E367</f>
        <v>-221.88857742791743</v>
      </c>
      <c r="J367" s="2">
        <f>[1]GLB!J367-[1]GLB!$E367</f>
        <v>-253.18117861114911</v>
      </c>
      <c r="K367" s="2">
        <f>[1]GLB!K367-[1]GLB!$E367</f>
        <v>-262.82920411182113</v>
      </c>
      <c r="L367" s="2">
        <f>[1]GLB!L367-[1]GLB!$E367</f>
        <v>-289.29109751412807</v>
      </c>
      <c r="M367" s="2">
        <f>[1]GLB!M367-[1]GLB!$E367</f>
        <v>-295.05218454784108</v>
      </c>
      <c r="N367" s="2">
        <f>[1]GLB!N367-[1]GLB!$E367</f>
        <v>-343.07541437036366</v>
      </c>
      <c r="O367" s="2">
        <f>[1]GLB!O367-[1]GLB!$E367</f>
        <v>-344.37756372085073</v>
      </c>
      <c r="P367" s="2">
        <f>[1]GLB!P367-[1]GLB!$E367</f>
        <v>-363.30143805552859</v>
      </c>
      <c r="Q367" s="2">
        <f>[1]GLB!Q367-[1]GLB!$E367</f>
        <v>-388.92936920847512</v>
      </c>
      <c r="R367" s="2">
        <f>[1]GLB!R367-[1]GLB!$E367</f>
        <v>-406.53730225192965</v>
      </c>
      <c r="S367" s="2">
        <f>[1]GLB!S367-[1]GLB!$E367</f>
        <v>-418.26579876651692</v>
      </c>
      <c r="T367" s="2">
        <f>[1]GLB!T367-[1]GLB!$E367</f>
        <v>-423.20935766917398</v>
      </c>
      <c r="U367" s="2">
        <f>[1]GLB!U367-[1]GLB!$E367</f>
        <v>-425.72151211073231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-77.618082271246521</v>
      </c>
      <c r="G368" s="2">
        <f>[1]GLB!G368-[1]GLB!$E368</f>
        <v>-114.42937911114564</v>
      </c>
      <c r="H368" s="2">
        <f>[1]GLB!H368-[1]GLB!$E368</f>
        <v>-142.89747273138005</v>
      </c>
      <c r="I368" s="2">
        <f>[1]GLB!I368-[1]GLB!$E368</f>
        <v>-168.65325989880148</v>
      </c>
      <c r="J368" s="2">
        <f>[1]GLB!J368-[1]GLB!$E368</f>
        <v>-198.39583351970896</v>
      </c>
      <c r="K368" s="2">
        <f>[1]GLB!K368-[1]GLB!$E368</f>
        <v>-241.79454422426716</v>
      </c>
      <c r="L368" s="2">
        <f>[1]GLB!L368-[1]GLB!$E368</f>
        <v>-240.36006796341849</v>
      </c>
      <c r="M368" s="2">
        <f>[1]GLB!M368-[1]GLB!$E368</f>
        <v>-229.39728256891499</v>
      </c>
      <c r="N368" s="2">
        <f>[1]GLB!N368-[1]GLB!$E368</f>
        <v>-223.80708634886832</v>
      </c>
      <c r="O368" s="2">
        <f>[1]GLB!O368-[1]GLB!$E368</f>
        <v>-217.2890353523901</v>
      </c>
      <c r="P368" s="2">
        <f>[1]GLB!P368-[1]GLB!$E368</f>
        <v>-214.43729287208225</v>
      </c>
      <c r="Q368" s="2">
        <f>[1]GLB!Q368-[1]GLB!$E368</f>
        <v>-230.60958742869252</v>
      </c>
      <c r="R368" s="2">
        <f>[1]GLB!R368-[1]GLB!$E368</f>
        <v>-234.55784257274809</v>
      </c>
      <c r="S368" s="2">
        <f>[1]GLB!S368-[1]GLB!$E368</f>
        <v>-238.0758263951293</v>
      </c>
      <c r="T368" s="2">
        <f>[1]GLB!T368-[1]GLB!$E368</f>
        <v>-243.80196230515821</v>
      </c>
      <c r="U368" s="2">
        <f>[1]GLB!U368-[1]GLB!$E368</f>
        <v>-249.04929719602887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-76.214363532464631</v>
      </c>
      <c r="G369" s="2">
        <f>[1]GLB!G369-[1]GLB!$E369</f>
        <v>-130.85499608413056</v>
      </c>
      <c r="H369" s="2">
        <f>[1]GLB!H369-[1]GLB!$E369</f>
        <v>-163.84399011339906</v>
      </c>
      <c r="I369" s="2">
        <f>[1]GLB!I369-[1]GLB!$E369</f>
        <v>-178.87192355409184</v>
      </c>
      <c r="J369" s="2">
        <f>[1]GLB!J369-[1]GLB!$E369</f>
        <v>-180.46643593676822</v>
      </c>
      <c r="K369" s="2">
        <f>[1]GLB!K369-[1]GLB!$E369</f>
        <v>-185.65279411045185</v>
      </c>
      <c r="L369" s="2">
        <f>[1]GLB!L369-[1]GLB!$E369</f>
        <v>-184.22802342792215</v>
      </c>
      <c r="M369" s="2">
        <f>[1]GLB!M369-[1]GLB!$E369</f>
        <v>-182.64249682502987</v>
      </c>
      <c r="N369" s="2">
        <f>[1]GLB!N369-[1]GLB!$E369</f>
        <v>-169.71108484107231</v>
      </c>
      <c r="O369" s="2">
        <f>[1]GLB!O369-[1]GLB!$E369</f>
        <v>-158.11789706808872</v>
      </c>
      <c r="P369" s="2">
        <f>[1]GLB!P369-[1]GLB!$E369</f>
        <v>-172.36835753247124</v>
      </c>
      <c r="Q369" s="2">
        <f>[1]GLB!Q369-[1]GLB!$E369</f>
        <v>-172.44266271784613</v>
      </c>
      <c r="R369" s="2">
        <f>[1]GLB!R369-[1]GLB!$E369</f>
        <v>-176.23567520691222</v>
      </c>
      <c r="S369" s="2">
        <f>[1]GLB!S369-[1]GLB!$E369</f>
        <v>-179.26147689990808</v>
      </c>
      <c r="T369" s="2">
        <f>[1]GLB!T369-[1]GLB!$E369</f>
        <v>-182.2003644019203</v>
      </c>
      <c r="U369" s="2">
        <f>[1]GLB!U369-[1]GLB!$E369</f>
        <v>-211.45961406992228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-81.755123585563524</v>
      </c>
      <c r="G370" s="2">
        <f>[1]GLB!G370-[1]GLB!$E370</f>
        <v>-135.6548423769641</v>
      </c>
      <c r="H370" s="2">
        <f>[1]GLB!H370-[1]GLB!$E370</f>
        <v>-195.74586419706907</v>
      </c>
      <c r="I370" s="2">
        <f>[1]GLB!I370-[1]GLB!$E370</f>
        <v>-231.43382718539669</v>
      </c>
      <c r="J370" s="2">
        <f>[1]GLB!J370-[1]GLB!$E370</f>
        <v>-248.78758600448896</v>
      </c>
      <c r="K370" s="2">
        <f>[1]GLB!K370-[1]GLB!$E370</f>
        <v>-253.64807906627425</v>
      </c>
      <c r="L370" s="2">
        <f>[1]GLB!L370-[1]GLB!$E370</f>
        <v>-272.44272174030652</v>
      </c>
      <c r="M370" s="2">
        <f>[1]GLB!M370-[1]GLB!$E370</f>
        <v>-279.49633818727625</v>
      </c>
      <c r="N370" s="2">
        <f>[1]GLB!N370-[1]GLB!$E370</f>
        <v>-276.46136752276902</v>
      </c>
      <c r="O370" s="2">
        <f>[1]GLB!O370-[1]GLB!$E370</f>
        <v>-268.59640198374018</v>
      </c>
      <c r="P370" s="2">
        <f>[1]GLB!P370-[1]GLB!$E370</f>
        <v>-253.90733371349143</v>
      </c>
      <c r="Q370" s="2">
        <f>[1]GLB!Q370-[1]GLB!$E370</f>
        <v>-241.30997042341551</v>
      </c>
      <c r="R370" s="2">
        <f>[1]GLB!R370-[1]GLB!$E370</f>
        <v>-234.03652612913447</v>
      </c>
      <c r="S370" s="2">
        <f>[1]GLB!S370-[1]GLB!$E370</f>
        <v>-230.88815222591938</v>
      </c>
      <c r="T370" s="2">
        <f>[1]GLB!T370-[1]GLB!$E370</f>
        <v>-227.80808256471755</v>
      </c>
      <c r="U370" s="2">
        <f>[1]GLB!U370-[1]GLB!$E370</f>
        <v>-223.66123314019478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-75.211531155608327</v>
      </c>
      <c r="G371" s="2">
        <f>[1]GLB!G371-[1]GLB!$E371</f>
        <v>-122.42105142361652</v>
      </c>
      <c r="H371" s="2">
        <f>[1]GLB!H371-[1]GLB!$E371</f>
        <v>-149.7609399826938</v>
      </c>
      <c r="I371" s="2">
        <f>[1]GLB!I371-[1]GLB!$E371</f>
        <v>-176.09078543246915</v>
      </c>
      <c r="J371" s="2">
        <f>[1]GLB!J371-[1]GLB!$E371</f>
        <v>-207.0078749987656</v>
      </c>
      <c r="K371" s="2">
        <f>[1]GLB!K371-[1]GLB!$E371</f>
        <v>-216.38110361838744</v>
      </c>
      <c r="L371" s="2">
        <f>[1]GLB!L371-[1]GLB!$E371</f>
        <v>-240.15903138599788</v>
      </c>
      <c r="M371" s="2">
        <f>[1]GLB!M371-[1]GLB!$E371</f>
        <v>-244.73502223884634</v>
      </c>
      <c r="N371" s="2">
        <f>[1]GLB!N371-[1]GLB!$E371</f>
        <v>-248.00293415455576</v>
      </c>
      <c r="O371" s="2">
        <f>[1]GLB!O371-[1]GLB!$E371</f>
        <v>-253.93084813519499</v>
      </c>
      <c r="P371" s="2">
        <f>[1]GLB!P371-[1]GLB!$E371</f>
        <v>-259.18912415722639</v>
      </c>
      <c r="Q371" s="2">
        <f>[1]GLB!Q371-[1]GLB!$E371</f>
        <v>-259.72386867550881</v>
      </c>
      <c r="R371" s="2">
        <f>[1]GLB!R371-[1]GLB!$E371</f>
        <v>-255.99488436863544</v>
      </c>
      <c r="S371" s="2">
        <f>[1]GLB!S371-[1]GLB!$E371</f>
        <v>-255.36009775458024</v>
      </c>
      <c r="T371" s="2">
        <f>[1]GLB!T371-[1]GLB!$E371</f>
        <v>-253.42425696800956</v>
      </c>
      <c r="U371" s="2">
        <f>[1]GLB!U371-[1]GLB!$E371</f>
        <v>-250.37887761034222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-85.690678616904961</v>
      </c>
      <c r="G372" s="2">
        <f>[1]GLB!G372-[1]GLB!$E372</f>
        <v>-143.92157573757572</v>
      </c>
      <c r="H372" s="2">
        <f>[1]GLB!H372-[1]GLB!$E372</f>
        <v>-177.55584238948768</v>
      </c>
      <c r="I372" s="2">
        <f>[1]GLB!I372-[1]GLB!$E372</f>
        <v>-185.80507040674706</v>
      </c>
      <c r="J372" s="2">
        <f>[1]GLB!J372-[1]GLB!$E372</f>
        <v>-238.62570481236367</v>
      </c>
      <c r="K372" s="2">
        <f>[1]GLB!K372-[1]GLB!$E372</f>
        <v>-272.41259108490431</v>
      </c>
      <c r="L372" s="2">
        <f>[1]GLB!L372-[1]GLB!$E372</f>
        <v>-278.88735985093763</v>
      </c>
      <c r="M372" s="2">
        <f>[1]GLB!M372-[1]GLB!$E372</f>
        <v>-289.55451801629988</v>
      </c>
      <c r="N372" s="2">
        <f>[1]GLB!N372-[1]GLB!$E372</f>
        <v>-297.27876296853401</v>
      </c>
      <c r="O372" s="2">
        <f>[1]GLB!O372-[1]GLB!$E372</f>
        <v>-302.77904982177483</v>
      </c>
      <c r="P372" s="2">
        <f>[1]GLB!P372-[1]GLB!$E372</f>
        <v>-305.12390021710439</v>
      </c>
      <c r="Q372" s="2">
        <f>[1]GLB!Q372-[1]GLB!$E372</f>
        <v>-302.56470067963232</v>
      </c>
      <c r="R372" s="2">
        <f>[1]GLB!R372-[1]GLB!$E372</f>
        <v>-299.18463651271554</v>
      </c>
      <c r="S372" s="2">
        <f>[1]GLB!S372-[1]GLB!$E372</f>
        <v>-297.7084471925557</v>
      </c>
      <c r="T372" s="2">
        <f>[1]GLB!T372-[1]GLB!$E372</f>
        <v>-299.894215093105</v>
      </c>
      <c r="U372" s="2">
        <f>[1]GLB!U372-[1]GLB!$E372</f>
        <v>-303.02145443941913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-74.605471394011147</v>
      </c>
      <c r="G373" s="2">
        <f>[1]GLB!G373-[1]GLB!$E373</f>
        <v>-154.74564344766554</v>
      </c>
      <c r="H373" s="2">
        <f>[1]GLB!H373-[1]GLB!$E373</f>
        <v>-207.865519468706</v>
      </c>
      <c r="I373" s="2">
        <f>[1]GLB!I373-[1]GLB!$E373</f>
        <v>-224.52402671708683</v>
      </c>
      <c r="J373" s="2">
        <f>[1]GLB!J373-[1]GLB!$E373</f>
        <v>-243.93492940184751</v>
      </c>
      <c r="K373" s="2">
        <f>[1]GLB!K373-[1]GLB!$E373</f>
        <v>-249.59365012118019</v>
      </c>
      <c r="L373" s="2">
        <f>[1]GLB!L373-[1]GLB!$E373</f>
        <v>-261.05270734063265</v>
      </c>
      <c r="M373" s="2">
        <f>[1]GLB!M373-[1]GLB!$E373</f>
        <v>-256.29314015154296</v>
      </c>
      <c r="N373" s="2">
        <f>[1]GLB!N373-[1]GLB!$E373</f>
        <v>-265.21190820042466</v>
      </c>
      <c r="O373" s="2">
        <f>[1]GLB!O373-[1]GLB!$E373</f>
        <v>-243.31457563125923</v>
      </c>
      <c r="P373" s="2">
        <f>[1]GLB!P373-[1]GLB!$E373</f>
        <v>-246.86935639845797</v>
      </c>
      <c r="Q373" s="2">
        <f>[1]GLB!Q373-[1]GLB!$E373</f>
        <v>-248.01883530271061</v>
      </c>
      <c r="R373" s="2">
        <f>[1]GLB!R373-[1]GLB!$E373</f>
        <v>-249.09557809622743</v>
      </c>
      <c r="S373" s="2">
        <f>[1]GLB!S373-[1]GLB!$E373</f>
        <v>-245.69649314556432</v>
      </c>
      <c r="T373" s="2">
        <f>[1]GLB!T373-[1]GLB!$E373</f>
        <v>-247.57801466548199</v>
      </c>
      <c r="U373" s="2">
        <f>[1]GLB!U373-[1]GLB!$E373</f>
        <v>-246.595349105575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-73.450583864620967</v>
      </c>
      <c r="G374" s="2">
        <f>[1]GLB!G374-[1]GLB!$E374</f>
        <v>-151.8356814561746</v>
      </c>
      <c r="H374" s="2">
        <f>[1]GLB!H374-[1]GLB!$E374</f>
        <v>-185.85696690610075</v>
      </c>
      <c r="I374" s="2">
        <f>[1]GLB!I374-[1]GLB!$E374</f>
        <v>-254.40068949066745</v>
      </c>
      <c r="J374" s="2">
        <f>[1]GLB!J374-[1]GLB!$E374</f>
        <v>-319.90620087188586</v>
      </c>
      <c r="K374" s="2">
        <f>[1]GLB!K374-[1]GLB!$E374</f>
        <v>-350.27385632955497</v>
      </c>
      <c r="L374" s="2">
        <f>[1]GLB!L374-[1]GLB!$E374</f>
        <v>-372.71120390913222</v>
      </c>
      <c r="M374" s="2">
        <f>[1]GLB!M374-[1]GLB!$E374</f>
        <v>-380.19278639702577</v>
      </c>
      <c r="N374" s="2">
        <f>[1]GLB!N374-[1]GLB!$E374</f>
        <v>-378.67360071123301</v>
      </c>
      <c r="O374" s="2">
        <f>[1]GLB!O374-[1]GLB!$E374</f>
        <v>-384.26454380694611</v>
      </c>
      <c r="P374" s="2">
        <f>[1]GLB!P374-[1]GLB!$E374</f>
        <v>-394.97306385981642</v>
      </c>
      <c r="Q374" s="2">
        <f>[1]GLB!Q374-[1]GLB!$E374</f>
        <v>-408.54986755434902</v>
      </c>
      <c r="R374" s="2">
        <f>[1]GLB!R374-[1]GLB!$E374</f>
        <v>-418.62169877418103</v>
      </c>
      <c r="S374" s="2">
        <f>[1]GLB!S374-[1]GLB!$E374</f>
        <v>-427.11164241336542</v>
      </c>
      <c r="T374" s="2">
        <f>[1]GLB!T374-[1]GLB!$E374</f>
        <v>-432.43400001112263</v>
      </c>
      <c r="U374" s="2">
        <f>[1]GLB!U374-[1]GLB!$E374</f>
        <v>-435.58819387892595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-80.884809830023869</v>
      </c>
      <c r="G375" s="2">
        <f>[1]GLB!G375-[1]GLB!$E375</f>
        <v>-184.06770586935681</v>
      </c>
      <c r="H375" s="2">
        <f>[1]GLB!H375-[1]GLB!$E375</f>
        <v>-236.19412030971944</v>
      </c>
      <c r="I375" s="2">
        <f>[1]GLB!I375-[1]GLB!$E375</f>
        <v>-289.77904052398003</v>
      </c>
      <c r="J375" s="2">
        <f>[1]GLB!J375-[1]GLB!$E375</f>
        <v>-361.17786366991322</v>
      </c>
      <c r="K375" s="2">
        <f>[1]GLB!K375-[1]GLB!$E375</f>
        <v>-384.95406828274315</v>
      </c>
      <c r="L375" s="2">
        <f>[1]GLB!L375-[1]GLB!$E375</f>
        <v>-391.48291110555692</v>
      </c>
      <c r="M375" s="2">
        <f>[1]GLB!M375-[1]GLB!$E375</f>
        <v>-403.691065950856</v>
      </c>
      <c r="N375" s="2">
        <f>[1]GLB!N375-[1]GLB!$E375</f>
        <v>-418.7338245096455</v>
      </c>
      <c r="O375" s="2">
        <f>[1]GLB!O375-[1]GLB!$E375</f>
        <v>-429.79361149037572</v>
      </c>
      <c r="P375" s="2">
        <f>[1]GLB!P375-[1]GLB!$E375</f>
        <v>-424.80754173328626</v>
      </c>
      <c r="Q375" s="2">
        <f>[1]GLB!Q375-[1]GLB!$E375</f>
        <v>-432.25789376298246</v>
      </c>
      <c r="R375" s="2">
        <f>[1]GLB!R375-[1]GLB!$E375</f>
        <v>-436.11593558116579</v>
      </c>
      <c r="S375" s="2">
        <f>[1]GLB!S375-[1]GLB!$E375</f>
        <v>-437.94039412492907</v>
      </c>
      <c r="T375" s="2">
        <f>[1]GLB!T375-[1]GLB!$E375</f>
        <v>-438.9224861239361</v>
      </c>
      <c r="U375" s="2">
        <f>[1]GLB!U375-[1]GLB!$E375</f>
        <v>-440.46864122024544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-65.504828301532825</v>
      </c>
      <c r="G376" s="2">
        <f>[1]GLB!G376-[1]GLB!$E376</f>
        <v>-152.1603864758174</v>
      </c>
      <c r="H376" s="2">
        <f>[1]GLB!H376-[1]GLB!$E376</f>
        <v>-185.71079359677947</v>
      </c>
      <c r="I376" s="2">
        <f>[1]GLB!I376-[1]GLB!$E376</f>
        <v>-209.64424148415219</v>
      </c>
      <c r="J376" s="2">
        <f>[1]GLB!J376-[1]GLB!$E376</f>
        <v>-227.32444124748167</v>
      </c>
      <c r="K376" s="2">
        <f>[1]GLB!K376-[1]GLB!$E376</f>
        <v>-229.58778243991719</v>
      </c>
      <c r="L376" s="2">
        <f>[1]GLB!L376-[1]GLB!$E376</f>
        <v>-232.13884965032662</v>
      </c>
      <c r="M376" s="2">
        <f>[1]GLB!M376-[1]GLB!$E376</f>
        <v>-237.8845822708804</v>
      </c>
      <c r="N376" s="2">
        <f>[1]GLB!N376-[1]GLB!$E376</f>
        <v>-236.47018302841389</v>
      </c>
      <c r="O376" s="2">
        <f>[1]GLB!O376-[1]GLB!$E376</f>
        <v>-236.55281727127499</v>
      </c>
      <c r="P376" s="2">
        <f>[1]GLB!P376-[1]GLB!$E376</f>
        <v>-237.89966203237486</v>
      </c>
      <c r="Q376" s="2">
        <f>[1]GLB!Q376-[1]GLB!$E376</f>
        <v>-239.34635396031717</v>
      </c>
      <c r="R376" s="2">
        <f>[1]GLB!R376-[1]GLB!$E376</f>
        <v>-240.48095339754332</v>
      </c>
      <c r="S376" s="2">
        <f>[1]GLB!S376-[1]GLB!$E376</f>
        <v>-243.39188722200174</v>
      </c>
      <c r="T376" s="2">
        <f>[1]GLB!T376-[1]GLB!$E376</f>
        <v>-245.66309347716447</v>
      </c>
      <c r="U376" s="2">
        <f>[1]GLB!U376-[1]GLB!$E376</f>
        <v>-246.56764677600518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-67.318158827267325</v>
      </c>
      <c r="G377" s="2">
        <f>[1]GLB!G377-[1]GLB!$E377</f>
        <v>-165.19818098123937</v>
      </c>
      <c r="H377" s="2">
        <f>[1]GLB!H377-[1]GLB!$E377</f>
        <v>-192.81109484640683</v>
      </c>
      <c r="I377" s="2">
        <f>[1]GLB!I377-[1]GLB!$E377</f>
        <v>-212.43480388926559</v>
      </c>
      <c r="J377" s="2">
        <f>[1]GLB!J377-[1]GLB!$E377</f>
        <v>-213.54390274130697</v>
      </c>
      <c r="K377" s="2">
        <f>[1]GLB!K377-[1]GLB!$E377</f>
        <v>-219.80313792020456</v>
      </c>
      <c r="L377" s="2">
        <f>[1]GLB!L377-[1]GLB!$E377</f>
        <v>-220.85880590624015</v>
      </c>
      <c r="M377" s="2">
        <f>[1]GLB!M377-[1]GLB!$E377</f>
        <v>-210.11245410350284</v>
      </c>
      <c r="N377" s="2">
        <f>[1]GLB!N377-[1]GLB!$E377</f>
        <v>-196.25476077943426</v>
      </c>
      <c r="O377" s="2">
        <f>[1]GLB!O377-[1]GLB!$E377</f>
        <v>-212.89903936468863</v>
      </c>
      <c r="P377" s="2">
        <f>[1]GLB!P377-[1]GLB!$E377</f>
        <v>-207.87091023251037</v>
      </c>
      <c r="Q377" s="2">
        <f>[1]GLB!Q377-[1]GLB!$E377</f>
        <v>-201.10768724939726</v>
      </c>
      <c r="R377" s="2">
        <f>[1]GLB!R377-[1]GLB!$E377</f>
        <v>-194.22933010314273</v>
      </c>
      <c r="S377" s="2">
        <f>[1]GLB!S377-[1]GLB!$E377</f>
        <v>-191.07685310329498</v>
      </c>
      <c r="T377" s="2">
        <f>[1]GLB!T377-[1]GLB!$E377</f>
        <v>-186.6142175622922</v>
      </c>
      <c r="U377" s="2">
        <f>[1]GLB!U377-[1]GLB!$E377</f>
        <v>-185.0418214634376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-71.600456002048986</v>
      </c>
      <c r="G378" s="2">
        <f>[1]GLB!G378-[1]GLB!$E378</f>
        <v>-158.50469083651296</v>
      </c>
      <c r="H378" s="2">
        <f>[1]GLB!H378-[1]GLB!$E378</f>
        <v>-193.69967295279002</v>
      </c>
      <c r="I378" s="2">
        <f>[1]GLB!I378-[1]GLB!$E378</f>
        <v>-212.37476842677279</v>
      </c>
      <c r="J378" s="2">
        <f>[1]GLB!J378-[1]GLB!$E378</f>
        <v>-219.33196308569359</v>
      </c>
      <c r="K378" s="2">
        <f>[1]GLB!K378-[1]GLB!$E378</f>
        <v>-222.39669105699022</v>
      </c>
      <c r="L378" s="2">
        <f>[1]GLB!L378-[1]GLB!$E378</f>
        <v>-214.04479382533918</v>
      </c>
      <c r="M378" s="2">
        <f>[1]GLB!M378-[1]GLB!$E378</f>
        <v>-203.65947836723808</v>
      </c>
      <c r="N378" s="2">
        <f>[1]GLB!N378-[1]GLB!$E378</f>
        <v>-196.00160438252283</v>
      </c>
      <c r="O378" s="2">
        <f>[1]GLB!O378-[1]GLB!$E378</f>
        <v>-182.88176179298989</v>
      </c>
      <c r="P378" s="2">
        <f>[1]GLB!P378-[1]GLB!$E378</f>
        <v>-186.41226712761477</v>
      </c>
      <c r="Q378" s="2">
        <f>[1]GLB!Q378-[1]GLB!$E378</f>
        <v>-188.83465445130332</v>
      </c>
      <c r="R378" s="2">
        <f>[1]GLB!R378-[1]GLB!$E378</f>
        <v>-187.99017803576976</v>
      </c>
      <c r="S378" s="2">
        <f>[1]GLB!S378-[1]GLB!$E378</f>
        <v>-188.86331394935451</v>
      </c>
      <c r="T378" s="2">
        <f>[1]GLB!T378-[1]GLB!$E378</f>
        <v>-188.94956797114173</v>
      </c>
      <c r="U378" s="2">
        <f>[1]GLB!U378-[1]GLB!$E378</f>
        <v>-189.67349540103714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-77.1679111304245</v>
      </c>
      <c r="G379" s="2">
        <f>[1]GLB!G379-[1]GLB!$E379</f>
        <v>-135.63128865143835</v>
      </c>
      <c r="H379" s="2">
        <f>[1]GLB!H379-[1]GLB!$E379</f>
        <v>-166.33551559767761</v>
      </c>
      <c r="I379" s="2">
        <f>[1]GLB!I379-[1]GLB!$E379</f>
        <v>-171.36141764198351</v>
      </c>
      <c r="J379" s="2">
        <f>[1]GLB!J379-[1]GLB!$E379</f>
        <v>-231.50690533952206</v>
      </c>
      <c r="K379" s="2">
        <f>[1]GLB!K379-[1]GLB!$E379</f>
        <v>-254.67272227481703</v>
      </c>
      <c r="L379" s="2">
        <f>[1]GLB!L379-[1]GLB!$E379</f>
        <v>-265.30259190218567</v>
      </c>
      <c r="M379" s="2">
        <f>[1]GLB!M379-[1]GLB!$E379</f>
        <v>-259.04647967492178</v>
      </c>
      <c r="N379" s="2">
        <f>[1]GLB!N379-[1]GLB!$E379</f>
        <v>-255.00371055934579</v>
      </c>
      <c r="O379" s="2">
        <f>[1]GLB!O379-[1]GLB!$E379</f>
        <v>-263.70822262799129</v>
      </c>
      <c r="P379" s="2">
        <f>[1]GLB!P379-[1]GLB!$E379</f>
        <v>-264.16774606836452</v>
      </c>
      <c r="Q379" s="2">
        <f>[1]GLB!Q379-[1]GLB!$E379</f>
        <v>-271.87387767099926</v>
      </c>
      <c r="R379" s="2">
        <f>[1]GLB!R379-[1]GLB!$E379</f>
        <v>-277.92159598473472</v>
      </c>
      <c r="S379" s="2">
        <f>[1]GLB!S379-[1]GLB!$E379</f>
        <v>-285.33660150013702</v>
      </c>
      <c r="T379" s="2">
        <f>[1]GLB!T379-[1]GLB!$E379</f>
        <v>-293.81099180483739</v>
      </c>
      <c r="U379" s="2">
        <f>[1]GLB!U379-[1]GLB!$E379</f>
        <v>-299.22346246736356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-70.359040811302748</v>
      </c>
      <c r="G380" s="2">
        <f>[1]GLB!G380-[1]GLB!$E380</f>
        <v>-165.53247346062653</v>
      </c>
      <c r="H380" s="2">
        <f>[1]GLB!H380-[1]GLB!$E380</f>
        <v>-196.19577840248348</v>
      </c>
      <c r="I380" s="2">
        <f>[1]GLB!I380-[1]GLB!$E380</f>
        <v>-212.02100179804211</v>
      </c>
      <c r="J380" s="2">
        <f>[1]GLB!J380-[1]GLB!$E380</f>
        <v>-234.1870548166728</v>
      </c>
      <c r="K380" s="2">
        <f>[1]GLB!K380-[1]GLB!$E380</f>
        <v>-256.52514243817177</v>
      </c>
      <c r="L380" s="2">
        <f>[1]GLB!L380-[1]GLB!$E380</f>
        <v>-273.94425386521198</v>
      </c>
      <c r="M380" s="2">
        <f>[1]GLB!M380-[1]GLB!$E380</f>
        <v>-279.14908982951124</v>
      </c>
      <c r="N380" s="2">
        <f>[1]GLB!N380-[1]GLB!$E380</f>
        <v>-273.72943961701822</v>
      </c>
      <c r="O380" s="2">
        <f>[1]GLB!O380-[1]GLB!$E380</f>
        <v>-268.36037908517392</v>
      </c>
      <c r="P380" s="2">
        <f>[1]GLB!P380-[1]GLB!$E380</f>
        <v>-268.9847997652696</v>
      </c>
      <c r="Q380" s="2">
        <f>[1]GLB!Q380-[1]GLB!$E380</f>
        <v>-277.08607364489467</v>
      </c>
      <c r="R380" s="2">
        <f>[1]GLB!R380-[1]GLB!$E380</f>
        <v>-303.26321173203269</v>
      </c>
      <c r="S380" s="2">
        <f>[1]GLB!S380-[1]GLB!$E380</f>
        <v>-319.02423109560095</v>
      </c>
      <c r="T380" s="2">
        <f>[1]GLB!T380-[1]GLB!$E380</f>
        <v>-321.00072455911913</v>
      </c>
      <c r="U380" s="2">
        <f>[1]GLB!U380-[1]GLB!$E380</f>
        <v>-327.80030058993862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-74.933451318938069</v>
      </c>
      <c r="G381" s="2">
        <f>[1]GLB!G381-[1]GLB!$E381</f>
        <v>-123.03350250233075</v>
      </c>
      <c r="H381" s="2">
        <f>[1]GLB!H381-[1]GLB!$E381</f>
        <v>-202.02675424827248</v>
      </c>
      <c r="I381" s="2">
        <f>[1]GLB!I381-[1]GLB!$E381</f>
        <v>-221.55023488091911</v>
      </c>
      <c r="J381" s="2">
        <f>[1]GLB!J381-[1]GLB!$E381</f>
        <v>-233.79906142020423</v>
      </c>
      <c r="K381" s="2">
        <f>[1]GLB!K381-[1]GLB!$E381</f>
        <v>-241.64322738523333</v>
      </c>
      <c r="L381" s="2">
        <f>[1]GLB!L381-[1]GLB!$E381</f>
        <v>-240.57143777316537</v>
      </c>
      <c r="M381" s="2">
        <f>[1]GLB!M381-[1]GLB!$E381</f>
        <v>-247.71494009910543</v>
      </c>
      <c r="N381" s="2">
        <f>[1]GLB!N381-[1]GLB!$E381</f>
        <v>-250.31059778344502</v>
      </c>
      <c r="O381" s="2">
        <f>[1]GLB!O381-[1]GLB!$E381</f>
        <v>-247.96609421771973</v>
      </c>
      <c r="P381" s="2">
        <f>[1]GLB!P381-[1]GLB!$E381</f>
        <v>-243.30233277670436</v>
      </c>
      <c r="Q381" s="2">
        <f>[1]GLB!Q381-[1]GLB!$E381</f>
        <v>-236.46378192910288</v>
      </c>
      <c r="R381" s="2">
        <f>[1]GLB!R381-[1]GLB!$E381</f>
        <v>-235.60486035949657</v>
      </c>
      <c r="S381" s="2">
        <f>[1]GLB!S381-[1]GLB!$E381</f>
        <v>-233.62823197180614</v>
      </c>
      <c r="T381" s="2">
        <f>[1]GLB!T381-[1]GLB!$E381</f>
        <v>-235.41625323903577</v>
      </c>
      <c r="U381" s="2">
        <f>[1]GLB!U381-[1]GLB!$E381</f>
        <v>-235.10702581152009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-71.923799376501847</v>
      </c>
      <c r="G382" s="2">
        <f>[1]GLB!G382-[1]GLB!$E382</f>
        <v>-152.01732731762468</v>
      </c>
      <c r="H382" s="2">
        <f>[1]GLB!H382-[1]GLB!$E382</f>
        <v>-191.54743527005735</v>
      </c>
      <c r="I382" s="2">
        <f>[1]GLB!I382-[1]GLB!$E382</f>
        <v>-258.89125912061445</v>
      </c>
      <c r="J382" s="2">
        <f>[1]GLB!J382-[1]GLB!$E382</f>
        <v>-270.18471743631176</v>
      </c>
      <c r="K382" s="2">
        <f>[1]GLB!K382-[1]GLB!$E382</f>
        <v>-268.79960340683738</v>
      </c>
      <c r="L382" s="2">
        <f>[1]GLB!L382-[1]GLB!$E382</f>
        <v>-272.14191021531656</v>
      </c>
      <c r="M382" s="2">
        <f>[1]GLB!M382-[1]GLB!$E382</f>
        <v>-265.96936759664595</v>
      </c>
      <c r="N382" s="2">
        <f>[1]GLB!N382-[1]GLB!$E382</f>
        <v>-292.76914129298416</v>
      </c>
      <c r="O382" s="2">
        <f>[1]GLB!O382-[1]GLB!$E382</f>
        <v>-298.38206892916196</v>
      </c>
      <c r="P382" s="2">
        <f>[1]GLB!P382-[1]GLB!$E382</f>
        <v>-305.82362469699524</v>
      </c>
      <c r="Q382" s="2">
        <f>[1]GLB!Q382-[1]GLB!$E382</f>
        <v>-314.34200925346386</v>
      </c>
      <c r="R382" s="2">
        <f>[1]GLB!R382-[1]GLB!$E382</f>
        <v>-323.30303030757955</v>
      </c>
      <c r="S382" s="2">
        <f>[1]GLB!S382-[1]GLB!$E382</f>
        <v>-330.88680768507038</v>
      </c>
      <c r="T382" s="2">
        <f>[1]GLB!T382-[1]GLB!$E382</f>
        <v>-333.79425187631432</v>
      </c>
      <c r="U382" s="2">
        <f>[1]GLB!U382-[1]GLB!$E382</f>
        <v>-336.16644076722878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-79.469809453896232</v>
      </c>
      <c r="G383" s="2">
        <f>[1]GLB!G383-[1]GLB!$E383</f>
        <v>-133.97105845386477</v>
      </c>
      <c r="H383" s="2">
        <f>[1]GLB!H383-[1]GLB!$E383</f>
        <v>-181.01138804592892</v>
      </c>
      <c r="I383" s="2">
        <f>[1]GLB!I383-[1]GLB!$E383</f>
        <v>-196.26125228624073</v>
      </c>
      <c r="J383" s="2">
        <f>[1]GLB!J383-[1]GLB!$E383</f>
        <v>-206.82158340823048</v>
      </c>
      <c r="K383" s="2">
        <f>[1]GLB!K383-[1]GLB!$E383</f>
        <v>-240.70919400096091</v>
      </c>
      <c r="L383" s="2">
        <f>[1]GLB!L383-[1]GLB!$E383</f>
        <v>-242.99855046016319</v>
      </c>
      <c r="M383" s="2">
        <f>[1]GLB!M383-[1]GLB!$E383</f>
        <v>-238.98533371804251</v>
      </c>
      <c r="N383" s="2">
        <f>[1]GLB!N383-[1]GLB!$E383</f>
        <v>-239.53038305377345</v>
      </c>
      <c r="O383" s="2">
        <f>[1]GLB!O383-[1]GLB!$E383</f>
        <v>-235.75580469839474</v>
      </c>
      <c r="P383" s="2">
        <f>[1]GLB!P383-[1]GLB!$E383</f>
        <v>-233.27311075321268</v>
      </c>
      <c r="Q383" s="2">
        <f>[1]GLB!Q383-[1]GLB!$E383</f>
        <v>-243.11142124133403</v>
      </c>
      <c r="R383" s="2">
        <f>[1]GLB!R383-[1]GLB!$E383</f>
        <v>-249.666779686273</v>
      </c>
      <c r="S383" s="2">
        <f>[1]GLB!S383-[1]GLB!$E383</f>
        <v>-260.66475189488847</v>
      </c>
      <c r="T383" s="2">
        <f>[1]GLB!T383-[1]GLB!$E383</f>
        <v>-269.25743674194905</v>
      </c>
      <c r="U383" s="2">
        <f>[1]GLB!U383-[1]GLB!$E383</f>
        <v>-274.49684364238419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-76.101693302456624</v>
      </c>
      <c r="G384" s="2">
        <f>[1]GLB!G384-[1]GLB!$E384</f>
        <v>-143.50365451227435</v>
      </c>
      <c r="H384" s="2">
        <f>[1]GLB!H384-[1]GLB!$E384</f>
        <v>-163.47488191379148</v>
      </c>
      <c r="I384" s="2">
        <f>[1]GLB!I384-[1]GLB!$E384</f>
        <v>-214.74673452160528</v>
      </c>
      <c r="J384" s="2">
        <f>[1]GLB!J384-[1]GLB!$E384</f>
        <v>-221.50358144443521</v>
      </c>
      <c r="K384" s="2">
        <f>[1]GLB!K384-[1]GLB!$E384</f>
        <v>-221.74337411755118</v>
      </c>
      <c r="L384" s="2">
        <f>[1]GLB!L384-[1]GLB!$E384</f>
        <v>-224.907438387301</v>
      </c>
      <c r="M384" s="2">
        <f>[1]GLB!M384-[1]GLB!$E384</f>
        <v>-226.35593271033213</v>
      </c>
      <c r="N384" s="2">
        <f>[1]GLB!N384-[1]GLB!$E384</f>
        <v>-218.80398554121098</v>
      </c>
      <c r="O384" s="2">
        <f>[1]GLB!O384-[1]GLB!$E384</f>
        <v>-213.02818255469697</v>
      </c>
      <c r="P384" s="2">
        <f>[1]GLB!P384-[1]GLB!$E384</f>
        <v>-213.5426993413223</v>
      </c>
      <c r="Q384" s="2">
        <f>[1]GLB!Q384-[1]GLB!$E384</f>
        <v>-213.94673454038093</v>
      </c>
      <c r="R384" s="2">
        <f>[1]GLB!R384-[1]GLB!$E384</f>
        <v>-212.51398733802375</v>
      </c>
      <c r="S384" s="2">
        <f>[1]GLB!S384-[1]GLB!$E384</f>
        <v>-208.00756237764858</v>
      </c>
      <c r="T384" s="2">
        <f>[1]GLB!T384-[1]GLB!$E384</f>
        <v>-203.10092268849235</v>
      </c>
      <c r="U384" s="2">
        <f>[1]GLB!U384-[1]GLB!$E384</f>
        <v>-198.85497452273739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-83.763234861658475</v>
      </c>
      <c r="G385" s="2">
        <f>[1]GLB!G385-[1]GLB!$E385</f>
        <v>-146.99282619077326</v>
      </c>
      <c r="H385" s="2">
        <f>[1]GLB!H385-[1]GLB!$E385</f>
        <v>-193.55576773794996</v>
      </c>
      <c r="I385" s="2">
        <f>[1]GLB!I385-[1]GLB!$E385</f>
        <v>-205.78100765326599</v>
      </c>
      <c r="J385" s="2">
        <f>[1]GLB!J385-[1]GLB!$E385</f>
        <v>-210.70505702710966</v>
      </c>
      <c r="K385" s="2">
        <f>[1]GLB!K385-[1]GLB!$E385</f>
        <v>-220.11118006099036</v>
      </c>
      <c r="L385" s="2">
        <f>[1]GLB!L385-[1]GLB!$E385</f>
        <v>-227.61542534495788</v>
      </c>
      <c r="M385" s="2">
        <f>[1]GLB!M385-[1]GLB!$E385</f>
        <v>-215.7927164123098</v>
      </c>
      <c r="N385" s="2">
        <f>[1]GLB!N385-[1]GLB!$E385</f>
        <v>-224.99403417380154</v>
      </c>
      <c r="O385" s="2">
        <f>[1]GLB!O385-[1]GLB!$E385</f>
        <v>-241.88758230048506</v>
      </c>
      <c r="P385" s="2">
        <f>[1]GLB!P385-[1]GLB!$E385</f>
        <v>-253.39178885144042</v>
      </c>
      <c r="Q385" s="2">
        <f>[1]GLB!Q385-[1]GLB!$E385</f>
        <v>-262.94383747146071</v>
      </c>
      <c r="R385" s="2">
        <f>[1]GLB!R385-[1]GLB!$E385</f>
        <v>-266.62549256289276</v>
      </c>
      <c r="S385" s="2">
        <f>[1]GLB!S385-[1]GLB!$E385</f>
        <v>-268.05209607895586</v>
      </c>
      <c r="T385" s="2">
        <f>[1]GLB!T385-[1]GLB!$E385</f>
        <v>-268.12402305657793</v>
      </c>
      <c r="U385" s="2">
        <f>[1]GLB!U385-[1]GLB!$E385</f>
        <v>-268.65877228564409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-74.302247949323373</v>
      </c>
      <c r="G386" s="2">
        <f>[1]GLB!G386-[1]GLB!$E386</f>
        <v>-143.0630360448024</v>
      </c>
      <c r="H386" s="2">
        <f>[1]GLB!H386-[1]GLB!$E386</f>
        <v>-180.82466661259946</v>
      </c>
      <c r="I386" s="2">
        <f>[1]GLB!I386-[1]GLB!$E386</f>
        <v>-212.12475729437142</v>
      </c>
      <c r="J386" s="2">
        <f>[1]GLB!J386-[1]GLB!$E386</f>
        <v>-246.31780908200926</v>
      </c>
      <c r="K386" s="2">
        <f>[1]GLB!K386-[1]GLB!$E386</f>
        <v>-252.99984266841307</v>
      </c>
      <c r="L386" s="2">
        <f>[1]GLB!L386-[1]GLB!$E386</f>
        <v>-244.82248910320573</v>
      </c>
      <c r="M386" s="2">
        <f>[1]GLB!M386-[1]GLB!$E386</f>
        <v>-234.37538828909533</v>
      </c>
      <c r="N386" s="2">
        <f>[1]GLB!N386-[1]GLB!$E386</f>
        <v>-221.82082457540423</v>
      </c>
      <c r="O386" s="2">
        <f>[1]GLB!O386-[1]GLB!$E386</f>
        <v>-216.79553593633773</v>
      </c>
      <c r="P386" s="2">
        <f>[1]GLB!P386-[1]GLB!$E386</f>
        <v>-216.03424393519572</v>
      </c>
      <c r="Q386" s="2">
        <f>[1]GLB!Q386-[1]GLB!$E386</f>
        <v>-218.66903185372871</v>
      </c>
      <c r="R386" s="2">
        <f>[1]GLB!R386-[1]GLB!$E386</f>
        <v>-231.85731311362179</v>
      </c>
      <c r="S386" s="2">
        <f>[1]GLB!S386-[1]GLB!$E386</f>
        <v>-242.03632934568918</v>
      </c>
      <c r="T386" s="2">
        <f>[1]GLB!T386-[1]GLB!$E386</f>
        <v>-247.99318989480025</v>
      </c>
      <c r="U386" s="2">
        <f>[1]GLB!U386-[1]GLB!$E386</f>
        <v>-249.55011945408796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-88.090900707850778</v>
      </c>
      <c r="G387" s="2">
        <f>[1]GLB!G387-[1]GLB!$E387</f>
        <v>-129.65422611776035</v>
      </c>
      <c r="H387" s="2">
        <f>[1]GLB!H387-[1]GLB!$E387</f>
        <v>-180.84018593849009</v>
      </c>
      <c r="I387" s="2">
        <f>[1]GLB!I387-[1]GLB!$E387</f>
        <v>-236.58477485535764</v>
      </c>
      <c r="J387" s="2">
        <f>[1]GLB!J387-[1]GLB!$E387</f>
        <v>-250.7831806558695</v>
      </c>
      <c r="K387" s="2">
        <f>[1]GLB!K387-[1]GLB!$E387</f>
        <v>-284.87104552850155</v>
      </c>
      <c r="L387" s="2">
        <f>[1]GLB!L387-[1]GLB!$E387</f>
        <v>-279.52592105272629</v>
      </c>
      <c r="M387" s="2">
        <f>[1]GLB!M387-[1]GLB!$E387</f>
        <v>-266.664160247072</v>
      </c>
      <c r="N387" s="2">
        <f>[1]GLB!N387-[1]GLB!$E387</f>
        <v>-256.11432235742859</v>
      </c>
      <c r="O387" s="2">
        <f>[1]GLB!O387-[1]GLB!$E387</f>
        <v>-248.04651479546237</v>
      </c>
      <c r="P387" s="2">
        <f>[1]GLB!P387-[1]GLB!$E387</f>
        <v>-238.96103240164553</v>
      </c>
      <c r="Q387" s="2">
        <f>[1]GLB!Q387-[1]GLB!$E387</f>
        <v>-235.28267349207044</v>
      </c>
      <c r="R387" s="2">
        <f>[1]GLB!R387-[1]GLB!$E387</f>
        <v>-235.53207621870979</v>
      </c>
      <c r="S387" s="2">
        <f>[1]GLB!S387-[1]GLB!$E387</f>
        <v>-234.06597022857272</v>
      </c>
      <c r="T387" s="2">
        <f>[1]GLB!T387-[1]GLB!$E387</f>
        <v>-233.98814328303456</v>
      </c>
      <c r="U387" s="2">
        <f>[1]GLB!U387-[1]GLB!$E387</f>
        <v>-233.15396098807037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-80.665235218248654</v>
      </c>
      <c r="G388" s="2">
        <f>[1]GLB!G388-[1]GLB!$E388</f>
        <v>-129.92491234976615</v>
      </c>
      <c r="H388" s="2">
        <f>[1]GLB!H388-[1]GLB!$E388</f>
        <v>-163.49226587963108</v>
      </c>
      <c r="I388" s="2">
        <f>[1]GLB!I388-[1]GLB!$E388</f>
        <v>-196.19074933877664</v>
      </c>
      <c r="J388" s="2">
        <f>[1]GLB!J388-[1]GLB!$E388</f>
        <v>-229.99073306960031</v>
      </c>
      <c r="K388" s="2">
        <f>[1]GLB!K388-[1]GLB!$E388</f>
        <v>-237.92159661829851</v>
      </c>
      <c r="L388" s="2">
        <f>[1]GLB!L388-[1]GLB!$E388</f>
        <v>-240.54892994860916</v>
      </c>
      <c r="M388" s="2">
        <f>[1]GLB!M388-[1]GLB!$E388</f>
        <v>-246.65264404045752</v>
      </c>
      <c r="N388" s="2">
        <f>[1]GLB!N388-[1]GLB!$E388</f>
        <v>-244.76853133684199</v>
      </c>
      <c r="O388" s="2">
        <f>[1]GLB!O388-[1]GLB!$E388</f>
        <v>-236.92146005222139</v>
      </c>
      <c r="P388" s="2">
        <f>[1]GLB!P388-[1]GLB!$E388</f>
        <v>-235.36038050362959</v>
      </c>
      <c r="Q388" s="2">
        <f>[1]GLB!Q388-[1]GLB!$E388</f>
        <v>-243.48916099541179</v>
      </c>
      <c r="R388" s="2">
        <f>[1]GLB!R388-[1]GLB!$E388</f>
        <v>-250.64218623093802</v>
      </c>
      <c r="S388" s="2">
        <f>[1]GLB!S388-[1]GLB!$E388</f>
        <v>-254.16816539727506</v>
      </c>
      <c r="T388" s="2">
        <f>[1]GLB!T388-[1]GLB!$E388</f>
        <v>-260.96278175763405</v>
      </c>
      <c r="U388" s="2">
        <f>[1]GLB!U388-[1]GLB!$E388</f>
        <v>-266.54798299686149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-73.323590073812966</v>
      </c>
      <c r="G389" s="2">
        <f>[1]GLB!G389-[1]GLB!$E389</f>
        <v>-134.7241807640703</v>
      </c>
      <c r="H389" s="2">
        <f>[1]GLB!H389-[1]GLB!$E389</f>
        <v>-181.20769273350788</v>
      </c>
      <c r="I389" s="2">
        <f>[1]GLB!I389-[1]GLB!$E389</f>
        <v>-187.28065017770541</v>
      </c>
      <c r="J389" s="2">
        <f>[1]GLB!J389-[1]GLB!$E389</f>
        <v>-205.89130014484886</v>
      </c>
      <c r="K389" s="2">
        <f>[1]GLB!K389-[1]GLB!$E389</f>
        <v>-208.05146360208551</v>
      </c>
      <c r="L389" s="2">
        <f>[1]GLB!L389-[1]GLB!$E389</f>
        <v>-210.59576679612246</v>
      </c>
      <c r="M389" s="2">
        <f>[1]GLB!M389-[1]GLB!$E389</f>
        <v>-203.61132422143237</v>
      </c>
      <c r="N389" s="2">
        <f>[1]GLB!N389-[1]GLB!$E389</f>
        <v>-204.98804995985711</v>
      </c>
      <c r="O389" s="2">
        <f>[1]GLB!O389-[1]GLB!$E389</f>
        <v>-201.57067257203698</v>
      </c>
      <c r="P389" s="2">
        <f>[1]GLB!P389-[1]GLB!$E389</f>
        <v>-194.45556209307483</v>
      </c>
      <c r="Q389" s="2">
        <f>[1]GLB!Q389-[1]GLB!$E389</f>
        <v>-191.63714702255879</v>
      </c>
      <c r="R389" s="2">
        <f>[1]GLB!R389-[1]GLB!$E389</f>
        <v>-197.64606629415607</v>
      </c>
      <c r="S389" s="2">
        <f>[1]GLB!S389-[1]GLB!$E389</f>
        <v>-205.99308234130854</v>
      </c>
      <c r="T389" s="2">
        <f>[1]GLB!T389-[1]GLB!$E389</f>
        <v>-211.60439710340052</v>
      </c>
      <c r="U389" s="2">
        <f>[1]GLB!U389-[1]GLB!$E389</f>
        <v>-216.23386608985993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-72.968632951583004</v>
      </c>
      <c r="G390" s="2">
        <f>[1]GLB!G390-[1]GLB!$E390</f>
        <v>-191.87758749472709</v>
      </c>
      <c r="H390" s="2">
        <f>[1]GLB!H390-[1]GLB!$E390</f>
        <v>-210.06379224061425</v>
      </c>
      <c r="I390" s="2">
        <f>[1]GLB!I390-[1]GLB!$E390</f>
        <v>-237.36635739504004</v>
      </c>
      <c r="J390" s="2">
        <f>[1]GLB!J390-[1]GLB!$E390</f>
        <v>-251.92173222925726</v>
      </c>
      <c r="K390" s="2">
        <f>[1]GLB!K390-[1]GLB!$E390</f>
        <v>-281.56261074596182</v>
      </c>
      <c r="L390" s="2">
        <f>[1]GLB!L390-[1]GLB!$E390</f>
        <v>-299.42843315968503</v>
      </c>
      <c r="M390" s="2">
        <f>[1]GLB!M390-[1]GLB!$E390</f>
        <v>-312.670779289233</v>
      </c>
      <c r="N390" s="2">
        <f>[1]GLB!N390-[1]GLB!$E390</f>
        <v>-315.67554181243349</v>
      </c>
      <c r="O390" s="2">
        <f>[1]GLB!O390-[1]GLB!$E390</f>
        <v>-316.64266517415126</v>
      </c>
      <c r="P390" s="2">
        <f>[1]GLB!P390-[1]GLB!$E390</f>
        <v>-321.71333652004864</v>
      </c>
      <c r="Q390" s="2">
        <f>[1]GLB!Q390-[1]GLB!$E390</f>
        <v>-324.40635811255629</v>
      </c>
      <c r="R390" s="2">
        <f>[1]GLB!R390-[1]GLB!$E390</f>
        <v>-328.04875000219477</v>
      </c>
      <c r="S390" s="2">
        <f>[1]GLB!S390-[1]GLB!$E390</f>
        <v>-331.00589547130107</v>
      </c>
      <c r="T390" s="2">
        <f>[1]GLB!T390-[1]GLB!$E390</f>
        <v>-331.18368055983683</v>
      </c>
      <c r="U390" s="2">
        <f>[1]GLB!U390-[1]GLB!$E390</f>
        <v>-330.6994486449596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-72.997438019313904</v>
      </c>
      <c r="G391" s="2">
        <f>[1]GLB!G391-[1]GLB!$E391</f>
        <v>-147.27249957081631</v>
      </c>
      <c r="H391" s="2">
        <f>[1]GLB!H391-[1]GLB!$E391</f>
        <v>-184.87808107557453</v>
      </c>
      <c r="I391" s="2">
        <f>[1]GLB!I391-[1]GLB!$E391</f>
        <v>-220.49853564116233</v>
      </c>
      <c r="J391" s="2">
        <f>[1]GLB!J391-[1]GLB!$E391</f>
        <v>-256.97879033197728</v>
      </c>
      <c r="K391" s="2">
        <f>[1]GLB!K391-[1]GLB!$E391</f>
        <v>-263.79987576593226</v>
      </c>
      <c r="L391" s="2">
        <f>[1]GLB!L391-[1]GLB!$E391</f>
        <v>-275.26663397040465</v>
      </c>
      <c r="M391" s="2">
        <f>[1]GLB!M391-[1]GLB!$E391</f>
        <v>-278.08972399204163</v>
      </c>
      <c r="N391" s="2">
        <f>[1]GLB!N391-[1]GLB!$E391</f>
        <v>-282.15773145943513</v>
      </c>
      <c r="O391" s="2">
        <f>[1]GLB!O391-[1]GLB!$E391</f>
        <v>-288.88046005548381</v>
      </c>
      <c r="P391" s="2">
        <f>[1]GLB!P391-[1]GLB!$E391</f>
        <v>-296.45449738031198</v>
      </c>
      <c r="Q391" s="2">
        <f>[1]GLB!Q391-[1]GLB!$E391</f>
        <v>-302.2040517370142</v>
      </c>
      <c r="R391" s="2">
        <f>[1]GLB!R391-[1]GLB!$E391</f>
        <v>-302.82149290122061</v>
      </c>
      <c r="S391" s="2">
        <f>[1]GLB!S391-[1]GLB!$E391</f>
        <v>-307.60197071748917</v>
      </c>
      <c r="T391" s="2">
        <f>[1]GLB!T391-[1]GLB!$E391</f>
        <v>-311.26010804075918</v>
      </c>
      <c r="U391" s="2">
        <f>[1]GLB!U391-[1]GLB!$E391</f>
        <v>-313.77861362830595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-76.558988346562046</v>
      </c>
      <c r="G392" s="2">
        <f>[1]GLB!G392-[1]GLB!$E392</f>
        <v>-150.70210445715088</v>
      </c>
      <c r="H392" s="2">
        <f>[1]GLB!H392-[1]GLB!$E392</f>
        <v>-189.92473096789331</v>
      </c>
      <c r="I392" s="2">
        <f>[1]GLB!I392-[1]GLB!$E392</f>
        <v>-217.82503387677866</v>
      </c>
      <c r="J392" s="2">
        <f>[1]GLB!J392-[1]GLB!$E392</f>
        <v>-228.06775799847401</v>
      </c>
      <c r="K392" s="2">
        <f>[1]GLB!K392-[1]GLB!$E392</f>
        <v>-230.65427606387266</v>
      </c>
      <c r="L392" s="2">
        <f>[1]GLB!L392-[1]GLB!$E392</f>
        <v>-236.40485998545591</v>
      </c>
      <c r="M392" s="2">
        <f>[1]GLB!M392-[1]GLB!$E392</f>
        <v>-234.62955923508093</v>
      </c>
      <c r="N392" s="2">
        <f>[1]GLB!N392-[1]GLB!$E392</f>
        <v>-226.2337373306882</v>
      </c>
      <c r="O392" s="2">
        <f>[1]GLB!O392-[1]GLB!$E392</f>
        <v>-218.38835976574524</v>
      </c>
      <c r="P392" s="2">
        <f>[1]GLB!P392-[1]GLB!$E392</f>
        <v>-217.26068316678038</v>
      </c>
      <c r="Q392" s="2">
        <f>[1]GLB!Q392-[1]GLB!$E392</f>
        <v>-220.52845806101823</v>
      </c>
      <c r="R392" s="2">
        <f>[1]GLB!R392-[1]GLB!$E392</f>
        <v>-231.51632756981007</v>
      </c>
      <c r="S392" s="2">
        <f>[1]GLB!S392-[1]GLB!$E392</f>
        <v>-237.99181742774977</v>
      </c>
      <c r="T392" s="2">
        <f>[1]GLB!T392-[1]GLB!$E392</f>
        <v>-248.72579837754051</v>
      </c>
      <c r="U392" s="2">
        <f>[1]GLB!U392-[1]GLB!$E392</f>
        <v>-256.42844115761591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-72.36902659800171</v>
      </c>
      <c r="G393" s="2">
        <f>[1]GLB!G393-[1]GLB!$E393</f>
        <v>-130.55357706254063</v>
      </c>
      <c r="H393" s="2">
        <f>[1]GLB!H393-[1]GLB!$E393</f>
        <v>-158.26197059493302</v>
      </c>
      <c r="I393" s="2">
        <f>[1]GLB!I393-[1]GLB!$E393</f>
        <v>-189.82126286008611</v>
      </c>
      <c r="J393" s="2">
        <f>[1]GLB!J393-[1]GLB!$E393</f>
        <v>-199.9850811933934</v>
      </c>
      <c r="K393" s="2">
        <f>[1]GLB!K393-[1]GLB!$E393</f>
        <v>-210.77015264428087</v>
      </c>
      <c r="L393" s="2">
        <f>[1]GLB!L393-[1]GLB!$E393</f>
        <v>-216.01830958930282</v>
      </c>
      <c r="M393" s="2">
        <f>[1]GLB!M393-[1]GLB!$E393</f>
        <v>-224.18296041640338</v>
      </c>
      <c r="N393" s="2">
        <f>[1]GLB!N393-[1]GLB!$E393</f>
        <v>-217.91926462676815</v>
      </c>
      <c r="O393" s="2">
        <f>[1]GLB!O393-[1]GLB!$E393</f>
        <v>-222.80312049023064</v>
      </c>
      <c r="P393" s="2">
        <f>[1]GLB!P393-[1]GLB!$E393</f>
        <v>-233.31318464890091</v>
      </c>
      <c r="Q393" s="2">
        <f>[1]GLB!Q393-[1]GLB!$E393</f>
        <v>-243.43713087768197</v>
      </c>
      <c r="R393" s="2">
        <f>[1]GLB!R393-[1]GLB!$E393</f>
        <v>-250.8128947984444</v>
      </c>
      <c r="S393" s="2">
        <f>[1]GLB!S393-[1]GLB!$E393</f>
        <v>-250.25137716479185</v>
      </c>
      <c r="T393" s="2">
        <f>[1]GLB!T393-[1]GLB!$E393</f>
        <v>-250.25332977592734</v>
      </c>
      <c r="U393" s="2">
        <f>[1]GLB!U393-[1]GLB!$E393</f>
        <v>-250.45322733713328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-76.045764919265821</v>
      </c>
      <c r="G394" s="2">
        <f>[1]GLB!G394-[1]GLB!$E394</f>
        <v>-156.38649841375513</v>
      </c>
      <c r="H394" s="2">
        <f>[1]GLB!H394-[1]GLB!$E394</f>
        <v>-188.05767981613076</v>
      </c>
      <c r="I394" s="2">
        <f>[1]GLB!I394-[1]GLB!$E394</f>
        <v>-235.73830240359371</v>
      </c>
      <c r="J394" s="2">
        <f>[1]GLB!J394-[1]GLB!$E394</f>
        <v>-237.70894446018838</v>
      </c>
      <c r="K394" s="2">
        <f>[1]GLB!K394-[1]GLB!$E394</f>
        <v>-229.83634339875857</v>
      </c>
      <c r="L394" s="2">
        <f>[1]GLB!L394-[1]GLB!$E394</f>
        <v>-236.00382472379761</v>
      </c>
      <c r="M394" s="2">
        <f>[1]GLB!M394-[1]GLB!$E394</f>
        <v>-229.46916727749817</v>
      </c>
      <c r="N394" s="2">
        <f>[1]GLB!N394-[1]GLB!$E394</f>
        <v>-222.35488883309108</v>
      </c>
      <c r="O394" s="2">
        <f>[1]GLB!O394-[1]GLB!$E394</f>
        <v>-222.19105039186525</v>
      </c>
      <c r="P394" s="2">
        <f>[1]GLB!P394-[1]GLB!$E394</f>
        <v>-217.25595613973678</v>
      </c>
      <c r="Q394" s="2">
        <f>[1]GLB!Q394-[1]GLB!$E394</f>
        <v>-216.83988363687763</v>
      </c>
      <c r="R394" s="2">
        <f>[1]GLB!R394-[1]GLB!$E394</f>
        <v>-219.44466937868424</v>
      </c>
      <c r="S394" s="2">
        <f>[1]GLB!S394-[1]GLB!$E394</f>
        <v>-224.58067715745392</v>
      </c>
      <c r="T394" s="2">
        <f>[1]GLB!T394-[1]GLB!$E394</f>
        <v>-229.5664548869845</v>
      </c>
      <c r="U394" s="2">
        <f>[1]GLB!U394-[1]GLB!$E394</f>
        <v>-234.34319501038908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-71.942416233076756</v>
      </c>
      <c r="G395" s="2">
        <f>[1]GLB!G395-[1]GLB!$E395</f>
        <v>-151.99434634653289</v>
      </c>
      <c r="H395" s="2">
        <f>[1]GLB!H395-[1]GLB!$E395</f>
        <v>-195.49734540263785</v>
      </c>
      <c r="I395" s="2">
        <f>[1]GLB!I395-[1]GLB!$E395</f>
        <v>-275.64054446229193</v>
      </c>
      <c r="J395" s="2">
        <f>[1]GLB!J395-[1]GLB!$E395</f>
        <v>-291.71920529517115</v>
      </c>
      <c r="K395" s="2">
        <f>[1]GLB!K395-[1]GLB!$E395</f>
        <v>-301.59409128225957</v>
      </c>
      <c r="L395" s="2">
        <f>[1]GLB!L395-[1]GLB!$E395</f>
        <v>-312.62438550249817</v>
      </c>
      <c r="M395" s="2">
        <f>[1]GLB!M395-[1]GLB!$E395</f>
        <v>-317.31766658800416</v>
      </c>
      <c r="N395" s="2">
        <f>[1]GLB!N395-[1]GLB!$E395</f>
        <v>-319.3180981177677</v>
      </c>
      <c r="O395" s="2">
        <f>[1]GLB!O395-[1]GLB!$E395</f>
        <v>-320.0339756863948</v>
      </c>
      <c r="P395" s="2">
        <f>[1]GLB!P395-[1]GLB!$E395</f>
        <v>-323.86484731106134</v>
      </c>
      <c r="Q395" s="2">
        <f>[1]GLB!Q395-[1]GLB!$E395</f>
        <v>-337.72595830833006</v>
      </c>
      <c r="R395" s="2">
        <f>[1]GLB!R395-[1]GLB!$E395</f>
        <v>-346.44565270569024</v>
      </c>
      <c r="S395" s="2">
        <f>[1]GLB!S395-[1]GLB!$E395</f>
        <v>-351.48823128351262</v>
      </c>
      <c r="T395" s="2">
        <f>[1]GLB!T395-[1]GLB!$E395</f>
        <v>-353.2363956166422</v>
      </c>
      <c r="U395" s="2">
        <f>[1]GLB!U395-[1]GLB!$E395</f>
        <v>-353.7167354285973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-82.528572725622098</v>
      </c>
      <c r="G396" s="2">
        <f>[1]GLB!G396-[1]GLB!$E396</f>
        <v>-141.00428475250578</v>
      </c>
      <c r="H396" s="2">
        <f>[1]GLB!H396-[1]GLB!$E396</f>
        <v>-212.31518421331134</v>
      </c>
      <c r="I396" s="2">
        <f>[1]GLB!I396-[1]GLB!$E396</f>
        <v>-272.96343495379801</v>
      </c>
      <c r="J396" s="2">
        <f>[1]GLB!J396-[1]GLB!$E396</f>
        <v>-295.93590117124404</v>
      </c>
      <c r="K396" s="2">
        <f>[1]GLB!K396-[1]GLB!$E396</f>
        <v>-316.86712023275754</v>
      </c>
      <c r="L396" s="2">
        <f>[1]GLB!L396-[1]GLB!$E396</f>
        <v>-318.58432918055269</v>
      </c>
      <c r="M396" s="2">
        <f>[1]GLB!M396-[1]GLB!$E396</f>
        <v>-325.14069752920796</v>
      </c>
      <c r="N396" s="2">
        <f>[1]GLB!N396-[1]GLB!$E396</f>
        <v>-315.79476349847414</v>
      </c>
      <c r="O396" s="2">
        <f>[1]GLB!O396-[1]GLB!$E396</f>
        <v>-317.74139605807841</v>
      </c>
      <c r="P396" s="2">
        <f>[1]GLB!P396-[1]GLB!$E396</f>
        <v>-314.65293881628304</v>
      </c>
      <c r="Q396" s="2">
        <f>[1]GLB!Q396-[1]GLB!$E396</f>
        <v>-313.52014928416042</v>
      </c>
      <c r="R396" s="2">
        <f>[1]GLB!R396-[1]GLB!$E396</f>
        <v>-310.71600089976255</v>
      </c>
      <c r="S396" s="2">
        <f>[1]GLB!S396-[1]GLB!$E396</f>
        <v>-308.74179605241443</v>
      </c>
      <c r="T396" s="2">
        <f>[1]GLB!T396-[1]GLB!$E396</f>
        <v>-305.36692312049468</v>
      </c>
      <c r="U396" s="2">
        <f>[1]GLB!U396-[1]GLB!$E396</f>
        <v>-302.28733485462863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-74.352508513410612</v>
      </c>
      <c r="G397" s="2">
        <f>[1]GLB!G397-[1]GLB!$E397</f>
        <v>-136.92478697074944</v>
      </c>
      <c r="H397" s="2">
        <f>[1]GLB!H397-[1]GLB!$E397</f>
        <v>-172.03783102606053</v>
      </c>
      <c r="I397" s="2">
        <f>[1]GLB!I397-[1]GLB!$E397</f>
        <v>-211.81484069773705</v>
      </c>
      <c r="J397" s="2">
        <f>[1]GLB!J397-[1]GLB!$E397</f>
        <v>-237.50451893459399</v>
      </c>
      <c r="K397" s="2">
        <f>[1]GLB!K397-[1]GLB!$E397</f>
        <v>-233.00314229416631</v>
      </c>
      <c r="L397" s="2">
        <f>[1]GLB!L397-[1]GLB!$E397</f>
        <v>-232.57144488880681</v>
      </c>
      <c r="M397" s="2">
        <f>[1]GLB!M397-[1]GLB!$E397</f>
        <v>-232.36910889687852</v>
      </c>
      <c r="N397" s="2">
        <f>[1]GLB!N397-[1]GLB!$E397</f>
        <v>-229.04835033550057</v>
      </c>
      <c r="O397" s="2">
        <f>[1]GLB!O397-[1]GLB!$E397</f>
        <v>-226.63741252027012</v>
      </c>
      <c r="P397" s="2">
        <f>[1]GLB!P397-[1]GLB!$E397</f>
        <v>-227.83129285601012</v>
      </c>
      <c r="Q397" s="2">
        <f>[1]GLB!Q397-[1]GLB!$E397</f>
        <v>-231.17985082131327</v>
      </c>
      <c r="R397" s="2">
        <f>[1]GLB!R397-[1]GLB!$E397</f>
        <v>-229.22414058431082</v>
      </c>
      <c r="S397" s="2">
        <f>[1]GLB!S397-[1]GLB!$E397</f>
        <v>-226.96559137548024</v>
      </c>
      <c r="T397" s="2">
        <f>[1]GLB!T397-[1]GLB!$E397</f>
        <v>-224.04186557368871</v>
      </c>
      <c r="U397" s="2">
        <f>[1]GLB!U397-[1]GLB!$E397</f>
        <v>-221.41712097191612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-78.166104225482968</v>
      </c>
      <c r="G398" s="2">
        <f>[1]GLB!G398-[1]GLB!$E398</f>
        <v>-138.71045379314455</v>
      </c>
      <c r="H398" s="2">
        <f>[1]GLB!H398-[1]GLB!$E398</f>
        <v>-168.14254549850557</v>
      </c>
      <c r="I398" s="2">
        <f>[1]GLB!I398-[1]GLB!$E398</f>
        <v>-204.17601737788596</v>
      </c>
      <c r="J398" s="2">
        <f>[1]GLB!J398-[1]GLB!$E398</f>
        <v>-216.23763079715695</v>
      </c>
      <c r="K398" s="2">
        <f>[1]GLB!K398-[1]GLB!$E398</f>
        <v>-227.28815208940478</v>
      </c>
      <c r="L398" s="2">
        <f>[1]GLB!L398-[1]GLB!$E398</f>
        <v>-227.58364624902219</v>
      </c>
      <c r="M398" s="2">
        <f>[1]GLB!M398-[1]GLB!$E398</f>
        <v>-222.23048203332951</v>
      </c>
      <c r="N398" s="2">
        <f>[1]GLB!N398-[1]GLB!$E398</f>
        <v>-219.5182657977482</v>
      </c>
      <c r="O398" s="2">
        <f>[1]GLB!O398-[1]GLB!$E398</f>
        <v>-217.28642318543325</v>
      </c>
      <c r="P398" s="2">
        <f>[1]GLB!P398-[1]GLB!$E398</f>
        <v>-228.15492300523124</v>
      </c>
      <c r="Q398" s="2">
        <f>[1]GLB!Q398-[1]GLB!$E398</f>
        <v>-231.63182054222557</v>
      </c>
      <c r="R398" s="2">
        <f>[1]GLB!R398-[1]GLB!$E398</f>
        <v>-233.68294798199258</v>
      </c>
      <c r="S398" s="2">
        <f>[1]GLB!S398-[1]GLB!$E398</f>
        <v>-247.5400375055217</v>
      </c>
      <c r="T398" s="2">
        <f>[1]GLB!T398-[1]GLB!$E398</f>
        <v>-259.52042277680789</v>
      </c>
      <c r="U398" s="2">
        <f>[1]GLB!U398-[1]GLB!$E398</f>
        <v>-267.14297842676365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-79.080239094834269</v>
      </c>
      <c r="G399" s="2">
        <f>[1]GLB!G399-[1]GLB!$E399</f>
        <v>-136.03210258908825</v>
      </c>
      <c r="H399" s="2">
        <f>[1]GLB!H399-[1]GLB!$E399</f>
        <v>-155.85274341133027</v>
      </c>
      <c r="I399" s="2">
        <f>[1]GLB!I399-[1]GLB!$E399</f>
        <v>-167.31873622663011</v>
      </c>
      <c r="J399" s="2">
        <f>[1]GLB!J399-[1]GLB!$E399</f>
        <v>-192.31122809937278</v>
      </c>
      <c r="K399" s="2">
        <f>[1]GLB!K399-[1]GLB!$E399</f>
        <v>-236.45878637001283</v>
      </c>
      <c r="L399" s="2">
        <f>[1]GLB!L399-[1]GLB!$E399</f>
        <v>-266.81371760012348</v>
      </c>
      <c r="M399" s="2">
        <f>[1]GLB!M399-[1]GLB!$E399</f>
        <v>-274.24691001234783</v>
      </c>
      <c r="N399" s="2">
        <f>[1]GLB!N399-[1]GLB!$E399</f>
        <v>-276.67842771086703</v>
      </c>
      <c r="O399" s="2">
        <f>[1]GLB!O399-[1]GLB!$E399</f>
        <v>-288.57305645943325</v>
      </c>
      <c r="P399" s="2">
        <f>[1]GLB!P399-[1]GLB!$E399</f>
        <v>-297.71214489173417</v>
      </c>
      <c r="Q399" s="2">
        <f>[1]GLB!Q399-[1]GLB!$E399</f>
        <v>-307.24376645989082</v>
      </c>
      <c r="R399" s="2">
        <f>[1]GLB!R399-[1]GLB!$E399</f>
        <v>-312.61206138775015</v>
      </c>
      <c r="S399" s="2">
        <f>[1]GLB!S399-[1]GLB!$E399</f>
        <v>-317.2282771561238</v>
      </c>
      <c r="T399" s="2">
        <f>[1]GLB!T399-[1]GLB!$E399</f>
        <v>-319.71016543276733</v>
      </c>
      <c r="U399" s="2">
        <f>[1]GLB!U399-[1]GLB!$E399</f>
        <v>-319.81115382449775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-94.136061183206493</v>
      </c>
      <c r="G400" s="2">
        <f>[1]GLB!G400-[1]GLB!$E400</f>
        <v>-136.58157494096349</v>
      </c>
      <c r="H400" s="2">
        <f>[1]GLB!H400-[1]GLB!$E400</f>
        <v>-183.98910986971146</v>
      </c>
      <c r="I400" s="2">
        <f>[1]GLB!I400-[1]GLB!$E400</f>
        <v>-223.88902307626427</v>
      </c>
      <c r="J400" s="2">
        <f>[1]GLB!J400-[1]GLB!$E400</f>
        <v>-264.24634560633876</v>
      </c>
      <c r="K400" s="2">
        <f>[1]GLB!K400-[1]GLB!$E400</f>
        <v>-299.17767751358747</v>
      </c>
      <c r="L400" s="2">
        <f>[1]GLB!L400-[1]GLB!$E400</f>
        <v>-330.81611865897435</v>
      </c>
      <c r="M400" s="2">
        <f>[1]GLB!M400-[1]GLB!$E400</f>
        <v>-335.19689347742224</v>
      </c>
      <c r="N400" s="2">
        <f>[1]GLB!N400-[1]GLB!$E400</f>
        <v>-340.48970116785995</v>
      </c>
      <c r="O400" s="2">
        <f>[1]GLB!O400-[1]GLB!$E400</f>
        <v>-394.26010156996904</v>
      </c>
      <c r="P400" s="2">
        <f>[1]GLB!P400-[1]GLB!$E400</f>
        <v>-420.88984764030829</v>
      </c>
      <c r="Q400" s="2">
        <f>[1]GLB!Q400-[1]GLB!$E400</f>
        <v>-436.03453683633006</v>
      </c>
      <c r="R400" s="2">
        <f>[1]GLB!R400-[1]GLB!$E400</f>
        <v>-446.79587905177345</v>
      </c>
      <c r="S400" s="2">
        <f>[1]GLB!S400-[1]GLB!$E400</f>
        <v>-450.34705870044104</v>
      </c>
      <c r="T400" s="2">
        <f>[1]GLB!T400-[1]GLB!$E400</f>
        <v>-452.46118533751837</v>
      </c>
      <c r="U400" s="2">
        <f>[1]GLB!U400-[1]GLB!$E400</f>
        <v>-453.10632618232887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-88.364915756856362</v>
      </c>
      <c r="G401" s="2">
        <f>[1]GLB!G401-[1]GLB!$E401</f>
        <v>-131.5278787954378</v>
      </c>
      <c r="H401" s="2">
        <f>[1]GLB!H401-[1]GLB!$E401</f>
        <v>-183.53810328640998</v>
      </c>
      <c r="I401" s="2">
        <f>[1]GLB!I401-[1]GLB!$E401</f>
        <v>-225.68636110946932</v>
      </c>
      <c r="J401" s="2">
        <f>[1]GLB!J401-[1]GLB!$E401</f>
        <v>-232.79013888040322</v>
      </c>
      <c r="K401" s="2">
        <f>[1]GLB!K401-[1]GLB!$E401</f>
        <v>-259.17429213612445</v>
      </c>
      <c r="L401" s="2">
        <f>[1]GLB!L401-[1]GLB!$E401</f>
        <v>-276.05759459170463</v>
      </c>
      <c r="M401" s="2">
        <f>[1]GLB!M401-[1]GLB!$E401</f>
        <v>-279.73950267326813</v>
      </c>
      <c r="N401" s="2">
        <f>[1]GLB!N401-[1]GLB!$E401</f>
        <v>-284.24400004251061</v>
      </c>
      <c r="O401" s="2">
        <f>[1]GLB!O401-[1]GLB!$E401</f>
        <v>-280.1814986291738</v>
      </c>
      <c r="P401" s="2">
        <f>[1]GLB!P401-[1]GLB!$E401</f>
        <v>-286.18498993702519</v>
      </c>
      <c r="Q401" s="2">
        <f>[1]GLB!Q401-[1]GLB!$E401</f>
        <v>-283.08219539585866</v>
      </c>
      <c r="R401" s="2">
        <f>[1]GLB!R401-[1]GLB!$E401</f>
        <v>-283.38312563228351</v>
      </c>
      <c r="S401" s="2">
        <f>[1]GLB!S401-[1]GLB!$E401</f>
        <v>-285.8929541160544</v>
      </c>
      <c r="T401" s="2">
        <f>[1]GLB!T401-[1]GLB!$E401</f>
        <v>-285.27451335592741</v>
      </c>
      <c r="U401" s="2">
        <f>[1]GLB!U401-[1]GLB!$E401</f>
        <v>-289.84055744953662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-7.5931670271001508</v>
      </c>
      <c r="H2" s="2">
        <f>[1]USA!H2-[1]USA!$E2</f>
        <v>-7.5931670271001508</v>
      </c>
      <c r="I2" s="2">
        <f>[1]USA!I2-[1]USA!$E2</f>
        <v>-7.5931670271001508</v>
      </c>
      <c r="J2" s="2">
        <f>[1]USA!J2-[1]USA!$E2</f>
        <v>-7.5931670271001508</v>
      </c>
      <c r="K2" s="2">
        <f>[1]USA!K2-[1]USA!$E2</f>
        <v>-6.7409286008412721</v>
      </c>
      <c r="L2" s="2">
        <f>[1]USA!L2-[1]USA!$E2</f>
        <v>-6.7409286008412721</v>
      </c>
      <c r="M2" s="2">
        <f>[1]USA!M2-[1]USA!$E2</f>
        <v>-12.283182255370093</v>
      </c>
      <c r="N2" s="2">
        <f>[1]USA!N2-[1]USA!$E2</f>
        <v>-10.911845672320254</v>
      </c>
      <c r="O2" s="2">
        <f>[1]USA!O2-[1]USA!$E2</f>
        <v>-10.911845672320254</v>
      </c>
      <c r="P2" s="2">
        <f>[1]USA!P2-[1]USA!$E2</f>
        <v>-10.911845672320254</v>
      </c>
      <c r="Q2" s="2">
        <f>[1]USA!Q2-[1]USA!$E2</f>
        <v>-10.911845672320254</v>
      </c>
      <c r="R2" s="2">
        <f>[1]USA!R2-[1]USA!$E2</f>
        <v>-10.911845672320254</v>
      </c>
      <c r="S2" s="2">
        <f>[1]USA!S2-[1]USA!$E2</f>
        <v>-6.7679913466087669</v>
      </c>
      <c r="T2" s="2">
        <f>[1]USA!T2-[1]USA!$E2</f>
        <v>-6.7679913466087669</v>
      </c>
      <c r="U2" s="2">
        <f>[1]USA!U2-[1]USA!$E2</f>
        <v>-6.7679913466087669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-9.0840133988490663</v>
      </c>
      <c r="H3" s="2">
        <f>[1]USA!H3-[1]USA!$E3</f>
        <v>-11.219458068603018</v>
      </c>
      <c r="I3" s="2">
        <f>[1]USA!I3-[1]USA!$E3</f>
        <v>-11.219458068603018</v>
      </c>
      <c r="J3" s="2">
        <f>[1]USA!J3-[1]USA!$E3</f>
        <v>-12.345326762421422</v>
      </c>
      <c r="K3" s="2">
        <f>[1]USA!K3-[1]USA!$E3</f>
        <v>-25.408753926345724</v>
      </c>
      <c r="L3" s="2">
        <f>[1]USA!L3-[1]USA!$E3</f>
        <v>-33.52366598556506</v>
      </c>
      <c r="M3" s="2">
        <f>[1]USA!M3-[1]USA!$E3</f>
        <v>-39.34744439915923</v>
      </c>
      <c r="N3" s="2">
        <f>[1]USA!N3-[1]USA!$E3</f>
        <v>-43.838295381535787</v>
      </c>
      <c r="O3" s="2">
        <f>[1]USA!O3-[1]USA!$E3</f>
        <v>-46.993485514386592</v>
      </c>
      <c r="P3" s="2">
        <f>[1]USA!P3-[1]USA!$E3</f>
        <v>-49.077756097114658</v>
      </c>
      <c r="Q3" s="2">
        <f>[1]USA!Q3-[1]USA!$E3</f>
        <v>-50.551804624167247</v>
      </c>
      <c r="R3" s="2">
        <f>[1]USA!R3-[1]USA!$E3</f>
        <v>-51.613387452754779</v>
      </c>
      <c r="S3" s="2">
        <f>[1]USA!S3-[1]USA!$E3</f>
        <v>-52.331927245598493</v>
      </c>
      <c r="T3" s="2">
        <f>[1]USA!T3-[1]USA!$E3</f>
        <v>-52.846617790698659</v>
      </c>
      <c r="U3" s="2">
        <f>[1]USA!U3-[1]USA!$E3</f>
        <v>-53.195140642839348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-4.0837263728466837</v>
      </c>
      <c r="H4" s="2">
        <f>[1]USA!H4-[1]USA!$E4</f>
        <v>-7.4665359956475754</v>
      </c>
      <c r="I4" s="2">
        <f>[1]USA!I4-[1]USA!$E4</f>
        <v>-4.2244538119776109</v>
      </c>
      <c r="J4" s="2">
        <f>[1]USA!J4-[1]USA!$E4</f>
        <v>-4.2244538119776109</v>
      </c>
      <c r="K4" s="2">
        <f>[1]USA!K4-[1]USA!$E4</f>
        <v>-4.2244538119776109</v>
      </c>
      <c r="L4" s="2">
        <f>[1]USA!L4-[1]USA!$E4</f>
        <v>-10.107253865294098</v>
      </c>
      <c r="M4" s="2">
        <f>[1]USA!M4-[1]USA!$E4</f>
        <v>-10.107253865294098</v>
      </c>
      <c r="N4" s="2">
        <f>[1]USA!N4-[1]USA!$E4</f>
        <v>-6.5552672847884423</v>
      </c>
      <c r="O4" s="2">
        <f>[1]USA!O4-[1]USA!$E4</f>
        <v>-5.9942413297141002</v>
      </c>
      <c r="P4" s="2">
        <f>[1]USA!P4-[1]USA!$E4</f>
        <v>-4.0123830679794139</v>
      </c>
      <c r="Q4" s="2">
        <f>[1]USA!Q4-[1]USA!$E4</f>
        <v>-4.0123830679794139</v>
      </c>
      <c r="R4" s="2">
        <f>[1]USA!R4-[1]USA!$E4</f>
        <v>-4.0123830679794139</v>
      </c>
      <c r="S4" s="2">
        <f>[1]USA!S4-[1]USA!$E4</f>
        <v>-4.0123830679794139</v>
      </c>
      <c r="T4" s="2">
        <f>[1]USA!T4-[1]USA!$E4</f>
        <v>-4.0123830679794139</v>
      </c>
      <c r="U4" s="2">
        <f>[1]USA!U4-[1]USA!$E4</f>
        <v>-4.0123830679794139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-1.5608849577830028</v>
      </c>
      <c r="H5" s="2">
        <f>[1]USA!H5-[1]USA!$E5</f>
        <v>-5.89885382440184</v>
      </c>
      <c r="I5" s="2">
        <f>[1]USA!I5-[1]USA!$E5</f>
        <v>-10.543980582523687</v>
      </c>
      <c r="J5" s="2">
        <f>[1]USA!J5-[1]USA!$E5</f>
        <v>-24.914052129776309</v>
      </c>
      <c r="K5" s="2">
        <f>[1]USA!K5-[1]USA!$E5</f>
        <v>-38.124733467355156</v>
      </c>
      <c r="L5" s="2">
        <f>[1]USA!L5-[1]USA!$E5</f>
        <v>-46.219543551675514</v>
      </c>
      <c r="M5" s="2">
        <f>[1]USA!M5-[1]USA!$E5</f>
        <v>-51.492265327482315</v>
      </c>
      <c r="N5" s="2">
        <f>[1]USA!N5-[1]USA!$E5</f>
        <v>-54.633523740122371</v>
      </c>
      <c r="O5" s="2">
        <f>[1]USA!O5-[1]USA!$E5</f>
        <v>-56.820682699450884</v>
      </c>
      <c r="P5" s="2">
        <f>[1]USA!P5-[1]USA!$E5</f>
        <v>-58.215726409046425</v>
      </c>
      <c r="Q5" s="2">
        <f>[1]USA!Q5-[1]USA!$E5</f>
        <v>-59.137066793189859</v>
      </c>
      <c r="R5" s="2">
        <f>[1]USA!R5-[1]USA!$E5</f>
        <v>-59.766316793826704</v>
      </c>
      <c r="S5" s="2">
        <f>[1]USA!S5-[1]USA!$E5</f>
        <v>-60.184737132635291</v>
      </c>
      <c r="T5" s="2">
        <f>[1]USA!T5-[1]USA!$E5</f>
        <v>-60.474795496163082</v>
      </c>
      <c r="U5" s="2">
        <f>[1]USA!U5-[1]USA!$E5</f>
        <v>-60.698483158721913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-5.2521086585994112</v>
      </c>
      <c r="H6" s="2">
        <f>[1]USA!H6-[1]USA!$E6</f>
        <v>-6.0060943150942876</v>
      </c>
      <c r="I6" s="2">
        <f>[1]USA!I6-[1]USA!$E6</f>
        <v>-17.943633414986067</v>
      </c>
      <c r="J6" s="2">
        <f>[1]USA!J6-[1]USA!$E6</f>
        <v>-19.674393730037622</v>
      </c>
      <c r="K6" s="2">
        <f>[1]USA!K6-[1]USA!$E6</f>
        <v>-19.674393730037622</v>
      </c>
      <c r="L6" s="2">
        <f>[1]USA!L6-[1]USA!$E6</f>
        <v>-29.537191960627979</v>
      </c>
      <c r="M6" s="2">
        <f>[1]USA!M6-[1]USA!$E6</f>
        <v>-36.438442842976826</v>
      </c>
      <c r="N6" s="2">
        <f>[1]USA!N6-[1]USA!$E6</f>
        <v>-39.374154070463419</v>
      </c>
      <c r="O6" s="2">
        <f>[1]USA!O6-[1]USA!$E6</f>
        <v>-41.596720694927185</v>
      </c>
      <c r="P6" s="2">
        <f>[1]USA!P6-[1]USA!$E6</f>
        <v>-41.596720694927185</v>
      </c>
      <c r="Q6" s="2">
        <f>[1]USA!Q6-[1]USA!$E6</f>
        <v>-41.596720694927185</v>
      </c>
      <c r="R6" s="2">
        <f>[1]USA!R6-[1]USA!$E6</f>
        <v>-42.768375668907723</v>
      </c>
      <c r="S6" s="2">
        <f>[1]USA!S6-[1]USA!$E6</f>
        <v>-43.668891349264783</v>
      </c>
      <c r="T6" s="2">
        <f>[1]USA!T6-[1]USA!$E6</f>
        <v>-44.398422351750867</v>
      </c>
      <c r="U6" s="2">
        <f>[1]USA!U6-[1]USA!$E6</f>
        <v>-44.922608266045842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-0.79536794485767359</v>
      </c>
      <c r="H7" s="2">
        <f>[1]USA!H7-[1]USA!$E7</f>
        <v>-6.4937988302358747</v>
      </c>
      <c r="I7" s="2">
        <f>[1]USA!I7-[1]USA!$E7</f>
        <v>-8.1944344014537194</v>
      </c>
      <c r="J7" s="2">
        <f>[1]USA!J7-[1]USA!$E7</f>
        <v>-8.1944344014537194</v>
      </c>
      <c r="K7" s="2">
        <f>[1]USA!K7-[1]USA!$E7</f>
        <v>-8.1944344014537194</v>
      </c>
      <c r="L7" s="2">
        <f>[1]USA!L7-[1]USA!$E7</f>
        <v>-12.302674998971327</v>
      </c>
      <c r="M7" s="2">
        <f>[1]USA!M7-[1]USA!$E7</f>
        <v>-12.302674998971327</v>
      </c>
      <c r="N7" s="2">
        <f>[1]USA!N7-[1]USA!$E7</f>
        <v>-12.302674998971327</v>
      </c>
      <c r="O7" s="2">
        <f>[1]USA!O7-[1]USA!$E7</f>
        <v>-12.302674998971327</v>
      </c>
      <c r="P7" s="2">
        <f>[1]USA!P7-[1]USA!$E7</f>
        <v>-12.302674998971327</v>
      </c>
      <c r="Q7" s="2">
        <f>[1]USA!Q7-[1]USA!$E7</f>
        <v>-12.302674998971327</v>
      </c>
      <c r="R7" s="2">
        <f>[1]USA!R7-[1]USA!$E7</f>
        <v>-12.302674998971327</v>
      </c>
      <c r="S7" s="2">
        <f>[1]USA!S7-[1]USA!$E7</f>
        <v>-12.302674998971327</v>
      </c>
      <c r="T7" s="2">
        <f>[1]USA!T7-[1]USA!$E7</f>
        <v>-12.302674998971327</v>
      </c>
      <c r="U7" s="2">
        <f>[1]USA!U7-[1]USA!$E7</f>
        <v>-12.302674998971327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-1.496553653646032</v>
      </c>
      <c r="H8" s="2">
        <f>[1]USA!H8-[1]USA!$E8</f>
        <v>-1.496553653646032</v>
      </c>
      <c r="I8" s="2">
        <f>[1]USA!I8-[1]USA!$E8</f>
        <v>2.7224348287755333</v>
      </c>
      <c r="J8" s="2">
        <f>[1]USA!J8-[1]USA!$E8</f>
        <v>2.7224348287755333</v>
      </c>
      <c r="K8" s="2">
        <f>[1]USA!K8-[1]USA!$E8</f>
        <v>4.0214581941091581</v>
      </c>
      <c r="L8" s="2">
        <f>[1]USA!L8-[1]USA!$E8</f>
        <v>4.0214581941091581</v>
      </c>
      <c r="M8" s="2">
        <f>[1]USA!M8-[1]USA!$E8</f>
        <v>4.0214581941091581</v>
      </c>
      <c r="N8" s="2">
        <f>[1]USA!N8-[1]USA!$E8</f>
        <v>7.2022103918775429</v>
      </c>
      <c r="O8" s="2">
        <f>[1]USA!O8-[1]USA!$E8</f>
        <v>7.2022103918775429</v>
      </c>
      <c r="P8" s="2">
        <f>[1]USA!P8-[1]USA!$E8</f>
        <v>7.2022103918775429</v>
      </c>
      <c r="Q8" s="2">
        <f>[1]USA!Q8-[1]USA!$E8</f>
        <v>7.2022103918775429</v>
      </c>
      <c r="R8" s="2">
        <f>[1]USA!R8-[1]USA!$E8</f>
        <v>7.2022103918775429</v>
      </c>
      <c r="S8" s="2">
        <f>[1]USA!S8-[1]USA!$E8</f>
        <v>7.2022103918775429</v>
      </c>
      <c r="T8" s="2">
        <f>[1]USA!T8-[1]USA!$E8</f>
        <v>7.2022103918775429</v>
      </c>
      <c r="U8" s="2">
        <f>[1]USA!U8-[1]USA!$E8</f>
        <v>7.2022103918775429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-1.5618951840699253</v>
      </c>
      <c r="H9" s="2">
        <f>[1]USA!H9-[1]USA!$E9</f>
        <v>-1.5618951840699253</v>
      </c>
      <c r="I9" s="2">
        <f>[1]USA!I9-[1]USA!$E9</f>
        <v>-1.5618951840699253</v>
      </c>
      <c r="J9" s="2">
        <f>[1]USA!J9-[1]USA!$E9</f>
        <v>-1.5618951840699253</v>
      </c>
      <c r="K9" s="2">
        <f>[1]USA!K9-[1]USA!$E9</f>
        <v>-1.5618951840699253</v>
      </c>
      <c r="L9" s="2">
        <f>[1]USA!L9-[1]USA!$E9</f>
        <v>-1.5618951840699253</v>
      </c>
      <c r="M9" s="2">
        <f>[1]USA!M9-[1]USA!$E9</f>
        <v>-1.5618951840699253</v>
      </c>
      <c r="N9" s="2">
        <f>[1]USA!N9-[1]USA!$E9</f>
        <v>-1.5618951840699253</v>
      </c>
      <c r="O9" s="2">
        <f>[1]USA!O9-[1]USA!$E9</f>
        <v>-1.5618951840699253</v>
      </c>
      <c r="P9" s="2">
        <f>[1]USA!P9-[1]USA!$E9</f>
        <v>-1.5618951840699253</v>
      </c>
      <c r="Q9" s="2">
        <f>[1]USA!Q9-[1]USA!$E9</f>
        <v>-1.5618951840699253</v>
      </c>
      <c r="R9" s="2">
        <f>[1]USA!R9-[1]USA!$E9</f>
        <v>-1.5618951840699253</v>
      </c>
      <c r="S9" s="2">
        <f>[1]USA!S9-[1]USA!$E9</f>
        <v>-1.5618951840699253</v>
      </c>
      <c r="T9" s="2">
        <f>[1]USA!T9-[1]USA!$E9</f>
        <v>-1.5618951840699253</v>
      </c>
      <c r="U9" s="2">
        <f>[1]USA!U9-[1]USA!$E9</f>
        <v>-1.5618951840699253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-3.6222629018070904</v>
      </c>
      <c r="H10" s="2">
        <f>[1]USA!H10-[1]USA!$E10</f>
        <v>-3.6222629018070904</v>
      </c>
      <c r="I10" s="2">
        <f>[1]USA!I10-[1]USA!$E10</f>
        <v>-3.6222629018070904</v>
      </c>
      <c r="J10" s="2">
        <f>[1]USA!J10-[1]USA!$E10</f>
        <v>-10.258152235645099</v>
      </c>
      <c r="K10" s="2">
        <f>[1]USA!K10-[1]USA!$E10</f>
        <v>-15.74204104647697</v>
      </c>
      <c r="L10" s="2">
        <f>[1]USA!L10-[1]USA!$E10</f>
        <v>-15.74204104647697</v>
      </c>
      <c r="M10" s="2">
        <f>[1]USA!M10-[1]USA!$E10</f>
        <v>-15.74204104647697</v>
      </c>
      <c r="N10" s="2">
        <f>[1]USA!N10-[1]USA!$E10</f>
        <v>-15.74204104647697</v>
      </c>
      <c r="O10" s="2">
        <f>[1]USA!O10-[1]USA!$E10</f>
        <v>-15.74204104647697</v>
      </c>
      <c r="P10" s="2">
        <f>[1]USA!P10-[1]USA!$E10</f>
        <v>-15.74204104647697</v>
      </c>
      <c r="Q10" s="2">
        <f>[1]USA!Q10-[1]USA!$E10</f>
        <v>-15.74204104647697</v>
      </c>
      <c r="R10" s="2">
        <f>[1]USA!R10-[1]USA!$E10</f>
        <v>-15.74204104647697</v>
      </c>
      <c r="S10" s="2">
        <f>[1]USA!S10-[1]USA!$E10</f>
        <v>-15.74204104647697</v>
      </c>
      <c r="T10" s="2">
        <f>[1]USA!T10-[1]USA!$E10</f>
        <v>-15.74204104647697</v>
      </c>
      <c r="U10" s="2">
        <f>[1]USA!U10-[1]USA!$E10</f>
        <v>-15.74204104647697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-7.0256101306999881</v>
      </c>
      <c r="H11" s="2">
        <f>[1]USA!H11-[1]USA!$E11</f>
        <v>-8.4744296527061351</v>
      </c>
      <c r="I11" s="2">
        <f>[1]USA!I11-[1]USA!$E11</f>
        <v>-15.771671968090544</v>
      </c>
      <c r="J11" s="2">
        <f>[1]USA!J11-[1]USA!$E11</f>
        <v>-23.262763547710932</v>
      </c>
      <c r="K11" s="2">
        <f>[1]USA!K11-[1]USA!$E11</f>
        <v>-31.420983550234922</v>
      </c>
      <c r="L11" s="2">
        <f>[1]USA!L11-[1]USA!$E11</f>
        <v>-35.369327152875996</v>
      </c>
      <c r="M11" s="2">
        <f>[1]USA!M11-[1]USA!$E11</f>
        <v>-41.049169946003687</v>
      </c>
      <c r="N11" s="2">
        <f>[1]USA!N11-[1]USA!$E11</f>
        <v>-45.051477750886448</v>
      </c>
      <c r="O11" s="2">
        <f>[1]USA!O11-[1]USA!$E11</f>
        <v>-47.745751907965413</v>
      </c>
      <c r="P11" s="2">
        <f>[1]USA!P11-[1]USA!$E11</f>
        <v>-49.677380124210217</v>
      </c>
      <c r="Q11" s="2">
        <f>[1]USA!Q11-[1]USA!$E11</f>
        <v>-50.96746010269996</v>
      </c>
      <c r="R11" s="2">
        <f>[1]USA!R11-[1]USA!$E11</f>
        <v>-51.896548706272711</v>
      </c>
      <c r="S11" s="2">
        <f>[1]USA!S11-[1]USA!$E11</f>
        <v>-52.531672348293952</v>
      </c>
      <c r="T11" s="2">
        <f>[1]USA!T11-[1]USA!$E11</f>
        <v>-52.97168162384979</v>
      </c>
      <c r="U11" s="2">
        <f>[1]USA!U11-[1]USA!$E11</f>
        <v>-53.271813938367998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-9.3842668214779508</v>
      </c>
      <c r="H12" s="2">
        <f>[1]USA!H12-[1]USA!$E12</f>
        <v>-12.742191486393523</v>
      </c>
      <c r="I12" s="2">
        <f>[1]USA!I12-[1]USA!$E12</f>
        <v>-12.731099620279508</v>
      </c>
      <c r="J12" s="2">
        <f>[1]USA!J12-[1]USA!$E12</f>
        <v>-12.731099620279508</v>
      </c>
      <c r="K12" s="2">
        <f>[1]USA!K12-[1]USA!$E12</f>
        <v>-10.48934557377379</v>
      </c>
      <c r="L12" s="2">
        <f>[1]USA!L12-[1]USA!$E12</f>
        <v>-10.48934557377379</v>
      </c>
      <c r="M12" s="2">
        <f>[1]USA!M12-[1]USA!$E12</f>
        <v>-10.48934557377379</v>
      </c>
      <c r="N12" s="2">
        <f>[1]USA!N12-[1]USA!$E12</f>
        <v>-10.48934557377379</v>
      </c>
      <c r="O12" s="2">
        <f>[1]USA!O12-[1]USA!$E12</f>
        <v>-10.48934557377379</v>
      </c>
      <c r="P12" s="2">
        <f>[1]USA!P12-[1]USA!$E12</f>
        <v>-10.48934557377379</v>
      </c>
      <c r="Q12" s="2">
        <f>[1]USA!Q12-[1]USA!$E12</f>
        <v>-10.48934557377379</v>
      </c>
      <c r="R12" s="2">
        <f>[1]USA!R12-[1]USA!$E12</f>
        <v>-10.48934557377379</v>
      </c>
      <c r="S12" s="2">
        <f>[1]USA!S12-[1]USA!$E12</f>
        <v>-10.48934557377379</v>
      </c>
      <c r="T12" s="2">
        <f>[1]USA!T12-[1]USA!$E12</f>
        <v>-10.48934557377379</v>
      </c>
      <c r="U12" s="2">
        <f>[1]USA!U12-[1]USA!$E12</f>
        <v>-10.48934557377379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-10.014472692392985</v>
      </c>
      <c r="H13" s="2">
        <f>[1]USA!H13-[1]USA!$E13</f>
        <v>-13.731734830706415</v>
      </c>
      <c r="I13" s="2">
        <f>[1]USA!I13-[1]USA!$E13</f>
        <v>-13.731734830706415</v>
      </c>
      <c r="J13" s="2">
        <f>[1]USA!J13-[1]USA!$E13</f>
        <v>-13.731734830706415</v>
      </c>
      <c r="K13" s="2">
        <f>[1]USA!K13-[1]USA!$E13</f>
        <v>-25.332625024383447</v>
      </c>
      <c r="L13" s="2">
        <f>[1]USA!L13-[1]USA!$E13</f>
        <v>-25.332625024383447</v>
      </c>
      <c r="M13" s="2">
        <f>[1]USA!M13-[1]USA!$E13</f>
        <v>-25.332625024383447</v>
      </c>
      <c r="N13" s="2">
        <f>[1]USA!N13-[1]USA!$E13</f>
        <v>-25.227454924305647</v>
      </c>
      <c r="O13" s="2">
        <f>[1]USA!O13-[1]USA!$E13</f>
        <v>-25.227454924305647</v>
      </c>
      <c r="P13" s="2">
        <f>[1]USA!P13-[1]USA!$E13</f>
        <v>-25.227454924305647</v>
      </c>
      <c r="Q13" s="2">
        <f>[1]USA!Q13-[1]USA!$E13</f>
        <v>-25.227454924305647</v>
      </c>
      <c r="R13" s="2">
        <f>[1]USA!R13-[1]USA!$E13</f>
        <v>-25.227454924305647</v>
      </c>
      <c r="S13" s="2">
        <f>[1]USA!S13-[1]USA!$E13</f>
        <v>-25.227454924305647</v>
      </c>
      <c r="T13" s="2">
        <f>[1]USA!T13-[1]USA!$E13</f>
        <v>-25.227454924305647</v>
      </c>
      <c r="U13" s="2">
        <f>[1]USA!U13-[1]USA!$E13</f>
        <v>-25.227454924305647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-0.41574839117359375</v>
      </c>
      <c r="H14" s="2">
        <f>[1]USA!H14-[1]USA!$E14</f>
        <v>-0.41574839117359375</v>
      </c>
      <c r="I14" s="2">
        <f>[1]USA!I14-[1]USA!$E14</f>
        <v>0.94393420781719328</v>
      </c>
      <c r="J14" s="2">
        <f>[1]USA!J14-[1]USA!$E14</f>
        <v>-4.9170139609342414</v>
      </c>
      <c r="K14" s="2">
        <f>[1]USA!K14-[1]USA!$E14</f>
        <v>-4.9170139609342414</v>
      </c>
      <c r="L14" s="2">
        <f>[1]USA!L14-[1]USA!$E14</f>
        <v>-4.9170139609342414</v>
      </c>
      <c r="M14" s="2">
        <f>[1]USA!M14-[1]USA!$E14</f>
        <v>-4.9170139609342414</v>
      </c>
      <c r="N14" s="2">
        <f>[1]USA!N14-[1]USA!$E14</f>
        <v>-4.9170139609342414</v>
      </c>
      <c r="O14" s="2">
        <f>[1]USA!O14-[1]USA!$E14</f>
        <v>-4.9170139609342414</v>
      </c>
      <c r="P14" s="2">
        <f>[1]USA!P14-[1]USA!$E14</f>
        <v>-4.9170139609342414</v>
      </c>
      <c r="Q14" s="2">
        <f>[1]USA!Q14-[1]USA!$E14</f>
        <v>-4.9170139609342414</v>
      </c>
      <c r="R14" s="2">
        <f>[1]USA!R14-[1]USA!$E14</f>
        <v>-4.9170139609342414</v>
      </c>
      <c r="S14" s="2">
        <f>[1]USA!S14-[1]USA!$E14</f>
        <v>-4.9170139609342414</v>
      </c>
      <c r="T14" s="2">
        <f>[1]USA!T14-[1]USA!$E14</f>
        <v>-4.9170139609342414</v>
      </c>
      <c r="U14" s="2">
        <f>[1]USA!U14-[1]USA!$E14</f>
        <v>-4.9170139609342414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-3.4314433502040629</v>
      </c>
      <c r="H15" s="2">
        <f>[1]USA!H15-[1]USA!$E15</f>
        <v>-5.3820190981144549</v>
      </c>
      <c r="I15" s="2">
        <f>[1]USA!I15-[1]USA!$E15</f>
        <v>-5.3820190981144549</v>
      </c>
      <c r="J15" s="2">
        <f>[1]USA!J15-[1]USA!$E15</f>
        <v>-5.3820190981144549</v>
      </c>
      <c r="K15" s="2">
        <f>[1]USA!K15-[1]USA!$E15</f>
        <v>-5.3820190981144549</v>
      </c>
      <c r="L15" s="2">
        <f>[1]USA!L15-[1]USA!$E15</f>
        <v>-8.3644715830331222</v>
      </c>
      <c r="M15" s="2">
        <f>[1]USA!M15-[1]USA!$E15</f>
        <v>-8.3644715830331222</v>
      </c>
      <c r="N15" s="2">
        <f>[1]USA!N15-[1]USA!$E15</f>
        <v>-8.3644715830331222</v>
      </c>
      <c r="O15" s="2">
        <f>[1]USA!O15-[1]USA!$E15</f>
        <v>-8.3644715830331222</v>
      </c>
      <c r="P15" s="2">
        <f>[1]USA!P15-[1]USA!$E15</f>
        <v>-8.3644715830331222</v>
      </c>
      <c r="Q15" s="2">
        <f>[1]USA!Q15-[1]USA!$E15</f>
        <v>-8.3644715830331222</v>
      </c>
      <c r="R15" s="2">
        <f>[1]USA!R15-[1]USA!$E15</f>
        <v>-8.3644715830331222</v>
      </c>
      <c r="S15" s="2">
        <f>[1]USA!S15-[1]USA!$E15</f>
        <v>-8.3644715830331222</v>
      </c>
      <c r="T15" s="2">
        <f>[1]USA!T15-[1]USA!$E15</f>
        <v>-8.3644715830331222</v>
      </c>
      <c r="U15" s="2">
        <f>[1]USA!U15-[1]USA!$E15</f>
        <v>-8.3644715830331222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-1.7676626685628207</v>
      </c>
      <c r="H16" s="2">
        <f>[1]USA!H16-[1]USA!$E16</f>
        <v>-1.7676626685628207</v>
      </c>
      <c r="I16" s="2">
        <f>[1]USA!I16-[1]USA!$E16</f>
        <v>-4.1979004965760964</v>
      </c>
      <c r="J16" s="2">
        <f>[1]USA!J16-[1]USA!$E16</f>
        <v>-4.1979004965760964</v>
      </c>
      <c r="K16" s="2">
        <f>[1]USA!K16-[1]USA!$E16</f>
        <v>-4.1979004965760964</v>
      </c>
      <c r="L16" s="2">
        <f>[1]USA!L16-[1]USA!$E16</f>
        <v>-4.1979004965760964</v>
      </c>
      <c r="M16" s="2">
        <f>[1]USA!M16-[1]USA!$E16</f>
        <v>-4.1979004965760964</v>
      </c>
      <c r="N16" s="2">
        <f>[1]USA!N16-[1]USA!$E16</f>
        <v>-4.1979004965760964</v>
      </c>
      <c r="O16" s="2">
        <f>[1]USA!O16-[1]USA!$E16</f>
        <v>-4.1979004965760964</v>
      </c>
      <c r="P16" s="2">
        <f>[1]USA!P16-[1]USA!$E16</f>
        <v>-4.1979004965760964</v>
      </c>
      <c r="Q16" s="2">
        <f>[1]USA!Q16-[1]USA!$E16</f>
        <v>-1.637559771330956</v>
      </c>
      <c r="R16" s="2">
        <f>[1]USA!R16-[1]USA!$E16</f>
        <v>-0.83457601305107687</v>
      </c>
      <c r="S16" s="2">
        <f>[1]USA!S16-[1]USA!$E16</f>
        <v>-0.83457601305107687</v>
      </c>
      <c r="T16" s="2">
        <f>[1]USA!T16-[1]USA!$E16</f>
        <v>-0.83457601305107687</v>
      </c>
      <c r="U16" s="2">
        <f>[1]USA!U16-[1]USA!$E16</f>
        <v>-0.83457601305107687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-1.3637473845992645</v>
      </c>
      <c r="H17" s="2">
        <f>[1]USA!H17-[1]USA!$E17</f>
        <v>-1.3637473845992645</v>
      </c>
      <c r="I17" s="2">
        <f>[1]USA!I17-[1]USA!$E17</f>
        <v>-4.8395972505844611</v>
      </c>
      <c r="J17" s="2">
        <f>[1]USA!J17-[1]USA!$E17</f>
        <v>-4.8395972505844611</v>
      </c>
      <c r="K17" s="2">
        <f>[1]USA!K17-[1]USA!$E17</f>
        <v>-4.2054301893133754</v>
      </c>
      <c r="L17" s="2">
        <f>[1]USA!L17-[1]USA!$E17</f>
        <v>-4.2054301893133754</v>
      </c>
      <c r="M17" s="2">
        <f>[1]USA!M17-[1]USA!$E17</f>
        <v>-1.0239770285730572</v>
      </c>
      <c r="N17" s="2">
        <f>[1]USA!N17-[1]USA!$E17</f>
        <v>1.0467640001303948</v>
      </c>
      <c r="O17" s="2">
        <f>[1]USA!O17-[1]USA!$E17</f>
        <v>3.3061419465111044</v>
      </c>
      <c r="P17" s="2">
        <f>[1]USA!P17-[1]USA!$E17</f>
        <v>6.6856785294575047</v>
      </c>
      <c r="Q17" s="2">
        <f>[1]USA!Q17-[1]USA!$E17</f>
        <v>6.6856785294575047</v>
      </c>
      <c r="R17" s="2">
        <f>[1]USA!R17-[1]USA!$E17</f>
        <v>6.6856785294575047</v>
      </c>
      <c r="S17" s="2">
        <f>[1]USA!S17-[1]USA!$E17</f>
        <v>6.6856785294575047</v>
      </c>
      <c r="T17" s="2">
        <f>[1]USA!T17-[1]USA!$E17</f>
        <v>6.6856785294575047</v>
      </c>
      <c r="U17" s="2">
        <f>[1]USA!U17-[1]USA!$E17</f>
        <v>6.6856785294575047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-20.086377826035147</v>
      </c>
      <c r="H18" s="2">
        <f>[1]USA!H18-[1]USA!$E18</f>
        <v>-20.086377826035147</v>
      </c>
      <c r="I18" s="2">
        <f>[1]USA!I18-[1]USA!$E18</f>
        <v>-20.086377826035147</v>
      </c>
      <c r="J18" s="2">
        <f>[1]USA!J18-[1]USA!$E18</f>
        <v>-20.086377826035147</v>
      </c>
      <c r="K18" s="2">
        <f>[1]USA!K18-[1]USA!$E18</f>
        <v>-28.946996533479677</v>
      </c>
      <c r="L18" s="2">
        <f>[1]USA!L18-[1]USA!$E18</f>
        <v>-28.668088647365124</v>
      </c>
      <c r="M18" s="2">
        <f>[1]USA!M18-[1]USA!$E18</f>
        <v>-27.321990983144588</v>
      </c>
      <c r="N18" s="2">
        <f>[1]USA!N18-[1]USA!$E18</f>
        <v>-24.147561160958901</v>
      </c>
      <c r="O18" s="2">
        <f>[1]USA!O18-[1]USA!$E18</f>
        <v>-20.240923174804067</v>
      </c>
      <c r="P18" s="2">
        <f>[1]USA!P18-[1]USA!$E18</f>
        <v>-18.839018134369326</v>
      </c>
      <c r="Q18" s="2">
        <f>[1]USA!Q18-[1]USA!$E18</f>
        <v>-18.839018134369326</v>
      </c>
      <c r="R18" s="2">
        <f>[1]USA!R18-[1]USA!$E18</f>
        <v>-18.839018134369326</v>
      </c>
      <c r="S18" s="2">
        <f>[1]USA!S18-[1]USA!$E18</f>
        <v>-18.839018134369326</v>
      </c>
      <c r="T18" s="2">
        <f>[1]USA!T18-[1]USA!$E18</f>
        <v>-18.839018134369326</v>
      </c>
      <c r="U18" s="2">
        <f>[1]USA!U18-[1]USA!$E18</f>
        <v>-18.839018134369326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-2.8278535383236658E-2</v>
      </c>
      <c r="H19" s="2">
        <f>[1]USA!H19-[1]USA!$E19</f>
        <v>-2.8278535383236658E-2</v>
      </c>
      <c r="I19" s="2">
        <f>[1]USA!I19-[1]USA!$E19</f>
        <v>-2.8278535383236658E-2</v>
      </c>
      <c r="J19" s="2">
        <f>[1]USA!J19-[1]USA!$E19</f>
        <v>-2.8278535383236658E-2</v>
      </c>
      <c r="K19" s="2">
        <f>[1]USA!K19-[1]USA!$E19</f>
        <v>-2.8278535383236658E-2</v>
      </c>
      <c r="L19" s="2">
        <f>[1]USA!L19-[1]USA!$E19</f>
        <v>-2.8278535383236658E-2</v>
      </c>
      <c r="M19" s="2">
        <f>[1]USA!M19-[1]USA!$E19</f>
        <v>-2.8278535383236658E-2</v>
      </c>
      <c r="N19" s="2">
        <f>[1]USA!N19-[1]USA!$E19</f>
        <v>2.9996513397157116</v>
      </c>
      <c r="O19" s="2">
        <f>[1]USA!O19-[1]USA!$E19</f>
        <v>4.0888236217224119</v>
      </c>
      <c r="P19" s="2">
        <f>[1]USA!P19-[1]USA!$E19</f>
        <v>4.2343212756751711</v>
      </c>
      <c r="Q19" s="2">
        <f>[1]USA!Q19-[1]USA!$E19</f>
        <v>5.8105257871679612</v>
      </c>
      <c r="R19" s="2">
        <f>[1]USA!R19-[1]USA!$E19</f>
        <v>10.188098906682228</v>
      </c>
      <c r="S19" s="2">
        <f>[1]USA!S19-[1]USA!$E19</f>
        <v>11.957174688061713</v>
      </c>
      <c r="T19" s="2">
        <f>[1]USA!T19-[1]USA!$E19</f>
        <v>11.957174688061713</v>
      </c>
      <c r="U19" s="2">
        <f>[1]USA!U19-[1]USA!$E19</f>
        <v>11.957174688061713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-7.5630725888265999</v>
      </c>
      <c r="H20" s="2">
        <f>[1]USA!H20-[1]USA!$E20</f>
        <v>-9.6665750579971927</v>
      </c>
      <c r="I20" s="2">
        <f>[1]USA!I20-[1]USA!$E20</f>
        <v>-9.6665750579971927</v>
      </c>
      <c r="J20" s="2">
        <f>[1]USA!J20-[1]USA!$E20</f>
        <v>-9.6665750579971927</v>
      </c>
      <c r="K20" s="2">
        <f>[1]USA!K20-[1]USA!$E20</f>
        <v>-19.989777716536594</v>
      </c>
      <c r="L20" s="2">
        <f>[1]USA!L20-[1]USA!$E20</f>
        <v>-19.989777716536594</v>
      </c>
      <c r="M20" s="2">
        <f>[1]USA!M20-[1]USA!$E20</f>
        <v>-19.989777716536594</v>
      </c>
      <c r="N20" s="2">
        <f>[1]USA!N20-[1]USA!$E20</f>
        <v>-19.989777716536594</v>
      </c>
      <c r="O20" s="2">
        <f>[1]USA!O20-[1]USA!$E20</f>
        <v>-19.989777716536594</v>
      </c>
      <c r="P20" s="2">
        <f>[1]USA!P20-[1]USA!$E20</f>
        <v>-19.989777716536594</v>
      </c>
      <c r="Q20" s="2">
        <f>[1]USA!Q20-[1]USA!$E20</f>
        <v>-19.989777716536594</v>
      </c>
      <c r="R20" s="2">
        <f>[1]USA!R20-[1]USA!$E20</f>
        <v>-19.989777716536594</v>
      </c>
      <c r="S20" s="2">
        <f>[1]USA!S20-[1]USA!$E20</f>
        <v>-19.989777716536594</v>
      </c>
      <c r="T20" s="2">
        <f>[1]USA!T20-[1]USA!$E20</f>
        <v>-19.989777716536594</v>
      </c>
      <c r="U20" s="2">
        <f>[1]USA!U20-[1]USA!$E20</f>
        <v>-19.989777716536594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-0.32808013987246909</v>
      </c>
      <c r="H21" s="2">
        <f>[1]USA!H21-[1]USA!$E21</f>
        <v>-12.603554203795397</v>
      </c>
      <c r="I21" s="2">
        <f>[1]USA!I21-[1]USA!$E21</f>
        <v>-12.134026954551416</v>
      </c>
      <c r="J21" s="2">
        <f>[1]USA!J21-[1]USA!$E21</f>
        <v>-12.134026954551416</v>
      </c>
      <c r="K21" s="2">
        <f>[1]USA!K21-[1]USA!$E21</f>
        <v>-12.134026954551416</v>
      </c>
      <c r="L21" s="2">
        <f>[1]USA!L21-[1]USA!$E21</f>
        <v>-17.108125714453394</v>
      </c>
      <c r="M21" s="2">
        <f>[1]USA!M21-[1]USA!$E21</f>
        <v>-17.108125714453394</v>
      </c>
      <c r="N21" s="2">
        <f>[1]USA!N21-[1]USA!$E21</f>
        <v>-17.108125714453394</v>
      </c>
      <c r="O21" s="2">
        <f>[1]USA!O21-[1]USA!$E21</f>
        <v>-17.108125714453394</v>
      </c>
      <c r="P21" s="2">
        <f>[1]USA!P21-[1]USA!$E21</f>
        <v>-17.108125714453394</v>
      </c>
      <c r="Q21" s="2">
        <f>[1]USA!Q21-[1]USA!$E21</f>
        <v>-17.108125714453394</v>
      </c>
      <c r="R21" s="2">
        <f>[1]USA!R21-[1]USA!$E21</f>
        <v>-17.108125714453394</v>
      </c>
      <c r="S21" s="2">
        <f>[1]USA!S21-[1]USA!$E21</f>
        <v>-17.108125714453394</v>
      </c>
      <c r="T21" s="2">
        <f>[1]USA!T21-[1]USA!$E21</f>
        <v>-17.108125714453394</v>
      </c>
      <c r="U21" s="2">
        <f>[1]USA!U21-[1]USA!$E21</f>
        <v>-17.108125714453394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-0.71349056878125339</v>
      </c>
      <c r="G22" s="2">
        <f>[1]USA!G22-[1]USA!$E22</f>
        <v>-13.212027591762705</v>
      </c>
      <c r="H22" s="2">
        <f>[1]USA!H22-[1]USA!$E22</f>
        <v>-13.212027591762705</v>
      </c>
      <c r="I22" s="2">
        <f>[1]USA!I22-[1]USA!$E22</f>
        <v>-14.066775848542534</v>
      </c>
      <c r="J22" s="2">
        <f>[1]USA!J22-[1]USA!$E22</f>
        <v>-14.95440512233526</v>
      </c>
      <c r="K22" s="2">
        <f>[1]USA!K22-[1]USA!$E22</f>
        <v>-26.954609326113541</v>
      </c>
      <c r="L22" s="2">
        <f>[1]USA!L22-[1]USA!$E22</f>
        <v>-34.115599097240619</v>
      </c>
      <c r="M22" s="2">
        <f>[1]USA!M22-[1]USA!$E22</f>
        <v>-37.085132360209712</v>
      </c>
      <c r="N22" s="2">
        <f>[1]USA!N22-[1]USA!$E22</f>
        <v>-40.98464675184492</v>
      </c>
      <c r="O22" s="2">
        <f>[1]USA!O22-[1]USA!$E22</f>
        <v>-43.803323009547</v>
      </c>
      <c r="P22" s="2">
        <f>[1]USA!P22-[1]USA!$E22</f>
        <v>-45.755899878843437</v>
      </c>
      <c r="Q22" s="2">
        <f>[1]USA!Q22-[1]USA!$E22</f>
        <v>-47.128590646146307</v>
      </c>
      <c r="R22" s="2">
        <f>[1]USA!R22-[1]USA!$E22</f>
        <v>-48.059955224392013</v>
      </c>
      <c r="S22" s="2">
        <f>[1]USA!S22-[1]USA!$E22</f>
        <v>-48.710628420919832</v>
      </c>
      <c r="T22" s="2">
        <f>[1]USA!T22-[1]USA!$E22</f>
        <v>-49.181500127629903</v>
      </c>
      <c r="U22" s="2">
        <f>[1]USA!U22-[1]USA!$E22</f>
        <v>-49.526190979245769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-4.9312496841402265</v>
      </c>
      <c r="H23" s="2">
        <f>[1]USA!H23-[1]USA!$E23</f>
        <v>-17.757370610562162</v>
      </c>
      <c r="I23" s="2">
        <f>[1]USA!I23-[1]USA!$E23</f>
        <v>-17.757370610562162</v>
      </c>
      <c r="J23" s="2">
        <f>[1]USA!J23-[1]USA!$E23</f>
        <v>-24.789727306962732</v>
      </c>
      <c r="K23" s="2">
        <f>[1]USA!K23-[1]USA!$E23</f>
        <v>-36.499360499504633</v>
      </c>
      <c r="L23" s="2">
        <f>[1]USA!L23-[1]USA!$E23</f>
        <v>-36.499360499504633</v>
      </c>
      <c r="M23" s="2">
        <f>[1]USA!M23-[1]USA!$E23</f>
        <v>-39.629207225053079</v>
      </c>
      <c r="N23" s="2">
        <f>[1]USA!N23-[1]USA!$E23</f>
        <v>-43.299662826917668</v>
      </c>
      <c r="O23" s="2">
        <f>[1]USA!O23-[1]USA!$E23</f>
        <v>-45.862680958224985</v>
      </c>
      <c r="P23" s="2">
        <f>[1]USA!P23-[1]USA!$E23</f>
        <v>-47.680139547940001</v>
      </c>
      <c r="Q23" s="2">
        <f>[1]USA!Q23-[1]USA!$E23</f>
        <v>-48.99304714242902</v>
      </c>
      <c r="R23" s="2">
        <f>[1]USA!R23-[1]USA!$E23</f>
        <v>-49.919831360514166</v>
      </c>
      <c r="S23" s="2">
        <f>[1]USA!S23-[1]USA!$E23</f>
        <v>-50.596747011967949</v>
      </c>
      <c r="T23" s="2">
        <f>[1]USA!T23-[1]USA!$E23</f>
        <v>-51.072553827704837</v>
      </c>
      <c r="U23" s="2">
        <f>[1]USA!U23-[1]USA!$E23</f>
        <v>-51.41274244233027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-3.5335015363075399</v>
      </c>
      <c r="H24" s="2">
        <f>[1]USA!H24-[1]USA!$E24</f>
        <v>-3.5335015363075399</v>
      </c>
      <c r="I24" s="2">
        <f>[1]USA!I24-[1]USA!$E24</f>
        <v>-10.568479737902919</v>
      </c>
      <c r="J24" s="2">
        <f>[1]USA!J24-[1]USA!$E24</f>
        <v>-18.099827508277144</v>
      </c>
      <c r="K24" s="2">
        <f>[1]USA!K24-[1]USA!$E24</f>
        <v>-18.099827508277144</v>
      </c>
      <c r="L24" s="2">
        <f>[1]USA!L24-[1]USA!$E24</f>
        <v>-18.099827508277144</v>
      </c>
      <c r="M24" s="2">
        <f>[1]USA!M24-[1]USA!$E24</f>
        <v>-18.099827508277144</v>
      </c>
      <c r="N24" s="2">
        <f>[1]USA!N24-[1]USA!$E24</f>
        <v>-24.577870152389323</v>
      </c>
      <c r="O24" s="2">
        <f>[1]USA!O24-[1]USA!$E24</f>
        <v>-29.499654697467975</v>
      </c>
      <c r="P24" s="2">
        <f>[1]USA!P24-[1]USA!$E24</f>
        <v>-29.499654697467975</v>
      </c>
      <c r="Q24" s="2">
        <f>[1]USA!Q24-[1]USA!$E24</f>
        <v>-29.499654697467975</v>
      </c>
      <c r="R24" s="2">
        <f>[1]USA!R24-[1]USA!$E24</f>
        <v>-29.499654697467975</v>
      </c>
      <c r="S24" s="2">
        <f>[1]USA!S24-[1]USA!$E24</f>
        <v>-29.499654697467975</v>
      </c>
      <c r="T24" s="2">
        <f>[1]USA!T24-[1]USA!$E24</f>
        <v>-29.499654697467975</v>
      </c>
      <c r="U24" s="2">
        <f>[1]USA!U24-[1]USA!$E24</f>
        <v>-29.499654697467975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-4.2091743950371949</v>
      </c>
      <c r="H25" s="2">
        <f>[1]USA!H25-[1]USA!$E25</f>
        <v>-4.2091743950371949</v>
      </c>
      <c r="I25" s="2">
        <f>[1]USA!I25-[1]USA!$E25</f>
        <v>-4.2091743950371949</v>
      </c>
      <c r="J25" s="2">
        <f>[1]USA!J25-[1]USA!$E25</f>
        <v>-4.2091743950371949</v>
      </c>
      <c r="K25" s="2">
        <f>[1]USA!K25-[1]USA!$E25</f>
        <v>-4.2091743950371949</v>
      </c>
      <c r="L25" s="2">
        <f>[1]USA!L25-[1]USA!$E25</f>
        <v>-13.52919280270919</v>
      </c>
      <c r="M25" s="2">
        <f>[1]USA!M25-[1]USA!$E25</f>
        <v>-23.764410371243088</v>
      </c>
      <c r="N25" s="2">
        <f>[1]USA!N25-[1]USA!$E25</f>
        <v>-31.316629266375799</v>
      </c>
      <c r="O25" s="2">
        <f>[1]USA!O25-[1]USA!$E25</f>
        <v>-36.824821949664965</v>
      </c>
      <c r="P25" s="2">
        <f>[1]USA!P25-[1]USA!$E25</f>
        <v>-40.797540374957791</v>
      </c>
      <c r="Q25" s="2">
        <f>[1]USA!Q25-[1]USA!$E25</f>
        <v>-43.652443334075429</v>
      </c>
      <c r="R25" s="2">
        <f>[1]USA!R25-[1]USA!$E25</f>
        <v>-45.700983592962444</v>
      </c>
      <c r="S25" s="2">
        <f>[1]USA!S25-[1]USA!$E25</f>
        <v>-47.183473381497649</v>
      </c>
      <c r="T25" s="2">
        <f>[1]USA!T25-[1]USA!$E25</f>
        <v>-48.219507202214885</v>
      </c>
      <c r="U25" s="2">
        <f>[1]USA!U25-[1]USA!$E25</f>
        <v>-48.914843121231897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-13.96019224757822</v>
      </c>
      <c r="H26" s="2">
        <f>[1]USA!H26-[1]USA!$E26</f>
        <v>-19.291495673132061</v>
      </c>
      <c r="I26" s="2">
        <f>[1]USA!I26-[1]USA!$E26</f>
        <v>-34.995887744475937</v>
      </c>
      <c r="J26" s="2">
        <f>[1]USA!J26-[1]USA!$E26</f>
        <v>-34.995887744475937</v>
      </c>
      <c r="K26" s="2">
        <f>[1]USA!K26-[1]USA!$E26</f>
        <v>-35.280790577126595</v>
      </c>
      <c r="L26" s="2">
        <f>[1]USA!L26-[1]USA!$E26</f>
        <v>-40.609364991029935</v>
      </c>
      <c r="M26" s="2">
        <f>[1]USA!M26-[1]USA!$E26</f>
        <v>-40.210165342394504</v>
      </c>
      <c r="N26" s="2">
        <f>[1]USA!N26-[1]USA!$E26</f>
        <v>-39.509258636077575</v>
      </c>
      <c r="O26" s="2">
        <f>[1]USA!O26-[1]USA!$E26</f>
        <v>-39.509258636077575</v>
      </c>
      <c r="P26" s="2">
        <f>[1]USA!P26-[1]USA!$E26</f>
        <v>-39.509258636077575</v>
      </c>
      <c r="Q26" s="2">
        <f>[1]USA!Q26-[1]USA!$E26</f>
        <v>-40.63279054995202</v>
      </c>
      <c r="R26" s="2">
        <f>[1]USA!R26-[1]USA!$E26</f>
        <v>-41.483520672120505</v>
      </c>
      <c r="S26" s="2">
        <f>[1]USA!S26-[1]USA!$E26</f>
        <v>-42.152724652242469</v>
      </c>
      <c r="T26" s="2">
        <f>[1]USA!T26-[1]USA!$E26</f>
        <v>-42.675106380628861</v>
      </c>
      <c r="U26" s="2">
        <f>[1]USA!U26-[1]USA!$E26</f>
        <v>-43.083128748932566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-3.3384099704375956</v>
      </c>
      <c r="H27" s="2">
        <f>[1]USA!H27-[1]USA!$E27</f>
        <v>-3.3384099704375956</v>
      </c>
      <c r="I27" s="2">
        <f>[1]USA!I27-[1]USA!$E27</f>
        <v>-3.3384099704375956</v>
      </c>
      <c r="J27" s="2">
        <f>[1]USA!J27-[1]USA!$E27</f>
        <v>-3.3384099704375956</v>
      </c>
      <c r="K27" s="2">
        <f>[1]USA!K27-[1]USA!$E27</f>
        <v>-3.3384099704375956</v>
      </c>
      <c r="L27" s="2">
        <f>[1]USA!L27-[1]USA!$E27</f>
        <v>-3.3384099704375956</v>
      </c>
      <c r="M27" s="2">
        <f>[1]USA!M27-[1]USA!$E27</f>
        <v>-3.3384099704375956</v>
      </c>
      <c r="N27" s="2">
        <f>[1]USA!N27-[1]USA!$E27</f>
        <v>-3.3384099704375956</v>
      </c>
      <c r="O27" s="2">
        <f>[1]USA!O27-[1]USA!$E27</f>
        <v>-3.3384099704375956</v>
      </c>
      <c r="P27" s="2">
        <f>[1]USA!P27-[1]USA!$E27</f>
        <v>-3.3384099704375956</v>
      </c>
      <c r="Q27" s="2">
        <f>[1]USA!Q27-[1]USA!$E27</f>
        <v>-3.3384099704375956</v>
      </c>
      <c r="R27" s="2">
        <f>[1]USA!R27-[1]USA!$E27</f>
        <v>-3.3384099704375956</v>
      </c>
      <c r="S27" s="2">
        <f>[1]USA!S27-[1]USA!$E27</f>
        <v>-3.3384099704375956</v>
      </c>
      <c r="T27" s="2">
        <f>[1]USA!T27-[1]USA!$E27</f>
        <v>-3.3384099704375956</v>
      </c>
      <c r="U27" s="2">
        <f>[1]USA!U27-[1]USA!$E27</f>
        <v>-3.3384099704375956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-6.3895609743931914</v>
      </c>
      <c r="H28" s="2">
        <f>[1]USA!H28-[1]USA!$E28</f>
        <v>-6.3895609743931914</v>
      </c>
      <c r="I28" s="2">
        <f>[1]USA!I28-[1]USA!$E28</f>
        <v>-9.6659423357299943</v>
      </c>
      <c r="J28" s="2">
        <f>[1]USA!J28-[1]USA!$E28</f>
        <v>-9.6659423357299943</v>
      </c>
      <c r="K28" s="2">
        <f>[1]USA!K28-[1]USA!$E28</f>
        <v>-9.6659423357299943</v>
      </c>
      <c r="L28" s="2">
        <f>[1]USA!L28-[1]USA!$E28</f>
        <v>-9.6659423357299943</v>
      </c>
      <c r="M28" s="2">
        <f>[1]USA!M28-[1]USA!$E28</f>
        <v>-19.16497848973026</v>
      </c>
      <c r="N28" s="2">
        <f>[1]USA!N28-[1]USA!$E28</f>
        <v>-19.16497848973026</v>
      </c>
      <c r="O28" s="2">
        <f>[1]USA!O28-[1]USA!$E28</f>
        <v>-19.16497848973026</v>
      </c>
      <c r="P28" s="2">
        <f>[1]USA!P28-[1]USA!$E28</f>
        <v>-19.16497848973026</v>
      </c>
      <c r="Q28" s="2">
        <f>[1]USA!Q28-[1]USA!$E28</f>
        <v>-19.16497848973026</v>
      </c>
      <c r="R28" s="2">
        <f>[1]USA!R28-[1]USA!$E28</f>
        <v>-19.16497848973026</v>
      </c>
      <c r="S28" s="2">
        <f>[1]USA!S28-[1]USA!$E28</f>
        <v>-19.16497848973026</v>
      </c>
      <c r="T28" s="2">
        <f>[1]USA!T28-[1]USA!$E28</f>
        <v>-19.16497848973026</v>
      </c>
      <c r="U28" s="2">
        <f>[1]USA!U28-[1]USA!$E28</f>
        <v>-19.16497848973026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-4.5996057780097033</v>
      </c>
      <c r="H29" s="2">
        <f>[1]USA!H29-[1]USA!$E29</f>
        <v>-8.7583154817092748</v>
      </c>
      <c r="I29" s="2">
        <f>[1]USA!I29-[1]USA!$E29</f>
        <v>-9.4448074065443848</v>
      </c>
      <c r="J29" s="2">
        <f>[1]USA!J29-[1]USA!$E29</f>
        <v>-12.551850985420032</v>
      </c>
      <c r="K29" s="2">
        <f>[1]USA!K29-[1]USA!$E29</f>
        <v>-14.743936408352425</v>
      </c>
      <c r="L29" s="2">
        <f>[1]USA!L29-[1]USA!$E29</f>
        <v>-14.743936408352425</v>
      </c>
      <c r="M29" s="2">
        <f>[1]USA!M29-[1]USA!$E29</f>
        <v>-14.743936408352425</v>
      </c>
      <c r="N29" s="2">
        <f>[1]USA!N29-[1]USA!$E29</f>
        <v>-14.743936408352425</v>
      </c>
      <c r="O29" s="2">
        <f>[1]USA!O29-[1]USA!$E29</f>
        <v>-14.743936408352425</v>
      </c>
      <c r="P29" s="2">
        <f>[1]USA!P29-[1]USA!$E29</f>
        <v>-14.743936408352425</v>
      </c>
      <c r="Q29" s="2">
        <f>[1]USA!Q29-[1]USA!$E29</f>
        <v>-14.743936408352425</v>
      </c>
      <c r="R29" s="2">
        <f>[1]USA!R29-[1]USA!$E29</f>
        <v>-14.743936408352425</v>
      </c>
      <c r="S29" s="2">
        <f>[1]USA!S29-[1]USA!$E29</f>
        <v>-14.743936408352425</v>
      </c>
      <c r="T29" s="2">
        <f>[1]USA!T29-[1]USA!$E29</f>
        <v>-14.743936408352425</v>
      </c>
      <c r="U29" s="2">
        <f>[1]USA!U29-[1]USA!$E29</f>
        <v>-14.743936408352425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-6.0658886506704164</v>
      </c>
      <c r="H30" s="2">
        <f>[1]USA!H30-[1]USA!$E30</f>
        <v>-6.0658886506704164</v>
      </c>
      <c r="I30" s="2">
        <f>[1]USA!I30-[1]USA!$E30</f>
        <v>-6.0658886506704164</v>
      </c>
      <c r="J30" s="2">
        <f>[1]USA!J30-[1]USA!$E30</f>
        <v>-6.0658886506704164</v>
      </c>
      <c r="K30" s="2">
        <f>[1]USA!K30-[1]USA!$E30</f>
        <v>-19.939670075007257</v>
      </c>
      <c r="L30" s="2">
        <f>[1]USA!L30-[1]USA!$E30</f>
        <v>-19.939670075007257</v>
      </c>
      <c r="M30" s="2">
        <f>[1]USA!M30-[1]USA!$E30</f>
        <v>-19.939670075007257</v>
      </c>
      <c r="N30" s="2">
        <f>[1]USA!N30-[1]USA!$E30</f>
        <v>-19.939670075007257</v>
      </c>
      <c r="O30" s="2">
        <f>[1]USA!O30-[1]USA!$E30</f>
        <v>-19.939670075007257</v>
      </c>
      <c r="P30" s="2">
        <f>[1]USA!P30-[1]USA!$E30</f>
        <v>-19.939670075007257</v>
      </c>
      <c r="Q30" s="2">
        <f>[1]USA!Q30-[1]USA!$E30</f>
        <v>-19.939670075007257</v>
      </c>
      <c r="R30" s="2">
        <f>[1]USA!R30-[1]USA!$E30</f>
        <v>-19.939670075007257</v>
      </c>
      <c r="S30" s="2">
        <f>[1]USA!S30-[1]USA!$E30</f>
        <v>-19.939670075007257</v>
      </c>
      <c r="T30" s="2">
        <f>[1]USA!T30-[1]USA!$E30</f>
        <v>-19.939670075007257</v>
      </c>
      <c r="U30" s="2">
        <f>[1]USA!U30-[1]USA!$E30</f>
        <v>-19.939670075007257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-15.097987628995725</v>
      </c>
      <c r="H31" s="2">
        <f>[1]USA!H31-[1]USA!$E31</f>
        <v>-15.097987628995725</v>
      </c>
      <c r="I31" s="2">
        <f>[1]USA!I31-[1]USA!$E31</f>
        <v>-17.93601779172036</v>
      </c>
      <c r="J31" s="2">
        <f>[1]USA!J31-[1]USA!$E31</f>
        <v>-14.492467369130281</v>
      </c>
      <c r="K31" s="2">
        <f>[1]USA!K31-[1]USA!$E31</f>
        <v>-9.6463587505594433</v>
      </c>
      <c r="L31" s="2">
        <f>[1]USA!L31-[1]USA!$E31</f>
        <v>-9.6463587505594433</v>
      </c>
      <c r="M31" s="2">
        <f>[1]USA!M31-[1]USA!$E31</f>
        <v>-10.489029739966838</v>
      </c>
      <c r="N31" s="2">
        <f>[1]USA!N31-[1]USA!$E31</f>
        <v>-10.489029739966838</v>
      </c>
      <c r="O31" s="2">
        <f>[1]USA!O31-[1]USA!$E31</f>
        <v>-10.489029739966838</v>
      </c>
      <c r="P31" s="2">
        <f>[1]USA!P31-[1]USA!$E31</f>
        <v>-10.489029739966838</v>
      </c>
      <c r="Q31" s="2">
        <f>[1]USA!Q31-[1]USA!$E31</f>
        <v>-10.489029739966838</v>
      </c>
      <c r="R31" s="2">
        <f>[1]USA!R31-[1]USA!$E31</f>
        <v>-10.489029739966838</v>
      </c>
      <c r="S31" s="2">
        <f>[1]USA!S31-[1]USA!$E31</f>
        <v>-10.489029739966838</v>
      </c>
      <c r="T31" s="2">
        <f>[1]USA!T31-[1]USA!$E31</f>
        <v>-10.489029739966838</v>
      </c>
      <c r="U31" s="2">
        <f>[1]USA!U31-[1]USA!$E31</f>
        <v>-10.489029739966838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-6.8934877045051337</v>
      </c>
      <c r="H32" s="2">
        <f>[1]USA!H32-[1]USA!$E32</f>
        <v>-10.672874231048723</v>
      </c>
      <c r="I32" s="2">
        <f>[1]USA!I32-[1]USA!$E32</f>
        <v>-10.672874231048723</v>
      </c>
      <c r="J32" s="2">
        <f>[1]USA!J32-[1]USA!$E32</f>
        <v>-10.672874231048723</v>
      </c>
      <c r="K32" s="2">
        <f>[1]USA!K32-[1]USA!$E32</f>
        <v>-18.241597934341087</v>
      </c>
      <c r="L32" s="2">
        <f>[1]USA!L32-[1]USA!$E32</f>
        <v>-18.241597934341087</v>
      </c>
      <c r="M32" s="2">
        <f>[1]USA!M32-[1]USA!$E32</f>
        <v>-17.566175053384484</v>
      </c>
      <c r="N32" s="2">
        <f>[1]USA!N32-[1]USA!$E32</f>
        <v>-13.030083515736635</v>
      </c>
      <c r="O32" s="2">
        <f>[1]USA!O32-[1]USA!$E32</f>
        <v>-10.770641909014131</v>
      </c>
      <c r="P32" s="2">
        <f>[1]USA!P32-[1]USA!$E32</f>
        <v>-10.664604035882832</v>
      </c>
      <c r="Q32" s="2">
        <f>[1]USA!Q32-[1]USA!$E32</f>
        <v>-10.664604035882832</v>
      </c>
      <c r="R32" s="2">
        <f>[1]USA!R32-[1]USA!$E32</f>
        <v>-10.664604035882832</v>
      </c>
      <c r="S32" s="2">
        <f>[1]USA!S32-[1]USA!$E32</f>
        <v>-10.664604035882832</v>
      </c>
      <c r="T32" s="2">
        <f>[1]USA!T32-[1]USA!$E32</f>
        <v>-10.664604035882832</v>
      </c>
      <c r="U32" s="2">
        <f>[1]USA!U32-[1]USA!$E32</f>
        <v>-10.664604035882832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-1.5761657450833582</v>
      </c>
      <c r="H33" s="2">
        <f>[1]USA!H33-[1]USA!$E33</f>
        <v>-6.7874025196759078</v>
      </c>
      <c r="I33" s="2">
        <f>[1]USA!I33-[1]USA!$E33</f>
        <v>-7.1624271170381064</v>
      </c>
      <c r="J33" s="2">
        <f>[1]USA!J33-[1]USA!$E33</f>
        <v>-16.623303764548012</v>
      </c>
      <c r="K33" s="2">
        <f>[1]USA!K33-[1]USA!$E33</f>
        <v>-24.167967796226264</v>
      </c>
      <c r="L33" s="2">
        <f>[1]USA!L33-[1]USA!$E33</f>
        <v>-21.420759296674788</v>
      </c>
      <c r="M33" s="2">
        <f>[1]USA!M33-[1]USA!$E33</f>
        <v>-21.420759296674788</v>
      </c>
      <c r="N33" s="2">
        <f>[1]USA!N33-[1]USA!$E33</f>
        <v>-21.420759296674788</v>
      </c>
      <c r="O33" s="2">
        <f>[1]USA!O33-[1]USA!$E33</f>
        <v>-21.420759296674788</v>
      </c>
      <c r="P33" s="2">
        <f>[1]USA!P33-[1]USA!$E33</f>
        <v>-21.420759296674788</v>
      </c>
      <c r="Q33" s="2">
        <f>[1]USA!Q33-[1]USA!$E33</f>
        <v>-24.880483411771081</v>
      </c>
      <c r="R33" s="2">
        <f>[1]USA!R33-[1]USA!$E33</f>
        <v>-27.546394073335478</v>
      </c>
      <c r="S33" s="2">
        <f>[1]USA!S33-[1]USA!$E33</f>
        <v>-29.726488929646791</v>
      </c>
      <c r="T33" s="2">
        <f>[1]USA!T33-[1]USA!$E33</f>
        <v>-31.366944767668258</v>
      </c>
      <c r="U33" s="2">
        <f>[1]USA!U33-[1]USA!$E33</f>
        <v>-32.634454947826043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-11.810893614399333</v>
      </c>
      <c r="H34" s="2">
        <f>[1]USA!H34-[1]USA!$E34</f>
        <v>-24.604280465258284</v>
      </c>
      <c r="I34" s="2">
        <f>[1]USA!I34-[1]USA!$E34</f>
        <v>-29.196407121446555</v>
      </c>
      <c r="J34" s="2">
        <f>[1]USA!J34-[1]USA!$E34</f>
        <v>-29.716285000158962</v>
      </c>
      <c r="K34" s="2">
        <f>[1]USA!K34-[1]USA!$E34</f>
        <v>-36.750319987743296</v>
      </c>
      <c r="L34" s="2">
        <f>[1]USA!L34-[1]USA!$E34</f>
        <v>-36.750319987743296</v>
      </c>
      <c r="M34" s="2">
        <f>[1]USA!M34-[1]USA!$E34</f>
        <v>-36.750319987743296</v>
      </c>
      <c r="N34" s="2">
        <f>[1]USA!N34-[1]USA!$E34</f>
        <v>-37.184048551592412</v>
      </c>
      <c r="O34" s="2">
        <f>[1]USA!O34-[1]USA!$E34</f>
        <v>-35.013486196312925</v>
      </c>
      <c r="P34" s="2">
        <f>[1]USA!P34-[1]USA!$E34</f>
        <v>-34.161572041255454</v>
      </c>
      <c r="Q34" s="2">
        <f>[1]USA!Q34-[1]USA!$E34</f>
        <v>-31.9552075349782</v>
      </c>
      <c r="R34" s="2">
        <f>[1]USA!R34-[1]USA!$E34</f>
        <v>-31.9552075349782</v>
      </c>
      <c r="S34" s="2">
        <f>[1]USA!S34-[1]USA!$E34</f>
        <v>-31.9552075349782</v>
      </c>
      <c r="T34" s="2">
        <f>[1]USA!T34-[1]USA!$E34</f>
        <v>-31.9552075349782</v>
      </c>
      <c r="U34" s="2">
        <f>[1]USA!U34-[1]USA!$E34</f>
        <v>-31.9552075349782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-3.3377853321314319</v>
      </c>
      <c r="H35" s="2">
        <f>[1]USA!H35-[1]USA!$E35</f>
        <v>-14.804513496805441</v>
      </c>
      <c r="I35" s="2">
        <f>[1]USA!I35-[1]USA!$E35</f>
        <v>-14.370507708147954</v>
      </c>
      <c r="J35" s="2">
        <f>[1]USA!J35-[1]USA!$E35</f>
        <v>-14.370507708147954</v>
      </c>
      <c r="K35" s="2">
        <f>[1]USA!K35-[1]USA!$E35</f>
        <v>-14.370507708147954</v>
      </c>
      <c r="L35" s="2">
        <f>[1]USA!L35-[1]USA!$E35</f>
        <v>-18.440698142781201</v>
      </c>
      <c r="M35" s="2">
        <f>[1]USA!M35-[1]USA!$E35</f>
        <v>-18.440698142781201</v>
      </c>
      <c r="N35" s="2">
        <f>[1]USA!N35-[1]USA!$E35</f>
        <v>-18.440698142781201</v>
      </c>
      <c r="O35" s="2">
        <f>[1]USA!O35-[1]USA!$E35</f>
        <v>-18.440698142781201</v>
      </c>
      <c r="P35" s="2">
        <f>[1]USA!P35-[1]USA!$E35</f>
        <v>-18.440698142781201</v>
      </c>
      <c r="Q35" s="2">
        <f>[1]USA!Q35-[1]USA!$E35</f>
        <v>-18.440698142781201</v>
      </c>
      <c r="R35" s="2">
        <f>[1]USA!R35-[1]USA!$E35</f>
        <v>-18.440698142781201</v>
      </c>
      <c r="S35" s="2">
        <f>[1]USA!S35-[1]USA!$E35</f>
        <v>-18.440698142781201</v>
      </c>
      <c r="T35" s="2">
        <f>[1]USA!T35-[1]USA!$E35</f>
        <v>-18.440698142781201</v>
      </c>
      <c r="U35" s="2">
        <f>[1]USA!U35-[1]USA!$E35</f>
        <v>-18.440698142781201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-9.547317079657887</v>
      </c>
      <c r="H36" s="2">
        <f>[1]USA!H36-[1]USA!$E36</f>
        <v>-10.537960684252823</v>
      </c>
      <c r="I36" s="2">
        <f>[1]USA!I36-[1]USA!$E36</f>
        <v>-12.862622385774642</v>
      </c>
      <c r="J36" s="2">
        <f>[1]USA!J36-[1]USA!$E36</f>
        <v>-12.862622385774642</v>
      </c>
      <c r="K36" s="2">
        <f>[1]USA!K36-[1]USA!$E36</f>
        <v>-21.00098525353269</v>
      </c>
      <c r="L36" s="2">
        <f>[1]USA!L36-[1]USA!$E36</f>
        <v>-21.00098525353269</v>
      </c>
      <c r="M36" s="2">
        <f>[1]USA!M36-[1]USA!$E36</f>
        <v>-21.00098525353269</v>
      </c>
      <c r="N36" s="2">
        <f>[1]USA!N36-[1]USA!$E36</f>
        <v>-21.00098525353269</v>
      </c>
      <c r="O36" s="2">
        <f>[1]USA!O36-[1]USA!$E36</f>
        <v>-21.00098525353269</v>
      </c>
      <c r="P36" s="2">
        <f>[1]USA!P36-[1]USA!$E36</f>
        <v>-21.00098525353269</v>
      </c>
      <c r="Q36" s="2">
        <f>[1]USA!Q36-[1]USA!$E36</f>
        <v>-21.00098525353269</v>
      </c>
      <c r="R36" s="2">
        <f>[1]USA!R36-[1]USA!$E36</f>
        <v>-21.00098525353269</v>
      </c>
      <c r="S36" s="2">
        <f>[1]USA!S36-[1]USA!$E36</f>
        <v>-20.658245241688832</v>
      </c>
      <c r="T36" s="2">
        <f>[1]USA!T36-[1]USA!$E36</f>
        <v>-20.658245241688832</v>
      </c>
      <c r="U36" s="2">
        <f>[1]USA!U36-[1]USA!$E36</f>
        <v>-20.658245241688832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-14.073412648156051</v>
      </c>
      <c r="H37" s="2">
        <f>[1]USA!H37-[1]USA!$E37</f>
        <v>-21.383674503571257</v>
      </c>
      <c r="I37" s="2">
        <f>[1]USA!I37-[1]USA!$E37</f>
        <v>-30.468237224933176</v>
      </c>
      <c r="J37" s="2">
        <f>[1]USA!J37-[1]USA!$E37</f>
        <v>-37.965785715336636</v>
      </c>
      <c r="K37" s="2">
        <f>[1]USA!K37-[1]USA!$E37</f>
        <v>-45.187547185916927</v>
      </c>
      <c r="L37" s="2">
        <f>[1]USA!L37-[1]USA!$E37</f>
        <v>-51.115024289398349</v>
      </c>
      <c r="M37" s="2">
        <f>[1]USA!M37-[1]USA!$E37</f>
        <v>-54.870046784721382</v>
      </c>
      <c r="N37" s="2">
        <f>[1]USA!N37-[1]USA!$E37</f>
        <v>-57.43300038898586</v>
      </c>
      <c r="O37" s="2">
        <f>[1]USA!O37-[1]USA!$E37</f>
        <v>-57.43300038898586</v>
      </c>
      <c r="P37" s="2">
        <f>[1]USA!P37-[1]USA!$E37</f>
        <v>-57.43300038898586</v>
      </c>
      <c r="Q37" s="2">
        <f>[1]USA!Q37-[1]USA!$E37</f>
        <v>-58.160065762596531</v>
      </c>
      <c r="R37" s="2">
        <f>[1]USA!R37-[1]USA!$E37</f>
        <v>-58.607372297122581</v>
      </c>
      <c r="S37" s="2">
        <f>[1]USA!S37-[1]USA!$E37</f>
        <v>-58.918886010015797</v>
      </c>
      <c r="T37" s="2">
        <f>[1]USA!T37-[1]USA!$E37</f>
        <v>-59.124783564555145</v>
      </c>
      <c r="U37" s="2">
        <f>[1]USA!U37-[1]USA!$E37</f>
        <v>-59.266220741141012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-3.0964687079066664</v>
      </c>
      <c r="H38" s="2">
        <f>[1]USA!H38-[1]USA!$E38</f>
        <v>-4.3539010249173202</v>
      </c>
      <c r="I38" s="2">
        <f>[1]USA!I38-[1]USA!$E38</f>
        <v>-7.3028550975272992</v>
      </c>
      <c r="J38" s="2">
        <f>[1]USA!J38-[1]USA!$E38</f>
        <v>-7.3028550975272992</v>
      </c>
      <c r="K38" s="2">
        <f>[1]USA!K38-[1]USA!$E38</f>
        <v>-7.3028550975272992</v>
      </c>
      <c r="L38" s="2">
        <f>[1]USA!L38-[1]USA!$E38</f>
        <v>-7.3028550975272992</v>
      </c>
      <c r="M38" s="2">
        <f>[1]USA!M38-[1]USA!$E38</f>
        <v>-7.3028550975272992</v>
      </c>
      <c r="N38" s="2">
        <f>[1]USA!N38-[1]USA!$E38</f>
        <v>-7.3028550975272992</v>
      </c>
      <c r="O38" s="2">
        <f>[1]USA!O38-[1]USA!$E38</f>
        <v>-7.3028550975272992</v>
      </c>
      <c r="P38" s="2">
        <f>[1]USA!P38-[1]USA!$E38</f>
        <v>-7.3028550975272992</v>
      </c>
      <c r="Q38" s="2">
        <f>[1]USA!Q38-[1]USA!$E38</f>
        <v>-7.3028550975272992</v>
      </c>
      <c r="R38" s="2">
        <f>[1]USA!R38-[1]USA!$E38</f>
        <v>-7.3028550975272992</v>
      </c>
      <c r="S38" s="2">
        <f>[1]USA!S38-[1]USA!$E38</f>
        <v>-7.3028550975272992</v>
      </c>
      <c r="T38" s="2">
        <f>[1]USA!T38-[1]USA!$E38</f>
        <v>-7.3028550975272992</v>
      </c>
      <c r="U38" s="2">
        <f>[1]USA!U38-[1]USA!$E38</f>
        <v>-7.3028550975272992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-6.5339015611186824</v>
      </c>
      <c r="H39" s="2">
        <f>[1]USA!H39-[1]USA!$E39</f>
        <v>-6.5339015611186824</v>
      </c>
      <c r="I39" s="2">
        <f>[1]USA!I39-[1]USA!$E39</f>
        <v>-15.550179440670348</v>
      </c>
      <c r="J39" s="2">
        <f>[1]USA!J39-[1]USA!$E39</f>
        <v>-16.061875399693776</v>
      </c>
      <c r="K39" s="2">
        <f>[1]USA!K39-[1]USA!$E39</f>
        <v>-25.824518148720216</v>
      </c>
      <c r="L39" s="2">
        <f>[1]USA!L39-[1]USA!$E39</f>
        <v>-25.824518148720216</v>
      </c>
      <c r="M39" s="2">
        <f>[1]USA!M39-[1]USA!$E39</f>
        <v>-26.96902530735295</v>
      </c>
      <c r="N39" s="2">
        <f>[1]USA!N39-[1]USA!$E39</f>
        <v>-26.96902530735295</v>
      </c>
      <c r="O39" s="2">
        <f>[1]USA!O39-[1]USA!$E39</f>
        <v>-26.96902530735295</v>
      </c>
      <c r="P39" s="2">
        <f>[1]USA!P39-[1]USA!$E39</f>
        <v>-26.96902530735295</v>
      </c>
      <c r="Q39" s="2">
        <f>[1]USA!Q39-[1]USA!$E39</f>
        <v>-26.96902530735295</v>
      </c>
      <c r="R39" s="2">
        <f>[1]USA!R39-[1]USA!$E39</f>
        <v>-26.96902530735295</v>
      </c>
      <c r="S39" s="2">
        <f>[1]USA!S39-[1]USA!$E39</f>
        <v>-26.96902530735295</v>
      </c>
      <c r="T39" s="2">
        <f>[1]USA!T39-[1]USA!$E39</f>
        <v>-26.96902530735295</v>
      </c>
      <c r="U39" s="2">
        <f>[1]USA!U39-[1]USA!$E39</f>
        <v>-26.96902530735295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-7.7930772796492818</v>
      </c>
      <c r="H40" s="2">
        <f>[1]USA!H40-[1]USA!$E40</f>
        <v>-10.353220332178807</v>
      </c>
      <c r="I40" s="2">
        <f>[1]USA!I40-[1]USA!$E40</f>
        <v>-11.432130745868307</v>
      </c>
      <c r="J40" s="2">
        <f>[1]USA!J40-[1]USA!$E40</f>
        <v>-11.432130745868307</v>
      </c>
      <c r="K40" s="2">
        <f>[1]USA!K40-[1]USA!$E40</f>
        <v>-11.432130745868307</v>
      </c>
      <c r="L40" s="2">
        <f>[1]USA!L40-[1]USA!$E40</f>
        <v>-15.78040458638111</v>
      </c>
      <c r="M40" s="2">
        <f>[1]USA!M40-[1]USA!$E40</f>
        <v>-24.313491438138726</v>
      </c>
      <c r="N40" s="2">
        <f>[1]USA!N40-[1]USA!$E40</f>
        <v>-28.574728714546808</v>
      </c>
      <c r="O40" s="2">
        <f>[1]USA!O40-[1]USA!$E40</f>
        <v>-33.32140096776746</v>
      </c>
      <c r="P40" s="2">
        <f>[1]USA!P40-[1]USA!$E40</f>
        <v>-36.863007634637711</v>
      </c>
      <c r="Q40" s="2">
        <f>[1]USA!Q40-[1]USA!$E40</f>
        <v>-36.863007634637711</v>
      </c>
      <c r="R40" s="2">
        <f>[1]USA!R40-[1]USA!$E40</f>
        <v>-38.582243423688936</v>
      </c>
      <c r="S40" s="2">
        <f>[1]USA!S40-[1]USA!$E40</f>
        <v>-39.881584998747542</v>
      </c>
      <c r="T40" s="2">
        <f>[1]USA!T40-[1]USA!$E40</f>
        <v>-40.903886830005916</v>
      </c>
      <c r="U40" s="2">
        <f>[1]USA!U40-[1]USA!$E40</f>
        <v>-41.673747979777033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-11.755798645161747</v>
      </c>
      <c r="H41" s="2">
        <f>[1]USA!H41-[1]USA!$E41</f>
        <v>-18.384321416908676</v>
      </c>
      <c r="I41" s="2">
        <f>[1]USA!I41-[1]USA!$E41</f>
        <v>-24.019821948459708</v>
      </c>
      <c r="J41" s="2">
        <f>[1]USA!J41-[1]USA!$E41</f>
        <v>-24.019821948459708</v>
      </c>
      <c r="K41" s="2">
        <f>[1]USA!K41-[1]USA!$E41</f>
        <v>-24.019821948459708</v>
      </c>
      <c r="L41" s="2">
        <f>[1]USA!L41-[1]USA!$E41</f>
        <v>-24.019821948459708</v>
      </c>
      <c r="M41" s="2">
        <f>[1]USA!M41-[1]USA!$E41</f>
        <v>-29.776702191224842</v>
      </c>
      <c r="N41" s="2">
        <f>[1]USA!N41-[1]USA!$E41</f>
        <v>-29.776702191224842</v>
      </c>
      <c r="O41" s="2">
        <f>[1]USA!O41-[1]USA!$E41</f>
        <v>-29.776702191224842</v>
      </c>
      <c r="P41" s="2">
        <f>[1]USA!P41-[1]USA!$E41</f>
        <v>-29.776702191224842</v>
      </c>
      <c r="Q41" s="2">
        <f>[1]USA!Q41-[1]USA!$E41</f>
        <v>-29.776702191224842</v>
      </c>
      <c r="R41" s="2">
        <f>[1]USA!R41-[1]USA!$E41</f>
        <v>-29.776702191224842</v>
      </c>
      <c r="S41" s="2">
        <f>[1]USA!S41-[1]USA!$E41</f>
        <v>-29.776702191224842</v>
      </c>
      <c r="T41" s="2">
        <f>[1]USA!T41-[1]USA!$E41</f>
        <v>-29.776702191224842</v>
      </c>
      <c r="U41" s="2">
        <f>[1]USA!U41-[1]USA!$E41</f>
        <v>-29.776702191224842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1.879146598801924</v>
      </c>
      <c r="L42" s="2">
        <f>[1]USA!L42-[1]USA!$E42</f>
        <v>1.879146598801924</v>
      </c>
      <c r="M42" s="2">
        <f>[1]USA!M42-[1]USA!$E42</f>
        <v>8.1707662182486729</v>
      </c>
      <c r="N42" s="2">
        <f>[1]USA!N42-[1]USA!$E42</f>
        <v>15.759172695736652</v>
      </c>
      <c r="O42" s="2">
        <f>[1]USA!O42-[1]USA!$E42</f>
        <v>21.383697384719483</v>
      </c>
      <c r="P42" s="2">
        <f>[1]USA!P42-[1]USA!$E42</f>
        <v>25.243792555327133</v>
      </c>
      <c r="Q42" s="2">
        <f>[1]USA!Q42-[1]USA!$E42</f>
        <v>25.243792555327133</v>
      </c>
      <c r="R42" s="2">
        <f>[1]USA!R42-[1]USA!$E42</f>
        <v>25.243792555327133</v>
      </c>
      <c r="S42" s="2">
        <f>[1]USA!S42-[1]USA!$E42</f>
        <v>25.243792555327133</v>
      </c>
      <c r="T42" s="2">
        <f>[1]USA!T42-[1]USA!$E42</f>
        <v>25.243792555327133</v>
      </c>
      <c r="U42" s="2">
        <f>[1]USA!U42-[1]USA!$E42</f>
        <v>25.243792555327133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-6.6736204483387951</v>
      </c>
      <c r="H43" s="2">
        <f>[1]USA!H43-[1]USA!$E43</f>
        <v>-6.6736204483387951</v>
      </c>
      <c r="I43" s="2">
        <f>[1]USA!I43-[1]USA!$E43</f>
        <v>-6.6736204483387951</v>
      </c>
      <c r="J43" s="2">
        <f>[1]USA!J43-[1]USA!$E43</f>
        <v>-8.1891841748518743</v>
      </c>
      <c r="K43" s="2">
        <f>[1]USA!K43-[1]USA!$E43</f>
        <v>-9.7630943189360835</v>
      </c>
      <c r="L43" s="2">
        <f>[1]USA!L43-[1]USA!$E43</f>
        <v>-12.822480818051787</v>
      </c>
      <c r="M43" s="2">
        <f>[1]USA!M43-[1]USA!$E43</f>
        <v>-12.822480818051787</v>
      </c>
      <c r="N43" s="2">
        <f>[1]USA!N43-[1]USA!$E43</f>
        <v>-12.822480818051787</v>
      </c>
      <c r="O43" s="2">
        <f>[1]USA!O43-[1]USA!$E43</f>
        <v>-12.822480818051787</v>
      </c>
      <c r="P43" s="2">
        <f>[1]USA!P43-[1]USA!$E43</f>
        <v>-12.822480818051787</v>
      </c>
      <c r="Q43" s="2">
        <f>[1]USA!Q43-[1]USA!$E43</f>
        <v>-12.822480818051787</v>
      </c>
      <c r="R43" s="2">
        <f>[1]USA!R43-[1]USA!$E43</f>
        <v>-12.822480818051787</v>
      </c>
      <c r="S43" s="2">
        <f>[1]USA!S43-[1]USA!$E43</f>
        <v>-12.822480818051787</v>
      </c>
      <c r="T43" s="2">
        <f>[1]USA!T43-[1]USA!$E43</f>
        <v>-12.822480818051787</v>
      </c>
      <c r="U43" s="2">
        <f>[1]USA!U43-[1]USA!$E43</f>
        <v>-12.822480818051787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-0.1362772683101241</v>
      </c>
      <c r="H44" s="2">
        <f>[1]USA!H44-[1]USA!$E44</f>
        <v>-0.1362772683101241</v>
      </c>
      <c r="I44" s="2">
        <f>[1]USA!I44-[1]USA!$E44</f>
        <v>-3.5976084508599797</v>
      </c>
      <c r="J44" s="2">
        <f>[1]USA!J44-[1]USA!$E44</f>
        <v>-3.5976084508599797</v>
      </c>
      <c r="K44" s="2">
        <f>[1]USA!K44-[1]USA!$E44</f>
        <v>-3.5976084508599797</v>
      </c>
      <c r="L44" s="2">
        <f>[1]USA!L44-[1]USA!$E44</f>
        <v>-3.5976084508599797</v>
      </c>
      <c r="M44" s="2">
        <f>[1]USA!M44-[1]USA!$E44</f>
        <v>-5.6214067435790298</v>
      </c>
      <c r="N44" s="2">
        <f>[1]USA!N44-[1]USA!$E44</f>
        <v>-5.6214067435790298</v>
      </c>
      <c r="O44" s="2">
        <f>[1]USA!O44-[1]USA!$E44</f>
        <v>-5.6214067435790298</v>
      </c>
      <c r="P44" s="2">
        <f>[1]USA!P44-[1]USA!$E44</f>
        <v>-5.6214067435790298</v>
      </c>
      <c r="Q44" s="2">
        <f>[1]USA!Q44-[1]USA!$E44</f>
        <v>-5.6214067435790298</v>
      </c>
      <c r="R44" s="2">
        <f>[1]USA!R44-[1]USA!$E44</f>
        <v>-5.6214067435790298</v>
      </c>
      <c r="S44" s="2">
        <f>[1]USA!S44-[1]USA!$E44</f>
        <v>-5.6214067435790298</v>
      </c>
      <c r="T44" s="2">
        <f>[1]USA!T44-[1]USA!$E44</f>
        <v>-5.6214067435790298</v>
      </c>
      <c r="U44" s="2">
        <f>[1]USA!U44-[1]USA!$E44</f>
        <v>-5.6214067435790298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-6.9646253084910654</v>
      </c>
      <c r="H45" s="2">
        <f>[1]USA!H45-[1]USA!$E45</f>
        <v>-6.9646253084910654</v>
      </c>
      <c r="I45" s="2">
        <f>[1]USA!I45-[1]USA!$E45</f>
        <v>-7.9461178776189172</v>
      </c>
      <c r="J45" s="2">
        <f>[1]USA!J45-[1]USA!$E45</f>
        <v>-7.2980196066925487</v>
      </c>
      <c r="K45" s="2">
        <f>[1]USA!K45-[1]USA!$E45</f>
        <v>-7.2980196066925487</v>
      </c>
      <c r="L45" s="2">
        <f>[1]USA!L45-[1]USA!$E45</f>
        <v>-7.2980196066925487</v>
      </c>
      <c r="M45" s="2">
        <f>[1]USA!M45-[1]USA!$E45</f>
        <v>-15.724180556275542</v>
      </c>
      <c r="N45" s="2">
        <f>[1]USA!N45-[1]USA!$E45</f>
        <v>-15.724180556275542</v>
      </c>
      <c r="O45" s="2">
        <f>[1]USA!O45-[1]USA!$E45</f>
        <v>-15.724180556275542</v>
      </c>
      <c r="P45" s="2">
        <f>[1]USA!P45-[1]USA!$E45</f>
        <v>-12.843741002448638</v>
      </c>
      <c r="Q45" s="2">
        <f>[1]USA!Q45-[1]USA!$E45</f>
        <v>-12.843741002448638</v>
      </c>
      <c r="R45" s="2">
        <f>[1]USA!R45-[1]USA!$E45</f>
        <v>-12.843741002448638</v>
      </c>
      <c r="S45" s="2">
        <f>[1]USA!S45-[1]USA!$E45</f>
        <v>-12.843741002448638</v>
      </c>
      <c r="T45" s="2">
        <f>[1]USA!T45-[1]USA!$E45</f>
        <v>-12.843741002448638</v>
      </c>
      <c r="U45" s="2">
        <f>[1]USA!U45-[1]USA!$E45</f>
        <v>-12.843741002448638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-11.908173105860698</v>
      </c>
      <c r="H46" s="2">
        <f>[1]USA!H46-[1]USA!$E46</f>
        <v>-21.880806499097361</v>
      </c>
      <c r="I46" s="2">
        <f>[1]USA!I46-[1]USA!$E46</f>
        <v>-23.183208394587325</v>
      </c>
      <c r="J46" s="2">
        <f>[1]USA!J46-[1]USA!$E46</f>
        <v>-23.183208394587325</v>
      </c>
      <c r="K46" s="2">
        <f>[1]USA!K46-[1]USA!$E46</f>
        <v>-23.183208394587325</v>
      </c>
      <c r="L46" s="2">
        <f>[1]USA!L46-[1]USA!$E46</f>
        <v>-25.567069260936222</v>
      </c>
      <c r="M46" s="2">
        <f>[1]USA!M46-[1]USA!$E46</f>
        <v>-32.164947965617841</v>
      </c>
      <c r="N46" s="2">
        <f>[1]USA!N46-[1]USA!$E46</f>
        <v>-36.961271326999935</v>
      </c>
      <c r="O46" s="2">
        <f>[1]USA!O46-[1]USA!$E46</f>
        <v>-40.224636011647831</v>
      </c>
      <c r="P46" s="2">
        <f>[1]USA!P46-[1]USA!$E46</f>
        <v>-42.687860646608783</v>
      </c>
      <c r="Q46" s="2">
        <f>[1]USA!Q46-[1]USA!$E46</f>
        <v>-44.503068276618649</v>
      </c>
      <c r="R46" s="2">
        <f>[1]USA!R46-[1]USA!$E46</f>
        <v>-45.721404917839635</v>
      </c>
      <c r="S46" s="2">
        <f>[1]USA!S46-[1]USA!$E46</f>
        <v>-46.563116427789879</v>
      </c>
      <c r="T46" s="2">
        <f>[1]USA!T46-[1]USA!$E46</f>
        <v>-47.204451193828703</v>
      </c>
      <c r="U46" s="2">
        <f>[1]USA!U46-[1]USA!$E46</f>
        <v>-47.674987281805059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-6.2499970288868099</v>
      </c>
      <c r="H47" s="2">
        <f>[1]USA!H47-[1]USA!$E47</f>
        <v>-6.2499970288868099</v>
      </c>
      <c r="I47" s="2">
        <f>[1]USA!I47-[1]USA!$E47</f>
        <v>-14.157406226478514</v>
      </c>
      <c r="J47" s="2">
        <f>[1]USA!J47-[1]USA!$E47</f>
        <v>-32.806990658145025</v>
      </c>
      <c r="K47" s="2">
        <f>[1]USA!K47-[1]USA!$E47</f>
        <v>-38.108665882428483</v>
      </c>
      <c r="L47" s="2">
        <f>[1]USA!L47-[1]USA!$E47</f>
        <v>-38.108665882428483</v>
      </c>
      <c r="M47" s="2">
        <f>[1]USA!M47-[1]USA!$E47</f>
        <v>-38.924204223476124</v>
      </c>
      <c r="N47" s="2">
        <f>[1]USA!N47-[1]USA!$E47</f>
        <v>-38.924204223476124</v>
      </c>
      <c r="O47" s="2">
        <f>[1]USA!O47-[1]USA!$E47</f>
        <v>-38.924204223476124</v>
      </c>
      <c r="P47" s="2">
        <f>[1]USA!P47-[1]USA!$E47</f>
        <v>-41.140696345150857</v>
      </c>
      <c r="Q47" s="2">
        <f>[1]USA!Q47-[1]USA!$E47</f>
        <v>-42.786738071339386</v>
      </c>
      <c r="R47" s="2">
        <f>[1]USA!R47-[1]USA!$E47</f>
        <v>-43.985334306221432</v>
      </c>
      <c r="S47" s="2">
        <f>[1]USA!S47-[1]USA!$E47</f>
        <v>-44.808334432671927</v>
      </c>
      <c r="T47" s="2">
        <f>[1]USA!T47-[1]USA!$E47</f>
        <v>-45.406975278293146</v>
      </c>
      <c r="U47" s="2">
        <f>[1]USA!U47-[1]USA!$E47</f>
        <v>-45.847511050217008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-1.6411430258881978</v>
      </c>
      <c r="H48" s="2">
        <f>[1]USA!H48-[1]USA!$E48</f>
        <v>-23.652387976131308</v>
      </c>
      <c r="I48" s="2">
        <f>[1]USA!I48-[1]USA!$E48</f>
        <v>-23.652387976131308</v>
      </c>
      <c r="J48" s="2">
        <f>[1]USA!J48-[1]USA!$E48</f>
        <v>-23.652387976131308</v>
      </c>
      <c r="K48" s="2">
        <f>[1]USA!K48-[1]USA!$E48</f>
        <v>-22.394718459530452</v>
      </c>
      <c r="L48" s="2">
        <f>[1]USA!L48-[1]USA!$E48</f>
        <v>-22.394718459530452</v>
      </c>
      <c r="M48" s="2">
        <f>[1]USA!M48-[1]USA!$E48</f>
        <v>-27.455682651771355</v>
      </c>
      <c r="N48" s="2">
        <f>[1]USA!N48-[1]USA!$E48</f>
        <v>-32.47793795582686</v>
      </c>
      <c r="O48" s="2">
        <f>[1]USA!O48-[1]USA!$E48</f>
        <v>-32.47793795582686</v>
      </c>
      <c r="P48" s="2">
        <f>[1]USA!P48-[1]USA!$E48</f>
        <v>-32.47793795582686</v>
      </c>
      <c r="Q48" s="2">
        <f>[1]USA!Q48-[1]USA!$E48</f>
        <v>-32.47793795582686</v>
      </c>
      <c r="R48" s="2">
        <f>[1]USA!R48-[1]USA!$E48</f>
        <v>-32.47793795582686</v>
      </c>
      <c r="S48" s="2">
        <f>[1]USA!S48-[1]USA!$E48</f>
        <v>-32.47793795582686</v>
      </c>
      <c r="T48" s="2">
        <f>[1]USA!T48-[1]USA!$E48</f>
        <v>-32.47793795582686</v>
      </c>
      <c r="U48" s="2">
        <f>[1]USA!U48-[1]USA!$E48</f>
        <v>-32.47793795582686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-7.6075787086900846</v>
      </c>
      <c r="H49" s="2">
        <f>[1]USA!H49-[1]USA!$E49</f>
        <v>-7.6075787086900846</v>
      </c>
      <c r="I49" s="2">
        <f>[1]USA!I49-[1]USA!$E49</f>
        <v>-7.6075787086900846</v>
      </c>
      <c r="J49" s="2">
        <f>[1]USA!J49-[1]USA!$E49</f>
        <v>-12.662580125123952</v>
      </c>
      <c r="K49" s="2">
        <f>[1]USA!K49-[1]USA!$E49</f>
        <v>-22.310400652966109</v>
      </c>
      <c r="L49" s="2">
        <f>[1]USA!L49-[1]USA!$E49</f>
        <v>-22.310400652966109</v>
      </c>
      <c r="M49" s="2">
        <f>[1]USA!M49-[1]USA!$E49</f>
        <v>-22.310400652966109</v>
      </c>
      <c r="N49" s="2">
        <f>[1]USA!N49-[1]USA!$E49</f>
        <v>-22.310400652966109</v>
      </c>
      <c r="O49" s="2">
        <f>[1]USA!O49-[1]USA!$E49</f>
        <v>-22.310400652966109</v>
      </c>
      <c r="P49" s="2">
        <f>[1]USA!P49-[1]USA!$E49</f>
        <v>-20.223879175945399</v>
      </c>
      <c r="Q49" s="2">
        <f>[1]USA!Q49-[1]USA!$E49</f>
        <v>-20.223879175945399</v>
      </c>
      <c r="R49" s="2">
        <f>[1]USA!R49-[1]USA!$E49</f>
        <v>-20.223879175945399</v>
      </c>
      <c r="S49" s="2">
        <f>[1]USA!S49-[1]USA!$E49</f>
        <v>-20.223879175945399</v>
      </c>
      <c r="T49" s="2">
        <f>[1]USA!T49-[1]USA!$E49</f>
        <v>-20.223879175945399</v>
      </c>
      <c r="U49" s="2">
        <f>[1]USA!U49-[1]USA!$E49</f>
        <v>-20.223879175945399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-12.665612556689268</v>
      </c>
      <c r="H50" s="2">
        <f>[1]USA!H50-[1]USA!$E50</f>
        <v>-14.822255031081028</v>
      </c>
      <c r="I50" s="2">
        <f>[1]USA!I50-[1]USA!$E50</f>
        <v>-14.822255031081028</v>
      </c>
      <c r="J50" s="2">
        <f>[1]USA!J50-[1]USA!$E50</f>
        <v>-14.822255031081028</v>
      </c>
      <c r="K50" s="2">
        <f>[1]USA!K50-[1]USA!$E50</f>
        <v>-27.869100485375327</v>
      </c>
      <c r="L50" s="2">
        <f>[1]USA!L50-[1]USA!$E50</f>
        <v>-27.869100485375327</v>
      </c>
      <c r="M50" s="2">
        <f>[1]USA!M50-[1]USA!$E50</f>
        <v>-27.869100485375327</v>
      </c>
      <c r="N50" s="2">
        <f>[1]USA!N50-[1]USA!$E50</f>
        <v>-27.869100485375327</v>
      </c>
      <c r="O50" s="2">
        <f>[1]USA!O50-[1]USA!$E50</f>
        <v>-27.869100485375327</v>
      </c>
      <c r="P50" s="2">
        <f>[1]USA!P50-[1]USA!$E50</f>
        <v>-27.869100485375327</v>
      </c>
      <c r="Q50" s="2">
        <f>[1]USA!Q50-[1]USA!$E50</f>
        <v>-27.869100485375327</v>
      </c>
      <c r="R50" s="2">
        <f>[1]USA!R50-[1]USA!$E50</f>
        <v>-27.869100485375327</v>
      </c>
      <c r="S50" s="2">
        <f>[1]USA!S50-[1]USA!$E50</f>
        <v>-27.869100485375327</v>
      </c>
      <c r="T50" s="2">
        <f>[1]USA!T50-[1]USA!$E50</f>
        <v>-27.869100485375327</v>
      </c>
      <c r="U50" s="2">
        <f>[1]USA!U50-[1]USA!$E50</f>
        <v>-27.869100485375327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-7.4099911358724455</v>
      </c>
      <c r="H51" s="2">
        <f>[1]USA!H51-[1]USA!$E51</f>
        <v>-7.4099911358724455</v>
      </c>
      <c r="I51" s="2">
        <f>[1]USA!I51-[1]USA!$E51</f>
        <v>-11.616980588624784</v>
      </c>
      <c r="J51" s="2">
        <f>[1]USA!J51-[1]USA!$E51</f>
        <v>-11.616980588624784</v>
      </c>
      <c r="K51" s="2">
        <f>[1]USA!K51-[1]USA!$E51</f>
        <v>-13.388023020284294</v>
      </c>
      <c r="L51" s="2">
        <f>[1]USA!L51-[1]USA!$E51</f>
        <v>-23.678822069473114</v>
      </c>
      <c r="M51" s="2">
        <f>[1]USA!M51-[1]USA!$E51</f>
        <v>-31.352655843388561</v>
      </c>
      <c r="N51" s="2">
        <f>[1]USA!N51-[1]USA!$E51</f>
        <v>-36.921158357909434</v>
      </c>
      <c r="O51" s="2">
        <f>[1]USA!O51-[1]USA!$E51</f>
        <v>-36.921158357909434</v>
      </c>
      <c r="P51" s="2">
        <f>[1]USA!P51-[1]USA!$E51</f>
        <v>-39.894609548836812</v>
      </c>
      <c r="Q51" s="2">
        <f>[1]USA!Q51-[1]USA!$E51</f>
        <v>-41.96391211437944</v>
      </c>
      <c r="R51" s="2">
        <f>[1]USA!R51-[1]USA!$E51</f>
        <v>-43.514919484121208</v>
      </c>
      <c r="S51" s="2">
        <f>[1]USA!S51-[1]USA!$E51</f>
        <v>-44.601400447948549</v>
      </c>
      <c r="T51" s="2">
        <f>[1]USA!T51-[1]USA!$E51</f>
        <v>-45.396550703509334</v>
      </c>
      <c r="U51" s="2">
        <f>[1]USA!U51-[1]USA!$E51</f>
        <v>-45.959776120021189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-7.4587445836945108</v>
      </c>
      <c r="H52" s="2">
        <f>[1]USA!H52-[1]USA!$E52</f>
        <v>-7.4587445836945108</v>
      </c>
      <c r="I52" s="2">
        <f>[1]USA!I52-[1]USA!$E52</f>
        <v>-7.7573691112848167</v>
      </c>
      <c r="J52" s="2">
        <f>[1]USA!J52-[1]USA!$E52</f>
        <v>-8.0176935256511968</v>
      </c>
      <c r="K52" s="2">
        <f>[1]USA!K52-[1]USA!$E52</f>
        <v>-9.4599138033830172</v>
      </c>
      <c r="L52" s="2">
        <f>[1]USA!L52-[1]USA!$E52</f>
        <v>-16.342666815729103</v>
      </c>
      <c r="M52" s="2">
        <f>[1]USA!M52-[1]USA!$E52</f>
        <v>-23.990913683256764</v>
      </c>
      <c r="N52" s="2">
        <f>[1]USA!N52-[1]USA!$E52</f>
        <v>-23.990913683256764</v>
      </c>
      <c r="O52" s="2">
        <f>[1]USA!O52-[1]USA!$E52</f>
        <v>-23.990913683256764</v>
      </c>
      <c r="P52" s="2">
        <f>[1]USA!P52-[1]USA!$E52</f>
        <v>-23.990913683256764</v>
      </c>
      <c r="Q52" s="2">
        <f>[1]USA!Q52-[1]USA!$E52</f>
        <v>-23.990913683256764</v>
      </c>
      <c r="R52" s="2">
        <f>[1]USA!R52-[1]USA!$E52</f>
        <v>-23.990913683256764</v>
      </c>
      <c r="S52" s="2">
        <f>[1]USA!S52-[1]USA!$E52</f>
        <v>-23.990913683256764</v>
      </c>
      <c r="T52" s="2">
        <f>[1]USA!T52-[1]USA!$E52</f>
        <v>-23.990913683256764</v>
      </c>
      <c r="U52" s="2">
        <f>[1]USA!U52-[1]USA!$E52</f>
        <v>-23.990913683256764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-13.199886825740634</v>
      </c>
      <c r="H53" s="2">
        <f>[1]USA!H53-[1]USA!$E53</f>
        <v>-13.199886825740634</v>
      </c>
      <c r="I53" s="2">
        <f>[1]USA!I53-[1]USA!$E53</f>
        <v>-13.199886825740634</v>
      </c>
      <c r="J53" s="2">
        <f>[1]USA!J53-[1]USA!$E53</f>
        <v>-13.199886825740634</v>
      </c>
      <c r="K53" s="2">
        <f>[1]USA!K53-[1]USA!$E53</f>
        <v>-21.106961121020305</v>
      </c>
      <c r="L53" s="2">
        <f>[1]USA!L53-[1]USA!$E53</f>
        <v>-30.394457358916895</v>
      </c>
      <c r="M53" s="2">
        <f>[1]USA!M53-[1]USA!$E53</f>
        <v>-36.617114252916679</v>
      </c>
      <c r="N53" s="2">
        <f>[1]USA!N53-[1]USA!$E53</f>
        <v>-41.225646573203221</v>
      </c>
      <c r="O53" s="2">
        <f>[1]USA!O53-[1]USA!$E53</f>
        <v>-28.3815429385767</v>
      </c>
      <c r="P53" s="2">
        <f>[1]USA!P53-[1]USA!$E53</f>
        <v>-28.3815429385767</v>
      </c>
      <c r="Q53" s="2">
        <f>[1]USA!Q53-[1]USA!$E53</f>
        <v>-28.3815429385767</v>
      </c>
      <c r="R53" s="2">
        <f>[1]USA!R53-[1]USA!$E53</f>
        <v>-28.3815429385767</v>
      </c>
      <c r="S53" s="2">
        <f>[1]USA!S53-[1]USA!$E53</f>
        <v>-28.3815429385767</v>
      </c>
      <c r="T53" s="2">
        <f>[1]USA!T53-[1]USA!$E53</f>
        <v>-28.3815429385767</v>
      </c>
      <c r="U53" s="2">
        <f>[1]USA!U53-[1]USA!$E53</f>
        <v>-28.3815429385767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-9.0390289367425112</v>
      </c>
      <c r="H54" s="2">
        <f>[1]USA!H54-[1]USA!$E54</f>
        <v>-9.0390289367425112</v>
      </c>
      <c r="I54" s="2">
        <f>[1]USA!I54-[1]USA!$E54</f>
        <v>-10.677943293688543</v>
      </c>
      <c r="J54" s="2">
        <f>[1]USA!J54-[1]USA!$E54</f>
        <v>-10.677943293688543</v>
      </c>
      <c r="K54" s="2">
        <f>[1]USA!K54-[1]USA!$E54</f>
        <v>-20.926931542761821</v>
      </c>
      <c r="L54" s="2">
        <f>[1]USA!L54-[1]USA!$E54</f>
        <v>-21.326138932815638</v>
      </c>
      <c r="M54" s="2">
        <f>[1]USA!M54-[1]USA!$E54</f>
        <v>-19.868748342134978</v>
      </c>
      <c r="N54" s="2">
        <f>[1]USA!N54-[1]USA!$E54</f>
        <v>-19.868748342134978</v>
      </c>
      <c r="O54" s="2">
        <f>[1]USA!O54-[1]USA!$E54</f>
        <v>-19.868748342134978</v>
      </c>
      <c r="P54" s="2">
        <f>[1]USA!P54-[1]USA!$E54</f>
        <v>-19.868748342134978</v>
      </c>
      <c r="Q54" s="2">
        <f>[1]USA!Q54-[1]USA!$E54</f>
        <v>-19.868748342134978</v>
      </c>
      <c r="R54" s="2">
        <f>[1]USA!R54-[1]USA!$E54</f>
        <v>-19.868748342134978</v>
      </c>
      <c r="S54" s="2">
        <f>[1]USA!S54-[1]USA!$E54</f>
        <v>-19.868748342134978</v>
      </c>
      <c r="T54" s="2">
        <f>[1]USA!T54-[1]USA!$E54</f>
        <v>-19.868748342134978</v>
      </c>
      <c r="U54" s="2">
        <f>[1]USA!U54-[1]USA!$E54</f>
        <v>-19.868748342134978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-9.7305318946052637</v>
      </c>
      <c r="H55" s="2">
        <f>[1]USA!H55-[1]USA!$E55</f>
        <v>-9.7305318946052637</v>
      </c>
      <c r="I55" s="2">
        <f>[1]USA!I55-[1]USA!$E55</f>
        <v>-17.841990193527863</v>
      </c>
      <c r="J55" s="2">
        <f>[1]USA!J55-[1]USA!$E55</f>
        <v>-17.841990193527863</v>
      </c>
      <c r="K55" s="2">
        <f>[1]USA!K55-[1]USA!$E55</f>
        <v>-17.841990193527863</v>
      </c>
      <c r="L55" s="2">
        <f>[1]USA!L55-[1]USA!$E55</f>
        <v>-17.841990193527863</v>
      </c>
      <c r="M55" s="2">
        <f>[1]USA!M55-[1]USA!$E55</f>
        <v>-17.841990193527863</v>
      </c>
      <c r="N55" s="2">
        <f>[1]USA!N55-[1]USA!$E55</f>
        <v>-19.885691653724422</v>
      </c>
      <c r="O55" s="2">
        <f>[1]USA!O55-[1]USA!$E55</f>
        <v>-24.448107286779589</v>
      </c>
      <c r="P55" s="2">
        <f>[1]USA!P55-[1]USA!$E55</f>
        <v>-24.448107286779589</v>
      </c>
      <c r="Q55" s="2">
        <f>[1]USA!Q55-[1]USA!$E55</f>
        <v>-24.448107286779589</v>
      </c>
      <c r="R55" s="2">
        <f>[1]USA!R55-[1]USA!$E55</f>
        <v>-24.448107286779589</v>
      </c>
      <c r="S55" s="2">
        <f>[1]USA!S55-[1]USA!$E55</f>
        <v>-24.448107286779589</v>
      </c>
      <c r="T55" s="2">
        <f>[1]USA!T55-[1]USA!$E55</f>
        <v>-24.448107286779589</v>
      </c>
      <c r="U55" s="2">
        <f>[1]USA!U55-[1]USA!$E55</f>
        <v>-24.448107286779589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-2.0547809041604239</v>
      </c>
      <c r="H56" s="2">
        <f>[1]USA!H56-[1]USA!$E56</f>
        <v>-7.3229278760545355</v>
      </c>
      <c r="I56" s="2">
        <f>[1]USA!I56-[1]USA!$E56</f>
        <v>-7.3229278760545355</v>
      </c>
      <c r="J56" s="2">
        <f>[1]USA!J56-[1]USA!$E56</f>
        <v>-7.3229278760545355</v>
      </c>
      <c r="K56" s="2">
        <f>[1]USA!K56-[1]USA!$E56</f>
        <v>-7.3229278760545355</v>
      </c>
      <c r="L56" s="2">
        <f>[1]USA!L56-[1]USA!$E56</f>
        <v>-7.9053133524215866</v>
      </c>
      <c r="M56" s="2">
        <f>[1]USA!M56-[1]USA!$E56</f>
        <v>-7.9053133524215866</v>
      </c>
      <c r="N56" s="2">
        <f>[1]USA!N56-[1]USA!$E56</f>
        <v>-7.9053133524215866</v>
      </c>
      <c r="O56" s="2">
        <f>[1]USA!O56-[1]USA!$E56</f>
        <v>-7.9053133524215866</v>
      </c>
      <c r="P56" s="2">
        <f>[1]USA!P56-[1]USA!$E56</f>
        <v>-7.9053133524215866</v>
      </c>
      <c r="Q56" s="2">
        <f>[1]USA!Q56-[1]USA!$E56</f>
        <v>-7.9053133524215866</v>
      </c>
      <c r="R56" s="2">
        <f>[1]USA!R56-[1]USA!$E56</f>
        <v>-7.9053133524215866</v>
      </c>
      <c r="S56" s="2">
        <f>[1]USA!S56-[1]USA!$E56</f>
        <v>-7.9053133524215866</v>
      </c>
      <c r="T56" s="2">
        <f>[1]USA!T56-[1]USA!$E56</f>
        <v>-7.9053133524215866</v>
      </c>
      <c r="U56" s="2">
        <f>[1]USA!U56-[1]USA!$E56</f>
        <v>-7.9053133524215866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-8.0998890686274763</v>
      </c>
      <c r="H57" s="2">
        <f>[1]USA!H57-[1]USA!$E57</f>
        <v>-9.7175805635574193</v>
      </c>
      <c r="I57" s="2">
        <f>[1]USA!I57-[1]USA!$E57</f>
        <v>-21.098162900156979</v>
      </c>
      <c r="J57" s="2">
        <f>[1]USA!J57-[1]USA!$E57</f>
        <v>-29.584274537746325</v>
      </c>
      <c r="K57" s="2">
        <f>[1]USA!K57-[1]USA!$E57</f>
        <v>-39.981357362516235</v>
      </c>
      <c r="L57" s="2">
        <f>[1]USA!L57-[1]USA!$E57</f>
        <v>-46.395715556402209</v>
      </c>
      <c r="M57" s="2">
        <f>[1]USA!M57-[1]USA!$E57</f>
        <v>-50.710351278138532</v>
      </c>
      <c r="N57" s="2">
        <f>[1]USA!N57-[1]USA!$E57</f>
        <v>-53.743385882391365</v>
      </c>
      <c r="O57" s="2">
        <f>[1]USA!O57-[1]USA!$E57</f>
        <v>-55.881457903149894</v>
      </c>
      <c r="P57" s="2">
        <f>[1]USA!P57-[1]USA!$E57</f>
        <v>-57.386861160949607</v>
      </c>
      <c r="Q57" s="2">
        <f>[1]USA!Q57-[1]USA!$E57</f>
        <v>-58.369277935437694</v>
      </c>
      <c r="R57" s="2">
        <f>[1]USA!R57-[1]USA!$E57</f>
        <v>-59.030331969353085</v>
      </c>
      <c r="S57" s="2">
        <f>[1]USA!S57-[1]USA!$E57</f>
        <v>-59.459200094499607</v>
      </c>
      <c r="T57" s="2">
        <f>[1]USA!T57-[1]USA!$E57</f>
        <v>-59.73208718872057</v>
      </c>
      <c r="U57" s="2">
        <f>[1]USA!U57-[1]USA!$E57</f>
        <v>-59.934795905626473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-22.445211680414303</v>
      </c>
      <c r="H58" s="2">
        <f>[1]USA!H58-[1]USA!$E58</f>
        <v>-34.432267471935972</v>
      </c>
      <c r="I58" s="2">
        <f>[1]USA!I58-[1]USA!$E58</f>
        <v>-43.086914460209002</v>
      </c>
      <c r="J58" s="2">
        <f>[1]USA!J58-[1]USA!$E58</f>
        <v>-43.086914460209002</v>
      </c>
      <c r="K58" s="2">
        <f>[1]USA!K58-[1]USA!$E58</f>
        <v>-45.552189503423151</v>
      </c>
      <c r="L58" s="2">
        <f>[1]USA!L58-[1]USA!$E58</f>
        <v>-50.090866711373451</v>
      </c>
      <c r="M58" s="2">
        <f>[1]USA!M58-[1]USA!$E58</f>
        <v>-53.114008096887503</v>
      </c>
      <c r="N58" s="2">
        <f>[1]USA!N58-[1]USA!$E58</f>
        <v>-55.184223156846258</v>
      </c>
      <c r="O58" s="2">
        <f>[1]USA!O58-[1]USA!$E58</f>
        <v>-55.184223156846258</v>
      </c>
      <c r="P58" s="2">
        <f>[1]USA!P58-[1]USA!$E58</f>
        <v>-55.184223156846258</v>
      </c>
      <c r="Q58" s="2">
        <f>[1]USA!Q58-[1]USA!$E58</f>
        <v>-55.186692762131031</v>
      </c>
      <c r="R58" s="2">
        <f>[1]USA!R58-[1]USA!$E58</f>
        <v>-55.596370721678696</v>
      </c>
      <c r="S58" s="2">
        <f>[1]USA!S58-[1]USA!$E58</f>
        <v>-55.878836025972916</v>
      </c>
      <c r="T58" s="2">
        <f>[1]USA!T58-[1]USA!$E58</f>
        <v>-56.078599993609103</v>
      </c>
      <c r="U58" s="2">
        <f>[1]USA!U58-[1]USA!$E58</f>
        <v>-56.210087011086301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-13.964473862134383</v>
      </c>
      <c r="H59" s="2">
        <f>[1]USA!H59-[1]USA!$E59</f>
        <v>-13.964473862134383</v>
      </c>
      <c r="I59" s="2">
        <f>[1]USA!I59-[1]USA!$E59</f>
        <v>-15.041194148401388</v>
      </c>
      <c r="J59" s="2">
        <f>[1]USA!J59-[1]USA!$E59</f>
        <v>-15.041194148401388</v>
      </c>
      <c r="K59" s="2">
        <f>[1]USA!K59-[1]USA!$E59</f>
        <v>-21.718172834288794</v>
      </c>
      <c r="L59" s="2">
        <f>[1]USA!L59-[1]USA!$E59</f>
        <v>-29.966108716837226</v>
      </c>
      <c r="M59" s="2">
        <f>[1]USA!M59-[1]USA!$E59</f>
        <v>-36.151292208201937</v>
      </c>
      <c r="N59" s="2">
        <f>[1]USA!N59-[1]USA!$E59</f>
        <v>-40.345494065756952</v>
      </c>
      <c r="O59" s="2">
        <f>[1]USA!O59-[1]USA!$E59</f>
        <v>-43.323431693110848</v>
      </c>
      <c r="P59" s="2">
        <f>[1]USA!P59-[1]USA!$E59</f>
        <v>-45.567413943040023</v>
      </c>
      <c r="Q59" s="2">
        <f>[1]USA!Q59-[1]USA!$E59</f>
        <v>-47.251716040106999</v>
      </c>
      <c r="R59" s="2">
        <f>[1]USA!R59-[1]USA!$E59</f>
        <v>-48.461612027397095</v>
      </c>
      <c r="S59" s="2">
        <f>[1]USA!S59-[1]USA!$E59</f>
        <v>-49.315100323760802</v>
      </c>
      <c r="T59" s="2">
        <f>[1]USA!T59-[1]USA!$E59</f>
        <v>-49.915645652683551</v>
      </c>
      <c r="U59" s="2">
        <f>[1]USA!U59-[1]USA!$E59</f>
        <v>-50.313413697100316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-3.0241282880671179</v>
      </c>
      <c r="H60" s="2">
        <f>[1]USA!H60-[1]USA!$E60</f>
        <v>-6.8357976250681247</v>
      </c>
      <c r="I60" s="2">
        <f>[1]USA!I60-[1]USA!$E60</f>
        <v>-19.717575788302952</v>
      </c>
      <c r="J60" s="2">
        <f>[1]USA!J60-[1]USA!$E60</f>
        <v>-31.132091050502254</v>
      </c>
      <c r="K60" s="2">
        <f>[1]USA!K60-[1]USA!$E60</f>
        <v>-41.168484941329496</v>
      </c>
      <c r="L60" s="2">
        <f>[1]USA!L60-[1]USA!$E60</f>
        <v>-47.447584268176755</v>
      </c>
      <c r="M60" s="2">
        <f>[1]USA!M60-[1]USA!$E60</f>
        <v>-51.925658756443127</v>
      </c>
      <c r="N60" s="2">
        <f>[1]USA!N60-[1]USA!$E60</f>
        <v>-54.868029531424639</v>
      </c>
      <c r="O60" s="2">
        <f>[1]USA!O60-[1]USA!$E60</f>
        <v>-56.776904172786018</v>
      </c>
      <c r="P60" s="2">
        <f>[1]USA!P60-[1]USA!$E60</f>
        <v>-58.012752892980444</v>
      </c>
      <c r="Q60" s="2">
        <f>[1]USA!Q60-[1]USA!$E60</f>
        <v>-58.81234363809412</v>
      </c>
      <c r="R60" s="2">
        <f>[1]USA!R60-[1]USA!$E60</f>
        <v>-59.375818206982757</v>
      </c>
      <c r="S60" s="2">
        <f>[1]USA!S60-[1]USA!$E60</f>
        <v>-59.78048816064981</v>
      </c>
      <c r="T60" s="2">
        <f>[1]USA!T60-[1]USA!$E60</f>
        <v>-60.063311534790003</v>
      </c>
      <c r="U60" s="2">
        <f>[1]USA!U60-[1]USA!$E60</f>
        <v>-60.253204669805925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-13.085992128244271</v>
      </c>
      <c r="H61" s="2">
        <f>[1]USA!H61-[1]USA!$E61</f>
        <v>-13.42344573576321</v>
      </c>
      <c r="I61" s="2">
        <f>[1]USA!I61-[1]USA!$E61</f>
        <v>-13.42344573576321</v>
      </c>
      <c r="J61" s="2">
        <f>[1]USA!J61-[1]USA!$E61</f>
        <v>-28.237155145641992</v>
      </c>
      <c r="K61" s="2">
        <f>[1]USA!K61-[1]USA!$E61</f>
        <v>-39.308681223547325</v>
      </c>
      <c r="L61" s="2">
        <f>[1]USA!L61-[1]USA!$E61</f>
        <v>-43.340790133573904</v>
      </c>
      <c r="M61" s="2">
        <f>[1]USA!M61-[1]USA!$E61</f>
        <v>-43.340790133573904</v>
      </c>
      <c r="N61" s="2">
        <f>[1]USA!N61-[1]USA!$E61</f>
        <v>-43.340790133573904</v>
      </c>
      <c r="O61" s="2">
        <f>[1]USA!O61-[1]USA!$E61</f>
        <v>-43.340790133573904</v>
      </c>
      <c r="P61" s="2">
        <f>[1]USA!P61-[1]USA!$E61</f>
        <v>-45.368957299631035</v>
      </c>
      <c r="Q61" s="2">
        <f>[1]USA!Q61-[1]USA!$E61</f>
        <v>-46.728224837094928</v>
      </c>
      <c r="R61" s="2">
        <f>[1]USA!R61-[1]USA!$E61</f>
        <v>-47.693519264302054</v>
      </c>
      <c r="S61" s="2">
        <f>[1]USA!S61-[1]USA!$E61</f>
        <v>-48.36216278288444</v>
      </c>
      <c r="T61" s="2">
        <f>[1]USA!T61-[1]USA!$E61</f>
        <v>-48.837203313654967</v>
      </c>
      <c r="U61" s="2">
        <f>[1]USA!U61-[1]USA!$E61</f>
        <v>-49.177533648392981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-4.9728365524329661</v>
      </c>
      <c r="H62" s="2">
        <f>[1]USA!H62-[1]USA!$E62</f>
        <v>-4.9728365524329661</v>
      </c>
      <c r="I62" s="2">
        <f>[1]USA!I62-[1]USA!$E62</f>
        <v>-7.4410902492308537</v>
      </c>
      <c r="J62" s="2">
        <f>[1]USA!J62-[1]USA!$E62</f>
        <v>-9.5808151950941181</v>
      </c>
      <c r="K62" s="2">
        <f>[1]USA!K62-[1]USA!$E62</f>
        <v>-13.197491202829667</v>
      </c>
      <c r="L62" s="2">
        <f>[1]USA!L62-[1]USA!$E62</f>
        <v>-26.783416034603363</v>
      </c>
      <c r="M62" s="2">
        <f>[1]USA!M62-[1]USA!$E62</f>
        <v>-36.623824824045357</v>
      </c>
      <c r="N62" s="2">
        <f>[1]USA!N62-[1]USA!$E62</f>
        <v>-43.323456789400026</v>
      </c>
      <c r="O62" s="2">
        <f>[1]USA!O62-[1]USA!$E62</f>
        <v>-48.158999353640894</v>
      </c>
      <c r="P62" s="2">
        <f>[1]USA!P62-[1]USA!$E62</f>
        <v>-51.461273088883203</v>
      </c>
      <c r="Q62" s="2">
        <f>[1]USA!Q62-[1]USA!$E62</f>
        <v>-53.742000011667855</v>
      </c>
      <c r="R62" s="2">
        <f>[1]USA!R62-[1]USA!$E62</f>
        <v>-55.473042914010009</v>
      </c>
      <c r="S62" s="2">
        <f>[1]USA!S62-[1]USA!$E62</f>
        <v>-56.745220723952528</v>
      </c>
      <c r="T62" s="2">
        <f>[1]USA!T62-[1]USA!$E62</f>
        <v>-57.679795109771263</v>
      </c>
      <c r="U62" s="2">
        <f>[1]USA!U62-[1]USA!$E62</f>
        <v>-58.300042437001977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-11.281836038839714</v>
      </c>
      <c r="H63" s="2">
        <f>[1]USA!H63-[1]USA!$E63</f>
        <v>-19.501037065635558</v>
      </c>
      <c r="I63" s="2">
        <f>[1]USA!I63-[1]USA!$E63</f>
        <v>-20.085078009071054</v>
      </c>
      <c r="J63" s="2">
        <f>[1]USA!J63-[1]USA!$E63</f>
        <v>-32.949099598691333</v>
      </c>
      <c r="K63" s="2">
        <f>[1]USA!K63-[1]USA!$E63</f>
        <v>-32.949099598691333</v>
      </c>
      <c r="L63" s="2">
        <f>[1]USA!L63-[1]USA!$E63</f>
        <v>-32.949099598691333</v>
      </c>
      <c r="M63" s="2">
        <f>[1]USA!M63-[1]USA!$E63</f>
        <v>-32.949099598691333</v>
      </c>
      <c r="N63" s="2">
        <f>[1]USA!N63-[1]USA!$E63</f>
        <v>-32.949099598691333</v>
      </c>
      <c r="O63" s="2">
        <f>[1]USA!O63-[1]USA!$E63</f>
        <v>-32.949099598691333</v>
      </c>
      <c r="P63" s="2">
        <f>[1]USA!P63-[1]USA!$E63</f>
        <v>-32.949099598691333</v>
      </c>
      <c r="Q63" s="2">
        <f>[1]USA!Q63-[1]USA!$E63</f>
        <v>-32.949099598691333</v>
      </c>
      <c r="R63" s="2">
        <f>[1]USA!R63-[1]USA!$E63</f>
        <v>-32.949099598691333</v>
      </c>
      <c r="S63" s="2">
        <f>[1]USA!S63-[1]USA!$E63</f>
        <v>-32.949099598691333</v>
      </c>
      <c r="T63" s="2">
        <f>[1]USA!T63-[1]USA!$E63</f>
        <v>-32.949099598691333</v>
      </c>
      <c r="U63" s="2">
        <f>[1]USA!U63-[1]USA!$E63</f>
        <v>-32.949099598691333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-6.4086645355611438</v>
      </c>
      <c r="H64" s="2">
        <f>[1]USA!H64-[1]USA!$E64</f>
        <v>-9.9364752258800877</v>
      </c>
      <c r="I64" s="2">
        <f>[1]USA!I64-[1]USA!$E64</f>
        <v>-9.9364752258800877</v>
      </c>
      <c r="J64" s="2">
        <f>[1]USA!J64-[1]USA!$E64</f>
        <v>-9.9364752258800877</v>
      </c>
      <c r="K64" s="2">
        <f>[1]USA!K64-[1]USA!$E64</f>
        <v>-9.9364752258800877</v>
      </c>
      <c r="L64" s="2">
        <f>[1]USA!L64-[1]USA!$E64</f>
        <v>-9.9364752258800877</v>
      </c>
      <c r="M64" s="2">
        <f>[1]USA!M64-[1]USA!$E64</f>
        <v>-19.603390706816043</v>
      </c>
      <c r="N64" s="2">
        <f>[1]USA!N64-[1]USA!$E64</f>
        <v>-19.603390706816043</v>
      </c>
      <c r="O64" s="2">
        <f>[1]USA!O64-[1]USA!$E64</f>
        <v>-19.603390706816043</v>
      </c>
      <c r="P64" s="2">
        <f>[1]USA!P64-[1]USA!$E64</f>
        <v>-19.603390706816043</v>
      </c>
      <c r="Q64" s="2">
        <f>[1]USA!Q64-[1]USA!$E64</f>
        <v>-19.603390706816043</v>
      </c>
      <c r="R64" s="2">
        <f>[1]USA!R64-[1]USA!$E64</f>
        <v>-19.603390706816043</v>
      </c>
      <c r="S64" s="2">
        <f>[1]USA!S64-[1]USA!$E64</f>
        <v>-19.603390706816043</v>
      </c>
      <c r="T64" s="2">
        <f>[1]USA!T64-[1]USA!$E64</f>
        <v>-19.603390706816043</v>
      </c>
      <c r="U64" s="2">
        <f>[1]USA!U64-[1]USA!$E64</f>
        <v>-19.603390706816043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-9.5037199458483883</v>
      </c>
      <c r="H65" s="2">
        <f>[1]USA!H65-[1]USA!$E65</f>
        <v>-12.99885503605293</v>
      </c>
      <c r="I65" s="2">
        <f>[1]USA!I65-[1]USA!$E65</f>
        <v>-20.753479961460073</v>
      </c>
      <c r="J65" s="2">
        <f>[1]USA!J65-[1]USA!$E65</f>
        <v>-29.100335855439312</v>
      </c>
      <c r="K65" s="2">
        <f>[1]USA!K65-[1]USA!$E65</f>
        <v>-40.006202712851291</v>
      </c>
      <c r="L65" s="2">
        <f>[1]USA!L65-[1]USA!$E65</f>
        <v>-46.48516954136096</v>
      </c>
      <c r="M65" s="2">
        <f>[1]USA!M65-[1]USA!$E65</f>
        <v>-51.02354211971749</v>
      </c>
      <c r="N65" s="2">
        <f>[1]USA!N65-[1]USA!$E65</f>
        <v>-54.242334457317526</v>
      </c>
      <c r="O65" s="2">
        <f>[1]USA!O65-[1]USA!$E65</f>
        <v>-56.462815535967707</v>
      </c>
      <c r="P65" s="2">
        <f>[1]USA!P65-[1]USA!$E65</f>
        <v>-57.905670183428157</v>
      </c>
      <c r="Q65" s="2">
        <f>[1]USA!Q65-[1]USA!$E65</f>
        <v>-58.916199918374957</v>
      </c>
      <c r="R65" s="2">
        <f>[1]USA!R65-[1]USA!$E65</f>
        <v>-59.589212897367986</v>
      </c>
      <c r="S65" s="2">
        <f>[1]USA!S65-[1]USA!$E65</f>
        <v>-60.059004437920237</v>
      </c>
      <c r="T65" s="2">
        <f>[1]USA!T65-[1]USA!$E65</f>
        <v>-60.378096219199577</v>
      </c>
      <c r="U65" s="2">
        <f>[1]USA!U65-[1]USA!$E65</f>
        <v>-60.59874607467367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-3.5166460881862349</v>
      </c>
      <c r="H66" s="2">
        <f>[1]USA!H66-[1]USA!$E66</f>
        <v>-9.5434454123123658</v>
      </c>
      <c r="I66" s="2">
        <f>[1]USA!I66-[1]USA!$E66</f>
        <v>-9.741476974593354</v>
      </c>
      <c r="J66" s="2">
        <f>[1]USA!J66-[1]USA!$E66</f>
        <v>-9.741476974593354</v>
      </c>
      <c r="K66" s="2">
        <f>[1]USA!K66-[1]USA!$E66</f>
        <v>-22.978585047164557</v>
      </c>
      <c r="L66" s="2">
        <f>[1]USA!L66-[1]USA!$E66</f>
        <v>-22.978585047164557</v>
      </c>
      <c r="M66" s="2">
        <f>[1]USA!M66-[1]USA!$E66</f>
        <v>-22.978585047164557</v>
      </c>
      <c r="N66" s="2">
        <f>[1]USA!N66-[1]USA!$E66</f>
        <v>-22.978585047164557</v>
      </c>
      <c r="O66" s="2">
        <f>[1]USA!O66-[1]USA!$E66</f>
        <v>-22.978585047164557</v>
      </c>
      <c r="P66" s="2">
        <f>[1]USA!P66-[1]USA!$E66</f>
        <v>-22.978585047164557</v>
      </c>
      <c r="Q66" s="2">
        <f>[1]USA!Q66-[1]USA!$E66</f>
        <v>-22.978585047164557</v>
      </c>
      <c r="R66" s="2">
        <f>[1]USA!R66-[1]USA!$E66</f>
        <v>-22.978585047164557</v>
      </c>
      <c r="S66" s="2">
        <f>[1]USA!S66-[1]USA!$E66</f>
        <v>-22.978585047164557</v>
      </c>
      <c r="T66" s="2">
        <f>[1]USA!T66-[1]USA!$E66</f>
        <v>-22.978585047164557</v>
      </c>
      <c r="U66" s="2">
        <f>[1]USA!U66-[1]USA!$E66</f>
        <v>-22.978585047164557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-1.331100647950251</v>
      </c>
      <c r="H67" s="2">
        <f>[1]USA!H67-[1]USA!$E67</f>
        <v>-1.331100647950251</v>
      </c>
      <c r="I67" s="2">
        <f>[1]USA!I67-[1]USA!$E67</f>
        <v>-1.331100647950251</v>
      </c>
      <c r="J67" s="2">
        <f>[1]USA!J67-[1]USA!$E67</f>
        <v>-1.331100647950251</v>
      </c>
      <c r="K67" s="2">
        <f>[1]USA!K67-[1]USA!$E67</f>
        <v>-1.331100647950251</v>
      </c>
      <c r="L67" s="2">
        <f>[1]USA!L67-[1]USA!$E67</f>
        <v>1.6374957239010826</v>
      </c>
      <c r="M67" s="2">
        <f>[1]USA!M67-[1]USA!$E67</f>
        <v>4.4714275917607722</v>
      </c>
      <c r="N67" s="2">
        <f>[1]USA!N67-[1]USA!$E67</f>
        <v>9.8954495943255267</v>
      </c>
      <c r="O67" s="2">
        <f>[1]USA!O67-[1]USA!$E67</f>
        <v>15.934551122323001</v>
      </c>
      <c r="P67" s="2">
        <f>[1]USA!P67-[1]USA!$E67</f>
        <v>17.279384061094419</v>
      </c>
      <c r="Q67" s="2">
        <f>[1]USA!Q67-[1]USA!$E67</f>
        <v>17.562134762996124</v>
      </c>
      <c r="R67" s="2">
        <f>[1]USA!R67-[1]USA!$E67</f>
        <v>17.745383653811643</v>
      </c>
      <c r="S67" s="2">
        <f>[1]USA!S67-[1]USA!$E67</f>
        <v>17.745383653811643</v>
      </c>
      <c r="T67" s="2">
        <f>[1]USA!T67-[1]USA!$E67</f>
        <v>17.745383653811643</v>
      </c>
      <c r="U67" s="2">
        <f>[1]USA!U67-[1]USA!$E67</f>
        <v>17.745383653811643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-1.6436675369421891</v>
      </c>
      <c r="H68" s="2">
        <f>[1]USA!H68-[1]USA!$E68</f>
        <v>-5.6980800050842504</v>
      </c>
      <c r="I68" s="2">
        <f>[1]USA!I68-[1]USA!$E68</f>
        <v>-6.6945166964979137</v>
      </c>
      <c r="J68" s="2">
        <f>[1]USA!J68-[1]USA!$E68</f>
        <v>-14.628822339075867</v>
      </c>
      <c r="K68" s="2">
        <f>[1]USA!K68-[1]USA!$E68</f>
        <v>-14.628822339075867</v>
      </c>
      <c r="L68" s="2">
        <f>[1]USA!L68-[1]USA!$E68</f>
        <v>-24.415717515790789</v>
      </c>
      <c r="M68" s="2">
        <f>[1]USA!M68-[1]USA!$E68</f>
        <v>-32.197549313621295</v>
      </c>
      <c r="N68" s="2">
        <f>[1]USA!N68-[1]USA!$E68</f>
        <v>-37.618306978933646</v>
      </c>
      <c r="O68" s="2">
        <f>[1]USA!O68-[1]USA!$E68</f>
        <v>-41.516118181512553</v>
      </c>
      <c r="P68" s="2">
        <f>[1]USA!P68-[1]USA!$E68</f>
        <v>-44.172193434036657</v>
      </c>
      <c r="Q68" s="2">
        <f>[1]USA!Q68-[1]USA!$E68</f>
        <v>-46.010799374914498</v>
      </c>
      <c r="R68" s="2">
        <f>[1]USA!R68-[1]USA!$E68</f>
        <v>-47.402368677551834</v>
      </c>
      <c r="S68" s="2">
        <f>[1]USA!S68-[1]USA!$E68</f>
        <v>-48.381814492907822</v>
      </c>
      <c r="T68" s="2">
        <f>[1]USA!T68-[1]USA!$E68</f>
        <v>-49.123969434823465</v>
      </c>
      <c r="U68" s="2">
        <f>[1]USA!U68-[1]USA!$E68</f>
        <v>-49.64886498942387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-3.5265976761169497</v>
      </c>
      <c r="H69" s="2">
        <f>[1]USA!H69-[1]USA!$E69</f>
        <v>-3.5265976761169497</v>
      </c>
      <c r="I69" s="2">
        <f>[1]USA!I69-[1]USA!$E69</f>
        <v>-3.5265976761169497</v>
      </c>
      <c r="J69" s="2">
        <f>[1]USA!J69-[1]USA!$E69</f>
        <v>-3.5265976761169497</v>
      </c>
      <c r="K69" s="2">
        <f>[1]USA!K69-[1]USA!$E69</f>
        <v>-10.97540704439615</v>
      </c>
      <c r="L69" s="2">
        <f>[1]USA!L69-[1]USA!$E69</f>
        <v>-10.97540704439615</v>
      </c>
      <c r="M69" s="2">
        <f>[1]USA!M69-[1]USA!$E69</f>
        <v>-10.97540704439615</v>
      </c>
      <c r="N69" s="2">
        <f>[1]USA!N69-[1]USA!$E69</f>
        <v>-8.6997795890050043</v>
      </c>
      <c r="O69" s="2">
        <f>[1]USA!O69-[1]USA!$E69</f>
        <v>-7.6040952108877491</v>
      </c>
      <c r="P69" s="2">
        <f>[1]USA!P69-[1]USA!$E69</f>
        <v>-4.3902222640402044</v>
      </c>
      <c r="Q69" s="2">
        <f>[1]USA!Q69-[1]USA!$E69</f>
        <v>-2.3834007735050591</v>
      </c>
      <c r="R69" s="2">
        <f>[1]USA!R69-[1]USA!$E69</f>
        <v>-2.3297574030179646</v>
      </c>
      <c r="S69" s="2">
        <f>[1]USA!S69-[1]USA!$E69</f>
        <v>-2.3297574030179646</v>
      </c>
      <c r="T69" s="2">
        <f>[1]USA!T69-[1]USA!$E69</f>
        <v>-2.3297574030179646</v>
      </c>
      <c r="U69" s="2">
        <f>[1]USA!U69-[1]USA!$E69</f>
        <v>-2.3297574030179646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-13.03836195430975</v>
      </c>
      <c r="H70" s="2">
        <f>[1]USA!H70-[1]USA!$E70</f>
        <v>-13.03836195430975</v>
      </c>
      <c r="I70" s="2">
        <f>[1]USA!I70-[1]USA!$E70</f>
        <v>-11.519256692077164</v>
      </c>
      <c r="J70" s="2">
        <f>[1]USA!J70-[1]USA!$E70</f>
        <v>-11.519256692077164</v>
      </c>
      <c r="K70" s="2">
        <f>[1]USA!K70-[1]USA!$E70</f>
        <v>-11.519256692077164</v>
      </c>
      <c r="L70" s="2">
        <f>[1]USA!L70-[1]USA!$E70</f>
        <v>-11.519256692077164</v>
      </c>
      <c r="M70" s="2">
        <f>[1]USA!M70-[1]USA!$E70</f>
        <v>-13.551362904580316</v>
      </c>
      <c r="N70" s="2">
        <f>[1]USA!N70-[1]USA!$E70</f>
        <v>-13.551362904580316</v>
      </c>
      <c r="O70" s="2">
        <f>[1]USA!O70-[1]USA!$E70</f>
        <v>-13.551362904580316</v>
      </c>
      <c r="P70" s="2">
        <f>[1]USA!P70-[1]USA!$E70</f>
        <v>-13.551362904580316</v>
      </c>
      <c r="Q70" s="2">
        <f>[1]USA!Q70-[1]USA!$E70</f>
        <v>-13.551362904580316</v>
      </c>
      <c r="R70" s="2">
        <f>[1]USA!R70-[1]USA!$E70</f>
        <v>-13.551362904580316</v>
      </c>
      <c r="S70" s="2">
        <f>[1]USA!S70-[1]USA!$E70</f>
        <v>-13.551362904580316</v>
      </c>
      <c r="T70" s="2">
        <f>[1]USA!T70-[1]USA!$E70</f>
        <v>-13.551362904580316</v>
      </c>
      <c r="U70" s="2">
        <f>[1]USA!U70-[1]USA!$E70</f>
        <v>-13.551362904580316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-12.066744366390907</v>
      </c>
      <c r="H71" s="2">
        <f>[1]USA!H71-[1]USA!$E71</f>
        <v>-18.266790166315786</v>
      </c>
      <c r="I71" s="2">
        <f>[1]USA!I71-[1]USA!$E71</f>
        <v>-33.420301389032659</v>
      </c>
      <c r="J71" s="2">
        <f>[1]USA!J71-[1]USA!$E71</f>
        <v>-40.857679260451377</v>
      </c>
      <c r="K71" s="2">
        <f>[1]USA!K71-[1]USA!$E71</f>
        <v>-40.857679260451377</v>
      </c>
      <c r="L71" s="2">
        <f>[1]USA!L71-[1]USA!$E71</f>
        <v>-45.238861515645127</v>
      </c>
      <c r="M71" s="2">
        <f>[1]USA!M71-[1]USA!$E71</f>
        <v>-45.238861515645127</v>
      </c>
      <c r="N71" s="2">
        <f>[1]USA!N71-[1]USA!$E71</f>
        <v>-45.90837656787248</v>
      </c>
      <c r="O71" s="2">
        <f>[1]USA!O71-[1]USA!$E71</f>
        <v>-45.90837656787248</v>
      </c>
      <c r="P71" s="2">
        <f>[1]USA!P71-[1]USA!$E71</f>
        <v>-45.90837656787248</v>
      </c>
      <c r="Q71" s="2">
        <f>[1]USA!Q71-[1]USA!$E71</f>
        <v>-46.779243037633748</v>
      </c>
      <c r="R71" s="2">
        <f>[1]USA!R71-[1]USA!$E71</f>
        <v>-47.398996571541446</v>
      </c>
      <c r="S71" s="2">
        <f>[1]USA!S71-[1]USA!$E71</f>
        <v>-47.858646407284112</v>
      </c>
      <c r="T71" s="2">
        <f>[1]USA!T71-[1]USA!$E71</f>
        <v>-48.210636744214639</v>
      </c>
      <c r="U71" s="2">
        <f>[1]USA!U71-[1]USA!$E71</f>
        <v>-48.458378831723948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-6.202860195638948</v>
      </c>
      <c r="H72" s="2">
        <f>[1]USA!H72-[1]USA!$E72</f>
        <v>-7.5847331101593909</v>
      </c>
      <c r="I72" s="2">
        <f>[1]USA!I72-[1]USA!$E72</f>
        <v>-16.111260890184525</v>
      </c>
      <c r="J72" s="2">
        <f>[1]USA!J72-[1]USA!$E72</f>
        <v>-15.446011797026244</v>
      </c>
      <c r="K72" s="2">
        <f>[1]USA!K72-[1]USA!$E72</f>
        <v>-15.446011797026244</v>
      </c>
      <c r="L72" s="2">
        <f>[1]USA!L72-[1]USA!$E72</f>
        <v>-22.798723749810961</v>
      </c>
      <c r="M72" s="2">
        <f>[1]USA!M72-[1]USA!$E72</f>
        <v>-30.468513702704456</v>
      </c>
      <c r="N72" s="2">
        <f>[1]USA!N72-[1]USA!$E72</f>
        <v>-36.01389164700862</v>
      </c>
      <c r="O72" s="2">
        <f>[1]USA!O72-[1]USA!$E72</f>
        <v>-40.220631972458307</v>
      </c>
      <c r="P72" s="2">
        <f>[1]USA!P72-[1]USA!$E72</f>
        <v>-43.316448360745767</v>
      </c>
      <c r="Q72" s="2">
        <f>[1]USA!Q72-[1]USA!$E72</f>
        <v>-45.501139837886683</v>
      </c>
      <c r="R72" s="2">
        <f>[1]USA!R72-[1]USA!$E72</f>
        <v>-47.014588044110866</v>
      </c>
      <c r="S72" s="2">
        <f>[1]USA!S72-[1]USA!$E72</f>
        <v>-48.105950629741457</v>
      </c>
      <c r="T72" s="2">
        <f>[1]USA!T72-[1]USA!$E72</f>
        <v>-48.877876395812009</v>
      </c>
      <c r="U72" s="2">
        <f>[1]USA!U72-[1]USA!$E72</f>
        <v>-49.426403851444235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-4.1178053461715081</v>
      </c>
      <c r="H73" s="2">
        <f>[1]USA!H73-[1]USA!$E73</f>
        <v>-4.1178053461715081</v>
      </c>
      <c r="I73" s="2">
        <f>[1]USA!I73-[1]USA!$E73</f>
        <v>-4.1178053461715081</v>
      </c>
      <c r="J73" s="2">
        <f>[1]USA!J73-[1]USA!$E73</f>
        <v>-4.1178053461715081</v>
      </c>
      <c r="K73" s="2">
        <f>[1]USA!K73-[1]USA!$E73</f>
        <v>-4.1178053461715081</v>
      </c>
      <c r="L73" s="2">
        <f>[1]USA!L73-[1]USA!$E73</f>
        <v>-4.1178053461715081</v>
      </c>
      <c r="M73" s="2">
        <f>[1]USA!M73-[1]USA!$E73</f>
        <v>-15.136703479561788</v>
      </c>
      <c r="N73" s="2">
        <f>[1]USA!N73-[1]USA!$E73</f>
        <v>-15.136703479561788</v>
      </c>
      <c r="O73" s="2">
        <f>[1]USA!O73-[1]USA!$E73</f>
        <v>-15.136703479561788</v>
      </c>
      <c r="P73" s="2">
        <f>[1]USA!P73-[1]USA!$E73</f>
        <v>-15.136703479561788</v>
      </c>
      <c r="Q73" s="2">
        <f>[1]USA!Q73-[1]USA!$E73</f>
        <v>-15.136703479561788</v>
      </c>
      <c r="R73" s="2">
        <f>[1]USA!R73-[1]USA!$E73</f>
        <v>-15.136703479561788</v>
      </c>
      <c r="S73" s="2">
        <f>[1]USA!S73-[1]USA!$E73</f>
        <v>-15.136703479561788</v>
      </c>
      <c r="T73" s="2">
        <f>[1]USA!T73-[1]USA!$E73</f>
        <v>-15.136703479561788</v>
      </c>
      <c r="U73" s="2">
        <f>[1]USA!U73-[1]USA!$E73</f>
        <v>-15.136703479561788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-3.0851574357904212</v>
      </c>
      <c r="H74" s="2">
        <f>[1]USA!H74-[1]USA!$E74</f>
        <v>-3.0851574357904212</v>
      </c>
      <c r="I74" s="2">
        <f>[1]USA!I74-[1]USA!$E74</f>
        <v>-3.0851574357904212</v>
      </c>
      <c r="J74" s="2">
        <f>[1]USA!J74-[1]USA!$E74</f>
        <v>-3.0851574357904212</v>
      </c>
      <c r="K74" s="2">
        <f>[1]USA!K74-[1]USA!$E74</f>
        <v>-3.0851574357904212</v>
      </c>
      <c r="L74" s="2">
        <f>[1]USA!L74-[1]USA!$E74</f>
        <v>-3.0851574357904212</v>
      </c>
      <c r="M74" s="2">
        <f>[1]USA!M74-[1]USA!$E74</f>
        <v>-3.0851574357904212</v>
      </c>
      <c r="N74" s="2">
        <f>[1]USA!N74-[1]USA!$E74</f>
        <v>-3.0851574357904212</v>
      </c>
      <c r="O74" s="2">
        <f>[1]USA!O74-[1]USA!$E74</f>
        <v>-3.0851574357904212</v>
      </c>
      <c r="P74" s="2">
        <f>[1]USA!P74-[1]USA!$E74</f>
        <v>-3.0851574357904212</v>
      </c>
      <c r="Q74" s="2">
        <f>[1]USA!Q74-[1]USA!$E74</f>
        <v>-3.0851574357904212</v>
      </c>
      <c r="R74" s="2">
        <f>[1]USA!R74-[1]USA!$E74</f>
        <v>-3.0851574357904212</v>
      </c>
      <c r="S74" s="2">
        <f>[1]USA!S74-[1]USA!$E74</f>
        <v>-3.0851574357904212</v>
      </c>
      <c r="T74" s="2">
        <f>[1]USA!T74-[1]USA!$E74</f>
        <v>-3.0851574357904212</v>
      </c>
      <c r="U74" s="2">
        <f>[1]USA!U74-[1]USA!$E74</f>
        <v>-3.0851574357904212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-5.0605202017049464</v>
      </c>
      <c r="H75" s="2">
        <f>[1]USA!H75-[1]USA!$E75</f>
        <v>-5.0605202017049464</v>
      </c>
      <c r="I75" s="2">
        <f>[1]USA!I75-[1]USA!$E75</f>
        <v>-5.35663902556567</v>
      </c>
      <c r="J75" s="2">
        <f>[1]USA!J75-[1]USA!$E75</f>
        <v>-15.490788665215831</v>
      </c>
      <c r="K75" s="2">
        <f>[1]USA!K75-[1]USA!$E75</f>
        <v>-28.000309411639819</v>
      </c>
      <c r="L75" s="2">
        <f>[1]USA!L75-[1]USA!$E75</f>
        <v>-28.000309411639819</v>
      </c>
      <c r="M75" s="2">
        <f>[1]USA!M75-[1]USA!$E75</f>
        <v>-28.000309411639819</v>
      </c>
      <c r="N75" s="2">
        <f>[1]USA!N75-[1]USA!$E75</f>
        <v>-28.000309411639819</v>
      </c>
      <c r="O75" s="2">
        <f>[1]USA!O75-[1]USA!$E75</f>
        <v>-28.000309411639819</v>
      </c>
      <c r="P75" s="2">
        <f>[1]USA!P75-[1]USA!$E75</f>
        <v>-28.000309411639819</v>
      </c>
      <c r="Q75" s="2">
        <f>[1]USA!Q75-[1]USA!$E75</f>
        <v>-28.000309411639819</v>
      </c>
      <c r="R75" s="2">
        <f>[1]USA!R75-[1]USA!$E75</f>
        <v>-28.000309411639819</v>
      </c>
      <c r="S75" s="2">
        <f>[1]USA!S75-[1]USA!$E75</f>
        <v>-28.000309411639819</v>
      </c>
      <c r="T75" s="2">
        <f>[1]USA!T75-[1]USA!$E75</f>
        <v>-28.000309411639819</v>
      </c>
      <c r="U75" s="2">
        <f>[1]USA!U75-[1]USA!$E75</f>
        <v>-28.000309411639819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-8.3764082598120524</v>
      </c>
      <c r="H76" s="2">
        <f>[1]USA!H76-[1]USA!$E76</f>
        <v>-12.267781580090372</v>
      </c>
      <c r="I76" s="2">
        <f>[1]USA!I76-[1]USA!$E76</f>
        <v>-19.240798592700799</v>
      </c>
      <c r="J76" s="2">
        <f>[1]USA!J76-[1]USA!$E76</f>
        <v>-19.240798592700799</v>
      </c>
      <c r="K76" s="2">
        <f>[1]USA!K76-[1]USA!$E76</f>
        <v>-20.744631848094656</v>
      </c>
      <c r="L76" s="2">
        <f>[1]USA!L76-[1]USA!$E76</f>
        <v>-27.360046299001851</v>
      </c>
      <c r="M76" s="2">
        <f>[1]USA!M76-[1]USA!$E76</f>
        <v>-27.673676931222332</v>
      </c>
      <c r="N76" s="2">
        <f>[1]USA!N76-[1]USA!$E76</f>
        <v>-32.615484353530263</v>
      </c>
      <c r="O76" s="2">
        <f>[1]USA!O76-[1]USA!$E76</f>
        <v>-36.079856209651723</v>
      </c>
      <c r="P76" s="2">
        <f>[1]USA!P76-[1]USA!$E76</f>
        <v>-38.534422873418094</v>
      </c>
      <c r="Q76" s="2">
        <f>[1]USA!Q76-[1]USA!$E76</f>
        <v>-40.3813355660523</v>
      </c>
      <c r="R76" s="2">
        <f>[1]USA!R76-[1]USA!$E76</f>
        <v>-41.788349257001201</v>
      </c>
      <c r="S76" s="2">
        <f>[1]USA!S76-[1]USA!$E76</f>
        <v>-42.829631773142594</v>
      </c>
      <c r="T76" s="2">
        <f>[1]USA!T76-[1]USA!$E76</f>
        <v>-43.588009343529365</v>
      </c>
      <c r="U76" s="2">
        <f>[1]USA!U76-[1]USA!$E76</f>
        <v>-44.158631803204656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-8.3248577233886749</v>
      </c>
      <c r="H77" s="2">
        <f>[1]USA!H77-[1]USA!$E77</f>
        <v>-11.776463047467729</v>
      </c>
      <c r="I77" s="2">
        <f>[1]USA!I77-[1]USA!$E77</f>
        <v>-11.776463047467729</v>
      </c>
      <c r="J77" s="2">
        <f>[1]USA!J77-[1]USA!$E77</f>
        <v>-11.776463047467729</v>
      </c>
      <c r="K77" s="2">
        <f>[1]USA!K77-[1]USA!$E77</f>
        <v>-11.776463047467729</v>
      </c>
      <c r="L77" s="2">
        <f>[1]USA!L77-[1]USA!$E77</f>
        <v>-11.776463047467729</v>
      </c>
      <c r="M77" s="2">
        <f>[1]USA!M77-[1]USA!$E77</f>
        <v>-11.776463047467729</v>
      </c>
      <c r="N77" s="2">
        <f>[1]USA!N77-[1]USA!$E77</f>
        <v>-9.352752215421873</v>
      </c>
      <c r="O77" s="2">
        <f>[1]USA!O77-[1]USA!$E77</f>
        <v>-9.352752215421873</v>
      </c>
      <c r="P77" s="2">
        <f>[1]USA!P77-[1]USA!$E77</f>
        <v>-9.352752215421873</v>
      </c>
      <c r="Q77" s="2">
        <f>[1]USA!Q77-[1]USA!$E77</f>
        <v>-9.352752215421873</v>
      </c>
      <c r="R77" s="2">
        <f>[1]USA!R77-[1]USA!$E77</f>
        <v>-9.352752215421873</v>
      </c>
      <c r="S77" s="2">
        <f>[1]USA!S77-[1]USA!$E77</f>
        <v>-9.352752215421873</v>
      </c>
      <c r="T77" s="2">
        <f>[1]USA!T77-[1]USA!$E77</f>
        <v>-9.352752215421873</v>
      </c>
      <c r="U77" s="2">
        <f>[1]USA!U77-[1]USA!$E77</f>
        <v>-9.352752215421873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-5.2053577335697412</v>
      </c>
      <c r="H78" s="2">
        <f>[1]USA!H78-[1]USA!$E78</f>
        <v>-5.2053577335697412</v>
      </c>
      <c r="I78" s="2">
        <f>[1]USA!I78-[1]USA!$E78</f>
        <v>-5.8289332627178965</v>
      </c>
      <c r="J78" s="2">
        <f>[1]USA!J78-[1]USA!$E78</f>
        <v>-5.8289332627178965</v>
      </c>
      <c r="K78" s="2">
        <f>[1]USA!K78-[1]USA!$E78</f>
        <v>-6.6209322414345877</v>
      </c>
      <c r="L78" s="2">
        <f>[1]USA!L78-[1]USA!$E78</f>
        <v>-19.95994566577005</v>
      </c>
      <c r="M78" s="2">
        <f>[1]USA!M78-[1]USA!$E78</f>
        <v>-29.79643419026894</v>
      </c>
      <c r="N78" s="2">
        <f>[1]USA!N78-[1]USA!$E78</f>
        <v>-36.743127838001755</v>
      </c>
      <c r="O78" s="2">
        <f>[1]USA!O78-[1]USA!$E78</f>
        <v>-41.789015398533579</v>
      </c>
      <c r="P78" s="2">
        <f>[1]USA!P78-[1]USA!$E78</f>
        <v>-45.573295409357129</v>
      </c>
      <c r="Q78" s="2">
        <f>[1]USA!Q78-[1]USA!$E78</f>
        <v>-48.165621694608475</v>
      </c>
      <c r="R78" s="2">
        <f>[1]USA!R78-[1]USA!$E78</f>
        <v>-49.923877312431614</v>
      </c>
      <c r="S78" s="2">
        <f>[1]USA!S78-[1]USA!$E78</f>
        <v>-51.167278561496644</v>
      </c>
      <c r="T78" s="2">
        <f>[1]USA!T78-[1]USA!$E78</f>
        <v>-52.011072312824226</v>
      </c>
      <c r="U78" s="2">
        <f>[1]USA!U78-[1]USA!$E78</f>
        <v>-52.566114602880731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-1.7112993641175933</v>
      </c>
      <c r="H79" s="2">
        <f>[1]USA!H79-[1]USA!$E79</f>
        <v>-5.5970342218631686</v>
      </c>
      <c r="I79" s="2">
        <f>[1]USA!I79-[1]USA!$E79</f>
        <v>-5.5970342218631686</v>
      </c>
      <c r="J79" s="2">
        <f>[1]USA!J79-[1]USA!$E79</f>
        <v>-14.254440451762832</v>
      </c>
      <c r="K79" s="2">
        <f>[1]USA!K79-[1]USA!$E79</f>
        <v>-26.630038583682762</v>
      </c>
      <c r="L79" s="2">
        <f>[1]USA!L79-[1]USA!$E79</f>
        <v>-26.630038583682762</v>
      </c>
      <c r="M79" s="2">
        <f>[1]USA!M79-[1]USA!$E79</f>
        <v>-26.630038583682762</v>
      </c>
      <c r="N79" s="2">
        <f>[1]USA!N79-[1]USA!$E79</f>
        <v>-26.630038583682762</v>
      </c>
      <c r="O79" s="2">
        <f>[1]USA!O79-[1]USA!$E79</f>
        <v>-26.630038583682762</v>
      </c>
      <c r="P79" s="2">
        <f>[1]USA!P79-[1]USA!$E79</f>
        <v>-26.630038583682762</v>
      </c>
      <c r="Q79" s="2">
        <f>[1]USA!Q79-[1]USA!$E79</f>
        <v>-26.630038583682762</v>
      </c>
      <c r="R79" s="2">
        <f>[1]USA!R79-[1]USA!$E79</f>
        <v>-26.630038583682762</v>
      </c>
      <c r="S79" s="2">
        <f>[1]USA!S79-[1]USA!$E79</f>
        <v>-26.630038583682762</v>
      </c>
      <c r="T79" s="2">
        <f>[1]USA!T79-[1]USA!$E79</f>
        <v>-26.630038583682762</v>
      </c>
      <c r="U79" s="2">
        <f>[1]USA!U79-[1]USA!$E79</f>
        <v>-26.630038583682762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-1.3684230114573666</v>
      </c>
      <c r="H80" s="2">
        <f>[1]USA!H80-[1]USA!$E80</f>
        <v>-1.3684230114573666</v>
      </c>
      <c r="I80" s="2">
        <f>[1]USA!I80-[1]USA!$E80</f>
        <v>-9.0178382518100477</v>
      </c>
      <c r="J80" s="2">
        <f>[1]USA!J80-[1]USA!$E80</f>
        <v>-15.519569767594703</v>
      </c>
      <c r="K80" s="2">
        <f>[1]USA!K80-[1]USA!$E80</f>
        <v>-30.867490143110473</v>
      </c>
      <c r="L80" s="2">
        <f>[1]USA!L80-[1]USA!$E80</f>
        <v>-39.943709071009224</v>
      </c>
      <c r="M80" s="2">
        <f>[1]USA!M80-[1]USA!$E80</f>
        <v>-43.167848078036897</v>
      </c>
      <c r="N80" s="2">
        <f>[1]USA!N80-[1]USA!$E80</f>
        <v>-43.167848078036897</v>
      </c>
      <c r="O80" s="2">
        <f>[1]USA!O80-[1]USA!$E80</f>
        <v>-43.167848078036897</v>
      </c>
      <c r="P80" s="2">
        <f>[1]USA!P80-[1]USA!$E80</f>
        <v>-45.583538063889108</v>
      </c>
      <c r="Q80" s="2">
        <f>[1]USA!Q80-[1]USA!$E80</f>
        <v>-47.258093372887004</v>
      </c>
      <c r="R80" s="2">
        <f>[1]USA!R80-[1]USA!$E80</f>
        <v>-48.432469569319281</v>
      </c>
      <c r="S80" s="2">
        <f>[1]USA!S80-[1]USA!$E80</f>
        <v>-49.186228254334139</v>
      </c>
      <c r="T80" s="2">
        <f>[1]USA!T80-[1]USA!$E80</f>
        <v>-49.730554399828321</v>
      </c>
      <c r="U80" s="2">
        <f>[1]USA!U80-[1]USA!$E80</f>
        <v>-50.126668392688799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-9.1953732976354559</v>
      </c>
      <c r="H81" s="2">
        <f>[1]USA!H81-[1]USA!$E81</f>
        <v>-9.1953732976354559</v>
      </c>
      <c r="I81" s="2">
        <f>[1]USA!I81-[1]USA!$E81</f>
        <v>-13.329719795962035</v>
      </c>
      <c r="J81" s="2">
        <f>[1]USA!J81-[1]USA!$E81</f>
        <v>-13.329719795962035</v>
      </c>
      <c r="K81" s="2">
        <f>[1]USA!K81-[1]USA!$E81</f>
        <v>-13.329719795962035</v>
      </c>
      <c r="L81" s="2">
        <f>[1]USA!L81-[1]USA!$E81</f>
        <v>-13.329719795962035</v>
      </c>
      <c r="M81" s="2">
        <f>[1]USA!M81-[1]USA!$E81</f>
        <v>-21.810695006774978</v>
      </c>
      <c r="N81" s="2">
        <f>[1]USA!N81-[1]USA!$E81</f>
        <v>-21.810695006774978</v>
      </c>
      <c r="O81" s="2">
        <f>[1]USA!O81-[1]USA!$E81</f>
        <v>-21.810695006774978</v>
      </c>
      <c r="P81" s="2">
        <f>[1]USA!P81-[1]USA!$E81</f>
        <v>-21.810695006774978</v>
      </c>
      <c r="Q81" s="2">
        <f>[1]USA!Q81-[1]USA!$E81</f>
        <v>-21.810695006774978</v>
      </c>
      <c r="R81" s="2">
        <f>[1]USA!R81-[1]USA!$E81</f>
        <v>-21.810695006774978</v>
      </c>
      <c r="S81" s="2">
        <f>[1]USA!S81-[1]USA!$E81</f>
        <v>-21.810695006774978</v>
      </c>
      <c r="T81" s="2">
        <f>[1]USA!T81-[1]USA!$E81</f>
        <v>-21.810695006774978</v>
      </c>
      <c r="U81" s="2">
        <f>[1]USA!U81-[1]USA!$E81</f>
        <v>-21.810695006774978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-8.3017894550722531</v>
      </c>
      <c r="H82" s="2">
        <f>[1]USA!H82-[1]USA!$E82</f>
        <v>-8.3017894550722531</v>
      </c>
      <c r="I82" s="2">
        <f>[1]USA!I82-[1]USA!$E82</f>
        <v>-12.645309162022045</v>
      </c>
      <c r="J82" s="2">
        <f>[1]USA!J82-[1]USA!$E82</f>
        <v>-15.530255073127364</v>
      </c>
      <c r="K82" s="2">
        <f>[1]USA!K82-[1]USA!$E82</f>
        <v>-23.221041696894446</v>
      </c>
      <c r="L82" s="2">
        <f>[1]USA!L82-[1]USA!$E82</f>
        <v>-32.534221919185143</v>
      </c>
      <c r="M82" s="2">
        <f>[1]USA!M82-[1]USA!$E82</f>
        <v>-38.920435366605972</v>
      </c>
      <c r="N82" s="2">
        <f>[1]USA!N82-[1]USA!$E82</f>
        <v>-43.505049922745442</v>
      </c>
      <c r="O82" s="2">
        <f>[1]USA!O82-[1]USA!$E82</f>
        <v>-46.733003919647928</v>
      </c>
      <c r="P82" s="2">
        <f>[1]USA!P82-[1]USA!$E82</f>
        <v>-48.969622532940832</v>
      </c>
      <c r="Q82" s="2">
        <f>[1]USA!Q82-[1]USA!$E82</f>
        <v>-50.571897598977472</v>
      </c>
      <c r="R82" s="2">
        <f>[1]USA!R82-[1]USA!$E82</f>
        <v>-51.720260649284128</v>
      </c>
      <c r="S82" s="2">
        <f>[1]USA!S82-[1]USA!$E82</f>
        <v>-52.550412644436179</v>
      </c>
      <c r="T82" s="2">
        <f>[1]USA!T82-[1]USA!$E82</f>
        <v>-53.127373443943981</v>
      </c>
      <c r="U82" s="2">
        <f>[1]USA!U82-[1]USA!$E82</f>
        <v>-53.476671396818219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-0.85570974957443013</v>
      </c>
      <c r="H83" s="2">
        <f>[1]USA!H83-[1]USA!$E83</f>
        <v>-3.8035420291141122</v>
      </c>
      <c r="I83" s="2">
        <f>[1]USA!I83-[1]USA!$E83</f>
        <v>-5.6134965200054125</v>
      </c>
      <c r="J83" s="2">
        <f>[1]USA!J83-[1]USA!$E83</f>
        <v>-5.6134965200054125</v>
      </c>
      <c r="K83" s="2">
        <f>[1]USA!K83-[1]USA!$E83</f>
        <v>-5.2493861504447636</v>
      </c>
      <c r="L83" s="2">
        <f>[1]USA!L83-[1]USA!$E83</f>
        <v>-5.5508381876686883</v>
      </c>
      <c r="M83" s="2">
        <f>[1]USA!M83-[1]USA!$E83</f>
        <v>-5.5508381876686883</v>
      </c>
      <c r="N83" s="2">
        <f>[1]USA!N83-[1]USA!$E83</f>
        <v>-5.5508381876686883</v>
      </c>
      <c r="O83" s="2">
        <f>[1]USA!O83-[1]USA!$E83</f>
        <v>-5.5508381876686883</v>
      </c>
      <c r="P83" s="2">
        <f>[1]USA!P83-[1]USA!$E83</f>
        <v>-5.5508381876686883</v>
      </c>
      <c r="Q83" s="2">
        <f>[1]USA!Q83-[1]USA!$E83</f>
        <v>-5.5508381876686883</v>
      </c>
      <c r="R83" s="2">
        <f>[1]USA!R83-[1]USA!$E83</f>
        <v>-5.5508381876686883</v>
      </c>
      <c r="S83" s="2">
        <f>[1]USA!S83-[1]USA!$E83</f>
        <v>-5.5508381876686883</v>
      </c>
      <c r="T83" s="2">
        <f>[1]USA!T83-[1]USA!$E83</f>
        <v>-5.5508381876686883</v>
      </c>
      <c r="U83" s="2">
        <f>[1]USA!U83-[1]USA!$E83</f>
        <v>-5.5508381876686883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-3.1835525830119593</v>
      </c>
      <c r="H84" s="2">
        <f>[1]USA!H84-[1]USA!$E84</f>
        <v>-12.31473827344692</v>
      </c>
      <c r="I84" s="2">
        <f>[1]USA!I84-[1]USA!$E84</f>
        <v>-31.157636928213407</v>
      </c>
      <c r="J84" s="2">
        <f>[1]USA!J84-[1]USA!$E84</f>
        <v>-44.236543124870053</v>
      </c>
      <c r="K84" s="2">
        <f>[1]USA!K84-[1]USA!$E84</f>
        <v>-44.236543124870053</v>
      </c>
      <c r="L84" s="2">
        <f>[1]USA!L84-[1]USA!$E84</f>
        <v>-44.236543124870053</v>
      </c>
      <c r="M84" s="2">
        <f>[1]USA!M84-[1]USA!$E84</f>
        <v>-44.236543124870053</v>
      </c>
      <c r="N84" s="2">
        <f>[1]USA!N84-[1]USA!$E84</f>
        <v>-44.236543124870053</v>
      </c>
      <c r="O84" s="2">
        <f>[1]USA!O84-[1]USA!$E84</f>
        <v>-46.469527097068877</v>
      </c>
      <c r="P84" s="2">
        <f>[1]USA!P84-[1]USA!$E84</f>
        <v>-48.028243714427006</v>
      </c>
      <c r="Q84" s="2">
        <f>[1]USA!Q84-[1]USA!$E84</f>
        <v>-49.131624966852428</v>
      </c>
      <c r="R84" s="2">
        <f>[1]USA!R84-[1]USA!$E84</f>
        <v>-49.903701731747631</v>
      </c>
      <c r="S84" s="2">
        <f>[1]USA!S84-[1]USA!$E84</f>
        <v>-50.464793247505597</v>
      </c>
      <c r="T84" s="2">
        <f>[1]USA!T84-[1]USA!$E84</f>
        <v>-50.870252671821191</v>
      </c>
      <c r="U84" s="2">
        <f>[1]USA!U84-[1]USA!$E84</f>
        <v>-51.145070063431433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-4.4088848713510629</v>
      </c>
      <c r="H85" s="2">
        <f>[1]USA!H85-[1]USA!$E85</f>
        <v>-4.4088848713510629</v>
      </c>
      <c r="I85" s="2">
        <f>[1]USA!I85-[1]USA!$E85</f>
        <v>-9.5104323893299068</v>
      </c>
      <c r="J85" s="2">
        <f>[1]USA!J85-[1]USA!$E85</f>
        <v>-9.5104323893299068</v>
      </c>
      <c r="K85" s="2">
        <f>[1]USA!K85-[1]USA!$E85</f>
        <v>-17.401463370779226</v>
      </c>
      <c r="L85" s="2">
        <f>[1]USA!L85-[1]USA!$E85</f>
        <v>-17.401463370779226</v>
      </c>
      <c r="M85" s="2">
        <f>[1]USA!M85-[1]USA!$E85</f>
        <v>-17.401463370779226</v>
      </c>
      <c r="N85" s="2">
        <f>[1]USA!N85-[1]USA!$E85</f>
        <v>-17.401463370779226</v>
      </c>
      <c r="O85" s="2">
        <f>[1]USA!O85-[1]USA!$E85</f>
        <v>-17.401463370779226</v>
      </c>
      <c r="P85" s="2">
        <f>[1]USA!P85-[1]USA!$E85</f>
        <v>-17.401463370779226</v>
      </c>
      <c r="Q85" s="2">
        <f>[1]USA!Q85-[1]USA!$E85</f>
        <v>-17.401463370779226</v>
      </c>
      <c r="R85" s="2">
        <f>[1]USA!R85-[1]USA!$E85</f>
        <v>-17.401463370779226</v>
      </c>
      <c r="S85" s="2">
        <f>[1]USA!S85-[1]USA!$E85</f>
        <v>-17.401463370779226</v>
      </c>
      <c r="T85" s="2">
        <f>[1]USA!T85-[1]USA!$E85</f>
        <v>-17.401463370779226</v>
      </c>
      <c r="U85" s="2">
        <f>[1]USA!U85-[1]USA!$E85</f>
        <v>-17.401463370779226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-5.0739645976022985</v>
      </c>
      <c r="H86" s="2">
        <f>[1]USA!H86-[1]USA!$E86</f>
        <v>-5.5369825086704054</v>
      </c>
      <c r="I86" s="2">
        <f>[1]USA!I86-[1]USA!$E86</f>
        <v>-5.5369825086704054</v>
      </c>
      <c r="J86" s="2">
        <f>[1]USA!J86-[1]USA!$E86</f>
        <v>-5.5369825086704054</v>
      </c>
      <c r="K86" s="2">
        <f>[1]USA!K86-[1]USA!$E86</f>
        <v>-20.987692637938693</v>
      </c>
      <c r="L86" s="2">
        <f>[1]USA!L86-[1]USA!$E86</f>
        <v>-20.987692637938693</v>
      </c>
      <c r="M86" s="2">
        <f>[1]USA!M86-[1]USA!$E86</f>
        <v>-20.987692637938693</v>
      </c>
      <c r="N86" s="2">
        <f>[1]USA!N86-[1]USA!$E86</f>
        <v>-20.987692637938693</v>
      </c>
      <c r="O86" s="2">
        <f>[1]USA!O86-[1]USA!$E86</f>
        <v>-20.987692637938693</v>
      </c>
      <c r="P86" s="2">
        <f>[1]USA!P86-[1]USA!$E86</f>
        <v>-20.987692637938693</v>
      </c>
      <c r="Q86" s="2">
        <f>[1]USA!Q86-[1]USA!$E86</f>
        <v>-20.987692637938693</v>
      </c>
      <c r="R86" s="2">
        <f>[1]USA!R86-[1]USA!$E86</f>
        <v>-20.987692637938693</v>
      </c>
      <c r="S86" s="2">
        <f>[1]USA!S86-[1]USA!$E86</f>
        <v>-20.987692637938693</v>
      </c>
      <c r="T86" s="2">
        <f>[1]USA!T86-[1]USA!$E86</f>
        <v>-20.987692637938693</v>
      </c>
      <c r="U86" s="2">
        <f>[1]USA!U86-[1]USA!$E86</f>
        <v>-20.987692637938693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-1.5899650301135466</v>
      </c>
      <c r="H87" s="2">
        <f>[1]USA!H87-[1]USA!$E87</f>
        <v>-1.5899650301135466</v>
      </c>
      <c r="I87" s="2">
        <f>[1]USA!I87-[1]USA!$E87</f>
        <v>-5.0420275190352584</v>
      </c>
      <c r="J87" s="2">
        <f>[1]USA!J87-[1]USA!$E87</f>
        <v>-10.644599810441036</v>
      </c>
      <c r="K87" s="2">
        <f>[1]USA!K87-[1]USA!$E87</f>
        <v>-23.448930049987382</v>
      </c>
      <c r="L87" s="2">
        <f>[1]USA!L87-[1]USA!$E87</f>
        <v>-34.915775655481923</v>
      </c>
      <c r="M87" s="2">
        <f>[1]USA!M87-[1]USA!$E87</f>
        <v>-40.725070380624416</v>
      </c>
      <c r="N87" s="2">
        <f>[1]USA!N87-[1]USA!$E87</f>
        <v>-46.703893812073318</v>
      </c>
      <c r="O87" s="2">
        <f>[1]USA!O87-[1]USA!$E87</f>
        <v>-50.779331528970374</v>
      </c>
      <c r="P87" s="2">
        <f>[1]USA!P87-[1]USA!$E87</f>
        <v>-50.779331528970374</v>
      </c>
      <c r="Q87" s="2">
        <f>[1]USA!Q87-[1]USA!$E87</f>
        <v>-52.546085091765363</v>
      </c>
      <c r="R87" s="2">
        <f>[1]USA!R87-[1]USA!$E87</f>
        <v>-53.725524889679079</v>
      </c>
      <c r="S87" s="2">
        <f>[1]USA!S87-[1]USA!$E87</f>
        <v>-54.468238574382212</v>
      </c>
      <c r="T87" s="2">
        <f>[1]USA!T87-[1]USA!$E87</f>
        <v>-54.954465989294007</v>
      </c>
      <c r="U87" s="2">
        <f>[1]USA!U87-[1]USA!$E87</f>
        <v>-55.310430780381935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-8.7428243103807972</v>
      </c>
      <c r="H88" s="2">
        <f>[1]USA!H88-[1]USA!$E88</f>
        <v>-16.858130287585936</v>
      </c>
      <c r="I88" s="2">
        <f>[1]USA!I88-[1]USA!$E88</f>
        <v>-30.41042649596659</v>
      </c>
      <c r="J88" s="2">
        <f>[1]USA!J88-[1]USA!$E88</f>
        <v>-40.378919951606264</v>
      </c>
      <c r="K88" s="2">
        <f>[1]USA!K88-[1]USA!$E88</f>
        <v>-42.332758889978606</v>
      </c>
      <c r="L88" s="2">
        <f>[1]USA!L88-[1]USA!$E88</f>
        <v>-42.332758889978606</v>
      </c>
      <c r="M88" s="2">
        <f>[1]USA!M88-[1]USA!$E88</f>
        <v>-46.397355340759333</v>
      </c>
      <c r="N88" s="2">
        <f>[1]USA!N88-[1]USA!$E88</f>
        <v>-46.397355340759333</v>
      </c>
      <c r="O88" s="2">
        <f>[1]USA!O88-[1]USA!$E88</f>
        <v>-48.201107661908821</v>
      </c>
      <c r="P88" s="2">
        <f>[1]USA!P88-[1]USA!$E88</f>
        <v>-49.416759662326172</v>
      </c>
      <c r="Q88" s="2">
        <f>[1]USA!Q88-[1]USA!$E88</f>
        <v>-50.267073151692259</v>
      </c>
      <c r="R88" s="2">
        <f>[1]USA!R88-[1]USA!$E88</f>
        <v>-50.857375213491096</v>
      </c>
      <c r="S88" s="2">
        <f>[1]USA!S88-[1]USA!$E88</f>
        <v>-51.281493767261367</v>
      </c>
      <c r="T88" s="2">
        <f>[1]USA!T88-[1]USA!$E88</f>
        <v>-51.582872546766566</v>
      </c>
      <c r="U88" s="2">
        <f>[1]USA!U88-[1]USA!$E88</f>
        <v>-51.799676258032719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-5.1047927129007746</v>
      </c>
      <c r="H89" s="2">
        <f>[1]USA!H89-[1]USA!$E89</f>
        <v>-5.1047927129007746</v>
      </c>
      <c r="I89" s="2">
        <f>[1]USA!I89-[1]USA!$E89</f>
        <v>-7.3072891437488749</v>
      </c>
      <c r="J89" s="2">
        <f>[1]USA!J89-[1]USA!$E89</f>
        <v>-25.428736605500461</v>
      </c>
      <c r="K89" s="2">
        <f>[1]USA!K89-[1]USA!$E89</f>
        <v>-38.460504068011119</v>
      </c>
      <c r="L89" s="2">
        <f>[1]USA!L89-[1]USA!$E89</f>
        <v>-46.534282913051285</v>
      </c>
      <c r="M89" s="2">
        <f>[1]USA!M89-[1]USA!$E89</f>
        <v>-52.093398402511326</v>
      </c>
      <c r="N89" s="2">
        <f>[1]USA!N89-[1]USA!$E89</f>
        <v>-55.632424150590793</v>
      </c>
      <c r="O89" s="2">
        <f>[1]USA!O89-[1]USA!$E89</f>
        <v>-58.04638153025526</v>
      </c>
      <c r="P89" s="2">
        <f>[1]USA!P89-[1]USA!$E89</f>
        <v>-59.600752631646216</v>
      </c>
      <c r="Q89" s="2">
        <f>[1]USA!Q89-[1]USA!$E89</f>
        <v>-60.627734326368639</v>
      </c>
      <c r="R89" s="2">
        <f>[1]USA!R89-[1]USA!$E89</f>
        <v>-61.325318014829691</v>
      </c>
      <c r="S89" s="2">
        <f>[1]USA!S89-[1]USA!$E89</f>
        <v>-61.795161647155766</v>
      </c>
      <c r="T89" s="2">
        <f>[1]USA!T89-[1]USA!$E89</f>
        <v>-62.127321900751127</v>
      </c>
      <c r="U89" s="2">
        <f>[1]USA!U89-[1]USA!$E89</f>
        <v>-62.346329751020619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-3.5206096564540985</v>
      </c>
      <c r="H90" s="2">
        <f>[1]USA!H90-[1]USA!$E90</f>
        <v>-3.9515977131268585</v>
      </c>
      <c r="I90" s="2">
        <f>[1]USA!I90-[1]USA!$E90</f>
        <v>-12.163933373046518</v>
      </c>
      <c r="J90" s="2">
        <f>[1]USA!J90-[1]USA!$E90</f>
        <v>-12.163933373046518</v>
      </c>
      <c r="K90" s="2">
        <f>[1]USA!K90-[1]USA!$E90</f>
        <v>-22.413009182626269</v>
      </c>
      <c r="L90" s="2">
        <f>[1]USA!L90-[1]USA!$E90</f>
        <v>-22.413009182626269</v>
      </c>
      <c r="M90" s="2">
        <f>[1]USA!M90-[1]USA!$E90</f>
        <v>-22.413009182626269</v>
      </c>
      <c r="N90" s="2">
        <f>[1]USA!N90-[1]USA!$E90</f>
        <v>-22.413009182626269</v>
      </c>
      <c r="O90" s="2">
        <f>[1]USA!O90-[1]USA!$E90</f>
        <v>-22.413009182626269</v>
      </c>
      <c r="P90" s="2">
        <f>[1]USA!P90-[1]USA!$E90</f>
        <v>-22.413009182626269</v>
      </c>
      <c r="Q90" s="2">
        <f>[1]USA!Q90-[1]USA!$E90</f>
        <v>-22.413009182626269</v>
      </c>
      <c r="R90" s="2">
        <f>[1]USA!R90-[1]USA!$E90</f>
        <v>-22.413009182626269</v>
      </c>
      <c r="S90" s="2">
        <f>[1]USA!S90-[1]USA!$E90</f>
        <v>-22.413009182626269</v>
      </c>
      <c r="T90" s="2">
        <f>[1]USA!T90-[1]USA!$E90</f>
        <v>-22.413009182626269</v>
      </c>
      <c r="U90" s="2">
        <f>[1]USA!U90-[1]USA!$E90</f>
        <v>-22.413009182626269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-6.4666228832090553</v>
      </c>
      <c r="H91" s="2">
        <f>[1]USA!H91-[1]USA!$E91</f>
        <v>-8.0562872682631905</v>
      </c>
      <c r="I91" s="2">
        <f>[1]USA!I91-[1]USA!$E91</f>
        <v>-10.051948997171024</v>
      </c>
      <c r="J91" s="2">
        <f>[1]USA!J91-[1]USA!$E91</f>
        <v>-20.890228549872234</v>
      </c>
      <c r="K91" s="2">
        <f>[1]USA!K91-[1]USA!$E91</f>
        <v>-20.890228549872234</v>
      </c>
      <c r="L91" s="2">
        <f>[1]USA!L91-[1]USA!$E91</f>
        <v>-23.18664332398501</v>
      </c>
      <c r="M91" s="2">
        <f>[1]USA!M91-[1]USA!$E91</f>
        <v>-30.467057618356847</v>
      </c>
      <c r="N91" s="2">
        <f>[1]USA!N91-[1]USA!$E91</f>
        <v>-35.887678078522896</v>
      </c>
      <c r="O91" s="2">
        <f>[1]USA!O91-[1]USA!$E91</f>
        <v>-35.887678078522896</v>
      </c>
      <c r="P91" s="2">
        <f>[1]USA!P91-[1]USA!$E91</f>
        <v>-35.887678078522896</v>
      </c>
      <c r="Q91" s="2">
        <f>[1]USA!Q91-[1]USA!$E91</f>
        <v>-35.887678078522896</v>
      </c>
      <c r="R91" s="2">
        <f>[1]USA!R91-[1]USA!$E91</f>
        <v>-35.887678078522896</v>
      </c>
      <c r="S91" s="2">
        <f>[1]USA!S91-[1]USA!$E91</f>
        <v>-35.887678078522896</v>
      </c>
      <c r="T91" s="2">
        <f>[1]USA!T91-[1]USA!$E91</f>
        <v>-35.887678078522896</v>
      </c>
      <c r="U91" s="2">
        <f>[1]USA!U91-[1]USA!$E91</f>
        <v>-35.887678078522896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-2.5197793079551047</v>
      </c>
      <c r="H92" s="2">
        <f>[1]USA!H92-[1]USA!$E92</f>
        <v>-8.7228945197296355</v>
      </c>
      <c r="I92" s="2">
        <f>[1]USA!I92-[1]USA!$E92</f>
        <v>-8.7228945197296355</v>
      </c>
      <c r="J92" s="2">
        <f>[1]USA!J92-[1]USA!$E92</f>
        <v>-18.294359488200058</v>
      </c>
      <c r="K92" s="2">
        <f>[1]USA!K92-[1]USA!$E92</f>
        <v>-31.255761753681554</v>
      </c>
      <c r="L92" s="2">
        <f>[1]USA!L92-[1]USA!$E92</f>
        <v>-31.255761753681554</v>
      </c>
      <c r="M92" s="2">
        <f>[1]USA!M92-[1]USA!$E92</f>
        <v>-31.255761753681554</v>
      </c>
      <c r="N92" s="2">
        <f>[1]USA!N92-[1]USA!$E92</f>
        <v>-31.255761753681554</v>
      </c>
      <c r="O92" s="2">
        <f>[1]USA!O92-[1]USA!$E92</f>
        <v>-19.742425516225893</v>
      </c>
      <c r="P92" s="2">
        <f>[1]USA!P92-[1]USA!$E92</f>
        <v>-19.742425516225893</v>
      </c>
      <c r="Q92" s="2">
        <f>[1]USA!Q92-[1]USA!$E92</f>
        <v>-19.742425516225893</v>
      </c>
      <c r="R92" s="2">
        <f>[1]USA!R92-[1]USA!$E92</f>
        <v>-19.742425516225893</v>
      </c>
      <c r="S92" s="2">
        <f>[1]USA!S92-[1]USA!$E92</f>
        <v>-19.742425516225893</v>
      </c>
      <c r="T92" s="2">
        <f>[1]USA!T92-[1]USA!$E92</f>
        <v>-19.742425516225893</v>
      </c>
      <c r="U92" s="2">
        <f>[1]USA!U92-[1]USA!$E92</f>
        <v>-19.742425516225893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-0.16932395851864612</v>
      </c>
      <c r="H93" s="2">
        <f>[1]USA!H93-[1]USA!$E93</f>
        <v>-0.16932395851864612</v>
      </c>
      <c r="I93" s="2">
        <f>[1]USA!I93-[1]USA!$E93</f>
        <v>1.0844671918395363</v>
      </c>
      <c r="J93" s="2">
        <f>[1]USA!J93-[1]USA!$E93</f>
        <v>4.8604904182077462</v>
      </c>
      <c r="K93" s="2">
        <f>[1]USA!K93-[1]USA!$E93</f>
        <v>15.542120054928404</v>
      </c>
      <c r="L93" s="2">
        <f>[1]USA!L93-[1]USA!$E93</f>
        <v>24.11063205288707</v>
      </c>
      <c r="M93" s="2">
        <f>[1]USA!M93-[1]USA!$E93</f>
        <v>29.415728143806604</v>
      </c>
      <c r="N93" s="2">
        <f>[1]USA!N93-[1]USA!$E93</f>
        <v>34.0699267061581</v>
      </c>
      <c r="O93" s="2">
        <f>[1]USA!O93-[1]USA!$E93</f>
        <v>38.412751433805653</v>
      </c>
      <c r="P93" s="2">
        <f>[1]USA!P93-[1]USA!$E93</f>
        <v>41.691704957525161</v>
      </c>
      <c r="Q93" s="2">
        <f>[1]USA!Q93-[1]USA!$E93</f>
        <v>43.072652127469439</v>
      </c>
      <c r="R93" s="2">
        <f>[1]USA!R93-[1]USA!$E93</f>
        <v>44.228742747276101</v>
      </c>
      <c r="S93" s="2">
        <f>[1]USA!S93-[1]USA!$E93</f>
        <v>44.478910361893668</v>
      </c>
      <c r="T93" s="2">
        <f>[1]USA!T93-[1]USA!$E93</f>
        <v>44.478910361893668</v>
      </c>
      <c r="U93" s="2">
        <f>[1]USA!U93-[1]USA!$E93</f>
        <v>44.478910361893668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-5.1751850866797895</v>
      </c>
      <c r="H94" s="2">
        <f>[1]USA!H94-[1]USA!$E94</f>
        <v>-12.239214506424332</v>
      </c>
      <c r="I94" s="2">
        <f>[1]USA!I94-[1]USA!$E94</f>
        <v>-17.698309629640335</v>
      </c>
      <c r="J94" s="2">
        <f>[1]USA!J94-[1]USA!$E94</f>
        <v>-17.698309629640335</v>
      </c>
      <c r="K94" s="2">
        <f>[1]USA!K94-[1]USA!$E94</f>
        <v>-27.28059101545503</v>
      </c>
      <c r="L94" s="2">
        <f>[1]USA!L94-[1]USA!$E94</f>
        <v>-32.49661431102902</v>
      </c>
      <c r="M94" s="2">
        <f>[1]USA!M94-[1]USA!$E94</f>
        <v>-33.48907401150035</v>
      </c>
      <c r="N94" s="2">
        <f>[1]USA!N94-[1]USA!$E94</f>
        <v>-34.713566806591928</v>
      </c>
      <c r="O94" s="2">
        <f>[1]USA!O94-[1]USA!$E94</f>
        <v>-38.266953186145514</v>
      </c>
      <c r="P94" s="2">
        <f>[1]USA!P94-[1]USA!$E94</f>
        <v>-40.883463206569346</v>
      </c>
      <c r="Q94" s="2">
        <f>[1]USA!Q94-[1]USA!$E94</f>
        <v>-42.714986142289391</v>
      </c>
      <c r="R94" s="2">
        <f>[1]USA!R94-[1]USA!$E94</f>
        <v>-43.970625018022503</v>
      </c>
      <c r="S94" s="2">
        <f>[1]USA!S94-[1]USA!$E94</f>
        <v>-44.899690610811589</v>
      </c>
      <c r="T94" s="2">
        <f>[1]USA!T94-[1]USA!$E94</f>
        <v>-44.899690610811589</v>
      </c>
      <c r="U94" s="2">
        <f>[1]USA!U94-[1]USA!$E94</f>
        <v>-45.40208650955023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-5.2094276173550327</v>
      </c>
      <c r="H95" s="2">
        <f>[1]USA!H95-[1]USA!$E95</f>
        <v>-5.9239913852714778</v>
      </c>
      <c r="I95" s="2">
        <f>[1]USA!I95-[1]USA!$E95</f>
        <v>-11.886950841519223</v>
      </c>
      <c r="J95" s="2">
        <f>[1]USA!J95-[1]USA!$E95</f>
        <v>-11.886950841519223</v>
      </c>
      <c r="K95" s="2">
        <f>[1]USA!K95-[1]USA!$E95</f>
        <v>-18.1168713806303</v>
      </c>
      <c r="L95" s="2">
        <f>[1]USA!L95-[1]USA!$E95</f>
        <v>-18.1168713806303</v>
      </c>
      <c r="M95" s="2">
        <f>[1]USA!M95-[1]USA!$E95</f>
        <v>-18.1168713806303</v>
      </c>
      <c r="N95" s="2">
        <f>[1]USA!N95-[1]USA!$E95</f>
        <v>-18.1168713806303</v>
      </c>
      <c r="O95" s="2">
        <f>[1]USA!O95-[1]USA!$E95</f>
        <v>-18.1168713806303</v>
      </c>
      <c r="P95" s="2">
        <f>[1]USA!P95-[1]USA!$E95</f>
        <v>-18.1168713806303</v>
      </c>
      <c r="Q95" s="2">
        <f>[1]USA!Q95-[1]USA!$E95</f>
        <v>-18.1168713806303</v>
      </c>
      <c r="R95" s="2">
        <f>[1]USA!R95-[1]USA!$E95</f>
        <v>-18.1168713806303</v>
      </c>
      <c r="S95" s="2">
        <f>[1]USA!S95-[1]USA!$E95</f>
        <v>-18.1168713806303</v>
      </c>
      <c r="T95" s="2">
        <f>[1]USA!T95-[1]USA!$E95</f>
        <v>-18.1168713806303</v>
      </c>
      <c r="U95" s="2">
        <f>[1]USA!U95-[1]USA!$E95</f>
        <v>-18.1168713806303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-9.6387169411274556</v>
      </c>
      <c r="H96" s="2">
        <f>[1]USA!H96-[1]USA!$E96</f>
        <v>-17.113336893321446</v>
      </c>
      <c r="I96" s="2">
        <f>[1]USA!I96-[1]USA!$E96</f>
        <v>-30.366803766339558</v>
      </c>
      <c r="J96" s="2">
        <f>[1]USA!J96-[1]USA!$E96</f>
        <v>-32.07860076267238</v>
      </c>
      <c r="K96" s="2">
        <f>[1]USA!K96-[1]USA!$E96</f>
        <v>-38.018599112333362</v>
      </c>
      <c r="L96" s="2">
        <f>[1]USA!L96-[1]USA!$E96</f>
        <v>-44.177869451099497</v>
      </c>
      <c r="M96" s="2">
        <f>[1]USA!M96-[1]USA!$E96</f>
        <v>-48.529385611677839</v>
      </c>
      <c r="N96" s="2">
        <f>[1]USA!N96-[1]USA!$E96</f>
        <v>-51.613027586581012</v>
      </c>
      <c r="O96" s="2">
        <f>[1]USA!O96-[1]USA!$E96</f>
        <v>-53.869738022733486</v>
      </c>
      <c r="P96" s="2">
        <f>[1]USA!P96-[1]USA!$E96</f>
        <v>-55.306782043673977</v>
      </c>
      <c r="Q96" s="2">
        <f>[1]USA!Q96-[1]USA!$E96</f>
        <v>-56.328749053437264</v>
      </c>
      <c r="R96" s="2">
        <f>[1]USA!R96-[1]USA!$E96</f>
        <v>-57.01248658943372</v>
      </c>
      <c r="S96" s="2">
        <f>[1]USA!S96-[1]USA!$E96</f>
        <v>-57.491248045426389</v>
      </c>
      <c r="T96" s="2">
        <f>[1]USA!T96-[1]USA!$E96</f>
        <v>-57.833394361133784</v>
      </c>
      <c r="U96" s="2">
        <f>[1]USA!U96-[1]USA!$E96</f>
        <v>-58.062571115301296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-2.8209173520625086</v>
      </c>
      <c r="H97" s="2">
        <f>[1]USA!H97-[1]USA!$E97</f>
        <v>-8.3823545365914924</v>
      </c>
      <c r="I97" s="2">
        <f>[1]USA!I97-[1]USA!$E97</f>
        <v>-8.3823545365914924</v>
      </c>
      <c r="J97" s="2">
        <f>[1]USA!J97-[1]USA!$E97</f>
        <v>-8.3823545365914924</v>
      </c>
      <c r="K97" s="2">
        <f>[1]USA!K97-[1]USA!$E97</f>
        <v>-8.3823545365914924</v>
      </c>
      <c r="L97" s="2">
        <f>[1]USA!L97-[1]USA!$E97</f>
        <v>-8.3823545365914924</v>
      </c>
      <c r="M97" s="2">
        <f>[1]USA!M97-[1]USA!$E97</f>
        <v>-8.3823545365914924</v>
      </c>
      <c r="N97" s="2">
        <f>[1]USA!N97-[1]USA!$E97</f>
        <v>-8.3823545365914924</v>
      </c>
      <c r="O97" s="2">
        <f>[1]USA!O97-[1]USA!$E97</f>
        <v>-8.3823545365914924</v>
      </c>
      <c r="P97" s="2">
        <f>[1]USA!P97-[1]USA!$E97</f>
        <v>-8.3823545365914924</v>
      </c>
      <c r="Q97" s="2">
        <f>[1]USA!Q97-[1]USA!$E97</f>
        <v>-8.3823545365914924</v>
      </c>
      <c r="R97" s="2">
        <f>[1]USA!R97-[1]USA!$E97</f>
        <v>-8.3823545365914924</v>
      </c>
      <c r="S97" s="2">
        <f>[1]USA!S97-[1]USA!$E97</f>
        <v>-8.3823545365914924</v>
      </c>
      <c r="T97" s="2">
        <f>[1]USA!T97-[1]USA!$E97</f>
        <v>-8.3823545365914924</v>
      </c>
      <c r="U97" s="2">
        <f>[1]USA!U97-[1]USA!$E97</f>
        <v>-8.3823545365914924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-9.2148325717003843</v>
      </c>
      <c r="H98" s="2">
        <f>[1]USA!H98-[1]USA!$E98</f>
        <v>-14.685674843736962</v>
      </c>
      <c r="I98" s="2">
        <f>[1]USA!I98-[1]USA!$E98</f>
        <v>-35.32511926022076</v>
      </c>
      <c r="J98" s="2">
        <f>[1]USA!J98-[1]USA!$E98</f>
        <v>-48.312420029438073</v>
      </c>
      <c r="K98" s="2">
        <f>[1]USA!K98-[1]USA!$E98</f>
        <v>-56.780884773118515</v>
      </c>
      <c r="L98" s="2">
        <f>[1]USA!L98-[1]USA!$E98</f>
        <v>-61.480716742091587</v>
      </c>
      <c r="M98" s="2">
        <f>[1]USA!M98-[1]USA!$E98</f>
        <v>-64.369053421556544</v>
      </c>
      <c r="N98" s="2">
        <f>[1]USA!N98-[1]USA!$E98</f>
        <v>-66.27620315231637</v>
      </c>
      <c r="O98" s="2">
        <f>[1]USA!O98-[1]USA!$E98</f>
        <v>-67.596267751573151</v>
      </c>
      <c r="P98" s="2">
        <f>[1]USA!P98-[1]USA!$E98</f>
        <v>-68.447074204555719</v>
      </c>
      <c r="Q98" s="2">
        <f>[1]USA!Q98-[1]USA!$E98</f>
        <v>-68.968746479701139</v>
      </c>
      <c r="R98" s="2">
        <f>[1]USA!R98-[1]USA!$E98</f>
        <v>-69.308897069194629</v>
      </c>
      <c r="S98" s="2">
        <f>[1]USA!S98-[1]USA!$E98</f>
        <v>-69.532689862600037</v>
      </c>
      <c r="T98" s="2">
        <f>[1]USA!T98-[1]USA!$E98</f>
        <v>-69.666002741075019</v>
      </c>
      <c r="U98" s="2">
        <f>[1]USA!U98-[1]USA!$E98</f>
        <v>-69.749233164566988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-6.9024737140367449</v>
      </c>
      <c r="H99" s="2">
        <f>[1]USA!H99-[1]USA!$E99</f>
        <v>-13.45899530915014</v>
      </c>
      <c r="I99" s="2">
        <f>[1]USA!I99-[1]USA!$E99</f>
        <v>-29.526865125030895</v>
      </c>
      <c r="J99" s="2">
        <f>[1]USA!J99-[1]USA!$E99</f>
        <v>-29.526865125030895</v>
      </c>
      <c r="K99" s="2">
        <f>[1]USA!K99-[1]USA!$E99</f>
        <v>-36.213231308213267</v>
      </c>
      <c r="L99" s="2">
        <f>[1]USA!L99-[1]USA!$E99</f>
        <v>-42.097170552948086</v>
      </c>
      <c r="M99" s="2">
        <f>[1]USA!M99-[1]USA!$E99</f>
        <v>-46.103162632136147</v>
      </c>
      <c r="N99" s="2">
        <f>[1]USA!N99-[1]USA!$E99</f>
        <v>-48.713644006946893</v>
      </c>
      <c r="O99" s="2">
        <f>[1]USA!O99-[1]USA!$E99</f>
        <v>-48.713644006946893</v>
      </c>
      <c r="P99" s="2">
        <f>[1]USA!P99-[1]USA!$E99</f>
        <v>-48.713644006946893</v>
      </c>
      <c r="Q99" s="2">
        <f>[1]USA!Q99-[1]USA!$E99</f>
        <v>-48.713644006946893</v>
      </c>
      <c r="R99" s="2">
        <f>[1]USA!R99-[1]USA!$E99</f>
        <v>-49.400172269468314</v>
      </c>
      <c r="S99" s="2">
        <f>[1]USA!S99-[1]USA!$E99</f>
        <v>-49.861371401133255</v>
      </c>
      <c r="T99" s="2">
        <f>[1]USA!T99-[1]USA!$E99</f>
        <v>-50.187107363038848</v>
      </c>
      <c r="U99" s="2">
        <f>[1]USA!U99-[1]USA!$E99</f>
        <v>-50.409205537685409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-2.4165095384384756</v>
      </c>
      <c r="H100" s="2">
        <f>[1]USA!H100-[1]USA!$E100</f>
        <v>-6.4305070292089397</v>
      </c>
      <c r="I100" s="2">
        <f>[1]USA!I100-[1]USA!$E100</f>
        <v>-6.4305070292089397</v>
      </c>
      <c r="J100" s="2">
        <f>[1]USA!J100-[1]USA!$E100</f>
        <v>-6.4305070292089397</v>
      </c>
      <c r="K100" s="2">
        <f>[1]USA!K100-[1]USA!$E100</f>
        <v>-6.4305070292089397</v>
      </c>
      <c r="L100" s="2">
        <f>[1]USA!L100-[1]USA!$E100</f>
        <v>-6.4305070292089397</v>
      </c>
      <c r="M100" s="2">
        <f>[1]USA!M100-[1]USA!$E100</f>
        <v>-6.4305070292089397</v>
      </c>
      <c r="N100" s="2">
        <f>[1]USA!N100-[1]USA!$E100</f>
        <v>-6.4305070292089397</v>
      </c>
      <c r="O100" s="2">
        <f>[1]USA!O100-[1]USA!$E100</f>
        <v>-6.4305070292089397</v>
      </c>
      <c r="P100" s="2">
        <f>[1]USA!P100-[1]USA!$E100</f>
        <v>-6.4305070292089397</v>
      </c>
      <c r="Q100" s="2">
        <f>[1]USA!Q100-[1]USA!$E100</f>
        <v>-6.4305070292089397</v>
      </c>
      <c r="R100" s="2">
        <f>[1]USA!R100-[1]USA!$E100</f>
        <v>-6.4305070292089397</v>
      </c>
      <c r="S100" s="2">
        <f>[1]USA!S100-[1]USA!$E100</f>
        <v>-6.4305070292089397</v>
      </c>
      <c r="T100" s="2">
        <f>[1]USA!T100-[1]USA!$E100</f>
        <v>-6.4305070292089397</v>
      </c>
      <c r="U100" s="2">
        <f>[1]USA!U100-[1]USA!$E100</f>
        <v>-6.4305070292089397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-8.4560532251925906</v>
      </c>
      <c r="H101" s="2">
        <f>[1]USA!H101-[1]USA!$E101</f>
        <v>-12.762248739174538</v>
      </c>
      <c r="I101" s="2">
        <f>[1]USA!I101-[1]USA!$E101</f>
        <v>-12.762248739174538</v>
      </c>
      <c r="J101" s="2">
        <f>[1]USA!J101-[1]USA!$E101</f>
        <v>-12.762248739174538</v>
      </c>
      <c r="K101" s="2">
        <f>[1]USA!K101-[1]USA!$E101</f>
        <v>-12.762248739174538</v>
      </c>
      <c r="L101" s="2">
        <f>[1]USA!L101-[1]USA!$E101</f>
        <v>-23.009713246206957</v>
      </c>
      <c r="M101" s="2">
        <f>[1]USA!M101-[1]USA!$E101</f>
        <v>-30.722781129007757</v>
      </c>
      <c r="N101" s="2">
        <f>[1]USA!N101-[1]USA!$E101</f>
        <v>-31.457269901833399</v>
      </c>
      <c r="O101" s="2">
        <f>[1]USA!O101-[1]USA!$E101</f>
        <v>-31.457269901833399</v>
      </c>
      <c r="P101" s="2">
        <f>[1]USA!P101-[1]USA!$E101</f>
        <v>-31.890229297588803</v>
      </c>
      <c r="Q101" s="2">
        <f>[1]USA!Q101-[1]USA!$E101</f>
        <v>-34.359590886086437</v>
      </c>
      <c r="R101" s="2">
        <f>[1]USA!R101-[1]USA!$E101</f>
        <v>-36.279949128570934</v>
      </c>
      <c r="S101" s="2">
        <f>[1]USA!S101-[1]USA!$E101</f>
        <v>-37.748163571449197</v>
      </c>
      <c r="T101" s="2">
        <f>[1]USA!T101-[1]USA!$E101</f>
        <v>-38.84712626932253</v>
      </c>
      <c r="U101" s="2">
        <f>[1]USA!U101-[1]USA!$E101</f>
        <v>-39.639837473868752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-5.8521339269646546</v>
      </c>
      <c r="H102" s="2">
        <f>[1]USA!H102-[1]USA!$E102</f>
        <v>-7.0533554598920318</v>
      </c>
      <c r="I102" s="2">
        <f>[1]USA!I102-[1]USA!$E102</f>
        <v>-7.0533554598920318</v>
      </c>
      <c r="J102" s="2">
        <f>[1]USA!J102-[1]USA!$E102</f>
        <v>-7.0533554598920318</v>
      </c>
      <c r="K102" s="2">
        <f>[1]USA!K102-[1]USA!$E102</f>
        <v>-7.0533554598920318</v>
      </c>
      <c r="L102" s="2">
        <f>[1]USA!L102-[1]USA!$E102</f>
        <v>-7.0533554598920318</v>
      </c>
      <c r="M102" s="2">
        <f>[1]USA!M102-[1]USA!$E102</f>
        <v>-14.517474094545747</v>
      </c>
      <c r="N102" s="2">
        <f>[1]USA!N102-[1]USA!$E102</f>
        <v>-14.517474094545747</v>
      </c>
      <c r="O102" s="2">
        <f>[1]USA!O102-[1]USA!$E102</f>
        <v>-14.517474094545747</v>
      </c>
      <c r="P102" s="2">
        <f>[1]USA!P102-[1]USA!$E102</f>
        <v>-14.517474094545747</v>
      </c>
      <c r="Q102" s="2">
        <f>[1]USA!Q102-[1]USA!$E102</f>
        <v>-14.517474094545747</v>
      </c>
      <c r="R102" s="2">
        <f>[1]USA!R102-[1]USA!$E102</f>
        <v>-14.517474094545747</v>
      </c>
      <c r="S102" s="2">
        <f>[1]USA!S102-[1]USA!$E102</f>
        <v>-14.517474094545747</v>
      </c>
      <c r="T102" s="2">
        <f>[1]USA!T102-[1]USA!$E102</f>
        <v>-14.517474094545747</v>
      </c>
      <c r="U102" s="2">
        <f>[1]USA!U102-[1]USA!$E102</f>
        <v>-14.517474094545747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-6.9490924180883837</v>
      </c>
      <c r="H103" s="2">
        <f>[1]USA!H103-[1]USA!$E103</f>
        <v>-6.9490924180883837</v>
      </c>
      <c r="I103" s="2">
        <f>[1]USA!I103-[1]USA!$E103</f>
        <v>-6.9490924180883837</v>
      </c>
      <c r="J103" s="2">
        <f>[1]USA!J103-[1]USA!$E103</f>
        <v>-9.571038381300184</v>
      </c>
      <c r="K103" s="2">
        <f>[1]USA!K103-[1]USA!$E103</f>
        <v>-22.213899233046476</v>
      </c>
      <c r="L103" s="2">
        <f>[1]USA!L103-[1]USA!$E103</f>
        <v>-22.213899233046476</v>
      </c>
      <c r="M103" s="2">
        <f>[1]USA!M103-[1]USA!$E103</f>
        <v>-22.213899233046476</v>
      </c>
      <c r="N103" s="2">
        <f>[1]USA!N103-[1]USA!$E103</f>
        <v>-22.213899233046476</v>
      </c>
      <c r="O103" s="2">
        <f>[1]USA!O103-[1]USA!$E103</f>
        <v>-22.213899233046476</v>
      </c>
      <c r="P103" s="2">
        <f>[1]USA!P103-[1]USA!$E103</f>
        <v>-21.945131369226175</v>
      </c>
      <c r="Q103" s="2">
        <f>[1]USA!Q103-[1]USA!$E103</f>
        <v>-18.631157895893097</v>
      </c>
      <c r="R103" s="2">
        <f>[1]USA!R103-[1]USA!$E103</f>
        <v>-18.631157895893097</v>
      </c>
      <c r="S103" s="2">
        <f>[1]USA!S103-[1]USA!$E103</f>
        <v>-18.631157895893097</v>
      </c>
      <c r="T103" s="2">
        <f>[1]USA!T103-[1]USA!$E103</f>
        <v>-18.631157895893097</v>
      </c>
      <c r="U103" s="2">
        <f>[1]USA!U103-[1]USA!$E103</f>
        <v>-18.631157895893097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-6.2368264520692946</v>
      </c>
      <c r="H104" s="2">
        <f>[1]USA!H104-[1]USA!$E104</f>
        <v>-6.2368264520692946</v>
      </c>
      <c r="I104" s="2">
        <f>[1]USA!I104-[1]USA!$E104</f>
        <v>-10.615564457000403</v>
      </c>
      <c r="J104" s="2">
        <f>[1]USA!J104-[1]USA!$E104</f>
        <v>-27.29703306360517</v>
      </c>
      <c r="K104" s="2">
        <f>[1]USA!K104-[1]USA!$E104</f>
        <v>-36.996156758407551</v>
      </c>
      <c r="L104" s="2">
        <f>[1]USA!L104-[1]USA!$E104</f>
        <v>-36.996156758407551</v>
      </c>
      <c r="M104" s="2">
        <f>[1]USA!M104-[1]USA!$E104</f>
        <v>-36.996156758407551</v>
      </c>
      <c r="N104" s="2">
        <f>[1]USA!N104-[1]USA!$E104</f>
        <v>-36.996156758407551</v>
      </c>
      <c r="O104" s="2">
        <f>[1]USA!O104-[1]USA!$E104</f>
        <v>-36.996156758407551</v>
      </c>
      <c r="P104" s="2">
        <f>[1]USA!P104-[1]USA!$E104</f>
        <v>-36.996156758407551</v>
      </c>
      <c r="Q104" s="2">
        <f>[1]USA!Q104-[1]USA!$E104</f>
        <v>-36.996156758407551</v>
      </c>
      <c r="R104" s="2">
        <f>[1]USA!R104-[1]USA!$E104</f>
        <v>-36.996156758407551</v>
      </c>
      <c r="S104" s="2">
        <f>[1]USA!S104-[1]USA!$E104</f>
        <v>-36.996156758407551</v>
      </c>
      <c r="T104" s="2">
        <f>[1]USA!T104-[1]USA!$E104</f>
        <v>-36.996156758407551</v>
      </c>
      <c r="U104" s="2">
        <f>[1]USA!U104-[1]USA!$E104</f>
        <v>-36.996156758407551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-12.686670673525413</v>
      </c>
      <c r="H105" s="2">
        <f>[1]USA!H105-[1]USA!$E105</f>
        <v>-12.686670673525413</v>
      </c>
      <c r="I105" s="2">
        <f>[1]USA!I105-[1]USA!$E105</f>
        <v>-22.435065851661307</v>
      </c>
      <c r="J105" s="2">
        <f>[1]USA!J105-[1]USA!$E105</f>
        <v>-22.435065851661307</v>
      </c>
      <c r="K105" s="2">
        <f>[1]USA!K105-[1]USA!$E105</f>
        <v>-22.435065851661307</v>
      </c>
      <c r="L105" s="2">
        <f>[1]USA!L105-[1]USA!$E105</f>
        <v>-30.434304625557672</v>
      </c>
      <c r="M105" s="2">
        <f>[1]USA!M105-[1]USA!$E105</f>
        <v>-32.990674524244042</v>
      </c>
      <c r="N105" s="2">
        <f>[1]USA!N105-[1]USA!$E105</f>
        <v>-26.555810576671234</v>
      </c>
      <c r="O105" s="2">
        <f>[1]USA!O105-[1]USA!$E105</f>
        <v>-26.555810576671234</v>
      </c>
      <c r="P105" s="2">
        <f>[1]USA!P105-[1]USA!$E105</f>
        <v>-26.555810576671234</v>
      </c>
      <c r="Q105" s="2">
        <f>[1]USA!Q105-[1]USA!$E105</f>
        <v>-26.555810576671234</v>
      </c>
      <c r="R105" s="2">
        <f>[1]USA!R105-[1]USA!$E105</f>
        <v>-26.555810576671234</v>
      </c>
      <c r="S105" s="2">
        <f>[1]USA!S105-[1]USA!$E105</f>
        <v>-26.555810576671234</v>
      </c>
      <c r="T105" s="2">
        <f>[1]USA!T105-[1]USA!$E105</f>
        <v>-26.555810576671234</v>
      </c>
      <c r="U105" s="2">
        <f>[1]USA!U105-[1]USA!$E105</f>
        <v>-26.555810576671234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-0.40102626153438337</v>
      </c>
      <c r="H106" s="2">
        <f>[1]USA!H106-[1]USA!$E106</f>
        <v>-0.40102626153438337</v>
      </c>
      <c r="I106" s="2">
        <f>[1]USA!I106-[1]USA!$E106</f>
        <v>1.5088355381714962</v>
      </c>
      <c r="J106" s="2">
        <f>[1]USA!J106-[1]USA!$E106</f>
        <v>4.5520388417373852</v>
      </c>
      <c r="K106" s="2">
        <f>[1]USA!K106-[1]USA!$E106</f>
        <v>15.654239614633639</v>
      </c>
      <c r="L106" s="2">
        <f>[1]USA!L106-[1]USA!$E106</f>
        <v>25.525988627607376</v>
      </c>
      <c r="M106" s="2">
        <f>[1]USA!M106-[1]USA!$E106</f>
        <v>29.411068743801934</v>
      </c>
      <c r="N106" s="2">
        <f>[1]USA!N106-[1]USA!$E106</f>
        <v>33.719451254665643</v>
      </c>
      <c r="O106" s="2">
        <f>[1]USA!O106-[1]USA!$E106</f>
        <v>35.705177060137117</v>
      </c>
      <c r="P106" s="2">
        <f>[1]USA!P106-[1]USA!$E106</f>
        <v>37.546468342914977</v>
      </c>
      <c r="Q106" s="2">
        <f>[1]USA!Q106-[1]USA!$E106</f>
        <v>39.129181136427633</v>
      </c>
      <c r="R106" s="2">
        <f>[1]USA!R106-[1]USA!$E106</f>
        <v>39.129181136427633</v>
      </c>
      <c r="S106" s="2">
        <f>[1]USA!S106-[1]USA!$E106</f>
        <v>39.129181136427633</v>
      </c>
      <c r="T106" s="2">
        <f>[1]USA!T106-[1]USA!$E106</f>
        <v>39.129181136427633</v>
      </c>
      <c r="U106" s="2">
        <f>[1]USA!U106-[1]USA!$E106</f>
        <v>39.129181136427633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-2.1774336518149084E-2</v>
      </c>
      <c r="G107" s="2">
        <f>[1]USA!G107-[1]USA!$E107</f>
        <v>-1.9244098483530649</v>
      </c>
      <c r="H107" s="2">
        <f>[1]USA!H107-[1]USA!$E107</f>
        <v>-6.2635682127280461</v>
      </c>
      <c r="I107" s="2">
        <f>[1]USA!I107-[1]USA!$E107</f>
        <v>-19.111016069287558</v>
      </c>
      <c r="J107" s="2">
        <f>[1]USA!J107-[1]USA!$E107</f>
        <v>-36.741834197072109</v>
      </c>
      <c r="K107" s="2">
        <f>[1]USA!K107-[1]USA!$E107</f>
        <v>-36.741834197072109</v>
      </c>
      <c r="L107" s="2">
        <f>[1]USA!L107-[1]USA!$E107</f>
        <v>-36.741834197072109</v>
      </c>
      <c r="M107" s="2">
        <f>[1]USA!M107-[1]USA!$E107</f>
        <v>-42.815813343187855</v>
      </c>
      <c r="N107" s="2">
        <f>[1]USA!N107-[1]USA!$E107</f>
        <v>-47.148962895549545</v>
      </c>
      <c r="O107" s="2">
        <f>[1]USA!O107-[1]USA!$E107</f>
        <v>-50.224298684472046</v>
      </c>
      <c r="P107" s="2">
        <f>[1]USA!P107-[1]USA!$E107</f>
        <v>-52.401700839544944</v>
      </c>
      <c r="Q107" s="2">
        <f>[1]USA!Q107-[1]USA!$E107</f>
        <v>-53.966647686677902</v>
      </c>
      <c r="R107" s="2">
        <f>[1]USA!R107-[1]USA!$E107</f>
        <v>-55.086980509259774</v>
      </c>
      <c r="S107" s="2">
        <f>[1]USA!S107-[1]USA!$E107</f>
        <v>-55.847965299630658</v>
      </c>
      <c r="T107" s="2">
        <f>[1]USA!T107-[1]USA!$E107</f>
        <v>-56.39176002781312</v>
      </c>
      <c r="U107" s="2">
        <f>[1]USA!U107-[1]USA!$E107</f>
        <v>-56.703928081563646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-6.7545182007230551</v>
      </c>
      <c r="H108" s="2">
        <f>[1]USA!H108-[1]USA!$E108</f>
        <v>-10.830832294819658</v>
      </c>
      <c r="I108" s="2">
        <f>[1]USA!I108-[1]USA!$E108</f>
        <v>-21.580581943724781</v>
      </c>
      <c r="J108" s="2">
        <f>[1]USA!J108-[1]USA!$E108</f>
        <v>-21.580581943724781</v>
      </c>
      <c r="K108" s="2">
        <f>[1]USA!K108-[1]USA!$E108</f>
        <v>-21.580581943724781</v>
      </c>
      <c r="L108" s="2">
        <f>[1]USA!L108-[1]USA!$E108</f>
        <v>-21.580581943724781</v>
      </c>
      <c r="M108" s="2">
        <f>[1]USA!M108-[1]USA!$E108</f>
        <v>-27.56912879439605</v>
      </c>
      <c r="N108" s="2">
        <f>[1]USA!N108-[1]USA!$E108</f>
        <v>-31.102567126536712</v>
      </c>
      <c r="O108" s="2">
        <f>[1]USA!O108-[1]USA!$E108</f>
        <v>-30.691206592088463</v>
      </c>
      <c r="P108" s="2">
        <f>[1]USA!P108-[1]USA!$E108</f>
        <v>-28.561693092918546</v>
      </c>
      <c r="Q108" s="2">
        <f>[1]USA!Q108-[1]USA!$E108</f>
        <v>-28.561693092918546</v>
      </c>
      <c r="R108" s="2">
        <f>[1]USA!R108-[1]USA!$E108</f>
        <v>-28.561693092918546</v>
      </c>
      <c r="S108" s="2">
        <f>[1]USA!S108-[1]USA!$E108</f>
        <v>-28.561693092918546</v>
      </c>
      <c r="T108" s="2">
        <f>[1]USA!T108-[1]USA!$E108</f>
        <v>-28.561693092918546</v>
      </c>
      <c r="U108" s="2">
        <f>[1]USA!U108-[1]USA!$E108</f>
        <v>-28.561693092918546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-2.8484622348895243</v>
      </c>
      <c r="J109" s="2">
        <f>[1]USA!J109-[1]USA!$E109</f>
        <v>-6.279560959782799</v>
      </c>
      <c r="K109" s="2">
        <f>[1]USA!K109-[1]USA!$E109</f>
        <v>-6.0732713659848514</v>
      </c>
      <c r="L109" s="2">
        <f>[1]USA!L109-[1]USA!$E109</f>
        <v>-6.0732713659848514</v>
      </c>
      <c r="M109" s="2">
        <f>[1]USA!M109-[1]USA!$E109</f>
        <v>-6.0732713659848514</v>
      </c>
      <c r="N109" s="2">
        <f>[1]USA!N109-[1]USA!$E109</f>
        <v>-6.0732713659848514</v>
      </c>
      <c r="O109" s="2">
        <f>[1]USA!O109-[1]USA!$E109</f>
        <v>-6.0732713659848514</v>
      </c>
      <c r="P109" s="2">
        <f>[1]USA!P109-[1]USA!$E109</f>
        <v>-6.0732713659848514</v>
      </c>
      <c r="Q109" s="2">
        <f>[1]USA!Q109-[1]USA!$E109</f>
        <v>-6.0732713659848514</v>
      </c>
      <c r="R109" s="2">
        <f>[1]USA!R109-[1]USA!$E109</f>
        <v>-6.0732713659848514</v>
      </c>
      <c r="S109" s="2">
        <f>[1]USA!S109-[1]USA!$E109</f>
        <v>-6.0732713659848514</v>
      </c>
      <c r="T109" s="2">
        <f>[1]USA!T109-[1]USA!$E109</f>
        <v>-6.0732713659848514</v>
      </c>
      <c r="U109" s="2">
        <f>[1]USA!U109-[1]USA!$E109</f>
        <v>-6.0732713659848514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-8.0087387185815544</v>
      </c>
      <c r="H110" s="2">
        <f>[1]USA!H110-[1]USA!$E110</f>
        <v>-13.621069037763419</v>
      </c>
      <c r="I110" s="2">
        <f>[1]USA!I110-[1]USA!$E110</f>
        <v>-15.586609743154042</v>
      </c>
      <c r="J110" s="2">
        <f>[1]USA!J110-[1]USA!$E110</f>
        <v>-15.560265456030834</v>
      </c>
      <c r="K110" s="2">
        <f>[1]USA!K110-[1]USA!$E110</f>
        <v>-20.439988844597565</v>
      </c>
      <c r="L110" s="2">
        <f>[1]USA!L110-[1]USA!$E110</f>
        <v>-18.976157859452968</v>
      </c>
      <c r="M110" s="2">
        <f>[1]USA!M110-[1]USA!$E110</f>
        <v>-18.396617012150358</v>
      </c>
      <c r="N110" s="2">
        <f>[1]USA!N110-[1]USA!$E110</f>
        <v>-14.19243109977927</v>
      </c>
      <c r="O110" s="2">
        <f>[1]USA!O110-[1]USA!$E110</f>
        <v>-14.19243109977927</v>
      </c>
      <c r="P110" s="2">
        <f>[1]USA!P110-[1]USA!$E110</f>
        <v>-14.19243109977927</v>
      </c>
      <c r="Q110" s="2">
        <f>[1]USA!Q110-[1]USA!$E110</f>
        <v>-14.19243109977927</v>
      </c>
      <c r="R110" s="2">
        <f>[1]USA!R110-[1]USA!$E110</f>
        <v>-14.19243109977927</v>
      </c>
      <c r="S110" s="2">
        <f>[1]USA!S110-[1]USA!$E110</f>
        <v>-14.19243109977927</v>
      </c>
      <c r="T110" s="2">
        <f>[1]USA!T110-[1]USA!$E110</f>
        <v>-14.19243109977927</v>
      </c>
      <c r="U110" s="2">
        <f>[1]USA!U110-[1]USA!$E110</f>
        <v>-14.19243109977927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-10.079965200858112</v>
      </c>
      <c r="I111" s="2">
        <f>[1]USA!I111-[1]USA!$E111</f>
        <v>-7.6075657550739493</v>
      </c>
      <c r="J111" s="2">
        <f>[1]USA!J111-[1]USA!$E111</f>
        <v>-7.6075657550739493</v>
      </c>
      <c r="K111" s="2">
        <f>[1]USA!K111-[1]USA!$E111</f>
        <v>1.2612948924398211</v>
      </c>
      <c r="L111" s="2">
        <f>[1]USA!L111-[1]USA!$E111</f>
        <v>1.2612948924398211</v>
      </c>
      <c r="M111" s="2">
        <f>[1]USA!M111-[1]USA!$E111</f>
        <v>1.2612948924398211</v>
      </c>
      <c r="N111" s="2">
        <f>[1]USA!N111-[1]USA!$E111</f>
        <v>2.0966338710807122</v>
      </c>
      <c r="O111" s="2">
        <f>[1]USA!O111-[1]USA!$E111</f>
        <v>2.5307781896162282</v>
      </c>
      <c r="P111" s="2">
        <f>[1]USA!P111-[1]USA!$E111</f>
        <v>2.5307781896162282</v>
      </c>
      <c r="Q111" s="2">
        <f>[1]USA!Q111-[1]USA!$E111</f>
        <v>2.5307781896162282</v>
      </c>
      <c r="R111" s="2">
        <f>[1]USA!R111-[1]USA!$E111</f>
        <v>2.5307781896162282</v>
      </c>
      <c r="S111" s="2">
        <f>[1]USA!S111-[1]USA!$E111</f>
        <v>2.5307781896162282</v>
      </c>
      <c r="T111" s="2">
        <f>[1]USA!T111-[1]USA!$E111</f>
        <v>2.5307781896162282</v>
      </c>
      <c r="U111" s="2">
        <f>[1]USA!U111-[1]USA!$E111</f>
        <v>2.5307781896162282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-7.3570335413323846</v>
      </c>
      <c r="H112" s="2">
        <f>[1]USA!H112-[1]USA!$E112</f>
        <v>-16.60132511201553</v>
      </c>
      <c r="I112" s="2">
        <f>[1]USA!I112-[1]USA!$E112</f>
        <v>-20.131414716548221</v>
      </c>
      <c r="J112" s="2">
        <f>[1]USA!J112-[1]USA!$E112</f>
        <v>-30.584175294369572</v>
      </c>
      <c r="K112" s="2">
        <f>[1]USA!K112-[1]USA!$E112</f>
        <v>-37.789691640450286</v>
      </c>
      <c r="L112" s="2">
        <f>[1]USA!L112-[1]USA!$E112</f>
        <v>-35.127231716646321</v>
      </c>
      <c r="M112" s="2">
        <f>[1]USA!M112-[1]USA!$E112</f>
        <v>-31.809300232518041</v>
      </c>
      <c r="N112" s="2">
        <f>[1]USA!N112-[1]USA!$E112</f>
        <v>-25.143883340357718</v>
      </c>
      <c r="O112" s="2">
        <f>[1]USA!O112-[1]USA!$E112</f>
        <v>-22.483987001478283</v>
      </c>
      <c r="P112" s="2">
        <f>[1]USA!P112-[1]USA!$E112</f>
        <v>-22.483987001478283</v>
      </c>
      <c r="Q112" s="2">
        <f>[1]USA!Q112-[1]USA!$E112</f>
        <v>-22.483987001478283</v>
      </c>
      <c r="R112" s="2">
        <f>[1]USA!R112-[1]USA!$E112</f>
        <v>-22.483987001478283</v>
      </c>
      <c r="S112" s="2">
        <f>[1]USA!S112-[1]USA!$E112</f>
        <v>-22.483987001478283</v>
      </c>
      <c r="T112" s="2">
        <f>[1]USA!T112-[1]USA!$E112</f>
        <v>-22.483987001478283</v>
      </c>
      <c r="U112" s="2">
        <f>[1]USA!U112-[1]USA!$E112</f>
        <v>-22.483987001478283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-1.4222070433975773</v>
      </c>
      <c r="H113" s="2">
        <f>[1]USA!H113-[1]USA!$E113</f>
        <v>-1.4222070433975773</v>
      </c>
      <c r="I113" s="2">
        <f>[1]USA!I113-[1]USA!$E113</f>
        <v>-1.4222070433975773</v>
      </c>
      <c r="J113" s="2">
        <f>[1]USA!J113-[1]USA!$E113</f>
        <v>-1.4222070433975773</v>
      </c>
      <c r="K113" s="2">
        <f>[1]USA!K113-[1]USA!$E113</f>
        <v>-1.4222070433975773</v>
      </c>
      <c r="L113" s="2">
        <f>[1]USA!L113-[1]USA!$E113</f>
        <v>-1.4222070433975773</v>
      </c>
      <c r="M113" s="2">
        <f>[1]USA!M113-[1]USA!$E113</f>
        <v>-1.4222070433975773</v>
      </c>
      <c r="N113" s="2">
        <f>[1]USA!N113-[1]USA!$E113</f>
        <v>-1.4222070433975773</v>
      </c>
      <c r="O113" s="2">
        <f>[1]USA!O113-[1]USA!$E113</f>
        <v>-1.4222070433975773</v>
      </c>
      <c r="P113" s="2">
        <f>[1]USA!P113-[1]USA!$E113</f>
        <v>-1.4222070433975773</v>
      </c>
      <c r="Q113" s="2">
        <f>[1]USA!Q113-[1]USA!$E113</f>
        <v>-1.4222070433975773</v>
      </c>
      <c r="R113" s="2">
        <f>[1]USA!R113-[1]USA!$E113</f>
        <v>-1.4222070433975773</v>
      </c>
      <c r="S113" s="2">
        <f>[1]USA!S113-[1]USA!$E113</f>
        <v>-1.4222070433975773</v>
      </c>
      <c r="T113" s="2">
        <f>[1]USA!T113-[1]USA!$E113</f>
        <v>-1.4222070433975773</v>
      </c>
      <c r="U113" s="2">
        <f>[1]USA!U113-[1]USA!$E113</f>
        <v>-1.4222070433975773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-12.207631255315476</v>
      </c>
      <c r="H114" s="2">
        <f>[1]USA!H114-[1]USA!$E114</f>
        <v>-12.207631255315476</v>
      </c>
      <c r="I114" s="2">
        <f>[1]USA!I114-[1]USA!$E114</f>
        <v>-13.43826236237669</v>
      </c>
      <c r="J114" s="2">
        <f>[1]USA!J114-[1]USA!$E114</f>
        <v>-14.986234445766172</v>
      </c>
      <c r="K114" s="2">
        <f>[1]USA!K114-[1]USA!$E114</f>
        <v>-27.062576110698274</v>
      </c>
      <c r="L114" s="2">
        <f>[1]USA!L114-[1]USA!$E114</f>
        <v>-28.521358028855929</v>
      </c>
      <c r="M114" s="2">
        <f>[1]USA!M114-[1]USA!$E114</f>
        <v>-35.20416214636623</v>
      </c>
      <c r="N114" s="2">
        <f>[1]USA!N114-[1]USA!$E114</f>
        <v>-35.20416214636623</v>
      </c>
      <c r="O114" s="2">
        <f>[1]USA!O114-[1]USA!$E114</f>
        <v>-35.20416214636623</v>
      </c>
      <c r="P114" s="2">
        <f>[1]USA!P114-[1]USA!$E114</f>
        <v>-37.954971787043007</v>
      </c>
      <c r="Q114" s="2">
        <f>[1]USA!Q114-[1]USA!$E114</f>
        <v>-39.961236026797735</v>
      </c>
      <c r="R114" s="2">
        <f>[1]USA!R114-[1]USA!$E114</f>
        <v>-41.404642163634534</v>
      </c>
      <c r="S114" s="2">
        <f>[1]USA!S114-[1]USA!$E114</f>
        <v>-42.437722242863501</v>
      </c>
      <c r="T114" s="2">
        <f>[1]USA!T114-[1]USA!$E114</f>
        <v>-43.209331992385486</v>
      </c>
      <c r="U114" s="2">
        <f>[1]USA!U114-[1]USA!$E114</f>
        <v>-43.798332847050162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-3.089173200068899</v>
      </c>
      <c r="H115" s="2">
        <f>[1]USA!H115-[1]USA!$E115</f>
        <v>-14.033276434424664</v>
      </c>
      <c r="I115" s="2">
        <f>[1]USA!I115-[1]USA!$E115</f>
        <v>-14.033276434424664</v>
      </c>
      <c r="J115" s="2">
        <f>[1]USA!J115-[1]USA!$E115</f>
        <v>-25.93907598200903</v>
      </c>
      <c r="K115" s="2">
        <f>[1]USA!K115-[1]USA!$E115</f>
        <v>-18.84062922210282</v>
      </c>
      <c r="L115" s="2">
        <f>[1]USA!L115-[1]USA!$E115</f>
        <v>-17.298946808899302</v>
      </c>
      <c r="M115" s="2">
        <f>[1]USA!M115-[1]USA!$E115</f>
        <v>-17.298946808899302</v>
      </c>
      <c r="N115" s="2">
        <f>[1]USA!N115-[1]USA!$E115</f>
        <v>-17.298946808899302</v>
      </c>
      <c r="O115" s="2">
        <f>[1]USA!O115-[1]USA!$E115</f>
        <v>-17.298946808899302</v>
      </c>
      <c r="P115" s="2">
        <f>[1]USA!P115-[1]USA!$E115</f>
        <v>-17.298946808899302</v>
      </c>
      <c r="Q115" s="2">
        <f>[1]USA!Q115-[1]USA!$E115</f>
        <v>-17.298946808899302</v>
      </c>
      <c r="R115" s="2">
        <f>[1]USA!R115-[1]USA!$E115</f>
        <v>-17.298946808899302</v>
      </c>
      <c r="S115" s="2">
        <f>[1]USA!S115-[1]USA!$E115</f>
        <v>-17.298946808899302</v>
      </c>
      <c r="T115" s="2">
        <f>[1]USA!T115-[1]USA!$E115</f>
        <v>-17.298946808899302</v>
      </c>
      <c r="U115" s="2">
        <f>[1]USA!U115-[1]USA!$E115</f>
        <v>-17.298946808899302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-6.1211336913385992</v>
      </c>
      <c r="H116" s="2">
        <f>[1]USA!H116-[1]USA!$E116</f>
        <v>-12.52295847609625</v>
      </c>
      <c r="I116" s="2">
        <f>[1]USA!I116-[1]USA!$E116</f>
        <v>-12.782929495276363</v>
      </c>
      <c r="J116" s="2">
        <f>[1]USA!J116-[1]USA!$E116</f>
        <v>-12.782929495276363</v>
      </c>
      <c r="K116" s="2">
        <f>[1]USA!K116-[1]USA!$E116</f>
        <v>-12.782929495276363</v>
      </c>
      <c r="L116" s="2">
        <f>[1]USA!L116-[1]USA!$E116</f>
        <v>-16.253261478119128</v>
      </c>
      <c r="M116" s="2">
        <f>[1]USA!M116-[1]USA!$E116</f>
        <v>-23.928852809782029</v>
      </c>
      <c r="N116" s="2">
        <f>[1]USA!N116-[1]USA!$E116</f>
        <v>-23.928852809782029</v>
      </c>
      <c r="O116" s="2">
        <f>[1]USA!O116-[1]USA!$E116</f>
        <v>-23.928852809782029</v>
      </c>
      <c r="P116" s="2">
        <f>[1]USA!P116-[1]USA!$E116</f>
        <v>-23.928852809782029</v>
      </c>
      <c r="Q116" s="2">
        <f>[1]USA!Q116-[1]USA!$E116</f>
        <v>-23.928852809782029</v>
      </c>
      <c r="R116" s="2">
        <f>[1]USA!R116-[1]USA!$E116</f>
        <v>-23.928852809782029</v>
      </c>
      <c r="S116" s="2">
        <f>[1]USA!S116-[1]USA!$E116</f>
        <v>-23.928852809782029</v>
      </c>
      <c r="T116" s="2">
        <f>[1]USA!T116-[1]USA!$E116</f>
        <v>-23.928852809782029</v>
      </c>
      <c r="U116" s="2">
        <f>[1]USA!U116-[1]USA!$E116</f>
        <v>-23.928852809782029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-11.870914294111458</v>
      </c>
      <c r="H117" s="2">
        <f>[1]USA!H117-[1]USA!$E117</f>
        <v>-11.870914294111458</v>
      </c>
      <c r="I117" s="2">
        <f>[1]USA!I117-[1]USA!$E117</f>
        <v>-21.504347039279736</v>
      </c>
      <c r="J117" s="2">
        <f>[1]USA!J117-[1]USA!$E117</f>
        <v>-22.851485575119312</v>
      </c>
      <c r="K117" s="2">
        <f>[1]USA!K117-[1]USA!$E117</f>
        <v>-32.805480605125211</v>
      </c>
      <c r="L117" s="2">
        <f>[1]USA!L117-[1]USA!$E117</f>
        <v>-32.805480605125211</v>
      </c>
      <c r="M117" s="2">
        <f>[1]USA!M117-[1]USA!$E117</f>
        <v>-32.827273674352256</v>
      </c>
      <c r="N117" s="2">
        <f>[1]USA!N117-[1]USA!$E117</f>
        <v>-32.827273674352256</v>
      </c>
      <c r="O117" s="2">
        <f>[1]USA!O117-[1]USA!$E117</f>
        <v>-32.827273674352256</v>
      </c>
      <c r="P117" s="2">
        <f>[1]USA!P117-[1]USA!$E117</f>
        <v>-32.827273674352256</v>
      </c>
      <c r="Q117" s="2">
        <f>[1]USA!Q117-[1]USA!$E117</f>
        <v>-32.827273674352256</v>
      </c>
      <c r="R117" s="2">
        <f>[1]USA!R117-[1]USA!$E117</f>
        <v>-32.827273674352256</v>
      </c>
      <c r="S117" s="2">
        <f>[1]USA!S117-[1]USA!$E117</f>
        <v>-32.827273674352256</v>
      </c>
      <c r="T117" s="2">
        <f>[1]USA!T117-[1]USA!$E117</f>
        <v>-32.827273674352256</v>
      </c>
      <c r="U117" s="2">
        <f>[1]USA!U117-[1]USA!$E117</f>
        <v>-32.827273674352256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-18.452028477100072</v>
      </c>
      <c r="H118" s="2">
        <f>[1]USA!H118-[1]USA!$E118</f>
        <v>-37.872722746455395</v>
      </c>
      <c r="I118" s="2">
        <f>[1]USA!I118-[1]USA!$E118</f>
        <v>-37.872722746455395</v>
      </c>
      <c r="J118" s="2">
        <f>[1]USA!J118-[1]USA!$E118</f>
        <v>-37.872722746455395</v>
      </c>
      <c r="K118" s="2">
        <f>[1]USA!K118-[1]USA!$E118</f>
        <v>-37.872722746455395</v>
      </c>
      <c r="L118" s="2">
        <f>[1]USA!L118-[1]USA!$E118</f>
        <v>-41.607765253815046</v>
      </c>
      <c r="M118" s="2">
        <f>[1]USA!M118-[1]USA!$E118</f>
        <v>-37.186278832791487</v>
      </c>
      <c r="N118" s="2">
        <f>[1]USA!N118-[1]USA!$E118</f>
        <v>-37.186278832791487</v>
      </c>
      <c r="O118" s="2">
        <f>[1]USA!O118-[1]USA!$E118</f>
        <v>-37.186278832791487</v>
      </c>
      <c r="P118" s="2">
        <f>[1]USA!P118-[1]USA!$E118</f>
        <v>-37.186278832791487</v>
      </c>
      <c r="Q118" s="2">
        <f>[1]USA!Q118-[1]USA!$E118</f>
        <v>-37.186278832791487</v>
      </c>
      <c r="R118" s="2">
        <f>[1]USA!R118-[1]USA!$E118</f>
        <v>-37.186278832791487</v>
      </c>
      <c r="S118" s="2">
        <f>[1]USA!S118-[1]USA!$E118</f>
        <v>-37.186278832791487</v>
      </c>
      <c r="T118" s="2">
        <f>[1]USA!T118-[1]USA!$E118</f>
        <v>-37.186278832791487</v>
      </c>
      <c r="U118" s="2">
        <f>[1]USA!U118-[1]USA!$E118</f>
        <v>-37.186278832791487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-0.35107090711625233</v>
      </c>
      <c r="I119" s="2">
        <f>[1]USA!I119-[1]USA!$E119</f>
        <v>-1.11803606714642</v>
      </c>
      <c r="J119" s="2">
        <f>[1]USA!J119-[1]USA!$E119</f>
        <v>-3.1083051181760197</v>
      </c>
      <c r="K119" s="2">
        <f>[1]USA!K119-[1]USA!$E119</f>
        <v>-9.3354462509031464</v>
      </c>
      <c r="L119" s="2">
        <f>[1]USA!L119-[1]USA!$E119</f>
        <v>-9.3354462509031464</v>
      </c>
      <c r="M119" s="2">
        <f>[1]USA!M119-[1]USA!$E119</f>
        <v>-9.3354462509031464</v>
      </c>
      <c r="N119" s="2">
        <f>[1]USA!N119-[1]USA!$E119</f>
        <v>-9.3354462509031464</v>
      </c>
      <c r="O119" s="2">
        <f>[1]USA!O119-[1]USA!$E119</f>
        <v>-9.3354462509031464</v>
      </c>
      <c r="P119" s="2">
        <f>[1]USA!P119-[1]USA!$E119</f>
        <v>-9.3354462509031464</v>
      </c>
      <c r="Q119" s="2">
        <f>[1]USA!Q119-[1]USA!$E119</f>
        <v>-9.3354462509031464</v>
      </c>
      <c r="R119" s="2">
        <f>[1]USA!R119-[1]USA!$E119</f>
        <v>-9.3354462509031464</v>
      </c>
      <c r="S119" s="2">
        <f>[1]USA!S119-[1]USA!$E119</f>
        <v>-9.3354462509031464</v>
      </c>
      <c r="T119" s="2">
        <f>[1]USA!T119-[1]USA!$E119</f>
        <v>-9.3354462509031464</v>
      </c>
      <c r="U119" s="2">
        <f>[1]USA!U119-[1]USA!$E119</f>
        <v>-9.3354462509031464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-10.747956967696723</v>
      </c>
      <c r="H120" s="2">
        <f>[1]USA!H120-[1]USA!$E120</f>
        <v>-10.747956967696723</v>
      </c>
      <c r="I120" s="2">
        <f>[1]USA!I120-[1]USA!$E120</f>
        <v>-15.407716402107752</v>
      </c>
      <c r="J120" s="2">
        <f>[1]USA!J120-[1]USA!$E120</f>
        <v>-15.407716402107752</v>
      </c>
      <c r="K120" s="2">
        <f>[1]USA!K120-[1]USA!$E120</f>
        <v>-22.827889594349813</v>
      </c>
      <c r="L120" s="2">
        <f>[1]USA!L120-[1]USA!$E120</f>
        <v>-26.841435133227151</v>
      </c>
      <c r="M120" s="2">
        <f>[1]USA!M120-[1]USA!$E120</f>
        <v>-28.424272862866502</v>
      </c>
      <c r="N120" s="2">
        <f>[1]USA!N120-[1]USA!$E120</f>
        <v>-30.402207304651654</v>
      </c>
      <c r="O120" s="2">
        <f>[1]USA!O120-[1]USA!$E120</f>
        <v>-30.402207304651654</v>
      </c>
      <c r="P120" s="2">
        <f>[1]USA!P120-[1]USA!$E120</f>
        <v>-30.402207304651654</v>
      </c>
      <c r="Q120" s="2">
        <f>[1]USA!Q120-[1]USA!$E120</f>
        <v>-30.402207304651654</v>
      </c>
      <c r="R120" s="2">
        <f>[1]USA!R120-[1]USA!$E120</f>
        <v>-30.402207304651654</v>
      </c>
      <c r="S120" s="2">
        <f>[1]USA!S120-[1]USA!$E120</f>
        <v>-30.402207304651654</v>
      </c>
      <c r="T120" s="2">
        <f>[1]USA!T120-[1]USA!$E120</f>
        <v>-30.402207304651654</v>
      </c>
      <c r="U120" s="2">
        <f>[1]USA!U120-[1]USA!$E120</f>
        <v>-30.402207304651654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-9.121794230592343</v>
      </c>
      <c r="H121" s="2">
        <f>[1]USA!H121-[1]USA!$E121</f>
        <v>-9.121794230592343</v>
      </c>
      <c r="I121" s="2">
        <f>[1]USA!I121-[1]USA!$E121</f>
        <v>-9.121794230592343</v>
      </c>
      <c r="J121" s="2">
        <f>[1]USA!J121-[1]USA!$E121</f>
        <v>-12.430800395706456</v>
      </c>
      <c r="K121" s="2">
        <f>[1]USA!K121-[1]USA!$E121</f>
        <v>-21.551857636340202</v>
      </c>
      <c r="L121" s="2">
        <f>[1]USA!L121-[1]USA!$E121</f>
        <v>-21.551857636340202</v>
      </c>
      <c r="M121" s="2">
        <f>[1]USA!M121-[1]USA!$E121</f>
        <v>-21.551857636340202</v>
      </c>
      <c r="N121" s="2">
        <f>[1]USA!N121-[1]USA!$E121</f>
        <v>-21.551857636340202</v>
      </c>
      <c r="O121" s="2">
        <f>[1]USA!O121-[1]USA!$E121</f>
        <v>-21.551857636340202</v>
      </c>
      <c r="P121" s="2">
        <f>[1]USA!P121-[1]USA!$E121</f>
        <v>-21.551857636340202</v>
      </c>
      <c r="Q121" s="2">
        <f>[1]USA!Q121-[1]USA!$E121</f>
        <v>-21.551857636340202</v>
      </c>
      <c r="R121" s="2">
        <f>[1]USA!R121-[1]USA!$E121</f>
        <v>-21.551857636340202</v>
      </c>
      <c r="S121" s="2">
        <f>[1]USA!S121-[1]USA!$E121</f>
        <v>-21.551857636340202</v>
      </c>
      <c r="T121" s="2">
        <f>[1]USA!T121-[1]USA!$E121</f>
        <v>-21.551857636340202</v>
      </c>
      <c r="U121" s="2">
        <f>[1]USA!U121-[1]USA!$E121</f>
        <v>-21.551857636340202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-13.666708060157674</v>
      </c>
      <c r="H122" s="2">
        <f>[1]USA!H122-[1]USA!$E122</f>
        <v>-21.830729570782097</v>
      </c>
      <c r="I122" s="2">
        <f>[1]USA!I122-[1]USA!$E122</f>
        <v>-38.877799672908765</v>
      </c>
      <c r="J122" s="2">
        <f>[1]USA!J122-[1]USA!$E122</f>
        <v>-50.617768708762085</v>
      </c>
      <c r="K122" s="2">
        <f>[1]USA!K122-[1]USA!$E122</f>
        <v>-57.806057249220132</v>
      </c>
      <c r="L122" s="2">
        <f>[1]USA!L122-[1]USA!$E122</f>
        <v>-61.888086167169078</v>
      </c>
      <c r="M122" s="2">
        <f>[1]USA!M122-[1]USA!$E122</f>
        <v>-64.605146654358194</v>
      </c>
      <c r="N122" s="2">
        <f>[1]USA!N122-[1]USA!$E122</f>
        <v>-64.605146654358194</v>
      </c>
      <c r="O122" s="2">
        <f>[1]USA!O122-[1]USA!$E122</f>
        <v>-64.605146654358194</v>
      </c>
      <c r="P122" s="2">
        <f>[1]USA!P122-[1]USA!$E122</f>
        <v>-64.605146654358194</v>
      </c>
      <c r="Q122" s="2">
        <f>[1]USA!Q122-[1]USA!$E122</f>
        <v>-64.605146654358194</v>
      </c>
      <c r="R122" s="2">
        <f>[1]USA!R122-[1]USA!$E122</f>
        <v>-64.605146654358194</v>
      </c>
      <c r="S122" s="2">
        <f>[1]USA!S122-[1]USA!$E122</f>
        <v>-64.605146654358194</v>
      </c>
      <c r="T122" s="2">
        <f>[1]USA!T122-[1]USA!$E122</f>
        <v>-64.733839618755169</v>
      </c>
      <c r="U122" s="2">
        <f>[1]USA!U122-[1]USA!$E122</f>
        <v>-64.817131258118962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-7.9523347987795887</v>
      </c>
      <c r="H123" s="2">
        <f>[1]USA!H123-[1]USA!$E123</f>
        <v>-9.1366505343460744</v>
      </c>
      <c r="I123" s="2">
        <f>[1]USA!I123-[1]USA!$E123</f>
        <v>-23.795307937321553</v>
      </c>
      <c r="J123" s="2">
        <f>[1]USA!J123-[1]USA!$E123</f>
        <v>-27.804142089712855</v>
      </c>
      <c r="K123" s="2">
        <f>[1]USA!K123-[1]USA!$E123</f>
        <v>-36.973629315332801</v>
      </c>
      <c r="L123" s="2">
        <f>[1]USA!L123-[1]USA!$E123</f>
        <v>-44.618921038487116</v>
      </c>
      <c r="M123" s="2">
        <f>[1]USA!M123-[1]USA!$E123</f>
        <v>-50.198207337745245</v>
      </c>
      <c r="N123" s="2">
        <f>[1]USA!N123-[1]USA!$E123</f>
        <v>-54.371642049810106</v>
      </c>
      <c r="O123" s="2">
        <f>[1]USA!O123-[1]USA!$E123</f>
        <v>-56.981959590366557</v>
      </c>
      <c r="P123" s="2">
        <f>[1]USA!P123-[1]USA!$E123</f>
        <v>-58.903875506123882</v>
      </c>
      <c r="Q123" s="2">
        <f>[1]USA!Q123-[1]USA!$E123</f>
        <v>-60.166392189864979</v>
      </c>
      <c r="R123" s="2">
        <f>[1]USA!R123-[1]USA!$E123</f>
        <v>-60.956055858495532</v>
      </c>
      <c r="S123" s="2">
        <f>[1]USA!S123-[1]USA!$E123</f>
        <v>-61.496183477405694</v>
      </c>
      <c r="T123" s="2">
        <f>[1]USA!T123-[1]USA!$E123</f>
        <v>-61.863996440489672</v>
      </c>
      <c r="U123" s="2">
        <f>[1]USA!U123-[1]USA!$E123</f>
        <v>-62.103818020730614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-8.9370406330062906</v>
      </c>
      <c r="H124" s="2">
        <f>[1]USA!H124-[1]USA!$E124</f>
        <v>-8.9370406330062906</v>
      </c>
      <c r="I124" s="2">
        <f>[1]USA!I124-[1]USA!$E124</f>
        <v>-8.9370406330062906</v>
      </c>
      <c r="J124" s="2">
        <f>[1]USA!J124-[1]USA!$E124</f>
        <v>-8.9370406330062906</v>
      </c>
      <c r="K124" s="2">
        <f>[1]USA!K124-[1]USA!$E124</f>
        <v>-12.682252851353041</v>
      </c>
      <c r="L124" s="2">
        <f>[1]USA!L124-[1]USA!$E124</f>
        <v>-12.682252851353041</v>
      </c>
      <c r="M124" s="2">
        <f>[1]USA!M124-[1]USA!$E124</f>
        <v>-12.682252851353041</v>
      </c>
      <c r="N124" s="2">
        <f>[1]USA!N124-[1]USA!$E124</f>
        <v>-12.682252851353041</v>
      </c>
      <c r="O124" s="2">
        <f>[1]USA!O124-[1]USA!$E124</f>
        <v>-10.860343295692871</v>
      </c>
      <c r="P124" s="2">
        <f>[1]USA!P124-[1]USA!$E124</f>
        <v>-10.860343295692871</v>
      </c>
      <c r="Q124" s="2">
        <f>[1]USA!Q124-[1]USA!$E124</f>
        <v>-10.860343295692871</v>
      </c>
      <c r="R124" s="2">
        <f>[1]USA!R124-[1]USA!$E124</f>
        <v>-10.860343295692871</v>
      </c>
      <c r="S124" s="2">
        <f>[1]USA!S124-[1]USA!$E124</f>
        <v>-8.0827557549119433</v>
      </c>
      <c r="T124" s="2">
        <f>[1]USA!T124-[1]USA!$E124</f>
        <v>-8.0827557549119433</v>
      </c>
      <c r="U124" s="2">
        <f>[1]USA!U124-[1]USA!$E124</f>
        <v>-8.0827557549119433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-5.2461856732999195</v>
      </c>
      <c r="H125" s="2">
        <f>[1]USA!H125-[1]USA!$E125</f>
        <v>-9.0798791268877039</v>
      </c>
      <c r="I125" s="2">
        <f>[1]USA!I125-[1]USA!$E125</f>
        <v>-18.894118995673608</v>
      </c>
      <c r="J125" s="2">
        <f>[1]USA!J125-[1]USA!$E125</f>
        <v>-18.894118995673608</v>
      </c>
      <c r="K125" s="2">
        <f>[1]USA!K125-[1]USA!$E125</f>
        <v>-31.41393836356275</v>
      </c>
      <c r="L125" s="2">
        <f>[1]USA!L125-[1]USA!$E125</f>
        <v>-31.41393836356275</v>
      </c>
      <c r="M125" s="2">
        <f>[1]USA!M125-[1]USA!$E125</f>
        <v>-27.296074466480832</v>
      </c>
      <c r="N125" s="2">
        <f>[1]USA!N125-[1]USA!$E125</f>
        <v>-27.206809666780572</v>
      </c>
      <c r="O125" s="2">
        <f>[1]USA!O125-[1]USA!$E125</f>
        <v>-27.206809666780572</v>
      </c>
      <c r="P125" s="2">
        <f>[1]USA!P125-[1]USA!$E125</f>
        <v>-27.206809666780572</v>
      </c>
      <c r="Q125" s="2">
        <f>[1]USA!Q125-[1]USA!$E125</f>
        <v>-27.206809666780572</v>
      </c>
      <c r="R125" s="2">
        <f>[1]USA!R125-[1]USA!$E125</f>
        <v>-27.206809666780572</v>
      </c>
      <c r="S125" s="2">
        <f>[1]USA!S125-[1]USA!$E125</f>
        <v>-27.206809666780572</v>
      </c>
      <c r="T125" s="2">
        <f>[1]USA!T125-[1]USA!$E125</f>
        <v>-27.206809666780572</v>
      </c>
      <c r="U125" s="2">
        <f>[1]USA!U125-[1]USA!$E125</f>
        <v>-27.206809666780572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-7.2427169865565304</v>
      </c>
      <c r="H126" s="2">
        <f>[1]USA!H126-[1]USA!$E126</f>
        <v>-13.962574529071617</v>
      </c>
      <c r="I126" s="2">
        <f>[1]USA!I126-[1]USA!$E126</f>
        <v>-13.962574529071617</v>
      </c>
      <c r="J126" s="2">
        <f>[1]USA!J126-[1]USA!$E126</f>
        <v>-20.660842927783847</v>
      </c>
      <c r="K126" s="2">
        <f>[1]USA!K126-[1]USA!$E126</f>
        <v>-31.713966864718827</v>
      </c>
      <c r="L126" s="2">
        <f>[1]USA!L126-[1]USA!$E126</f>
        <v>-31.713966864718827</v>
      </c>
      <c r="M126" s="2">
        <f>[1]USA!M126-[1]USA!$E126</f>
        <v>-31.713966864718827</v>
      </c>
      <c r="N126" s="2">
        <f>[1]USA!N126-[1]USA!$E126</f>
        <v>-31.713966864718827</v>
      </c>
      <c r="O126" s="2">
        <f>[1]USA!O126-[1]USA!$E126</f>
        <v>-31.713966864718827</v>
      </c>
      <c r="P126" s="2">
        <f>[1]USA!P126-[1]USA!$E126</f>
        <v>-31.713966864718827</v>
      </c>
      <c r="Q126" s="2">
        <f>[1]USA!Q126-[1]USA!$E126</f>
        <v>-31.713966864718827</v>
      </c>
      <c r="R126" s="2">
        <f>[1]USA!R126-[1]USA!$E126</f>
        <v>-31.713966864718827</v>
      </c>
      <c r="S126" s="2">
        <f>[1]USA!S126-[1]USA!$E126</f>
        <v>-31.713966864718827</v>
      </c>
      <c r="T126" s="2">
        <f>[1]USA!T126-[1]USA!$E126</f>
        <v>-31.713966864718827</v>
      </c>
      <c r="U126" s="2">
        <f>[1]USA!U126-[1]USA!$E126</f>
        <v>-31.713966864718827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-7.3734392852755661</v>
      </c>
      <c r="H127" s="2">
        <f>[1]USA!H127-[1]USA!$E127</f>
        <v>-9.3598262700250814</v>
      </c>
      <c r="I127" s="2">
        <f>[1]USA!I127-[1]USA!$E127</f>
        <v>-11.033034976579216</v>
      </c>
      <c r="J127" s="2">
        <f>[1]USA!J127-[1]USA!$E127</f>
        <v>-10.219055734354043</v>
      </c>
      <c r="K127" s="2">
        <f>[1]USA!K127-[1]USA!$E127</f>
        <v>-10.219055734354043</v>
      </c>
      <c r="L127" s="2">
        <f>[1]USA!L127-[1]USA!$E127</f>
        <v>-10.219055734354043</v>
      </c>
      <c r="M127" s="2">
        <f>[1]USA!M127-[1]USA!$E127</f>
        <v>-10.219055734354043</v>
      </c>
      <c r="N127" s="2">
        <f>[1]USA!N127-[1]USA!$E127</f>
        <v>-10.219055734354043</v>
      </c>
      <c r="O127" s="2">
        <f>[1]USA!O127-[1]USA!$E127</f>
        <v>-10.219055734354043</v>
      </c>
      <c r="P127" s="2">
        <f>[1]USA!P127-[1]USA!$E127</f>
        <v>-10.219055734354043</v>
      </c>
      <c r="Q127" s="2">
        <f>[1]USA!Q127-[1]USA!$E127</f>
        <v>-10.219055734354043</v>
      </c>
      <c r="R127" s="2">
        <f>[1]USA!R127-[1]USA!$E127</f>
        <v>-10.219055734354043</v>
      </c>
      <c r="S127" s="2">
        <f>[1]USA!S127-[1]USA!$E127</f>
        <v>-10.219055734354043</v>
      </c>
      <c r="T127" s="2">
        <f>[1]USA!T127-[1]USA!$E127</f>
        <v>-10.219055734354043</v>
      </c>
      <c r="U127" s="2">
        <f>[1]USA!U127-[1]USA!$E127</f>
        <v>-10.219055734354043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-5.4520461130369426</v>
      </c>
      <c r="H128" s="2">
        <f>[1]USA!H128-[1]USA!$E128</f>
        <v>-14.283274074395536</v>
      </c>
      <c r="I128" s="2">
        <f>[1]USA!I128-[1]USA!$E128</f>
        <v>-14.283274074395536</v>
      </c>
      <c r="J128" s="2">
        <f>[1]USA!J128-[1]USA!$E128</f>
        <v>-14.283274074395536</v>
      </c>
      <c r="K128" s="2">
        <f>[1]USA!K128-[1]USA!$E128</f>
        <v>-18.146666181915037</v>
      </c>
      <c r="L128" s="2">
        <f>[1]USA!L128-[1]USA!$E128</f>
        <v>-18.146666181915037</v>
      </c>
      <c r="M128" s="2">
        <f>[1]USA!M128-[1]USA!$E128</f>
        <v>-18.146666181915037</v>
      </c>
      <c r="N128" s="2">
        <f>[1]USA!N128-[1]USA!$E128</f>
        <v>-18.146666181915037</v>
      </c>
      <c r="O128" s="2">
        <f>[1]USA!O128-[1]USA!$E128</f>
        <v>-18.146666181915037</v>
      </c>
      <c r="P128" s="2">
        <f>[1]USA!P128-[1]USA!$E128</f>
        <v>-18.146666181915037</v>
      </c>
      <c r="Q128" s="2">
        <f>[1]USA!Q128-[1]USA!$E128</f>
        <v>-18.146666181915037</v>
      </c>
      <c r="R128" s="2">
        <f>[1]USA!R128-[1]USA!$E128</f>
        <v>-18.146666181915037</v>
      </c>
      <c r="S128" s="2">
        <f>[1]USA!S128-[1]USA!$E128</f>
        <v>-18.146666181915037</v>
      </c>
      <c r="T128" s="2">
        <f>[1]USA!T128-[1]USA!$E128</f>
        <v>-18.146666181915037</v>
      </c>
      <c r="U128" s="2">
        <f>[1]USA!U128-[1]USA!$E128</f>
        <v>-18.146666181915037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-6.6919272132578556</v>
      </c>
      <c r="H129" s="2">
        <f>[1]USA!H129-[1]USA!$E129</f>
        <v>-6.6919272132578556</v>
      </c>
      <c r="I129" s="2">
        <f>[1]USA!I129-[1]USA!$E129</f>
        <v>-6.6919272132578556</v>
      </c>
      <c r="J129" s="2">
        <f>[1]USA!J129-[1]USA!$E129</f>
        <v>-6.6919272132578556</v>
      </c>
      <c r="K129" s="2">
        <f>[1]USA!K129-[1]USA!$E129</f>
        <v>-6.6919272132578556</v>
      </c>
      <c r="L129" s="2">
        <f>[1]USA!L129-[1]USA!$E129</f>
        <v>-6.6919272132578556</v>
      </c>
      <c r="M129" s="2">
        <f>[1]USA!M129-[1]USA!$E129</f>
        <v>-14.917570302639888</v>
      </c>
      <c r="N129" s="2">
        <f>[1]USA!N129-[1]USA!$E129</f>
        <v>-14.917570302639888</v>
      </c>
      <c r="O129" s="2">
        <f>[1]USA!O129-[1]USA!$E129</f>
        <v>-14.917570302639888</v>
      </c>
      <c r="P129" s="2">
        <f>[1]USA!P129-[1]USA!$E129</f>
        <v>-14.917570302639888</v>
      </c>
      <c r="Q129" s="2">
        <f>[1]USA!Q129-[1]USA!$E129</f>
        <v>-14.917570302639888</v>
      </c>
      <c r="R129" s="2">
        <f>[1]USA!R129-[1]USA!$E129</f>
        <v>-14.917570302639888</v>
      </c>
      <c r="S129" s="2">
        <f>[1]USA!S129-[1]USA!$E129</f>
        <v>-14.917570302639888</v>
      </c>
      <c r="T129" s="2">
        <f>[1]USA!T129-[1]USA!$E129</f>
        <v>-14.917570302639888</v>
      </c>
      <c r="U129" s="2">
        <f>[1]USA!U129-[1]USA!$E129</f>
        <v>-14.917570302639888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-11.968626322262878</v>
      </c>
      <c r="H130" s="2">
        <f>[1]USA!H130-[1]USA!$E130</f>
        <v>-25.892862140980498</v>
      </c>
      <c r="I130" s="2">
        <f>[1]USA!I130-[1]USA!$E130</f>
        <v>-33.773425215984474</v>
      </c>
      <c r="J130" s="2">
        <f>[1]USA!J130-[1]USA!$E130</f>
        <v>-35.007804364521263</v>
      </c>
      <c r="K130" s="2">
        <f>[1]USA!K130-[1]USA!$E130</f>
        <v>-37.655413548066974</v>
      </c>
      <c r="L130" s="2">
        <f>[1]USA!L130-[1]USA!$E130</f>
        <v>-32.049034274489486</v>
      </c>
      <c r="M130" s="2">
        <f>[1]USA!M130-[1]USA!$E130</f>
        <v>-25.738070996238775</v>
      </c>
      <c r="N130" s="2">
        <f>[1]USA!N130-[1]USA!$E130</f>
        <v>-24.385652732001091</v>
      </c>
      <c r="O130" s="2">
        <f>[1]USA!O130-[1]USA!$E130</f>
        <v>-24.385652732001091</v>
      </c>
      <c r="P130" s="2">
        <f>[1]USA!P130-[1]USA!$E130</f>
        <v>-24.385652732001091</v>
      </c>
      <c r="Q130" s="2">
        <f>[1]USA!Q130-[1]USA!$E130</f>
        <v>-24.385652732001091</v>
      </c>
      <c r="R130" s="2">
        <f>[1]USA!R130-[1]USA!$E130</f>
        <v>-24.385652732001091</v>
      </c>
      <c r="S130" s="2">
        <f>[1]USA!S130-[1]USA!$E130</f>
        <v>-24.385652732001091</v>
      </c>
      <c r="T130" s="2">
        <f>[1]USA!T130-[1]USA!$E130</f>
        <v>-24.385652732001091</v>
      </c>
      <c r="U130" s="2">
        <f>[1]USA!U130-[1]USA!$E130</f>
        <v>-24.385652732001091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-4.2601916844452887</v>
      </c>
      <c r="H131" s="2">
        <f>[1]USA!H131-[1]USA!$E131</f>
        <v>-4.746616958875336</v>
      </c>
      <c r="I131" s="2">
        <f>[1]USA!I131-[1]USA!$E131</f>
        <v>-4.746616958875336</v>
      </c>
      <c r="J131" s="2">
        <f>[1]USA!J131-[1]USA!$E131</f>
        <v>-4.746616958875336</v>
      </c>
      <c r="K131" s="2">
        <f>[1]USA!K131-[1]USA!$E131</f>
        <v>-16.428465622851576</v>
      </c>
      <c r="L131" s="2">
        <f>[1]USA!L131-[1]USA!$E131</f>
        <v>-16.428465622851576</v>
      </c>
      <c r="M131" s="2">
        <f>[1]USA!M131-[1]USA!$E131</f>
        <v>-16.428465622851576</v>
      </c>
      <c r="N131" s="2">
        <f>[1]USA!N131-[1]USA!$E131</f>
        <v>-16.428465622851576</v>
      </c>
      <c r="O131" s="2">
        <f>[1]USA!O131-[1]USA!$E131</f>
        <v>-13.614770799237135</v>
      </c>
      <c r="P131" s="2">
        <f>[1]USA!P131-[1]USA!$E131</f>
        <v>-13.614770799237135</v>
      </c>
      <c r="Q131" s="2">
        <f>[1]USA!Q131-[1]USA!$E131</f>
        <v>-13.614770799237135</v>
      </c>
      <c r="R131" s="2">
        <f>[1]USA!R131-[1]USA!$E131</f>
        <v>-13.614770799237135</v>
      </c>
      <c r="S131" s="2">
        <f>[1]USA!S131-[1]USA!$E131</f>
        <v>-13.614770799237135</v>
      </c>
      <c r="T131" s="2">
        <f>[1]USA!T131-[1]USA!$E131</f>
        <v>-13.614770799237135</v>
      </c>
      <c r="U131" s="2">
        <f>[1]USA!U131-[1]USA!$E131</f>
        <v>-13.614770799237135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-0.1041744127796278</v>
      </c>
      <c r="H132" s="2">
        <f>[1]USA!H132-[1]USA!$E132</f>
        <v>-0.1041744127796278</v>
      </c>
      <c r="I132" s="2">
        <f>[1]USA!I132-[1]USA!$E132</f>
        <v>-1.6539729802104546</v>
      </c>
      <c r="J132" s="2">
        <f>[1]USA!J132-[1]USA!$E132</f>
        <v>-2.3215985490614628</v>
      </c>
      <c r="K132" s="2">
        <f>[1]USA!K132-[1]USA!$E132</f>
        <v>-12.031464138409376</v>
      </c>
      <c r="L132" s="2">
        <f>[1]USA!L132-[1]USA!$E132</f>
        <v>-25.137956592072612</v>
      </c>
      <c r="M132" s="2">
        <f>[1]USA!M132-[1]USA!$E132</f>
        <v>-34.241716238267344</v>
      </c>
      <c r="N132" s="2">
        <f>[1]USA!N132-[1]USA!$E132</f>
        <v>-40.530031588763848</v>
      </c>
      <c r="O132" s="2">
        <f>[1]USA!O132-[1]USA!$E132</f>
        <v>-45.260977693962005</v>
      </c>
      <c r="P132" s="2">
        <f>[1]USA!P132-[1]USA!$E132</f>
        <v>-48.635531758066676</v>
      </c>
      <c r="Q132" s="2">
        <f>[1]USA!Q132-[1]USA!$E132</f>
        <v>-50.971651073714</v>
      </c>
      <c r="R132" s="2">
        <f>[1]USA!R132-[1]USA!$E132</f>
        <v>-52.530046592697445</v>
      </c>
      <c r="S132" s="2">
        <f>[1]USA!S132-[1]USA!$E132</f>
        <v>-53.586434433404918</v>
      </c>
      <c r="T132" s="2">
        <f>[1]USA!T132-[1]USA!$E132</f>
        <v>-54.33311509749204</v>
      </c>
      <c r="U132" s="2">
        <f>[1]USA!U132-[1]USA!$E132</f>
        <v>-54.855781288554141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-4.5780479009551698</v>
      </c>
      <c r="H133" s="2">
        <f>[1]USA!H133-[1]USA!$E133</f>
        <v>-9.2296809371178199</v>
      </c>
      <c r="I133" s="2">
        <f>[1]USA!I133-[1]USA!$E133</f>
        <v>-14.85779951628669</v>
      </c>
      <c r="J133" s="2">
        <f>[1]USA!J133-[1]USA!$E133</f>
        <v>-24.842506923093254</v>
      </c>
      <c r="K133" s="2">
        <f>[1]USA!K133-[1]USA!$E133</f>
        <v>-30.759114669537666</v>
      </c>
      <c r="L133" s="2">
        <f>[1]USA!L133-[1]USA!$E133</f>
        <v>-27.057818767810858</v>
      </c>
      <c r="M133" s="2">
        <f>[1]USA!M133-[1]USA!$E133</f>
        <v>-24.878090712869863</v>
      </c>
      <c r="N133" s="2">
        <f>[1]USA!N133-[1]USA!$E133</f>
        <v>-18.163531245057584</v>
      </c>
      <c r="O133" s="2">
        <f>[1]USA!O133-[1]USA!$E133</f>
        <v>-17.397136462825813</v>
      </c>
      <c r="P133" s="2">
        <f>[1]USA!P133-[1]USA!$E133</f>
        <v>-17.394766605735555</v>
      </c>
      <c r="Q133" s="2">
        <f>[1]USA!Q133-[1]USA!$E133</f>
        <v>-17.394766605735555</v>
      </c>
      <c r="R133" s="2">
        <f>[1]USA!R133-[1]USA!$E133</f>
        <v>-16.729038420849434</v>
      </c>
      <c r="S133" s="2">
        <f>[1]USA!S133-[1]USA!$E133</f>
        <v>-15.640407282630889</v>
      </c>
      <c r="T133" s="2">
        <f>[1]USA!T133-[1]USA!$E133</f>
        <v>-15.640407282630889</v>
      </c>
      <c r="U133" s="2">
        <f>[1]USA!U133-[1]USA!$E133</f>
        <v>-15.640407282630889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-0.89672462920529483</v>
      </c>
      <c r="G134" s="2">
        <f>[1]USA!G134-[1]USA!$E134</f>
        <v>-8.8424963943366492</v>
      </c>
      <c r="H134" s="2">
        <f>[1]USA!H134-[1]USA!$E134</f>
        <v>-15.678748037783464</v>
      </c>
      <c r="I134" s="2">
        <f>[1]USA!I134-[1]USA!$E134</f>
        <v>-15.678748037783464</v>
      </c>
      <c r="J134" s="2">
        <f>[1]USA!J134-[1]USA!$E134</f>
        <v>-15.678748037783464</v>
      </c>
      <c r="K134" s="2">
        <f>[1]USA!K134-[1]USA!$E134</f>
        <v>-19.938389138000133</v>
      </c>
      <c r="L134" s="2">
        <f>[1]USA!L134-[1]USA!$E134</f>
        <v>-19.938389138000133</v>
      </c>
      <c r="M134" s="2">
        <f>[1]USA!M134-[1]USA!$E134</f>
        <v>-19.938389138000133</v>
      </c>
      <c r="N134" s="2">
        <f>[1]USA!N134-[1]USA!$E134</f>
        <v>-19.938389138000133</v>
      </c>
      <c r="O134" s="2">
        <f>[1]USA!O134-[1]USA!$E134</f>
        <v>-19.938389138000133</v>
      </c>
      <c r="P134" s="2">
        <f>[1]USA!P134-[1]USA!$E134</f>
        <v>-19.938389138000133</v>
      </c>
      <c r="Q134" s="2">
        <f>[1]USA!Q134-[1]USA!$E134</f>
        <v>-19.938389138000133</v>
      </c>
      <c r="R134" s="2">
        <f>[1]USA!R134-[1]USA!$E134</f>
        <v>-19.938389138000133</v>
      </c>
      <c r="S134" s="2">
        <f>[1]USA!S134-[1]USA!$E134</f>
        <v>-19.938389138000133</v>
      </c>
      <c r="T134" s="2">
        <f>[1]USA!T134-[1]USA!$E134</f>
        <v>-19.938389138000133</v>
      </c>
      <c r="U134" s="2">
        <f>[1]USA!U134-[1]USA!$E134</f>
        <v>-19.938389138000133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-10.647191326904789</v>
      </c>
      <c r="I135" s="2">
        <f>[1]USA!I135-[1]USA!$E135</f>
        <v>-10.647191326904789</v>
      </c>
      <c r="J135" s="2">
        <f>[1]USA!J135-[1]USA!$E135</f>
        <v>-10.647191326904789</v>
      </c>
      <c r="K135" s="2">
        <f>[1]USA!K135-[1]USA!$E135</f>
        <v>-12.08081680484247</v>
      </c>
      <c r="L135" s="2">
        <f>[1]USA!L135-[1]USA!$E135</f>
        <v>-12.08081680484247</v>
      </c>
      <c r="M135" s="2">
        <f>[1]USA!M135-[1]USA!$E135</f>
        <v>-12.08081680484247</v>
      </c>
      <c r="N135" s="2">
        <f>[1]USA!N135-[1]USA!$E135</f>
        <v>-12.08081680484247</v>
      </c>
      <c r="O135" s="2">
        <f>[1]USA!O135-[1]USA!$E135</f>
        <v>-12.08081680484247</v>
      </c>
      <c r="P135" s="2">
        <f>[1]USA!P135-[1]USA!$E135</f>
        <v>-12.08081680484247</v>
      </c>
      <c r="Q135" s="2">
        <f>[1]USA!Q135-[1]USA!$E135</f>
        <v>-12.08081680484247</v>
      </c>
      <c r="R135" s="2">
        <f>[1]USA!R135-[1]USA!$E135</f>
        <v>-12.08081680484247</v>
      </c>
      <c r="S135" s="2">
        <f>[1]USA!S135-[1]USA!$E135</f>
        <v>-12.08081680484247</v>
      </c>
      <c r="T135" s="2">
        <f>[1]USA!T135-[1]USA!$E135</f>
        <v>-12.08081680484247</v>
      </c>
      <c r="U135" s="2">
        <f>[1]USA!U135-[1]USA!$E135</f>
        <v>-12.08081680484247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-1.0168011019753749</v>
      </c>
      <c r="K136" s="2">
        <f>[1]USA!K136-[1]USA!$E136</f>
        <v>-7.0422168735655362</v>
      </c>
      <c r="L136" s="2">
        <f>[1]USA!L136-[1]USA!$E136</f>
        <v>-7.0422168735655362</v>
      </c>
      <c r="M136" s="2">
        <f>[1]USA!M136-[1]USA!$E136</f>
        <v>-7.0422168735655362</v>
      </c>
      <c r="N136" s="2">
        <f>[1]USA!N136-[1]USA!$E136</f>
        <v>-7.0422168735655362</v>
      </c>
      <c r="O136" s="2">
        <f>[1]USA!O136-[1]USA!$E136</f>
        <v>-7.0422168735655362</v>
      </c>
      <c r="P136" s="2">
        <f>[1]USA!P136-[1]USA!$E136</f>
        <v>-7.0422168735655362</v>
      </c>
      <c r="Q136" s="2">
        <f>[1]USA!Q136-[1]USA!$E136</f>
        <v>-7.0422168735655362</v>
      </c>
      <c r="R136" s="2">
        <f>[1]USA!R136-[1]USA!$E136</f>
        <v>-7.0422168735655362</v>
      </c>
      <c r="S136" s="2">
        <f>[1]USA!S136-[1]USA!$E136</f>
        <v>-7.0422168735655362</v>
      </c>
      <c r="T136" s="2">
        <f>[1]USA!T136-[1]USA!$E136</f>
        <v>-7.0422168735655362</v>
      </c>
      <c r="U136" s="2">
        <f>[1]USA!U136-[1]USA!$E136</f>
        <v>-7.0422168735655362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-11.792171033120383</v>
      </c>
      <c r="H137" s="2">
        <f>[1]USA!H137-[1]USA!$E137</f>
        <v>-11.792171033120383</v>
      </c>
      <c r="I137" s="2">
        <f>[1]USA!I137-[1]USA!$E137</f>
        <v>-13.089519462633831</v>
      </c>
      <c r="J137" s="2">
        <f>[1]USA!J137-[1]USA!$E137</f>
        <v>-23.242444594632076</v>
      </c>
      <c r="K137" s="2">
        <f>[1]USA!K137-[1]USA!$E137</f>
        <v>-24.245971932287205</v>
      </c>
      <c r="L137" s="2">
        <f>[1]USA!L137-[1]USA!$E137</f>
        <v>-31.624514752510891</v>
      </c>
      <c r="M137" s="2">
        <f>[1]USA!M137-[1]USA!$E137</f>
        <v>-37.078830513301511</v>
      </c>
      <c r="N137" s="2">
        <f>[1]USA!N137-[1]USA!$E137</f>
        <v>-40.807980250926434</v>
      </c>
      <c r="O137" s="2">
        <f>[1]USA!O137-[1]USA!$E137</f>
        <v>-40.433336030326444</v>
      </c>
      <c r="P137" s="2">
        <f>[1]USA!P137-[1]USA!$E137</f>
        <v>-42.346307052508152</v>
      </c>
      <c r="Q137" s="2">
        <f>[1]USA!Q137-[1]USA!$E137</f>
        <v>-43.771017712307923</v>
      </c>
      <c r="R137" s="2">
        <f>[1]USA!R137-[1]USA!$E137</f>
        <v>-43.771017712307923</v>
      </c>
      <c r="S137" s="2">
        <f>[1]USA!S137-[1]USA!$E137</f>
        <v>-43.771017712307923</v>
      </c>
      <c r="T137" s="2">
        <f>[1]USA!T137-[1]USA!$E137</f>
        <v>-43.771017712307923</v>
      </c>
      <c r="U137" s="2">
        <f>[1]USA!U137-[1]USA!$E137</f>
        <v>-43.771017712307923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-4.820278087049445</v>
      </c>
      <c r="H138" s="2">
        <f>[1]USA!H138-[1]USA!$E138</f>
        <v>-6.1543504295483729</v>
      </c>
      <c r="I138" s="2">
        <f>[1]USA!I138-[1]USA!$E138</f>
        <v>-8.5441275070360234</v>
      </c>
      <c r="J138" s="2">
        <f>[1]USA!J138-[1]USA!$E138</f>
        <v>-8.5441275070360234</v>
      </c>
      <c r="K138" s="2">
        <f>[1]USA!K138-[1]USA!$E138</f>
        <v>-8.5441275070360234</v>
      </c>
      <c r="L138" s="2">
        <f>[1]USA!L138-[1]USA!$E138</f>
        <v>-8.5441275070360234</v>
      </c>
      <c r="M138" s="2">
        <f>[1]USA!M138-[1]USA!$E138</f>
        <v>-8.5441275070360234</v>
      </c>
      <c r="N138" s="2">
        <f>[1]USA!N138-[1]USA!$E138</f>
        <v>-8.5441275070360234</v>
      </c>
      <c r="O138" s="2">
        <f>[1]USA!O138-[1]USA!$E138</f>
        <v>-8.5441275070360234</v>
      </c>
      <c r="P138" s="2">
        <f>[1]USA!P138-[1]USA!$E138</f>
        <v>-8.5441275070360234</v>
      </c>
      <c r="Q138" s="2">
        <f>[1]USA!Q138-[1]USA!$E138</f>
        <v>-8.5441275070360234</v>
      </c>
      <c r="R138" s="2">
        <f>[1]USA!R138-[1]USA!$E138</f>
        <v>-8.5441275070360234</v>
      </c>
      <c r="S138" s="2">
        <f>[1]USA!S138-[1]USA!$E138</f>
        <v>-8.5441275070360234</v>
      </c>
      <c r="T138" s="2">
        <f>[1]USA!T138-[1]USA!$E138</f>
        <v>-8.5441275070360234</v>
      </c>
      <c r="U138" s="2">
        <f>[1]USA!U138-[1]USA!$E138</f>
        <v>-8.5441275070360234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-1.9173967791694793</v>
      </c>
      <c r="H139" s="2">
        <f>[1]USA!H139-[1]USA!$E139</f>
        <v>-9.114342242145284</v>
      </c>
      <c r="I139" s="2">
        <f>[1]USA!I139-[1]USA!$E139</f>
        <v>-9.114342242145284</v>
      </c>
      <c r="J139" s="2">
        <f>[1]USA!J139-[1]USA!$E139</f>
        <v>-9.114342242145284</v>
      </c>
      <c r="K139" s="2">
        <f>[1]USA!K139-[1]USA!$E139</f>
        <v>-18.279053604922154</v>
      </c>
      <c r="L139" s="2">
        <f>[1]USA!L139-[1]USA!$E139</f>
        <v>-18.279053604922154</v>
      </c>
      <c r="M139" s="2">
        <f>[1]USA!M139-[1]USA!$E139</f>
        <v>-18.279053604922154</v>
      </c>
      <c r="N139" s="2">
        <f>[1]USA!N139-[1]USA!$E139</f>
        <v>-18.279053604922154</v>
      </c>
      <c r="O139" s="2">
        <f>[1]USA!O139-[1]USA!$E139</f>
        <v>-18.279053604922154</v>
      </c>
      <c r="P139" s="2">
        <f>[1]USA!P139-[1]USA!$E139</f>
        <v>-18.279053604922154</v>
      </c>
      <c r="Q139" s="2">
        <f>[1]USA!Q139-[1]USA!$E139</f>
        <v>-18.279053604922154</v>
      </c>
      <c r="R139" s="2">
        <f>[1]USA!R139-[1]USA!$E139</f>
        <v>-18.279053604922154</v>
      </c>
      <c r="S139" s="2">
        <f>[1]USA!S139-[1]USA!$E139</f>
        <v>-18.279053604922154</v>
      </c>
      <c r="T139" s="2">
        <f>[1]USA!T139-[1]USA!$E139</f>
        <v>-18.279053604922154</v>
      </c>
      <c r="U139" s="2">
        <f>[1]USA!U139-[1]USA!$E139</f>
        <v>-18.279053604922154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-6.8290283399964267</v>
      </c>
      <c r="H140" s="2">
        <f>[1]USA!H140-[1]USA!$E140</f>
        <v>-6.8290283399964267</v>
      </c>
      <c r="I140" s="2">
        <f>[1]USA!I140-[1]USA!$E140</f>
        <v>-6.8290283399964267</v>
      </c>
      <c r="J140" s="2">
        <f>[1]USA!J140-[1]USA!$E140</f>
        <v>-6.8290283399964267</v>
      </c>
      <c r="K140" s="2">
        <f>[1]USA!K140-[1]USA!$E140</f>
        <v>-6.8290283399964267</v>
      </c>
      <c r="L140" s="2">
        <f>[1]USA!L140-[1]USA!$E140</f>
        <v>-6.8290283399964267</v>
      </c>
      <c r="M140" s="2">
        <f>[1]USA!M140-[1]USA!$E140</f>
        <v>-6.8290283399964267</v>
      </c>
      <c r="N140" s="2">
        <f>[1]USA!N140-[1]USA!$E140</f>
        <v>-6.8290283399964267</v>
      </c>
      <c r="O140" s="2">
        <f>[1]USA!O140-[1]USA!$E140</f>
        <v>-6.8290283399964267</v>
      </c>
      <c r="P140" s="2">
        <f>[1]USA!P140-[1]USA!$E140</f>
        <v>-6.8290283399964267</v>
      </c>
      <c r="Q140" s="2">
        <f>[1]USA!Q140-[1]USA!$E140</f>
        <v>-6.8290283399964267</v>
      </c>
      <c r="R140" s="2">
        <f>[1]USA!R140-[1]USA!$E140</f>
        <v>-6.8290283399964267</v>
      </c>
      <c r="S140" s="2">
        <f>[1]USA!S140-[1]USA!$E140</f>
        <v>-6.8290283399964267</v>
      </c>
      <c r="T140" s="2">
        <f>[1]USA!T140-[1]USA!$E140</f>
        <v>-6.8290283399964267</v>
      </c>
      <c r="U140" s="2">
        <f>[1]USA!U140-[1]USA!$E140</f>
        <v>-6.8290283399964267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-3.328400369814716</v>
      </c>
      <c r="H141" s="2">
        <f>[1]USA!H141-[1]USA!$E141</f>
        <v>-14.485048316647379</v>
      </c>
      <c r="I141" s="2">
        <f>[1]USA!I141-[1]USA!$E141</f>
        <v>-14.485048316647379</v>
      </c>
      <c r="J141" s="2">
        <f>[1]USA!J141-[1]USA!$E141</f>
        <v>-19.794562812480734</v>
      </c>
      <c r="K141" s="2">
        <f>[1]USA!K141-[1]USA!$E141</f>
        <v>-14.175146592391457</v>
      </c>
      <c r="L141" s="2">
        <f>[1]USA!L141-[1]USA!$E141</f>
        <v>-6.2529199866450256</v>
      </c>
      <c r="M141" s="2">
        <f>[1]USA!M141-[1]USA!$E141</f>
        <v>1.0313409665668587</v>
      </c>
      <c r="N141" s="2">
        <f>[1]USA!N141-[1]USA!$E141</f>
        <v>10.152169922524564</v>
      </c>
      <c r="O141" s="2">
        <f>[1]USA!O141-[1]USA!$E141</f>
        <v>16.818595679502295</v>
      </c>
      <c r="P141" s="2">
        <f>[1]USA!P141-[1]USA!$E141</f>
        <v>20.754168144282033</v>
      </c>
      <c r="Q141" s="2">
        <f>[1]USA!Q141-[1]USA!$E141</f>
        <v>20.754168144282033</v>
      </c>
      <c r="R141" s="2">
        <f>[1]USA!R141-[1]USA!$E141</f>
        <v>20.754168144282033</v>
      </c>
      <c r="S141" s="2">
        <f>[1]USA!S141-[1]USA!$E141</f>
        <v>20.754168144282033</v>
      </c>
      <c r="T141" s="2">
        <f>[1]USA!T141-[1]USA!$E141</f>
        <v>20.754168144282033</v>
      </c>
      <c r="U141" s="2">
        <f>[1]USA!U141-[1]USA!$E141</f>
        <v>20.754168144282033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-2.0546099203070014</v>
      </c>
      <c r="I142" s="2">
        <f>[1]USA!I142-[1]USA!$E142</f>
        <v>-2.0546099203070014</v>
      </c>
      <c r="J142" s="2">
        <f>[1]USA!J142-[1]USA!$E142</f>
        <v>-2.0546099203070014</v>
      </c>
      <c r="K142" s="2">
        <f>[1]USA!K142-[1]USA!$E142</f>
        <v>2.1518526483561118E-2</v>
      </c>
      <c r="L142" s="2">
        <f>[1]USA!L142-[1]USA!$E142</f>
        <v>9.5566210308504651E-2</v>
      </c>
      <c r="M142" s="2">
        <f>[1]USA!M142-[1]USA!$E142</f>
        <v>9.5566210308504651E-2</v>
      </c>
      <c r="N142" s="2">
        <f>[1]USA!N142-[1]USA!$E142</f>
        <v>2.7051195995329351</v>
      </c>
      <c r="O142" s="2">
        <f>[1]USA!O142-[1]USA!$E142</f>
        <v>5.4775141688917586</v>
      </c>
      <c r="P142" s="2">
        <f>[1]USA!P142-[1]USA!$E142</f>
        <v>5.4775141688917586</v>
      </c>
      <c r="Q142" s="2">
        <f>[1]USA!Q142-[1]USA!$E142</f>
        <v>5.4775141688917586</v>
      </c>
      <c r="R142" s="2">
        <f>[1]USA!R142-[1]USA!$E142</f>
        <v>5.4775141688917586</v>
      </c>
      <c r="S142" s="2">
        <f>[1]USA!S142-[1]USA!$E142</f>
        <v>5.4775141688917586</v>
      </c>
      <c r="T142" s="2">
        <f>[1]USA!T142-[1]USA!$E142</f>
        <v>5.4775141688917586</v>
      </c>
      <c r="U142" s="2">
        <f>[1]USA!U142-[1]USA!$E142</f>
        <v>5.4775141688917586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-7.7890987573402413</v>
      </c>
      <c r="H143" s="2">
        <f>[1]USA!H143-[1]USA!$E143</f>
        <v>-7.7890987573402413</v>
      </c>
      <c r="I143" s="2">
        <f>[1]USA!I143-[1]USA!$E143</f>
        <v>-3.0021211360734981</v>
      </c>
      <c r="J143" s="2">
        <f>[1]USA!J143-[1]USA!$E143</f>
        <v>-1.4819648745416316</v>
      </c>
      <c r="K143" s="2">
        <f>[1]USA!K143-[1]USA!$E143</f>
        <v>10.102169274598168</v>
      </c>
      <c r="L143" s="2">
        <f>[1]USA!L143-[1]USA!$E143</f>
        <v>16.831670837291284</v>
      </c>
      <c r="M143" s="2">
        <f>[1]USA!M143-[1]USA!$E143</f>
        <v>20.370618836541325</v>
      </c>
      <c r="N143" s="2">
        <f>[1]USA!N143-[1]USA!$E143</f>
        <v>25.367977529796377</v>
      </c>
      <c r="O143" s="2">
        <f>[1]USA!O143-[1]USA!$E143</f>
        <v>25.98489776574084</v>
      </c>
      <c r="P143" s="2">
        <f>[1]USA!P143-[1]USA!$E143</f>
        <v>25.98489776574084</v>
      </c>
      <c r="Q143" s="2">
        <f>[1]USA!Q143-[1]USA!$E143</f>
        <v>25.98489776574084</v>
      </c>
      <c r="R143" s="2">
        <f>[1]USA!R143-[1]USA!$E143</f>
        <v>25.98489776574084</v>
      </c>
      <c r="S143" s="2">
        <f>[1]USA!S143-[1]USA!$E143</f>
        <v>25.98489776574084</v>
      </c>
      <c r="T143" s="2">
        <f>[1]USA!T143-[1]USA!$E143</f>
        <v>25.98489776574084</v>
      </c>
      <c r="U143" s="2">
        <f>[1]USA!U143-[1]USA!$E143</f>
        <v>25.98489776574084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-10.251414908006097</v>
      </c>
      <c r="H144" s="2">
        <f>[1]USA!H144-[1]USA!$E144</f>
        <v>-10.251414908006097</v>
      </c>
      <c r="I144" s="2">
        <f>[1]USA!I144-[1]USA!$E144</f>
        <v>-10.224656252392776</v>
      </c>
      <c r="J144" s="2">
        <f>[1]USA!J144-[1]USA!$E144</f>
        <v>-15.927460775736932</v>
      </c>
      <c r="K144" s="2">
        <f>[1]USA!K144-[1]USA!$E144</f>
        <v>-15.927460775736932</v>
      </c>
      <c r="L144" s="2">
        <f>[1]USA!L144-[1]USA!$E144</f>
        <v>-15.927460775736932</v>
      </c>
      <c r="M144" s="2">
        <f>[1]USA!M144-[1]USA!$E144</f>
        <v>-18.977852934006592</v>
      </c>
      <c r="N144" s="2">
        <f>[1]USA!N144-[1]USA!$E144</f>
        <v>-18.977852934006592</v>
      </c>
      <c r="O144" s="2">
        <f>[1]USA!O144-[1]USA!$E144</f>
        <v>-18.977852934006592</v>
      </c>
      <c r="P144" s="2">
        <f>[1]USA!P144-[1]USA!$E144</f>
        <v>-18.977852934006592</v>
      </c>
      <c r="Q144" s="2">
        <f>[1]USA!Q144-[1]USA!$E144</f>
        <v>-18.977852934006592</v>
      </c>
      <c r="R144" s="2">
        <f>[1]USA!R144-[1]USA!$E144</f>
        <v>-18.977852934006592</v>
      </c>
      <c r="S144" s="2">
        <f>[1]USA!S144-[1]USA!$E144</f>
        <v>-18.977852934006592</v>
      </c>
      <c r="T144" s="2">
        <f>[1]USA!T144-[1]USA!$E144</f>
        <v>-18.977852934006592</v>
      </c>
      <c r="U144" s="2">
        <f>[1]USA!U144-[1]USA!$E144</f>
        <v>-18.977852934006592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-10.213441948008125</v>
      </c>
      <c r="H145" s="2">
        <f>[1]USA!H145-[1]USA!$E145</f>
        <v>-35.664372239180608</v>
      </c>
      <c r="I145" s="2">
        <f>[1]USA!I145-[1]USA!$E145</f>
        <v>-51.894042272504137</v>
      </c>
      <c r="J145" s="2">
        <f>[1]USA!J145-[1]USA!$E145</f>
        <v>-61.114643957769857</v>
      </c>
      <c r="K145" s="2">
        <f>[1]USA!K145-[1]USA!$E145</f>
        <v>-61.114643957769857</v>
      </c>
      <c r="L145" s="2">
        <f>[1]USA!L145-[1]USA!$E145</f>
        <v>-61.114643957769857</v>
      </c>
      <c r="M145" s="2">
        <f>[1]USA!M145-[1]USA!$E145</f>
        <v>-61.114643957769857</v>
      </c>
      <c r="N145" s="2">
        <f>[1]USA!N145-[1]USA!$E145</f>
        <v>-61.114643957769857</v>
      </c>
      <c r="O145" s="2">
        <f>[1]USA!O145-[1]USA!$E145</f>
        <v>-61.114643957769857</v>
      </c>
      <c r="P145" s="2">
        <f>[1]USA!P145-[1]USA!$E145</f>
        <v>-61.114643957769857</v>
      </c>
      <c r="Q145" s="2">
        <f>[1]USA!Q145-[1]USA!$E145</f>
        <v>-61.114643957769857</v>
      </c>
      <c r="R145" s="2">
        <f>[1]USA!R145-[1]USA!$E145</f>
        <v>-61.114643957769857</v>
      </c>
      <c r="S145" s="2">
        <f>[1]USA!S145-[1]USA!$E145</f>
        <v>-61.114643957769857</v>
      </c>
      <c r="T145" s="2">
        <f>[1]USA!T145-[1]USA!$E145</f>
        <v>-61.114643957769857</v>
      </c>
      <c r="U145" s="2">
        <f>[1]USA!U145-[1]USA!$E145</f>
        <v>-61.19568297220151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-4.3854535026410417</v>
      </c>
      <c r="H146" s="2">
        <f>[1]USA!H146-[1]USA!$E146</f>
        <v>-10.082775723801518</v>
      </c>
      <c r="I146" s="2">
        <f>[1]USA!I146-[1]USA!$E146</f>
        <v>-10.082775723801518</v>
      </c>
      <c r="J146" s="2">
        <f>[1]USA!J146-[1]USA!$E146</f>
        <v>-14.159941688565652</v>
      </c>
      <c r="K146" s="2">
        <f>[1]USA!K146-[1]USA!$E146</f>
        <v>-28.213674480173864</v>
      </c>
      <c r="L146" s="2">
        <f>[1]USA!L146-[1]USA!$E146</f>
        <v>-31.818051919812547</v>
      </c>
      <c r="M146" s="2">
        <f>[1]USA!M146-[1]USA!$E146</f>
        <v>-32.228834267303</v>
      </c>
      <c r="N146" s="2">
        <f>[1]USA!N146-[1]USA!$E146</f>
        <v>-37.974695989444541</v>
      </c>
      <c r="O146" s="2">
        <f>[1]USA!O146-[1]USA!$E146</f>
        <v>-41.966373708645818</v>
      </c>
      <c r="P146" s="2">
        <f>[1]USA!P146-[1]USA!$E146</f>
        <v>-44.803878464843351</v>
      </c>
      <c r="Q146" s="2">
        <f>[1]USA!Q146-[1]USA!$E146</f>
        <v>-46.897458602392419</v>
      </c>
      <c r="R146" s="2">
        <f>[1]USA!R146-[1]USA!$E146</f>
        <v>-48.42000326017731</v>
      </c>
      <c r="S146" s="2">
        <f>[1]USA!S146-[1]USA!$E146</f>
        <v>-49.439993782771211</v>
      </c>
      <c r="T146" s="2">
        <f>[1]USA!T146-[1]USA!$E146</f>
        <v>-50.143623260724453</v>
      </c>
      <c r="U146" s="2">
        <f>[1]USA!U146-[1]USA!$E146</f>
        <v>-50.657439615388142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-11.888182254492477</v>
      </c>
      <c r="H147" s="2">
        <f>[1]USA!H147-[1]USA!$E147</f>
        <v>-15.965078540027434</v>
      </c>
      <c r="I147" s="2">
        <f>[1]USA!I147-[1]USA!$E147</f>
        <v>-18.523193252423823</v>
      </c>
      <c r="J147" s="2">
        <f>[1]USA!J147-[1]USA!$E147</f>
        <v>-29.784598952343146</v>
      </c>
      <c r="K147" s="2">
        <f>[1]USA!K147-[1]USA!$E147</f>
        <v>-39.077150791943978</v>
      </c>
      <c r="L147" s="2">
        <f>[1]USA!L147-[1]USA!$E147</f>
        <v>-45.025249717816422</v>
      </c>
      <c r="M147" s="2">
        <f>[1]USA!M147-[1]USA!$E147</f>
        <v>-49.311857911742905</v>
      </c>
      <c r="N147" s="2">
        <f>[1]USA!N147-[1]USA!$E147</f>
        <v>-52.356576133735828</v>
      </c>
      <c r="O147" s="2">
        <f>[1]USA!O147-[1]USA!$E147</f>
        <v>-54.407894457845316</v>
      </c>
      <c r="P147" s="2">
        <f>[1]USA!P147-[1]USA!$E147</f>
        <v>-55.778913012935263</v>
      </c>
      <c r="Q147" s="2">
        <f>[1]USA!Q147-[1]USA!$E147</f>
        <v>-56.675032371191989</v>
      </c>
      <c r="R147" s="2">
        <f>[1]USA!R147-[1]USA!$E147</f>
        <v>-57.283857769994157</v>
      </c>
      <c r="S147" s="2">
        <f>[1]USA!S147-[1]USA!$E147</f>
        <v>-57.720990466247471</v>
      </c>
      <c r="T147" s="2">
        <f>[1]USA!T147-[1]USA!$E147</f>
        <v>-58.012704865524199</v>
      </c>
      <c r="U147" s="2">
        <f>[1]USA!U147-[1]USA!$E147</f>
        <v>-58.202457165984242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-8.4429611865102743</v>
      </c>
      <c r="H148" s="2">
        <f>[1]USA!H148-[1]USA!$E148</f>
        <v>-8.4429611865102743</v>
      </c>
      <c r="I148" s="2">
        <f>[1]USA!I148-[1]USA!$E148</f>
        <v>-12.938374139471961</v>
      </c>
      <c r="J148" s="2">
        <f>[1]USA!J148-[1]USA!$E148</f>
        <v>-12.938374139471961</v>
      </c>
      <c r="K148" s="2">
        <f>[1]USA!K148-[1]USA!$E148</f>
        <v>-17.435875816450874</v>
      </c>
      <c r="L148" s="2">
        <f>[1]USA!L148-[1]USA!$E148</f>
        <v>-27.048063127113551</v>
      </c>
      <c r="M148" s="2">
        <f>[1]USA!M148-[1]USA!$E148</f>
        <v>-27.048063127113551</v>
      </c>
      <c r="N148" s="2">
        <f>[1]USA!N148-[1]USA!$E148</f>
        <v>-27.048063127113551</v>
      </c>
      <c r="O148" s="2">
        <f>[1]USA!O148-[1]USA!$E148</f>
        <v>-27.048063127113551</v>
      </c>
      <c r="P148" s="2">
        <f>[1]USA!P148-[1]USA!$E148</f>
        <v>-27.048063127113551</v>
      </c>
      <c r="Q148" s="2">
        <f>[1]USA!Q148-[1]USA!$E148</f>
        <v>-27.048063127113551</v>
      </c>
      <c r="R148" s="2">
        <f>[1]USA!R148-[1]USA!$E148</f>
        <v>-27.048063127113551</v>
      </c>
      <c r="S148" s="2">
        <f>[1]USA!S148-[1]USA!$E148</f>
        <v>-27.048063127113551</v>
      </c>
      <c r="T148" s="2">
        <f>[1]USA!T148-[1]USA!$E148</f>
        <v>-27.048063127113551</v>
      </c>
      <c r="U148" s="2">
        <f>[1]USA!U148-[1]USA!$E148</f>
        <v>-27.048063127113551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-10.197826307394195</v>
      </c>
      <c r="H149" s="2">
        <f>[1]USA!H149-[1]USA!$E149</f>
        <v>-21.41995283905905</v>
      </c>
      <c r="I149" s="2">
        <f>[1]USA!I149-[1]USA!$E149</f>
        <v>-33.778718220363629</v>
      </c>
      <c r="J149" s="2">
        <f>[1]USA!J149-[1]USA!$E149</f>
        <v>-33.778718220363629</v>
      </c>
      <c r="K149" s="2">
        <f>[1]USA!K149-[1]USA!$E149</f>
        <v>-42.887538844283526</v>
      </c>
      <c r="L149" s="2">
        <f>[1]USA!L149-[1]USA!$E149</f>
        <v>-42.887538844283526</v>
      </c>
      <c r="M149" s="2">
        <f>[1]USA!M149-[1]USA!$E149</f>
        <v>-42.887538844283526</v>
      </c>
      <c r="N149" s="2">
        <f>[1]USA!N149-[1]USA!$E149</f>
        <v>-42.887538844283526</v>
      </c>
      <c r="O149" s="2">
        <f>[1]USA!O149-[1]USA!$E149</f>
        <v>-42.887538844283526</v>
      </c>
      <c r="P149" s="2">
        <f>[1]USA!P149-[1]USA!$E149</f>
        <v>-42.887538844283526</v>
      </c>
      <c r="Q149" s="2">
        <f>[1]USA!Q149-[1]USA!$E149</f>
        <v>-42.887538844283526</v>
      </c>
      <c r="R149" s="2">
        <f>[1]USA!R149-[1]USA!$E149</f>
        <v>-43.648486841516075</v>
      </c>
      <c r="S149" s="2">
        <f>[1]USA!S149-[1]USA!$E149</f>
        <v>-44.227457106538679</v>
      </c>
      <c r="T149" s="2">
        <f>[1]USA!T149-[1]USA!$E149</f>
        <v>-44.658327182827762</v>
      </c>
      <c r="U149" s="2">
        <f>[1]USA!U149-[1]USA!$E149</f>
        <v>-44.658327182827762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-4.0300354129587959</v>
      </c>
      <c r="H150" s="2">
        <f>[1]USA!H150-[1]USA!$E150</f>
        <v>-15.214762272673909</v>
      </c>
      <c r="I150" s="2">
        <f>[1]USA!I150-[1]USA!$E150</f>
        <v>-17.127373303851641</v>
      </c>
      <c r="J150" s="2">
        <f>[1]USA!J150-[1]USA!$E150</f>
        <v>-19.572822210078613</v>
      </c>
      <c r="K150" s="2">
        <f>[1]USA!K150-[1]USA!$E150</f>
        <v>-24.835872989176892</v>
      </c>
      <c r="L150" s="2">
        <f>[1]USA!L150-[1]USA!$E150</f>
        <v>-33.250863714101314</v>
      </c>
      <c r="M150" s="2">
        <f>[1]USA!M150-[1]USA!$E150</f>
        <v>-39.643153479780167</v>
      </c>
      <c r="N150" s="2">
        <f>[1]USA!N150-[1]USA!$E150</f>
        <v>-44.456152485867563</v>
      </c>
      <c r="O150" s="2">
        <f>[1]USA!O150-[1]USA!$E150</f>
        <v>-47.967518227439058</v>
      </c>
      <c r="P150" s="2">
        <f>[1]USA!P150-[1]USA!$E150</f>
        <v>-50.343903117139249</v>
      </c>
      <c r="Q150" s="2">
        <f>[1]USA!Q150-[1]USA!$E150</f>
        <v>-51.893808684176889</v>
      </c>
      <c r="R150" s="2">
        <f>[1]USA!R150-[1]USA!$E150</f>
        <v>-52.937902735602236</v>
      </c>
      <c r="S150" s="2">
        <f>[1]USA!S150-[1]USA!$E150</f>
        <v>-53.632726079528894</v>
      </c>
      <c r="T150" s="2">
        <f>[1]USA!T150-[1]USA!$E150</f>
        <v>-54.100116717717384</v>
      </c>
      <c r="U150" s="2">
        <f>[1]USA!U150-[1]USA!$E150</f>
        <v>-54.442953869886381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-10.357208335016054</v>
      </c>
      <c r="H151" s="2">
        <f>[1]USA!H151-[1]USA!$E151</f>
        <v>-34.070536339744677</v>
      </c>
      <c r="I151" s="2">
        <f>[1]USA!I151-[1]USA!$E151</f>
        <v>-49.948141418384367</v>
      </c>
      <c r="J151" s="2">
        <f>[1]USA!J151-[1]USA!$E151</f>
        <v>-50.803653596741597</v>
      </c>
      <c r="K151" s="2">
        <f>[1]USA!K151-[1]USA!$E151</f>
        <v>-57.190482120029259</v>
      </c>
      <c r="L151" s="2">
        <f>[1]USA!L151-[1]USA!$E151</f>
        <v>-61.031707882128401</v>
      </c>
      <c r="M151" s="2">
        <f>[1]USA!M151-[1]USA!$E151</f>
        <v>-63.201011394814103</v>
      </c>
      <c r="N151" s="2">
        <f>[1]USA!N151-[1]USA!$E151</f>
        <v>-64.665990673991359</v>
      </c>
      <c r="O151" s="2">
        <f>[1]USA!O151-[1]USA!$E151</f>
        <v>-65.601962598304212</v>
      </c>
      <c r="P151" s="2">
        <f>[1]USA!P151-[1]USA!$E151</f>
        <v>-66.240746878229956</v>
      </c>
      <c r="Q151" s="2">
        <f>[1]USA!Q151-[1]USA!$E151</f>
        <v>-66.665151372123105</v>
      </c>
      <c r="R151" s="2">
        <f>[1]USA!R151-[1]USA!$E151</f>
        <v>-66.928719822797348</v>
      </c>
      <c r="S151" s="2">
        <f>[1]USA!S151-[1]USA!$E151</f>
        <v>-67.096855502483379</v>
      </c>
      <c r="T151" s="2">
        <f>[1]USA!T151-[1]USA!$E151</f>
        <v>-67.206519002693213</v>
      </c>
      <c r="U151" s="2">
        <f>[1]USA!U151-[1]USA!$E151</f>
        <v>-67.2781727797381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-12.498767680249415</v>
      </c>
      <c r="H152" s="2">
        <f>[1]USA!H152-[1]USA!$E152</f>
        <v>-22.497582643649167</v>
      </c>
      <c r="I152" s="2">
        <f>[1]USA!I152-[1]USA!$E152</f>
        <v>-33.431209595866648</v>
      </c>
      <c r="J152" s="2">
        <f>[1]USA!J152-[1]USA!$E152</f>
        <v>-45.361658781390204</v>
      </c>
      <c r="K152" s="2">
        <f>[1]USA!K152-[1]USA!$E152</f>
        <v>-51.064696727159301</v>
      </c>
      <c r="L152" s="2">
        <f>[1]USA!L152-[1]USA!$E152</f>
        <v>-55.666905664682886</v>
      </c>
      <c r="M152" s="2">
        <f>[1]USA!M152-[1]USA!$E152</f>
        <v>-58.829385805556186</v>
      </c>
      <c r="N152" s="2">
        <f>[1]USA!N152-[1]USA!$E152</f>
        <v>-60.909883825527331</v>
      </c>
      <c r="O152" s="2">
        <f>[1]USA!O152-[1]USA!$E152</f>
        <v>-62.264886069109579</v>
      </c>
      <c r="P152" s="2">
        <f>[1]USA!P152-[1]USA!$E152</f>
        <v>-63.151398742585656</v>
      </c>
      <c r="Q152" s="2">
        <f>[1]USA!Q152-[1]USA!$E152</f>
        <v>-63.724654523041977</v>
      </c>
      <c r="R152" s="2">
        <f>[1]USA!R152-[1]USA!$E152</f>
        <v>-64.09232210564349</v>
      </c>
      <c r="S152" s="2">
        <f>[1]USA!S152-[1]USA!$E152</f>
        <v>-64.330372261516146</v>
      </c>
      <c r="T152" s="2">
        <f>[1]USA!T152-[1]USA!$E152</f>
        <v>-64.482175393751604</v>
      </c>
      <c r="U152" s="2">
        <f>[1]USA!U152-[1]USA!$E152</f>
        <v>-64.583688521730195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-3.5394670624698961</v>
      </c>
      <c r="H153" s="2">
        <f>[1]USA!H153-[1]USA!$E153</f>
        <v>-7.6485088948046496</v>
      </c>
      <c r="I153" s="2">
        <f>[1]USA!I153-[1]USA!$E153</f>
        <v>-8.7348991440727559</v>
      </c>
      <c r="J153" s="2">
        <f>[1]USA!J153-[1]USA!$E153</f>
        <v>-12.691593171308796</v>
      </c>
      <c r="K153" s="2">
        <f>[1]USA!K153-[1]USA!$E153</f>
        <v>-12.691593171308796</v>
      </c>
      <c r="L153" s="2">
        <f>[1]USA!L153-[1]USA!$E153</f>
        <v>-16.265328427316803</v>
      </c>
      <c r="M153" s="2">
        <f>[1]USA!M153-[1]USA!$E153</f>
        <v>-25.311509791128287</v>
      </c>
      <c r="N153" s="2">
        <f>[1]USA!N153-[1]USA!$E153</f>
        <v>-32.157107597735973</v>
      </c>
      <c r="O153" s="2">
        <f>[1]USA!O153-[1]USA!$E153</f>
        <v>-37.273051014548287</v>
      </c>
      <c r="P153" s="2">
        <f>[1]USA!P153-[1]USA!$E153</f>
        <v>-40.900647211286739</v>
      </c>
      <c r="Q153" s="2">
        <f>[1]USA!Q153-[1]USA!$E153</f>
        <v>-43.583276314612249</v>
      </c>
      <c r="R153" s="2">
        <f>[1]USA!R153-[1]USA!$E153</f>
        <v>-45.47057741576586</v>
      </c>
      <c r="S153" s="2">
        <f>[1]USA!S153-[1]USA!$E153</f>
        <v>-46.781691747901704</v>
      </c>
      <c r="T153" s="2">
        <f>[1]USA!T153-[1]USA!$E153</f>
        <v>-47.75179902271627</v>
      </c>
      <c r="U153" s="2">
        <f>[1]USA!U153-[1]USA!$E153</f>
        <v>-48.430574059812329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-4.0305936665629076</v>
      </c>
      <c r="H154" s="2">
        <f>[1]USA!H154-[1]USA!$E154</f>
        <v>-11.345671622640651</v>
      </c>
      <c r="I154" s="2">
        <f>[1]USA!I154-[1]USA!$E154</f>
        <v>-26.734253047690231</v>
      </c>
      <c r="J154" s="2">
        <f>[1]USA!J154-[1]USA!$E154</f>
        <v>-26.734253047690231</v>
      </c>
      <c r="K154" s="2">
        <f>[1]USA!K154-[1]USA!$E154</f>
        <v>-26.734253047690231</v>
      </c>
      <c r="L154" s="2">
        <f>[1]USA!L154-[1]USA!$E154</f>
        <v>-32.893793469897844</v>
      </c>
      <c r="M154" s="2">
        <f>[1]USA!M154-[1]USA!$E154</f>
        <v>-39.034179116187445</v>
      </c>
      <c r="N154" s="2">
        <f>[1]USA!N154-[1]USA!$E154</f>
        <v>-39.034179116187445</v>
      </c>
      <c r="O154" s="2">
        <f>[1]USA!O154-[1]USA!$E154</f>
        <v>-37.269277132883957</v>
      </c>
      <c r="P154" s="2">
        <f>[1]USA!P154-[1]USA!$E154</f>
        <v>-36.776909302157037</v>
      </c>
      <c r="Q154" s="2">
        <f>[1]USA!Q154-[1]USA!$E154</f>
        <v>-36.776909302157037</v>
      </c>
      <c r="R154" s="2">
        <f>[1]USA!R154-[1]USA!$E154</f>
        <v>-37.091295237536571</v>
      </c>
      <c r="S154" s="2">
        <f>[1]USA!S154-[1]USA!$E154</f>
        <v>-38.121034548607184</v>
      </c>
      <c r="T154" s="2">
        <f>[1]USA!T154-[1]USA!$E154</f>
        <v>-38.91131329180682</v>
      </c>
      <c r="U154" s="2">
        <f>[1]USA!U154-[1]USA!$E154</f>
        <v>-39.531589736152213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-7.1740985375740536</v>
      </c>
      <c r="H155" s="2">
        <f>[1]USA!H155-[1]USA!$E155</f>
        <v>-11.056793943513213</v>
      </c>
      <c r="I155" s="2">
        <f>[1]USA!I155-[1]USA!$E155</f>
        <v>-11.766588754195197</v>
      </c>
      <c r="J155" s="2">
        <f>[1]USA!J155-[1]USA!$E155</f>
        <v>-21.596624458010552</v>
      </c>
      <c r="K155" s="2">
        <f>[1]USA!K155-[1]USA!$E155</f>
        <v>-27.851727050522243</v>
      </c>
      <c r="L155" s="2">
        <f>[1]USA!L155-[1]USA!$E155</f>
        <v>-25.435216430013924</v>
      </c>
      <c r="M155" s="2">
        <f>[1]USA!M155-[1]USA!$E155</f>
        <v>-22.239117264970758</v>
      </c>
      <c r="N155" s="2">
        <f>[1]USA!N155-[1]USA!$E155</f>
        <v>-17.573073262296504</v>
      </c>
      <c r="O155" s="2">
        <f>[1]USA!O155-[1]USA!$E155</f>
        <v>-17.573073262296504</v>
      </c>
      <c r="P155" s="2">
        <f>[1]USA!P155-[1]USA!$E155</f>
        <v>-17.573073262296504</v>
      </c>
      <c r="Q155" s="2">
        <f>[1]USA!Q155-[1]USA!$E155</f>
        <v>-17.573073262296504</v>
      </c>
      <c r="R155" s="2">
        <f>[1]USA!R155-[1]USA!$E155</f>
        <v>-17.573073262296504</v>
      </c>
      <c r="S155" s="2">
        <f>[1]USA!S155-[1]USA!$E155</f>
        <v>-17.573073262296504</v>
      </c>
      <c r="T155" s="2">
        <f>[1]USA!T155-[1]USA!$E155</f>
        <v>-17.573073262296504</v>
      </c>
      <c r="U155" s="2">
        <f>[1]USA!U155-[1]USA!$E155</f>
        <v>-17.573073262296504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-8.1342634511454435</v>
      </c>
      <c r="H156" s="2">
        <f>[1]USA!H156-[1]USA!$E156</f>
        <v>-8.1342634511454435</v>
      </c>
      <c r="I156" s="2">
        <f>[1]USA!I156-[1]USA!$E156</f>
        <v>-8.1342634511454435</v>
      </c>
      <c r="J156" s="2">
        <f>[1]USA!J156-[1]USA!$E156</f>
        <v>-17.571496217330889</v>
      </c>
      <c r="K156" s="2">
        <f>[1]USA!K156-[1]USA!$E156</f>
        <v>-17.571496217330889</v>
      </c>
      <c r="L156" s="2">
        <f>[1]USA!L156-[1]USA!$E156</f>
        <v>-19.514553522302378</v>
      </c>
      <c r="M156" s="2">
        <f>[1]USA!M156-[1]USA!$E156</f>
        <v>-28.133194250380143</v>
      </c>
      <c r="N156" s="2">
        <f>[1]USA!N156-[1]USA!$E156</f>
        <v>-34.397212729820126</v>
      </c>
      <c r="O156" s="2">
        <f>[1]USA!O156-[1]USA!$E156</f>
        <v>-39.086241532815194</v>
      </c>
      <c r="P156" s="2">
        <f>[1]USA!P156-[1]USA!$E156</f>
        <v>-42.356717185121155</v>
      </c>
      <c r="Q156" s="2">
        <f>[1]USA!Q156-[1]USA!$E156</f>
        <v>-44.671242814679175</v>
      </c>
      <c r="R156" s="2">
        <f>[1]USA!R156-[1]USA!$E156</f>
        <v>-46.431988276094117</v>
      </c>
      <c r="S156" s="2">
        <f>[1]USA!S156-[1]USA!$E156</f>
        <v>-47.640836883241548</v>
      </c>
      <c r="T156" s="2">
        <f>[1]USA!T156-[1]USA!$E156</f>
        <v>-48.539923871489307</v>
      </c>
      <c r="U156" s="2">
        <f>[1]USA!U156-[1]USA!$E156</f>
        <v>-49.232962423353115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-7.6686447768356061</v>
      </c>
      <c r="H157" s="2">
        <f>[1]USA!H157-[1]USA!$E157</f>
        <v>-7.6686447768356061</v>
      </c>
      <c r="I157" s="2">
        <f>[1]USA!I157-[1]USA!$E157</f>
        <v>-7.6686447768356061</v>
      </c>
      <c r="J157" s="2">
        <f>[1]USA!J157-[1]USA!$E157</f>
        <v>-17.850000593675531</v>
      </c>
      <c r="K157" s="2">
        <f>[1]USA!K157-[1]USA!$E157</f>
        <v>-30.482411630408365</v>
      </c>
      <c r="L157" s="2">
        <f>[1]USA!L157-[1]USA!$E157</f>
        <v>-38.095359520123537</v>
      </c>
      <c r="M157" s="2">
        <f>[1]USA!M157-[1]USA!$E157</f>
        <v>-43.296406570759174</v>
      </c>
      <c r="N157" s="2">
        <f>[1]USA!N157-[1]USA!$E157</f>
        <v>-46.86199054032781</v>
      </c>
      <c r="O157" s="2">
        <f>[1]USA!O157-[1]USA!$E157</f>
        <v>-49.387275414968272</v>
      </c>
      <c r="P157" s="2">
        <f>[1]USA!P157-[1]USA!$E157</f>
        <v>-51.217518165535239</v>
      </c>
      <c r="Q157" s="2">
        <f>[1]USA!Q157-[1]USA!$E157</f>
        <v>-52.43350903753992</v>
      </c>
      <c r="R157" s="2">
        <f>[1]USA!R157-[1]USA!$E157</f>
        <v>-53.29406674747807</v>
      </c>
      <c r="S157" s="2">
        <f>[1]USA!S157-[1]USA!$E157</f>
        <v>-53.924277732391815</v>
      </c>
      <c r="T157" s="2">
        <f>[1]USA!T157-[1]USA!$E157</f>
        <v>-54.358468831947278</v>
      </c>
      <c r="U157" s="2">
        <f>[1]USA!U157-[1]USA!$E157</f>
        <v>-54.631230735975151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-10.546231327967007</v>
      </c>
      <c r="H158" s="2">
        <f>[1]USA!H158-[1]USA!$E158</f>
        <v>-12.428810538100578</v>
      </c>
      <c r="I158" s="2">
        <f>[1]USA!I158-[1]USA!$E158</f>
        <v>-15.518293661573409</v>
      </c>
      <c r="J158" s="2">
        <f>[1]USA!J158-[1]USA!$E158</f>
        <v>-19.672119104446011</v>
      </c>
      <c r="K158" s="2">
        <f>[1]USA!K158-[1]USA!$E158</f>
        <v>-29.848883935601521</v>
      </c>
      <c r="L158" s="2">
        <f>[1]USA!L158-[1]USA!$E158</f>
        <v>-29.848883935601521</v>
      </c>
      <c r="M158" s="2">
        <f>[1]USA!M158-[1]USA!$E158</f>
        <v>-28.476276108512593</v>
      </c>
      <c r="N158" s="2">
        <f>[1]USA!N158-[1]USA!$E158</f>
        <v>-26.794303154499545</v>
      </c>
      <c r="O158" s="2">
        <f>[1]USA!O158-[1]USA!$E158</f>
        <v>-25.279291196719839</v>
      </c>
      <c r="P158" s="2">
        <f>[1]USA!P158-[1]USA!$E158</f>
        <v>-25.279291196719839</v>
      </c>
      <c r="Q158" s="2">
        <f>[1]USA!Q158-[1]USA!$E158</f>
        <v>-25.279291196719839</v>
      </c>
      <c r="R158" s="2">
        <f>[1]USA!R158-[1]USA!$E158</f>
        <v>-25.279291196719839</v>
      </c>
      <c r="S158" s="2">
        <f>[1]USA!S158-[1]USA!$E158</f>
        <v>-25.279291196719839</v>
      </c>
      <c r="T158" s="2">
        <f>[1]USA!T158-[1]USA!$E158</f>
        <v>-25.279291196719839</v>
      </c>
      <c r="U158" s="2">
        <f>[1]USA!U158-[1]USA!$E158</f>
        <v>-25.279291196719839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-6.3811176664778486</v>
      </c>
      <c r="H159" s="2">
        <f>[1]USA!H159-[1]USA!$E159</f>
        <v>-6.3811176664778486</v>
      </c>
      <c r="I159" s="2">
        <f>[1]USA!I159-[1]USA!$E159</f>
        <v>-6.6787254998157835</v>
      </c>
      <c r="J159" s="2">
        <f>[1]USA!J159-[1]USA!$E159</f>
        <v>-9.1305390731861849</v>
      </c>
      <c r="K159" s="2">
        <f>[1]USA!K159-[1]USA!$E159</f>
        <v>-9.1305390731861849</v>
      </c>
      <c r="L159" s="2">
        <f>[1]USA!L159-[1]USA!$E159</f>
        <v>-16.046400261853819</v>
      </c>
      <c r="M159" s="2">
        <f>[1]USA!M159-[1]USA!$E159</f>
        <v>-16.046400261853819</v>
      </c>
      <c r="N159" s="2">
        <f>[1]USA!N159-[1]USA!$E159</f>
        <v>-16.046400261853819</v>
      </c>
      <c r="O159" s="2">
        <f>[1]USA!O159-[1]USA!$E159</f>
        <v>-16.046400261853819</v>
      </c>
      <c r="P159" s="2">
        <f>[1]USA!P159-[1]USA!$E159</f>
        <v>-16.046400261853819</v>
      </c>
      <c r="Q159" s="2">
        <f>[1]USA!Q159-[1]USA!$E159</f>
        <v>-16.046400261853819</v>
      </c>
      <c r="R159" s="2">
        <f>[1]USA!R159-[1]USA!$E159</f>
        <v>-16.046400261853819</v>
      </c>
      <c r="S159" s="2">
        <f>[1]USA!S159-[1]USA!$E159</f>
        <v>-16.046400261853819</v>
      </c>
      <c r="T159" s="2">
        <f>[1]USA!T159-[1]USA!$E159</f>
        <v>-16.046400261853819</v>
      </c>
      <c r="U159" s="2">
        <f>[1]USA!U159-[1]USA!$E159</f>
        <v>-16.046400261853819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-1.1165091810076149</v>
      </c>
      <c r="H160" s="2">
        <f>[1]USA!H160-[1]USA!$E160</f>
        <v>-2.2945006405887796</v>
      </c>
      <c r="I160" s="2">
        <f>[1]USA!I160-[1]USA!$E160</f>
        <v>-2.2945006405887796</v>
      </c>
      <c r="J160" s="2">
        <f>[1]USA!J160-[1]USA!$E160</f>
        <v>-2.2945006405887796</v>
      </c>
      <c r="K160" s="2">
        <f>[1]USA!K160-[1]USA!$E160</f>
        <v>-2.2945006405887796</v>
      </c>
      <c r="L160" s="2">
        <f>[1]USA!L160-[1]USA!$E160</f>
        <v>-2.2945006405887796</v>
      </c>
      <c r="M160" s="2">
        <f>[1]USA!M160-[1]USA!$E160</f>
        <v>-2.2945006405887796</v>
      </c>
      <c r="N160" s="2">
        <f>[1]USA!N160-[1]USA!$E160</f>
        <v>-2.2945006405887796</v>
      </c>
      <c r="O160" s="2">
        <f>[1]USA!O160-[1]USA!$E160</f>
        <v>-2.2945006405887796</v>
      </c>
      <c r="P160" s="2">
        <f>[1]USA!P160-[1]USA!$E160</f>
        <v>-2.2945006405887796</v>
      </c>
      <c r="Q160" s="2">
        <f>[1]USA!Q160-[1]USA!$E160</f>
        <v>-2.2945006405887796</v>
      </c>
      <c r="R160" s="2">
        <f>[1]USA!R160-[1]USA!$E160</f>
        <v>-2.2945006405887796</v>
      </c>
      <c r="S160" s="2">
        <f>[1]USA!S160-[1]USA!$E160</f>
        <v>-2.2945006405887796</v>
      </c>
      <c r="T160" s="2">
        <f>[1]USA!T160-[1]USA!$E160</f>
        <v>-2.2945006405887796</v>
      </c>
      <c r="U160" s="2">
        <f>[1]USA!U160-[1]USA!$E160</f>
        <v>-2.2945006405887796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-0.76667838227933771</v>
      </c>
      <c r="G161" s="2">
        <f>[1]USA!G161-[1]USA!$E161</f>
        <v>-9.596185911538214</v>
      </c>
      <c r="H161" s="2">
        <f>[1]USA!H161-[1]USA!$E161</f>
        <v>-33.11407663379407</v>
      </c>
      <c r="I161" s="2">
        <f>[1]USA!I161-[1]USA!$E161</f>
        <v>-33.11407663379407</v>
      </c>
      <c r="J161" s="2">
        <f>[1]USA!J161-[1]USA!$E161</f>
        <v>-33.11407663379407</v>
      </c>
      <c r="K161" s="2">
        <f>[1]USA!K161-[1]USA!$E161</f>
        <v>-32.143857767494723</v>
      </c>
      <c r="L161" s="2">
        <f>[1]USA!L161-[1]USA!$E161</f>
        <v>-32.143857767494723</v>
      </c>
      <c r="M161" s="2">
        <f>[1]USA!M161-[1]USA!$E161</f>
        <v>-32.143857767494723</v>
      </c>
      <c r="N161" s="2">
        <f>[1]USA!N161-[1]USA!$E161</f>
        <v>-32.143857767494723</v>
      </c>
      <c r="O161" s="2">
        <f>[1]USA!O161-[1]USA!$E161</f>
        <v>-32.143857767494723</v>
      </c>
      <c r="P161" s="2">
        <f>[1]USA!P161-[1]USA!$E161</f>
        <v>-32.143857767494723</v>
      </c>
      <c r="Q161" s="2">
        <f>[1]USA!Q161-[1]USA!$E161</f>
        <v>-33.846004517753045</v>
      </c>
      <c r="R161" s="2">
        <f>[1]USA!R161-[1]USA!$E161</f>
        <v>-35.128181432356797</v>
      </c>
      <c r="S161" s="2">
        <f>[1]USA!S161-[1]USA!$E161</f>
        <v>-36.147283626776101</v>
      </c>
      <c r="T161" s="2">
        <f>[1]USA!T161-[1]USA!$E161</f>
        <v>-36.91428455768272</v>
      </c>
      <c r="U161" s="2">
        <f>[1]USA!U161-[1]USA!$E161</f>
        <v>-37.491354106251237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-10.128601210883602</v>
      </c>
      <c r="H162" s="2">
        <f>[1]USA!H162-[1]USA!$E162</f>
        <v>-10.128601210883602</v>
      </c>
      <c r="I162" s="2">
        <f>[1]USA!I162-[1]USA!$E162</f>
        <v>-10.194123843800952</v>
      </c>
      <c r="J162" s="2">
        <f>[1]USA!J162-[1]USA!$E162</f>
        <v>-10.194123843800952</v>
      </c>
      <c r="K162" s="2">
        <f>[1]USA!K162-[1]USA!$E162</f>
        <v>-10.194123843800952</v>
      </c>
      <c r="L162" s="2">
        <f>[1]USA!L162-[1]USA!$E162</f>
        <v>-10.194123843800952</v>
      </c>
      <c r="M162" s="2">
        <f>[1]USA!M162-[1]USA!$E162</f>
        <v>-18.724877114027947</v>
      </c>
      <c r="N162" s="2">
        <f>[1]USA!N162-[1]USA!$E162</f>
        <v>-18.724877114027947</v>
      </c>
      <c r="O162" s="2">
        <f>[1]USA!O162-[1]USA!$E162</f>
        <v>-18.724877114027947</v>
      </c>
      <c r="P162" s="2">
        <f>[1]USA!P162-[1]USA!$E162</f>
        <v>-18.724877114027947</v>
      </c>
      <c r="Q162" s="2">
        <f>[1]USA!Q162-[1]USA!$E162</f>
        <v>-18.724877114027947</v>
      </c>
      <c r="R162" s="2">
        <f>[1]USA!R162-[1]USA!$E162</f>
        <v>-18.724877114027947</v>
      </c>
      <c r="S162" s="2">
        <f>[1]USA!S162-[1]USA!$E162</f>
        <v>-18.724877114027947</v>
      </c>
      <c r="T162" s="2">
        <f>[1]USA!T162-[1]USA!$E162</f>
        <v>-18.724877114027947</v>
      </c>
      <c r="U162" s="2">
        <f>[1]USA!U162-[1]USA!$E162</f>
        <v>-18.724877114027947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-12.951437975506337</v>
      </c>
      <c r="H163" s="2">
        <f>[1]USA!H163-[1]USA!$E163</f>
        <v>-14.789530783776996</v>
      </c>
      <c r="I163" s="2">
        <f>[1]USA!I163-[1]USA!$E163</f>
        <v>-15.543216855091913</v>
      </c>
      <c r="J163" s="2">
        <f>[1]USA!J163-[1]USA!$E163</f>
        <v>-15.543216855091913</v>
      </c>
      <c r="K163" s="2">
        <f>[1]USA!K163-[1]USA!$E163</f>
        <v>-15.543216855091913</v>
      </c>
      <c r="L163" s="2">
        <f>[1]USA!L163-[1]USA!$E163</f>
        <v>-15.153628456031583</v>
      </c>
      <c r="M163" s="2">
        <f>[1]USA!M163-[1]USA!$E163</f>
        <v>-17.289196237470719</v>
      </c>
      <c r="N163" s="2">
        <f>[1]USA!N163-[1]USA!$E163</f>
        <v>-22.45295908764399</v>
      </c>
      <c r="O163" s="2">
        <f>[1]USA!O163-[1]USA!$E163</f>
        <v>-22.45295908764399</v>
      </c>
      <c r="P163" s="2">
        <f>[1]USA!P163-[1]USA!$E163</f>
        <v>-22.45295908764399</v>
      </c>
      <c r="Q163" s="2">
        <f>[1]USA!Q163-[1]USA!$E163</f>
        <v>-22.45295908764399</v>
      </c>
      <c r="R163" s="2">
        <f>[1]USA!R163-[1]USA!$E163</f>
        <v>-22.45295908764399</v>
      </c>
      <c r="S163" s="2">
        <f>[1]USA!S163-[1]USA!$E163</f>
        <v>-22.45295908764399</v>
      </c>
      <c r="T163" s="2">
        <f>[1]USA!T163-[1]USA!$E163</f>
        <v>-22.45295908764399</v>
      </c>
      <c r="U163" s="2">
        <f>[1]USA!U163-[1]USA!$E163</f>
        <v>-22.45295908764399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-0.2900912383906018</v>
      </c>
      <c r="G164" s="2">
        <f>[1]USA!G164-[1]USA!$E164</f>
        <v>-12.12190124467682</v>
      </c>
      <c r="H164" s="2">
        <f>[1]USA!H164-[1]USA!$E164</f>
        <v>-12.12190124467682</v>
      </c>
      <c r="I164" s="2">
        <f>[1]USA!I164-[1]USA!$E164</f>
        <v>-21.945244370812617</v>
      </c>
      <c r="J164" s="2">
        <f>[1]USA!J164-[1]USA!$E164</f>
        <v>-21.945244370812617</v>
      </c>
      <c r="K164" s="2">
        <f>[1]USA!K164-[1]USA!$E164</f>
        <v>-21.945244370812617</v>
      </c>
      <c r="L164" s="2">
        <f>[1]USA!L164-[1]USA!$E164</f>
        <v>-21.945244370812617</v>
      </c>
      <c r="M164" s="2">
        <f>[1]USA!M164-[1]USA!$E164</f>
        <v>-28.918398138319787</v>
      </c>
      <c r="N164" s="2">
        <f>[1]USA!N164-[1]USA!$E164</f>
        <v>-34.094704974644685</v>
      </c>
      <c r="O164" s="2">
        <f>[1]USA!O164-[1]USA!$E164</f>
        <v>-37.730778041368467</v>
      </c>
      <c r="P164" s="2">
        <f>[1]USA!P164-[1]USA!$E164</f>
        <v>-40.402168166539582</v>
      </c>
      <c r="Q164" s="2">
        <f>[1]USA!Q164-[1]USA!$E164</f>
        <v>-42.347603086690569</v>
      </c>
      <c r="R164" s="2">
        <f>[1]USA!R164-[1]USA!$E164</f>
        <v>-43.758374227302298</v>
      </c>
      <c r="S164" s="2">
        <f>[1]USA!S164-[1]USA!$E164</f>
        <v>-44.744050694150189</v>
      </c>
      <c r="T164" s="2">
        <f>[1]USA!T164-[1]USA!$E164</f>
        <v>-45.456769253099836</v>
      </c>
      <c r="U164" s="2">
        <f>[1]USA!U164-[1]USA!$E164</f>
        <v>-45.968829067786814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-11.780957663166618</v>
      </c>
      <c r="H165" s="2">
        <f>[1]USA!H165-[1]USA!$E165</f>
        <v>-17.913711030250653</v>
      </c>
      <c r="I165" s="2">
        <f>[1]USA!I165-[1]USA!$E165</f>
        <v>-21.794234033010127</v>
      </c>
      <c r="J165" s="2">
        <f>[1]USA!J165-[1]USA!$E165</f>
        <v>-21.794234033010127</v>
      </c>
      <c r="K165" s="2">
        <f>[1]USA!K165-[1]USA!$E165</f>
        <v>-21.794234033010127</v>
      </c>
      <c r="L165" s="2">
        <f>[1]USA!L165-[1]USA!$E165</f>
        <v>-29.634714805076328</v>
      </c>
      <c r="M165" s="2">
        <f>[1]USA!M165-[1]USA!$E165</f>
        <v>-35.201884886328514</v>
      </c>
      <c r="N165" s="2">
        <f>[1]USA!N165-[1]USA!$E165</f>
        <v>-39.066111601419465</v>
      </c>
      <c r="O165" s="2">
        <f>[1]USA!O165-[1]USA!$E165</f>
        <v>-41.927759822388396</v>
      </c>
      <c r="P165" s="2">
        <f>[1]USA!P165-[1]USA!$E165</f>
        <v>-41.927759822388396</v>
      </c>
      <c r="Q165" s="2">
        <f>[1]USA!Q165-[1]USA!$E165</f>
        <v>-43.53391775484404</v>
      </c>
      <c r="R165" s="2">
        <f>[1]USA!R165-[1]USA!$E165</f>
        <v>-44.73301423401098</v>
      </c>
      <c r="S165" s="2">
        <f>[1]USA!S165-[1]USA!$E165</f>
        <v>-45.587552928670718</v>
      </c>
      <c r="T165" s="2">
        <f>[1]USA!T165-[1]USA!$E165</f>
        <v>-46.220877459781917</v>
      </c>
      <c r="U165" s="2">
        <f>[1]USA!U165-[1]USA!$E165</f>
        <v>-46.655756328063447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-7.1854138684734608</v>
      </c>
      <c r="I166" s="2">
        <f>[1]USA!I166-[1]USA!$E166</f>
        <v>-7.1854138684734608</v>
      </c>
      <c r="J166" s="2">
        <f>[1]USA!J166-[1]USA!$E166</f>
        <v>-7.1854138684734608</v>
      </c>
      <c r="K166" s="2">
        <f>[1]USA!K166-[1]USA!$E166</f>
        <v>-7.1854138684734608</v>
      </c>
      <c r="L166" s="2">
        <f>[1]USA!L166-[1]USA!$E166</f>
        <v>-19.731845109064437</v>
      </c>
      <c r="M166" s="2">
        <f>[1]USA!M166-[1]USA!$E166</f>
        <v>-29.13702097413551</v>
      </c>
      <c r="N166" s="2">
        <f>[1]USA!N166-[1]USA!$E166</f>
        <v>-29.13702097413551</v>
      </c>
      <c r="O166" s="2">
        <f>[1]USA!O166-[1]USA!$E166</f>
        <v>-32.019911500760202</v>
      </c>
      <c r="P166" s="2">
        <f>[1]USA!P166-[1]USA!$E166</f>
        <v>-35.910239933305405</v>
      </c>
      <c r="Q166" s="2">
        <f>[1]USA!Q166-[1]USA!$E166</f>
        <v>-38.856542444012973</v>
      </c>
      <c r="R166" s="2">
        <f>[1]USA!R166-[1]USA!$E166</f>
        <v>-40.946742553925375</v>
      </c>
      <c r="S166" s="2">
        <f>[1]USA!S166-[1]USA!$E166</f>
        <v>-42.559842785464255</v>
      </c>
      <c r="T166" s="2">
        <f>[1]USA!T166-[1]USA!$E166</f>
        <v>-43.727541532474234</v>
      </c>
      <c r="U166" s="2">
        <f>[1]USA!U166-[1]USA!$E166</f>
        <v>-44.544641136733915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-5.0482525322543097</v>
      </c>
      <c r="H167" s="2">
        <f>[1]USA!H167-[1]USA!$E167</f>
        <v>-8.2086861736881644</v>
      </c>
      <c r="I167" s="2">
        <f>[1]USA!I167-[1]USA!$E167</f>
        <v>-12.492428161436266</v>
      </c>
      <c r="J167" s="2">
        <f>[1]USA!J167-[1]USA!$E167</f>
        <v>-12.492428161436266</v>
      </c>
      <c r="K167" s="2">
        <f>[1]USA!K167-[1]USA!$E167</f>
        <v>-25.848588745947779</v>
      </c>
      <c r="L167" s="2">
        <f>[1]USA!L167-[1]USA!$E167</f>
        <v>-25.848588745947779</v>
      </c>
      <c r="M167" s="2">
        <f>[1]USA!M167-[1]USA!$E167</f>
        <v>-27.864095521997172</v>
      </c>
      <c r="N167" s="2">
        <f>[1]USA!N167-[1]USA!$E167</f>
        <v>-30.491621066587612</v>
      </c>
      <c r="O167" s="2">
        <f>[1]USA!O167-[1]USA!$E167</f>
        <v>-33.86476696911555</v>
      </c>
      <c r="P167" s="2">
        <f>[1]USA!P167-[1]USA!$E167</f>
        <v>-37.158266881205151</v>
      </c>
      <c r="Q167" s="2">
        <f>[1]USA!Q167-[1]USA!$E167</f>
        <v>-39.700767566314767</v>
      </c>
      <c r="R167" s="2">
        <f>[1]USA!R167-[1]USA!$E167</f>
        <v>-41.588791954341929</v>
      </c>
      <c r="S167" s="2">
        <f>[1]USA!S167-[1]USA!$E167</f>
        <v>-42.936969881821867</v>
      </c>
      <c r="T167" s="2">
        <f>[1]USA!T167-[1]USA!$E167</f>
        <v>-43.880534711810355</v>
      </c>
      <c r="U167" s="2">
        <f>[1]USA!U167-[1]USA!$E167</f>
        <v>-44.539076610175613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-4.0828849030306174</v>
      </c>
      <c r="H168" s="2">
        <f>[1]USA!H168-[1]USA!$E168</f>
        <v>-5.9687292475577465</v>
      </c>
      <c r="I168" s="2">
        <f>[1]USA!I168-[1]USA!$E168</f>
        <v>-3.0215455698151175</v>
      </c>
      <c r="J168" s="2">
        <f>[1]USA!J168-[1]USA!$E168</f>
        <v>-3.0215455698151175</v>
      </c>
      <c r="K168" s="2">
        <f>[1]USA!K168-[1]USA!$E168</f>
        <v>-6.0231190354502644</v>
      </c>
      <c r="L168" s="2">
        <f>[1]USA!L168-[1]USA!$E168</f>
        <v>-6.0231190354502644</v>
      </c>
      <c r="M168" s="2">
        <f>[1]USA!M168-[1]USA!$E168</f>
        <v>-6.0231190354502644</v>
      </c>
      <c r="N168" s="2">
        <f>[1]USA!N168-[1]USA!$E168</f>
        <v>-6.0231190354502644</v>
      </c>
      <c r="O168" s="2">
        <f>[1]USA!O168-[1]USA!$E168</f>
        <v>-6.0231190354502644</v>
      </c>
      <c r="P168" s="2">
        <f>[1]USA!P168-[1]USA!$E168</f>
        <v>-6.0231190354502644</v>
      </c>
      <c r="Q168" s="2">
        <f>[1]USA!Q168-[1]USA!$E168</f>
        <v>-3.3991081748398244</v>
      </c>
      <c r="R168" s="2">
        <f>[1]USA!R168-[1]USA!$E168</f>
        <v>-3.3991081748398244</v>
      </c>
      <c r="S168" s="2">
        <f>[1]USA!S168-[1]USA!$E168</f>
        <v>-3.3991081748398244</v>
      </c>
      <c r="T168" s="2">
        <f>[1]USA!T168-[1]USA!$E168</f>
        <v>-3.3991081748398244</v>
      </c>
      <c r="U168" s="2">
        <f>[1]USA!U168-[1]USA!$E168</f>
        <v>-3.3991081748398244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-5.5963220098521731</v>
      </c>
      <c r="H169" s="2">
        <f>[1]USA!H169-[1]USA!$E169</f>
        <v>-5.5963220098521731</v>
      </c>
      <c r="I169" s="2">
        <f>[1]USA!I169-[1]USA!$E169</f>
        <v>-5.7827330931735901</v>
      </c>
      <c r="J169" s="2">
        <f>[1]USA!J169-[1]USA!$E169</f>
        <v>-8.3663845719353844</v>
      </c>
      <c r="K169" s="2">
        <f>[1]USA!K169-[1]USA!$E169</f>
        <v>-21.716678491224116</v>
      </c>
      <c r="L169" s="2">
        <f>[1]USA!L169-[1]USA!$E169</f>
        <v>-21.716678491224116</v>
      </c>
      <c r="M169" s="2">
        <f>[1]USA!M169-[1]USA!$E169</f>
        <v>-21.716678491224116</v>
      </c>
      <c r="N169" s="2">
        <f>[1]USA!N169-[1]USA!$E169</f>
        <v>-21.716678491224116</v>
      </c>
      <c r="O169" s="2">
        <f>[1]USA!O169-[1]USA!$E169</f>
        <v>-21.716678491224116</v>
      </c>
      <c r="P169" s="2">
        <f>[1]USA!P169-[1]USA!$E169</f>
        <v>-21.716678491224116</v>
      </c>
      <c r="Q169" s="2">
        <f>[1]USA!Q169-[1]USA!$E169</f>
        <v>-21.716678491224116</v>
      </c>
      <c r="R169" s="2">
        <f>[1]USA!R169-[1]USA!$E169</f>
        <v>-21.716678491224116</v>
      </c>
      <c r="S169" s="2">
        <f>[1]USA!S169-[1]USA!$E169</f>
        <v>-21.716678491224116</v>
      </c>
      <c r="T169" s="2">
        <f>[1]USA!T169-[1]USA!$E169</f>
        <v>-21.716678491224116</v>
      </c>
      <c r="U169" s="2">
        <f>[1]USA!U169-[1]USA!$E169</f>
        <v>-21.716678491224116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-5.310474579738127</v>
      </c>
      <c r="H170" s="2">
        <f>[1]USA!H170-[1]USA!$E170</f>
        <v>-5.2443977343536687</v>
      </c>
      <c r="I170" s="2">
        <f>[1]USA!I170-[1]USA!$E170</f>
        <v>-5.2443977343536687</v>
      </c>
      <c r="J170" s="2">
        <f>[1]USA!J170-[1]USA!$E170</f>
        <v>-7.5577977124937945</v>
      </c>
      <c r="K170" s="2">
        <f>[1]USA!K170-[1]USA!$E170</f>
        <v>-4.7254449827707958</v>
      </c>
      <c r="L170" s="2">
        <f>[1]USA!L170-[1]USA!$E170</f>
        <v>2.4730361718111737</v>
      </c>
      <c r="M170" s="2">
        <f>[1]USA!M170-[1]USA!$E170</f>
        <v>5.6089813125141461</v>
      </c>
      <c r="N170" s="2">
        <f>[1]USA!N170-[1]USA!$E170</f>
        <v>13.402571549419974</v>
      </c>
      <c r="O170" s="2">
        <f>[1]USA!O170-[1]USA!$E170</f>
        <v>19.390043232053642</v>
      </c>
      <c r="P170" s="2">
        <f>[1]USA!P170-[1]USA!$E170</f>
        <v>23.043048758031659</v>
      </c>
      <c r="Q170" s="2">
        <f>[1]USA!Q170-[1]USA!$E170</f>
        <v>23.451316018816271</v>
      </c>
      <c r="R170" s="2">
        <f>[1]USA!R170-[1]USA!$E170</f>
        <v>23.451316018816271</v>
      </c>
      <c r="S170" s="2">
        <f>[1]USA!S170-[1]USA!$E170</f>
        <v>23.451316018816271</v>
      </c>
      <c r="T170" s="2">
        <f>[1]USA!T170-[1]USA!$E170</f>
        <v>23.451316018816271</v>
      </c>
      <c r="U170" s="2">
        <f>[1]USA!U170-[1]USA!$E170</f>
        <v>23.451316018816271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-6.6367113306922079</v>
      </c>
      <c r="H171" s="2">
        <f>[1]USA!H171-[1]USA!$E171</f>
        <v>-6.6367113306922079</v>
      </c>
      <c r="I171" s="2">
        <f>[1]USA!I171-[1]USA!$E171</f>
        <v>-9.0032601760979674</v>
      </c>
      <c r="J171" s="2">
        <f>[1]USA!J171-[1]USA!$E171</f>
        <v>-9.0032601760979674</v>
      </c>
      <c r="K171" s="2">
        <f>[1]USA!K171-[1]USA!$E171</f>
        <v>-9.0032601760979674</v>
      </c>
      <c r="L171" s="2">
        <f>[1]USA!L171-[1]USA!$E171</f>
        <v>-13.856617635833715</v>
      </c>
      <c r="M171" s="2">
        <f>[1]USA!M171-[1]USA!$E171</f>
        <v>-22.875832462950939</v>
      </c>
      <c r="N171" s="2">
        <f>[1]USA!N171-[1]USA!$E171</f>
        <v>-29.330162612363381</v>
      </c>
      <c r="O171" s="2">
        <f>[1]USA!O171-[1]USA!$E171</f>
        <v>-34.076280453478631</v>
      </c>
      <c r="P171" s="2">
        <f>[1]USA!P171-[1]USA!$E171</f>
        <v>-37.491536331405428</v>
      </c>
      <c r="Q171" s="2">
        <f>[1]USA!Q171-[1]USA!$E171</f>
        <v>-40.089124795014769</v>
      </c>
      <c r="R171" s="2">
        <f>[1]USA!R171-[1]USA!$E171</f>
        <v>-42.111981130810321</v>
      </c>
      <c r="S171" s="2">
        <f>[1]USA!S171-[1]USA!$E171</f>
        <v>-43.621998844958767</v>
      </c>
      <c r="T171" s="2">
        <f>[1]USA!T171-[1]USA!$E171</f>
        <v>-44.658696227426091</v>
      </c>
      <c r="U171" s="2">
        <f>[1]USA!U171-[1]USA!$E171</f>
        <v>-45.417849605902973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-9.5068003559062504</v>
      </c>
      <c r="H172" s="2">
        <f>[1]USA!H172-[1]USA!$E172</f>
        <v>-9.8589062498875535</v>
      </c>
      <c r="I172" s="2">
        <f>[1]USA!I172-[1]USA!$E172</f>
        <v>-9.8589062498875535</v>
      </c>
      <c r="J172" s="2">
        <f>[1]USA!J172-[1]USA!$E172</f>
        <v>-9.8589062498875535</v>
      </c>
      <c r="K172" s="2">
        <f>[1]USA!K172-[1]USA!$E172</f>
        <v>-19.94878931724071</v>
      </c>
      <c r="L172" s="2">
        <f>[1]USA!L172-[1]USA!$E172</f>
        <v>-26.604954517242362</v>
      </c>
      <c r="M172" s="2">
        <f>[1]USA!M172-[1]USA!$E172</f>
        <v>-20.494795193919231</v>
      </c>
      <c r="N172" s="2">
        <f>[1]USA!N172-[1]USA!$E172</f>
        <v>-11.859673660987966</v>
      </c>
      <c r="O172" s="2">
        <f>[1]USA!O172-[1]USA!$E172</f>
        <v>-7.5216175127362703</v>
      </c>
      <c r="P172" s="2">
        <f>[1]USA!P172-[1]USA!$E172</f>
        <v>-5.7172411394211338</v>
      </c>
      <c r="Q172" s="2">
        <f>[1]USA!Q172-[1]USA!$E172</f>
        <v>-5.7172411394211338</v>
      </c>
      <c r="R172" s="2">
        <f>[1]USA!R172-[1]USA!$E172</f>
        <v>-5.7172411394211338</v>
      </c>
      <c r="S172" s="2">
        <f>[1]USA!S172-[1]USA!$E172</f>
        <v>-5.7172411394211338</v>
      </c>
      <c r="T172" s="2">
        <f>[1]USA!T172-[1]USA!$E172</f>
        <v>-5.7172411394211338</v>
      </c>
      <c r="U172" s="2">
        <f>[1]USA!U172-[1]USA!$E172</f>
        <v>-5.7172411394211338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-3.5440851871547636</v>
      </c>
      <c r="H173" s="2">
        <f>[1]USA!H173-[1]USA!$E173</f>
        <v>-3.9451621185314991</v>
      </c>
      <c r="I173" s="2">
        <f>[1]USA!I173-[1]USA!$E173</f>
        <v>-3.9451621185314991</v>
      </c>
      <c r="J173" s="2">
        <f>[1]USA!J173-[1]USA!$E173</f>
        <v>-3.9451621185314991</v>
      </c>
      <c r="K173" s="2">
        <f>[1]USA!K173-[1]USA!$E173</f>
        <v>-3.9451621185314991</v>
      </c>
      <c r="L173" s="2">
        <f>[1]USA!L173-[1]USA!$E173</f>
        <v>-3.9451621185314991</v>
      </c>
      <c r="M173" s="2">
        <f>[1]USA!M173-[1]USA!$E173</f>
        <v>-13.202536516240201</v>
      </c>
      <c r="N173" s="2">
        <f>[1]USA!N173-[1]USA!$E173</f>
        <v>-13.202536516240201</v>
      </c>
      <c r="O173" s="2">
        <f>[1]USA!O173-[1]USA!$E173</f>
        <v>-13.202536516240201</v>
      </c>
      <c r="P173" s="2">
        <f>[1]USA!P173-[1]USA!$E173</f>
        <v>-13.202536516240201</v>
      </c>
      <c r="Q173" s="2">
        <f>[1]USA!Q173-[1]USA!$E173</f>
        <v>-13.202536516240201</v>
      </c>
      <c r="R173" s="2">
        <f>[1]USA!R173-[1]USA!$E173</f>
        <v>-13.202536516240201</v>
      </c>
      <c r="S173" s="2">
        <f>[1]USA!S173-[1]USA!$E173</f>
        <v>-13.202536516240201</v>
      </c>
      <c r="T173" s="2">
        <f>[1]USA!T173-[1]USA!$E173</f>
        <v>-13.202536516240201</v>
      </c>
      <c r="U173" s="2">
        <f>[1]USA!U173-[1]USA!$E173</f>
        <v>-13.202536516240201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-12.142311861469523</v>
      </c>
      <c r="H174" s="2">
        <f>[1]USA!H174-[1]USA!$E174</f>
        <v>-21.209429923783688</v>
      </c>
      <c r="I174" s="2">
        <f>[1]USA!I174-[1]USA!$E174</f>
        <v>-32.462057953990154</v>
      </c>
      <c r="J174" s="2">
        <f>[1]USA!J174-[1]USA!$E174</f>
        <v>-36.476459690902516</v>
      </c>
      <c r="K174" s="2">
        <f>[1]USA!K174-[1]USA!$E174</f>
        <v>-45.332688893486463</v>
      </c>
      <c r="L174" s="2">
        <f>[1]USA!L174-[1]USA!$E174</f>
        <v>-50.744876422366772</v>
      </c>
      <c r="M174" s="2">
        <f>[1]USA!M174-[1]USA!$E174</f>
        <v>-54.254289340435832</v>
      </c>
      <c r="N174" s="2">
        <f>[1]USA!N174-[1]USA!$E174</f>
        <v>-56.502516355832896</v>
      </c>
      <c r="O174" s="2">
        <f>[1]USA!O174-[1]USA!$E174</f>
        <v>-58.014621603113312</v>
      </c>
      <c r="P174" s="2">
        <f>[1]USA!P174-[1]USA!$E174</f>
        <v>-59.039020018012181</v>
      </c>
      <c r="Q174" s="2">
        <f>[1]USA!Q174-[1]USA!$E174</f>
        <v>-59.753985084709015</v>
      </c>
      <c r="R174" s="2">
        <f>[1]USA!R174-[1]USA!$E174</f>
        <v>-60.249556600758908</v>
      </c>
      <c r="S174" s="2">
        <f>[1]USA!S174-[1]USA!$E174</f>
        <v>-60.560452891568715</v>
      </c>
      <c r="T174" s="2">
        <f>[1]USA!T174-[1]USA!$E174</f>
        <v>-60.78239055423029</v>
      </c>
      <c r="U174" s="2">
        <f>[1]USA!U174-[1]USA!$E174</f>
        <v>-60.937207400587681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-3.7753930755403076</v>
      </c>
      <c r="I175" s="2">
        <f>[1]USA!I175-[1]USA!$E175</f>
        <v>-4.6148556061722843</v>
      </c>
      <c r="J175" s="2">
        <f>[1]USA!J175-[1]USA!$E175</f>
        <v>-4.6148556061722843</v>
      </c>
      <c r="K175" s="2">
        <f>[1]USA!K175-[1]USA!$E175</f>
        <v>-3.610194997559546</v>
      </c>
      <c r="L175" s="2">
        <f>[1]USA!L175-[1]USA!$E175</f>
        <v>-3.610194997559546</v>
      </c>
      <c r="M175" s="2">
        <f>[1]USA!M175-[1]USA!$E175</f>
        <v>-3.610194997559546</v>
      </c>
      <c r="N175" s="2">
        <f>[1]USA!N175-[1]USA!$E175</f>
        <v>-3.610194997559546</v>
      </c>
      <c r="O175" s="2">
        <f>[1]USA!O175-[1]USA!$E175</f>
        <v>-3.4056304099706836</v>
      </c>
      <c r="P175" s="2">
        <f>[1]USA!P175-[1]USA!$E175</f>
        <v>-3.4056304099706836</v>
      </c>
      <c r="Q175" s="2">
        <f>[1]USA!Q175-[1]USA!$E175</f>
        <v>-3.4056304099706836</v>
      </c>
      <c r="R175" s="2">
        <f>[1]USA!R175-[1]USA!$E175</f>
        <v>-3.4056304099706836</v>
      </c>
      <c r="S175" s="2">
        <f>[1]USA!S175-[1]USA!$E175</f>
        <v>-3.4056304099706836</v>
      </c>
      <c r="T175" s="2">
        <f>[1]USA!T175-[1]USA!$E175</f>
        <v>-3.4056304099706836</v>
      </c>
      <c r="U175" s="2">
        <f>[1]USA!U175-[1]USA!$E175</f>
        <v>-3.4056304099706836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-5.6117897797637681</v>
      </c>
      <c r="H176" s="2">
        <f>[1]USA!H176-[1]USA!$E176</f>
        <v>-14.539555230101286</v>
      </c>
      <c r="I176" s="2">
        <f>[1]USA!I176-[1]USA!$E176</f>
        <v>-26.790680847802747</v>
      </c>
      <c r="J176" s="2">
        <f>[1]USA!J176-[1]USA!$E176</f>
        <v>-26.790680847802747</v>
      </c>
      <c r="K176" s="2">
        <f>[1]USA!K176-[1]USA!$E176</f>
        <v>-37.471608552617766</v>
      </c>
      <c r="L176" s="2">
        <f>[1]USA!L176-[1]USA!$E176</f>
        <v>-44.514955435652496</v>
      </c>
      <c r="M176" s="2">
        <f>[1]USA!M176-[1]USA!$E176</f>
        <v>-49.484485557179582</v>
      </c>
      <c r="N176" s="2">
        <f>[1]USA!N176-[1]USA!$E176</f>
        <v>-52.798134729707684</v>
      </c>
      <c r="O176" s="2">
        <f>[1]USA!O176-[1]USA!$E176</f>
        <v>-55.039344254331027</v>
      </c>
      <c r="P176" s="2">
        <f>[1]USA!P176-[1]USA!$E176</f>
        <v>-56.532590489601816</v>
      </c>
      <c r="Q176" s="2">
        <f>[1]USA!Q176-[1]USA!$E176</f>
        <v>-57.455741025931644</v>
      </c>
      <c r="R176" s="2">
        <f>[1]USA!R176-[1]USA!$E176</f>
        <v>-58.092691884655139</v>
      </c>
      <c r="S176" s="2">
        <f>[1]USA!S176-[1]USA!$E176</f>
        <v>-58.533683706984135</v>
      </c>
      <c r="T176" s="2">
        <f>[1]USA!T176-[1]USA!$E176</f>
        <v>-58.853441721232699</v>
      </c>
      <c r="U176" s="2">
        <f>[1]USA!U176-[1]USA!$E176</f>
        <v>-59.057152059728196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-9.5648257179304323</v>
      </c>
      <c r="H177" s="2">
        <f>[1]USA!H177-[1]USA!$E177</f>
        <v>-9.5648257179304323</v>
      </c>
      <c r="I177" s="2">
        <f>[1]USA!I177-[1]USA!$E177</f>
        <v>-19.222136867657213</v>
      </c>
      <c r="J177" s="2">
        <f>[1]USA!J177-[1]USA!$E177</f>
        <v>-33.518922517250786</v>
      </c>
      <c r="K177" s="2">
        <f>[1]USA!K177-[1]USA!$E177</f>
        <v>-43.332018700404859</v>
      </c>
      <c r="L177" s="2">
        <f>[1]USA!L177-[1]USA!$E177</f>
        <v>-49.244902720409769</v>
      </c>
      <c r="M177" s="2">
        <f>[1]USA!M177-[1]USA!$E177</f>
        <v>-53.224812952186809</v>
      </c>
      <c r="N177" s="2">
        <f>[1]USA!N177-[1]USA!$E177</f>
        <v>-55.819990803596482</v>
      </c>
      <c r="O177" s="2">
        <f>[1]USA!O177-[1]USA!$E177</f>
        <v>-57.607905871397179</v>
      </c>
      <c r="P177" s="2">
        <f>[1]USA!P177-[1]USA!$E177</f>
        <v>-58.75823070670188</v>
      </c>
      <c r="Q177" s="2">
        <f>[1]USA!Q177-[1]USA!$E177</f>
        <v>-59.492008063682135</v>
      </c>
      <c r="R177" s="2">
        <f>[1]USA!R177-[1]USA!$E177</f>
        <v>-59.985917720559883</v>
      </c>
      <c r="S177" s="2">
        <f>[1]USA!S177-[1]USA!$E177</f>
        <v>-60.334022432958477</v>
      </c>
      <c r="T177" s="2">
        <f>[1]USA!T177-[1]USA!$E177</f>
        <v>-60.551387778915853</v>
      </c>
      <c r="U177" s="2">
        <f>[1]USA!U177-[1]USA!$E177</f>
        <v>-60.691445797562309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-4.082994581306906</v>
      </c>
      <c r="I178" s="2">
        <f>[1]USA!I178-[1]USA!$E178</f>
        <v>-3.4985342578752068</v>
      </c>
      <c r="J178" s="2">
        <f>[1]USA!J178-[1]USA!$E178</f>
        <v>-4.5624315733468563</v>
      </c>
      <c r="K178" s="2">
        <f>[1]USA!K178-[1]USA!$E178</f>
        <v>-4.5624315733468563</v>
      </c>
      <c r="L178" s="2">
        <f>[1]USA!L178-[1]USA!$E178</f>
        <v>-4.5624315733468563</v>
      </c>
      <c r="M178" s="2">
        <f>[1]USA!M178-[1]USA!$E178</f>
        <v>-4.5624315733468563</v>
      </c>
      <c r="N178" s="2">
        <f>[1]USA!N178-[1]USA!$E178</f>
        <v>-4.495117953121337</v>
      </c>
      <c r="O178" s="2">
        <f>[1]USA!O178-[1]USA!$E178</f>
        <v>-2.0590950470695191</v>
      </c>
      <c r="P178" s="2">
        <f>[1]USA!P178-[1]USA!$E178</f>
        <v>-2.0590950470695191</v>
      </c>
      <c r="Q178" s="2">
        <f>[1]USA!Q178-[1]USA!$E178</f>
        <v>-2.0590950470695191</v>
      </c>
      <c r="R178" s="2">
        <f>[1]USA!R178-[1]USA!$E178</f>
        <v>-2.0590950470695191</v>
      </c>
      <c r="S178" s="2">
        <f>[1]USA!S178-[1]USA!$E178</f>
        <v>-2.0590950470695191</v>
      </c>
      <c r="T178" s="2">
        <f>[1]USA!T178-[1]USA!$E178</f>
        <v>-2.0590950470695191</v>
      </c>
      <c r="U178" s="2">
        <f>[1]USA!U178-[1]USA!$E178</f>
        <v>-2.0590950470695191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-11.70139274366818</v>
      </c>
      <c r="H179" s="2">
        <f>[1]USA!H179-[1]USA!$E179</f>
        <v>-24.990128180996379</v>
      </c>
      <c r="I179" s="2">
        <f>[1]USA!I179-[1]USA!$E179</f>
        <v>-41.006897358495337</v>
      </c>
      <c r="J179" s="2">
        <f>[1]USA!J179-[1]USA!$E179</f>
        <v>-41.006897358495337</v>
      </c>
      <c r="K179" s="2">
        <f>[1]USA!K179-[1]USA!$E179</f>
        <v>-44.679629109713289</v>
      </c>
      <c r="L179" s="2">
        <f>[1]USA!L179-[1]USA!$E179</f>
        <v>-49.672094438029546</v>
      </c>
      <c r="M179" s="2">
        <f>[1]USA!M179-[1]USA!$E179</f>
        <v>-52.899943595239051</v>
      </c>
      <c r="N179" s="2">
        <f>[1]USA!N179-[1]USA!$E179</f>
        <v>-54.340674190604688</v>
      </c>
      <c r="O179" s="2">
        <f>[1]USA!O179-[1]USA!$E179</f>
        <v>-55.904079669661243</v>
      </c>
      <c r="P179" s="2">
        <f>[1]USA!P179-[1]USA!$E179</f>
        <v>-57.017821286478465</v>
      </c>
      <c r="Q179" s="2">
        <f>[1]USA!Q179-[1]USA!$E179</f>
        <v>-57.77469841170506</v>
      </c>
      <c r="R179" s="2">
        <f>[1]USA!R179-[1]USA!$E179</f>
        <v>-58.291288889088179</v>
      </c>
      <c r="S179" s="2">
        <f>[1]USA!S179-[1]USA!$E179</f>
        <v>-58.655974839090405</v>
      </c>
      <c r="T179" s="2">
        <f>[1]USA!T179-[1]USA!$E179</f>
        <v>-58.90778518686119</v>
      </c>
      <c r="U179" s="2">
        <f>[1]USA!U179-[1]USA!$E179</f>
        <v>-59.079019126966344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-6.8191784572790084</v>
      </c>
      <c r="H180" s="2">
        <f>[1]USA!H180-[1]USA!$E180</f>
        <v>-9.8511428831085652</v>
      </c>
      <c r="I180" s="2">
        <f>[1]USA!I180-[1]USA!$E180</f>
        <v>-9.8511428831085652</v>
      </c>
      <c r="J180" s="2">
        <f>[1]USA!J180-[1]USA!$E180</f>
        <v>-9.8511428831085652</v>
      </c>
      <c r="K180" s="2">
        <f>[1]USA!K180-[1]USA!$E180</f>
        <v>-10.291627682829017</v>
      </c>
      <c r="L180" s="2">
        <f>[1]USA!L180-[1]USA!$E180</f>
        <v>-10.291627682829017</v>
      </c>
      <c r="M180" s="2">
        <f>[1]USA!M180-[1]USA!$E180</f>
        <v>-10.291627682829017</v>
      </c>
      <c r="N180" s="2">
        <f>[1]USA!N180-[1]USA!$E180</f>
        <v>-10.291627682829017</v>
      </c>
      <c r="O180" s="2">
        <f>[1]USA!O180-[1]USA!$E180</f>
        <v>-10.291627682829017</v>
      </c>
      <c r="P180" s="2">
        <f>[1]USA!P180-[1]USA!$E180</f>
        <v>-10.291627682829017</v>
      </c>
      <c r="Q180" s="2">
        <f>[1]USA!Q180-[1]USA!$E180</f>
        <v>-10.291627682829017</v>
      </c>
      <c r="R180" s="2">
        <f>[1]USA!R180-[1]USA!$E180</f>
        <v>-10.291627682829017</v>
      </c>
      <c r="S180" s="2">
        <f>[1]USA!S180-[1]USA!$E180</f>
        <v>-10.291627682829017</v>
      </c>
      <c r="T180" s="2">
        <f>[1]USA!T180-[1]USA!$E180</f>
        <v>-10.291627682829017</v>
      </c>
      <c r="U180" s="2">
        <f>[1]USA!U180-[1]USA!$E180</f>
        <v>-10.291627682829017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-5.3963889601531321</v>
      </c>
      <c r="H181" s="2">
        <f>[1]USA!H181-[1]USA!$E181</f>
        <v>-9.7963800154268483</v>
      </c>
      <c r="I181" s="2">
        <f>[1]USA!I181-[1]USA!$E181</f>
        <v>-13.358658085266228</v>
      </c>
      <c r="J181" s="2">
        <f>[1]USA!J181-[1]USA!$E181</f>
        <v>-13.358658085266228</v>
      </c>
      <c r="K181" s="2">
        <f>[1]USA!K181-[1]USA!$E181</f>
        <v>-13.358658085266228</v>
      </c>
      <c r="L181" s="2">
        <f>[1]USA!L181-[1]USA!$E181</f>
        <v>-13.358658085266228</v>
      </c>
      <c r="M181" s="2">
        <f>[1]USA!M181-[1]USA!$E181</f>
        <v>-13.358658085266228</v>
      </c>
      <c r="N181" s="2">
        <f>[1]USA!N181-[1]USA!$E181</f>
        <v>-13.358658085266228</v>
      </c>
      <c r="O181" s="2">
        <f>[1]USA!O181-[1]USA!$E181</f>
        <v>-13.358658085266228</v>
      </c>
      <c r="P181" s="2">
        <f>[1]USA!P181-[1]USA!$E181</f>
        <v>-13.358658085266228</v>
      </c>
      <c r="Q181" s="2">
        <f>[1]USA!Q181-[1]USA!$E181</f>
        <v>-13.358658085266228</v>
      </c>
      <c r="R181" s="2">
        <f>[1]USA!R181-[1]USA!$E181</f>
        <v>-13.358658085266228</v>
      </c>
      <c r="S181" s="2">
        <f>[1]USA!S181-[1]USA!$E181</f>
        <v>-13.358658085266228</v>
      </c>
      <c r="T181" s="2">
        <f>[1]USA!T181-[1]USA!$E181</f>
        <v>-13.358658085266228</v>
      </c>
      <c r="U181" s="2">
        <f>[1]USA!U181-[1]USA!$E181</f>
        <v>-13.358658085266228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4.9581249448588949</v>
      </c>
      <c r="M182" s="2">
        <f>[1]USA!M182-[1]USA!$E182</f>
        <v>15.555513733096262</v>
      </c>
      <c r="N182" s="2">
        <f>[1]USA!N182-[1]USA!$E182</f>
        <v>22.356867851541097</v>
      </c>
      <c r="O182" s="2">
        <f>[1]USA!O182-[1]USA!$E182</f>
        <v>27.59167543231797</v>
      </c>
      <c r="P182" s="2">
        <f>[1]USA!P182-[1]USA!$E182</f>
        <v>30.726397004007566</v>
      </c>
      <c r="Q182" s="2">
        <f>[1]USA!Q182-[1]USA!$E182</f>
        <v>30.726397004007566</v>
      </c>
      <c r="R182" s="2">
        <f>[1]USA!R182-[1]USA!$E182</f>
        <v>30.726397004007566</v>
      </c>
      <c r="S182" s="2">
        <f>[1]USA!S182-[1]USA!$E182</f>
        <v>31.531825760473055</v>
      </c>
      <c r="T182" s="2">
        <f>[1]USA!T182-[1]USA!$E182</f>
        <v>31.531825760473055</v>
      </c>
      <c r="U182" s="2">
        <f>[1]USA!U182-[1]USA!$E182</f>
        <v>31.531825760473055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-2.5868577558659354</v>
      </c>
      <c r="H183" s="2">
        <f>[1]USA!H183-[1]USA!$E183</f>
        <v>-2.5868577558659354</v>
      </c>
      <c r="I183" s="2">
        <f>[1]USA!I183-[1]USA!$E183</f>
        <v>-6.0288880651640397</v>
      </c>
      <c r="J183" s="2">
        <f>[1]USA!J183-[1]USA!$E183</f>
        <v>-6.0288880651640397</v>
      </c>
      <c r="K183" s="2">
        <f>[1]USA!K183-[1]USA!$E183</f>
        <v>-6.0288880651640397</v>
      </c>
      <c r="L183" s="2">
        <f>[1]USA!L183-[1]USA!$E183</f>
        <v>-9.0883785390041112</v>
      </c>
      <c r="M183" s="2">
        <f>[1]USA!M183-[1]USA!$E183</f>
        <v>-9.0883785390041112</v>
      </c>
      <c r="N183" s="2">
        <f>[1]USA!N183-[1]USA!$E183</f>
        <v>-9.0883785390041112</v>
      </c>
      <c r="O183" s="2">
        <f>[1]USA!O183-[1]USA!$E183</f>
        <v>-9.0883785390041112</v>
      </c>
      <c r="P183" s="2">
        <f>[1]USA!P183-[1]USA!$E183</f>
        <v>-9.0883785390041112</v>
      </c>
      <c r="Q183" s="2">
        <f>[1]USA!Q183-[1]USA!$E183</f>
        <v>-9.0883785390041112</v>
      </c>
      <c r="R183" s="2">
        <f>[1]USA!R183-[1]USA!$E183</f>
        <v>-9.0883785390041112</v>
      </c>
      <c r="S183" s="2">
        <f>[1]USA!S183-[1]USA!$E183</f>
        <v>-9.0883785390041112</v>
      </c>
      <c r="T183" s="2">
        <f>[1]USA!T183-[1]USA!$E183</f>
        <v>-9.0883785390041112</v>
      </c>
      <c r="U183" s="2">
        <f>[1]USA!U183-[1]USA!$E183</f>
        <v>-9.0883785390041112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-5.1973894676712291</v>
      </c>
      <c r="H184" s="2">
        <f>[1]USA!H184-[1]USA!$E184</f>
        <v>-20.929151479392573</v>
      </c>
      <c r="I184" s="2">
        <f>[1]USA!I184-[1]USA!$E184</f>
        <v>-20.929151479392573</v>
      </c>
      <c r="J184" s="2">
        <f>[1]USA!J184-[1]USA!$E184</f>
        <v>-33.960278766337751</v>
      </c>
      <c r="K184" s="2">
        <f>[1]USA!K184-[1]USA!$E184</f>
        <v>-33.960278766337751</v>
      </c>
      <c r="L184" s="2">
        <f>[1]USA!L184-[1]USA!$E184</f>
        <v>-33.537005374883137</v>
      </c>
      <c r="M184" s="2">
        <f>[1]USA!M184-[1]USA!$E184</f>
        <v>-31.785798995694563</v>
      </c>
      <c r="N184" s="2">
        <f>[1]USA!N184-[1]USA!$E184</f>
        <v>-31.785798995694563</v>
      </c>
      <c r="O184" s="2">
        <f>[1]USA!O184-[1]USA!$E184</f>
        <v>-31.785798995694563</v>
      </c>
      <c r="P184" s="2">
        <f>[1]USA!P184-[1]USA!$E184</f>
        <v>-31.785798995694563</v>
      </c>
      <c r="Q184" s="2">
        <f>[1]USA!Q184-[1]USA!$E184</f>
        <v>-31.785798995694563</v>
      </c>
      <c r="R184" s="2">
        <f>[1]USA!R184-[1]USA!$E184</f>
        <v>-31.785798995694563</v>
      </c>
      <c r="S184" s="2">
        <f>[1]USA!S184-[1]USA!$E184</f>
        <v>-31.785798995694563</v>
      </c>
      <c r="T184" s="2">
        <f>[1]USA!T184-[1]USA!$E184</f>
        <v>-31.785798995694563</v>
      </c>
      <c r="U184" s="2">
        <f>[1]USA!U184-[1]USA!$E184</f>
        <v>-31.785798995694563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-19.248024401058132</v>
      </c>
      <c r="H185" s="2">
        <f>[1]USA!H185-[1]USA!$E185</f>
        <v>-40.376529844333362</v>
      </c>
      <c r="I185" s="2">
        <f>[1]USA!I185-[1]USA!$E185</f>
        <v>-54.070730911044791</v>
      </c>
      <c r="J185" s="2">
        <f>[1]USA!J185-[1]USA!$E185</f>
        <v>-62.977601095302973</v>
      </c>
      <c r="K185" s="2">
        <f>[1]USA!K185-[1]USA!$E185</f>
        <v>-63.457763609057679</v>
      </c>
      <c r="L185" s="2">
        <f>[1]USA!L185-[1]USA!$E185</f>
        <v>-66.625792955208368</v>
      </c>
      <c r="M185" s="2">
        <f>[1]USA!M185-[1]USA!$E185</f>
        <v>-68.771781006860238</v>
      </c>
      <c r="N185" s="2">
        <f>[1]USA!N185-[1]USA!$E185</f>
        <v>-70.132568103301551</v>
      </c>
      <c r="O185" s="2">
        <f>[1]USA!O185-[1]USA!$E185</f>
        <v>-71.003970968561248</v>
      </c>
      <c r="P185" s="2">
        <f>[1]USA!P185-[1]USA!$E185</f>
        <v>-71.539110669006021</v>
      </c>
      <c r="Q185" s="2">
        <f>[1]USA!Q185-[1]USA!$E185</f>
        <v>-71.876876578912842</v>
      </c>
      <c r="R185" s="2">
        <f>[1]USA!R185-[1]USA!$E185</f>
        <v>-72.099361661896694</v>
      </c>
      <c r="S185" s="2">
        <f>[1]USA!S185-[1]USA!$E185</f>
        <v>-72.233523210621328</v>
      </c>
      <c r="T185" s="2">
        <f>[1]USA!T185-[1]USA!$E185</f>
        <v>-72.318740883158767</v>
      </c>
      <c r="U185" s="2">
        <f>[1]USA!U185-[1]USA!$E185</f>
        <v>-72.370110911761856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-8.2638907205557928</v>
      </c>
      <c r="H186" s="2">
        <f>[1]USA!H186-[1]USA!$E186</f>
        <v>-8.2638907205557928</v>
      </c>
      <c r="I186" s="2">
        <f>[1]USA!I186-[1]USA!$E186</f>
        <v>-5.9811287429851063</v>
      </c>
      <c r="J186" s="2">
        <f>[1]USA!J186-[1]USA!$E186</f>
        <v>-5.9811287429851063</v>
      </c>
      <c r="K186" s="2">
        <f>[1]USA!K186-[1]USA!$E186</f>
        <v>-18.551268081187345</v>
      </c>
      <c r="L186" s="2">
        <f>[1]USA!L186-[1]USA!$E186</f>
        <v>-18.551268081187345</v>
      </c>
      <c r="M186" s="2">
        <f>[1]USA!M186-[1]USA!$E186</f>
        <v>-16.281937910983459</v>
      </c>
      <c r="N186" s="2">
        <f>[1]USA!N186-[1]USA!$E186</f>
        <v>-16.281937910983459</v>
      </c>
      <c r="O186" s="2">
        <f>[1]USA!O186-[1]USA!$E186</f>
        <v>-16.281937910983459</v>
      </c>
      <c r="P186" s="2">
        <f>[1]USA!P186-[1]USA!$E186</f>
        <v>-16.281937910983459</v>
      </c>
      <c r="Q186" s="2">
        <f>[1]USA!Q186-[1]USA!$E186</f>
        <v>-16.281937910983459</v>
      </c>
      <c r="R186" s="2">
        <f>[1]USA!R186-[1]USA!$E186</f>
        <v>-16.281937910983459</v>
      </c>
      <c r="S186" s="2">
        <f>[1]USA!S186-[1]USA!$E186</f>
        <v>-16.281937910983459</v>
      </c>
      <c r="T186" s="2">
        <f>[1]USA!T186-[1]USA!$E186</f>
        <v>-16.281937910983459</v>
      </c>
      <c r="U186" s="2">
        <f>[1]USA!U186-[1]USA!$E186</f>
        <v>-16.281937910983459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-10.813576721892758</v>
      </c>
      <c r="H187" s="2">
        <f>[1]USA!H187-[1]USA!$E187</f>
        <v>-14.689264755466468</v>
      </c>
      <c r="I187" s="2">
        <f>[1]USA!I187-[1]USA!$E187</f>
        <v>-13.649301567059752</v>
      </c>
      <c r="J187" s="2">
        <f>[1]USA!J187-[1]USA!$E187</f>
        <v>-13.649301567059752</v>
      </c>
      <c r="K187" s="2">
        <f>[1]USA!K187-[1]USA!$E187</f>
        <v>-13.649301567059752</v>
      </c>
      <c r="L187" s="2">
        <f>[1]USA!L187-[1]USA!$E187</f>
        <v>-13.649301567059752</v>
      </c>
      <c r="M187" s="2">
        <f>[1]USA!M187-[1]USA!$E187</f>
        <v>-13.870234509658644</v>
      </c>
      <c r="N187" s="2">
        <f>[1]USA!N187-[1]USA!$E187</f>
        <v>-13.870234509658644</v>
      </c>
      <c r="O187" s="2">
        <f>[1]USA!O187-[1]USA!$E187</f>
        <v>-13.870234509658644</v>
      </c>
      <c r="P187" s="2">
        <f>[1]USA!P187-[1]USA!$E187</f>
        <v>-13.870234509658644</v>
      </c>
      <c r="Q187" s="2">
        <f>[1]USA!Q187-[1]USA!$E187</f>
        <v>-13.870234509658644</v>
      </c>
      <c r="R187" s="2">
        <f>[1]USA!R187-[1]USA!$E187</f>
        <v>-13.870234509658644</v>
      </c>
      <c r="S187" s="2">
        <f>[1]USA!S187-[1]USA!$E187</f>
        <v>-13.870234509658644</v>
      </c>
      <c r="T187" s="2">
        <f>[1]USA!T187-[1]USA!$E187</f>
        <v>-13.870234509658644</v>
      </c>
      <c r="U187" s="2">
        <f>[1]USA!U187-[1]USA!$E187</f>
        <v>-13.870234509658644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-0.25084808829961958</v>
      </c>
      <c r="G188" s="2">
        <f>[1]USA!G188-[1]USA!$E188</f>
        <v>-7.6532258645189017</v>
      </c>
      <c r="H188" s="2">
        <f>[1]USA!H188-[1]USA!$E188</f>
        <v>-7.6532258645189017</v>
      </c>
      <c r="I188" s="2">
        <f>[1]USA!I188-[1]USA!$E188</f>
        <v>-6.1256087812306248</v>
      </c>
      <c r="J188" s="2">
        <f>[1]USA!J188-[1]USA!$E188</f>
        <v>-6.1256087812306248</v>
      </c>
      <c r="K188" s="2">
        <f>[1]USA!K188-[1]USA!$E188</f>
        <v>-6.1256087812306248</v>
      </c>
      <c r="L188" s="2">
        <f>[1]USA!L188-[1]USA!$E188</f>
        <v>-6.1256087812306248</v>
      </c>
      <c r="M188" s="2">
        <f>[1]USA!M188-[1]USA!$E188</f>
        <v>-6.1256087812306248</v>
      </c>
      <c r="N188" s="2">
        <f>[1]USA!N188-[1]USA!$E188</f>
        <v>-6.1256087812306248</v>
      </c>
      <c r="O188" s="2">
        <f>[1]USA!O188-[1]USA!$E188</f>
        <v>-6.1256087812306248</v>
      </c>
      <c r="P188" s="2">
        <f>[1]USA!P188-[1]USA!$E188</f>
        <v>-6.1256087812306248</v>
      </c>
      <c r="Q188" s="2">
        <f>[1]USA!Q188-[1]USA!$E188</f>
        <v>-6.1256087812306248</v>
      </c>
      <c r="R188" s="2">
        <f>[1]USA!R188-[1]USA!$E188</f>
        <v>-6.1256087812306248</v>
      </c>
      <c r="S188" s="2">
        <f>[1]USA!S188-[1]USA!$E188</f>
        <v>-6.1256087812306248</v>
      </c>
      <c r="T188" s="2">
        <f>[1]USA!T188-[1]USA!$E188</f>
        <v>-6.1256087812306248</v>
      </c>
      <c r="U188" s="2">
        <f>[1]USA!U188-[1]USA!$E188</f>
        <v>-6.1256087812306248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-12.593918856938586</v>
      </c>
      <c r="H189" s="2">
        <f>[1]USA!H189-[1]USA!$E189</f>
        <v>-15.162048906018185</v>
      </c>
      <c r="I189" s="2">
        <f>[1]USA!I189-[1]USA!$E189</f>
        <v>-19.577819765414318</v>
      </c>
      <c r="J189" s="2">
        <f>[1]USA!J189-[1]USA!$E189</f>
        <v>-24.807519042056725</v>
      </c>
      <c r="K189" s="2">
        <f>[1]USA!K189-[1]USA!$E189</f>
        <v>-34.678914293563849</v>
      </c>
      <c r="L189" s="2">
        <f>[1]USA!L189-[1]USA!$E189</f>
        <v>-41.134460742369498</v>
      </c>
      <c r="M189" s="2">
        <f>[1]USA!M189-[1]USA!$E189</f>
        <v>-46.28673211663947</v>
      </c>
      <c r="N189" s="2">
        <f>[1]USA!N189-[1]USA!$E189</f>
        <v>-49.701984490145961</v>
      </c>
      <c r="O189" s="2">
        <f>[1]USA!O189-[1]USA!$E189</f>
        <v>-52.085309948343621</v>
      </c>
      <c r="P189" s="2">
        <f>[1]USA!P189-[1]USA!$E189</f>
        <v>-53.757663930308084</v>
      </c>
      <c r="Q189" s="2">
        <f>[1]USA!Q189-[1]USA!$E189</f>
        <v>-54.978535714709096</v>
      </c>
      <c r="R189" s="2">
        <f>[1]USA!R189-[1]USA!$E189</f>
        <v>-55.880125811066975</v>
      </c>
      <c r="S189" s="2">
        <f>[1]USA!S189-[1]USA!$E189</f>
        <v>-56.498678535232031</v>
      </c>
      <c r="T189" s="2">
        <f>[1]USA!T189-[1]USA!$E189</f>
        <v>-56.955683049349361</v>
      </c>
      <c r="U189" s="2">
        <f>[1]USA!U189-[1]USA!$E189</f>
        <v>-57.256688293681137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-4.48655016029889</v>
      </c>
      <c r="H190" s="2">
        <f>[1]USA!H190-[1]USA!$E190</f>
        <v>-12.554588118184711</v>
      </c>
      <c r="I190" s="2">
        <f>[1]USA!I190-[1]USA!$E190</f>
        <v>-20.011706340791022</v>
      </c>
      <c r="J190" s="2">
        <f>[1]USA!J190-[1]USA!$E190</f>
        <v>-31.405494508180738</v>
      </c>
      <c r="K190" s="2">
        <f>[1]USA!K190-[1]USA!$E190</f>
        <v>-42.143186085521918</v>
      </c>
      <c r="L190" s="2">
        <f>[1]USA!L190-[1]USA!$E190</f>
        <v>-42.143186085521918</v>
      </c>
      <c r="M190" s="2">
        <f>[1]USA!M190-[1]USA!$E190</f>
        <v>-42.143186085521918</v>
      </c>
      <c r="N190" s="2">
        <f>[1]USA!N190-[1]USA!$E190</f>
        <v>-45.821821152554477</v>
      </c>
      <c r="O190" s="2">
        <f>[1]USA!O190-[1]USA!$E190</f>
        <v>-48.469316813757217</v>
      </c>
      <c r="P190" s="2">
        <f>[1]USA!P190-[1]USA!$E190</f>
        <v>-50.237558516905679</v>
      </c>
      <c r="Q190" s="2">
        <f>[1]USA!Q190-[1]USA!$E190</f>
        <v>-51.528307288124381</v>
      </c>
      <c r="R190" s="2">
        <f>[1]USA!R190-[1]USA!$E190</f>
        <v>-52.443854791440046</v>
      </c>
      <c r="S190" s="2">
        <f>[1]USA!S190-[1]USA!$E190</f>
        <v>-53.08893987991722</v>
      </c>
      <c r="T190" s="2">
        <f>[1]USA!T190-[1]USA!$E190</f>
        <v>-53.518709754401186</v>
      </c>
      <c r="U190" s="2">
        <f>[1]USA!U190-[1]USA!$E190</f>
        <v>-53.82769669373063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-10.554279399740949</v>
      </c>
      <c r="H191" s="2">
        <f>[1]USA!H191-[1]USA!$E191</f>
        <v>-15.939770340999786</v>
      </c>
      <c r="I191" s="2">
        <f>[1]USA!I191-[1]USA!$E191</f>
        <v>-15.939770340999786</v>
      </c>
      <c r="J191" s="2">
        <f>[1]USA!J191-[1]USA!$E191</f>
        <v>-15.480595278687929</v>
      </c>
      <c r="K191" s="2">
        <f>[1]USA!K191-[1]USA!$E191</f>
        <v>-13.151223529038788</v>
      </c>
      <c r="L191" s="2">
        <f>[1]USA!L191-[1]USA!$E191</f>
        <v>-13.151223529038788</v>
      </c>
      <c r="M191" s="2">
        <f>[1]USA!M191-[1]USA!$E191</f>
        <v>-19.270652001139979</v>
      </c>
      <c r="N191" s="2">
        <f>[1]USA!N191-[1]USA!$E191</f>
        <v>-19.270652001139979</v>
      </c>
      <c r="O191" s="2">
        <f>[1]USA!O191-[1]USA!$E191</f>
        <v>-19.270652001139979</v>
      </c>
      <c r="P191" s="2">
        <f>[1]USA!P191-[1]USA!$E191</f>
        <v>-19.270652001139979</v>
      </c>
      <c r="Q191" s="2">
        <f>[1]USA!Q191-[1]USA!$E191</f>
        <v>-19.270652001139979</v>
      </c>
      <c r="R191" s="2">
        <f>[1]USA!R191-[1]USA!$E191</f>
        <v>-19.270652001139979</v>
      </c>
      <c r="S191" s="2">
        <f>[1]USA!S191-[1]USA!$E191</f>
        <v>-19.270652001139979</v>
      </c>
      <c r="T191" s="2">
        <f>[1]USA!T191-[1]USA!$E191</f>
        <v>-19.270652001139979</v>
      </c>
      <c r="U191" s="2">
        <f>[1]USA!U191-[1]USA!$E191</f>
        <v>-19.270652001139979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-9.0249431231175095</v>
      </c>
      <c r="H192" s="2">
        <f>[1]USA!H192-[1]USA!$E192</f>
        <v>-15.687371101057153</v>
      </c>
      <c r="I192" s="2">
        <f>[1]USA!I192-[1]USA!$E192</f>
        <v>-15.529707572194042</v>
      </c>
      <c r="J192" s="2">
        <f>[1]USA!J192-[1]USA!$E192</f>
        <v>-15.529707572194042</v>
      </c>
      <c r="K192" s="2">
        <f>[1]USA!K192-[1]USA!$E192</f>
        <v>-20.72551773169522</v>
      </c>
      <c r="L192" s="2">
        <f>[1]USA!L192-[1]USA!$E192</f>
        <v>-20.72551773169522</v>
      </c>
      <c r="M192" s="2">
        <f>[1]USA!M192-[1]USA!$E192</f>
        <v>-20.72551773169522</v>
      </c>
      <c r="N192" s="2">
        <f>[1]USA!N192-[1]USA!$E192</f>
        <v>-20.72551773169522</v>
      </c>
      <c r="O192" s="2">
        <f>[1]USA!O192-[1]USA!$E192</f>
        <v>-20.72551773169522</v>
      </c>
      <c r="P192" s="2">
        <f>[1]USA!P192-[1]USA!$E192</f>
        <v>-20.72551773169522</v>
      </c>
      <c r="Q192" s="2">
        <f>[1]USA!Q192-[1]USA!$E192</f>
        <v>-20.72551773169522</v>
      </c>
      <c r="R192" s="2">
        <f>[1]USA!R192-[1]USA!$E192</f>
        <v>-20.72551773169522</v>
      </c>
      <c r="S192" s="2">
        <f>[1]USA!S192-[1]USA!$E192</f>
        <v>-20.72551773169522</v>
      </c>
      <c r="T192" s="2">
        <f>[1]USA!T192-[1]USA!$E192</f>
        <v>-20.72551773169522</v>
      </c>
      <c r="U192" s="2">
        <f>[1]USA!U192-[1]USA!$E192</f>
        <v>-20.72551773169522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-4.6151793235255525</v>
      </c>
      <c r="H193" s="2">
        <f>[1]USA!H193-[1]USA!$E193</f>
        <v>-4.6151793235255525</v>
      </c>
      <c r="I193" s="2">
        <f>[1]USA!I193-[1]USA!$E193</f>
        <v>-6.3329177414212268</v>
      </c>
      <c r="J193" s="2">
        <f>[1]USA!J193-[1]USA!$E193</f>
        <v>-6.4121154685137185</v>
      </c>
      <c r="K193" s="2">
        <f>[1]USA!K193-[1]USA!$E193</f>
        <v>-6.4121154685137185</v>
      </c>
      <c r="L193" s="2">
        <f>[1]USA!L193-[1]USA!$E193</f>
        <v>-6.4121154685137185</v>
      </c>
      <c r="M193" s="2">
        <f>[1]USA!M193-[1]USA!$E193</f>
        <v>-6.4121154685137185</v>
      </c>
      <c r="N193" s="2">
        <f>[1]USA!N193-[1]USA!$E193</f>
        <v>-6.4121154685137185</v>
      </c>
      <c r="O193" s="2">
        <f>[1]USA!O193-[1]USA!$E193</f>
        <v>-6.4121154685137185</v>
      </c>
      <c r="P193" s="2">
        <f>[1]USA!P193-[1]USA!$E193</f>
        <v>-6.4121154685137185</v>
      </c>
      <c r="Q193" s="2">
        <f>[1]USA!Q193-[1]USA!$E193</f>
        <v>-6.4121154685137185</v>
      </c>
      <c r="R193" s="2">
        <f>[1]USA!R193-[1]USA!$E193</f>
        <v>-6.4121154685137185</v>
      </c>
      <c r="S193" s="2">
        <f>[1]USA!S193-[1]USA!$E193</f>
        <v>-6.4121154685137185</v>
      </c>
      <c r="T193" s="2">
        <f>[1]USA!T193-[1]USA!$E193</f>
        <v>-6.4121154685137185</v>
      </c>
      <c r="U193" s="2">
        <f>[1]USA!U193-[1]USA!$E193</f>
        <v>-6.4121154685137185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-9.1843553068945596</v>
      </c>
      <c r="H194" s="2">
        <f>[1]USA!H194-[1]USA!$E194</f>
        <v>-9.1843553068945596</v>
      </c>
      <c r="I194" s="2">
        <f>[1]USA!I194-[1]USA!$E194</f>
        <v>-12.817427828410473</v>
      </c>
      <c r="J194" s="2">
        <f>[1]USA!J194-[1]USA!$E194</f>
        <v>-12.527937074140226</v>
      </c>
      <c r="K194" s="2">
        <f>[1]USA!K194-[1]USA!$E194</f>
        <v>-12.527937074140226</v>
      </c>
      <c r="L194" s="2">
        <f>[1]USA!L194-[1]USA!$E194</f>
        <v>-12.527937074140226</v>
      </c>
      <c r="M194" s="2">
        <f>[1]USA!M194-[1]USA!$E194</f>
        <v>-12.527937074140226</v>
      </c>
      <c r="N194" s="2">
        <f>[1]USA!N194-[1]USA!$E194</f>
        <v>-17.165263298747334</v>
      </c>
      <c r="O194" s="2">
        <f>[1]USA!O194-[1]USA!$E194</f>
        <v>-17.165263298747334</v>
      </c>
      <c r="P194" s="2">
        <f>[1]USA!P194-[1]USA!$E194</f>
        <v>-17.165263298747334</v>
      </c>
      <c r="Q194" s="2">
        <f>[1]USA!Q194-[1]USA!$E194</f>
        <v>-17.165263298747334</v>
      </c>
      <c r="R194" s="2">
        <f>[1]USA!R194-[1]USA!$E194</f>
        <v>-17.165263298747334</v>
      </c>
      <c r="S194" s="2">
        <f>[1]USA!S194-[1]USA!$E194</f>
        <v>-17.165263298747334</v>
      </c>
      <c r="T194" s="2">
        <f>[1]USA!T194-[1]USA!$E194</f>
        <v>-17.165263298747334</v>
      </c>
      <c r="U194" s="2">
        <f>[1]USA!U194-[1]USA!$E194</f>
        <v>-17.165263298747334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-9.2471042232460832E-2</v>
      </c>
      <c r="H195" s="2">
        <f>[1]USA!H195-[1]USA!$E195</f>
        <v>-7.535307512928398</v>
      </c>
      <c r="I195" s="2">
        <f>[1]USA!I195-[1]USA!$E195</f>
        <v>-7.535307512928398</v>
      </c>
      <c r="J195" s="2">
        <f>[1]USA!J195-[1]USA!$E195</f>
        <v>-7.535307512928398</v>
      </c>
      <c r="K195" s="2">
        <f>[1]USA!K195-[1]USA!$E195</f>
        <v>-7.535307512928398</v>
      </c>
      <c r="L195" s="2">
        <f>[1]USA!L195-[1]USA!$E195</f>
        <v>-7.535307512928398</v>
      </c>
      <c r="M195" s="2">
        <f>[1]USA!M195-[1]USA!$E195</f>
        <v>-18.487902332067904</v>
      </c>
      <c r="N195" s="2">
        <f>[1]USA!N195-[1]USA!$E195</f>
        <v>-18.487902332067904</v>
      </c>
      <c r="O195" s="2">
        <f>[1]USA!O195-[1]USA!$E195</f>
        <v>-18.487902332067904</v>
      </c>
      <c r="P195" s="2">
        <f>[1]USA!P195-[1]USA!$E195</f>
        <v>-18.487902332067904</v>
      </c>
      <c r="Q195" s="2">
        <f>[1]USA!Q195-[1]USA!$E195</f>
        <v>-18.487902332067904</v>
      </c>
      <c r="R195" s="2">
        <f>[1]USA!R195-[1]USA!$E195</f>
        <v>-18.487902332067904</v>
      </c>
      <c r="S195" s="2">
        <f>[1]USA!S195-[1]USA!$E195</f>
        <v>-18.487902332067904</v>
      </c>
      <c r="T195" s="2">
        <f>[1]USA!T195-[1]USA!$E195</f>
        <v>-18.487902332067904</v>
      </c>
      <c r="U195" s="2">
        <f>[1]USA!U195-[1]USA!$E195</f>
        <v>-18.487902332067904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-1.9821857065595339</v>
      </c>
      <c r="I196" s="2">
        <f>[1]USA!I196-[1]USA!$E196</f>
        <v>-9.6140564204208943</v>
      </c>
      <c r="J196" s="2">
        <f>[1]USA!J196-[1]USA!$E196</f>
        <v>-17.074946035631086</v>
      </c>
      <c r="K196" s="2">
        <f>[1]USA!K196-[1]USA!$E196</f>
        <v>-15.614875873255869</v>
      </c>
      <c r="L196" s="2">
        <f>[1]USA!L196-[1]USA!$E196</f>
        <v>-15.614875873255869</v>
      </c>
      <c r="M196" s="2">
        <f>[1]USA!M196-[1]USA!$E196</f>
        <v>-15.614875873255869</v>
      </c>
      <c r="N196" s="2">
        <f>[1]USA!N196-[1]USA!$E196</f>
        <v>-15.614875873255869</v>
      </c>
      <c r="O196" s="2">
        <f>[1]USA!O196-[1]USA!$E196</f>
        <v>-15.614875873255869</v>
      </c>
      <c r="P196" s="2">
        <f>[1]USA!P196-[1]USA!$E196</f>
        <v>-15.614875873255869</v>
      </c>
      <c r="Q196" s="2">
        <f>[1]USA!Q196-[1]USA!$E196</f>
        <v>-15.614875873255869</v>
      </c>
      <c r="R196" s="2">
        <f>[1]USA!R196-[1]USA!$E196</f>
        <v>-15.614875873255869</v>
      </c>
      <c r="S196" s="2">
        <f>[1]USA!S196-[1]USA!$E196</f>
        <v>-15.614875873255869</v>
      </c>
      <c r="T196" s="2">
        <f>[1]USA!T196-[1]USA!$E196</f>
        <v>-15.614875873255869</v>
      </c>
      <c r="U196" s="2">
        <f>[1]USA!U196-[1]USA!$E196</f>
        <v>-15.614875873255869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-0.74170409806873749</v>
      </c>
      <c r="J197" s="2">
        <f>[1]USA!J197-[1]USA!$E197</f>
        <v>0.4790815672329245</v>
      </c>
      <c r="K197" s="2">
        <f>[1]USA!K197-[1]USA!$E197</f>
        <v>0.4790815672329245</v>
      </c>
      <c r="L197" s="2">
        <f>[1]USA!L197-[1]USA!$E197</f>
        <v>0.4790815672329245</v>
      </c>
      <c r="M197" s="2">
        <f>[1]USA!M197-[1]USA!$E197</f>
        <v>2.9321761215702224</v>
      </c>
      <c r="N197" s="2">
        <f>[1]USA!N197-[1]USA!$E197</f>
        <v>3.0600001234930971</v>
      </c>
      <c r="O197" s="2">
        <f>[1]USA!O197-[1]USA!$E197</f>
        <v>3.5647281919593752</v>
      </c>
      <c r="P197" s="2">
        <f>[1]USA!P197-[1]USA!$E197</f>
        <v>5.570989935628603</v>
      </c>
      <c r="Q197" s="2">
        <f>[1]USA!Q197-[1]USA!$E197</f>
        <v>5.570989935628603</v>
      </c>
      <c r="R197" s="2">
        <f>[1]USA!R197-[1]USA!$E197</f>
        <v>5.570989935628603</v>
      </c>
      <c r="S197" s="2">
        <f>[1]USA!S197-[1]USA!$E197</f>
        <v>5.570989935628603</v>
      </c>
      <c r="T197" s="2">
        <f>[1]USA!T197-[1]USA!$E197</f>
        <v>5.570989935628603</v>
      </c>
      <c r="U197" s="2">
        <f>[1]USA!U197-[1]USA!$E197</f>
        <v>5.570989935628603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-0.97897215410330318</v>
      </c>
      <c r="H198" s="2">
        <f>[1]USA!H198-[1]USA!$E198</f>
        <v>-11.469172691067172</v>
      </c>
      <c r="I198" s="2">
        <f>[1]USA!I198-[1]USA!$E198</f>
        <v>-11.469172691067172</v>
      </c>
      <c r="J198" s="2">
        <f>[1]USA!J198-[1]USA!$E198</f>
        <v>-12.006809048048183</v>
      </c>
      <c r="K198" s="2">
        <f>[1]USA!K198-[1]USA!$E198</f>
        <v>-9.6833439215120336</v>
      </c>
      <c r="L198" s="2">
        <f>[1]USA!L198-[1]USA!$E198</f>
        <v>-9.3837045389875016</v>
      </c>
      <c r="M198" s="2">
        <f>[1]USA!M198-[1]USA!$E198</f>
        <v>-3.2326096272187783</v>
      </c>
      <c r="N198" s="2">
        <f>[1]USA!N198-[1]USA!$E198</f>
        <v>-3.2117892252979345</v>
      </c>
      <c r="O198" s="2">
        <f>[1]USA!O198-[1]USA!$E198</f>
        <v>-3.2117892252979345</v>
      </c>
      <c r="P198" s="2">
        <f>[1]USA!P198-[1]USA!$E198</f>
        <v>-3.2117892252979345</v>
      </c>
      <c r="Q198" s="2">
        <f>[1]USA!Q198-[1]USA!$E198</f>
        <v>-3.2117892252979345</v>
      </c>
      <c r="R198" s="2">
        <f>[1]USA!R198-[1]USA!$E198</f>
        <v>-3.2117892252979345</v>
      </c>
      <c r="S198" s="2">
        <f>[1]USA!S198-[1]USA!$E198</f>
        <v>-3.2117892252979345</v>
      </c>
      <c r="T198" s="2">
        <f>[1]USA!T198-[1]USA!$E198</f>
        <v>-3.2117892252979345</v>
      </c>
      <c r="U198" s="2">
        <f>[1]USA!U198-[1]USA!$E198</f>
        <v>-3.2117892252979345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-7.2790411443334335</v>
      </c>
      <c r="H199" s="2">
        <f>[1]USA!H199-[1]USA!$E199</f>
        <v>-7.2790411443334335</v>
      </c>
      <c r="I199" s="2">
        <f>[1]USA!I199-[1]USA!$E199</f>
        <v>-11.788625977475107</v>
      </c>
      <c r="J199" s="2">
        <f>[1]USA!J199-[1]USA!$E199</f>
        <v>-11.803998156901827</v>
      </c>
      <c r="K199" s="2">
        <f>[1]USA!K199-[1]USA!$E199</f>
        <v>-19.06659472676526</v>
      </c>
      <c r="L199" s="2">
        <f>[1]USA!L199-[1]USA!$E199</f>
        <v>-28.349369702850737</v>
      </c>
      <c r="M199" s="2">
        <f>[1]USA!M199-[1]USA!$E199</f>
        <v>-35.156656266730749</v>
      </c>
      <c r="N199" s="2">
        <f>[1]USA!N199-[1]USA!$E199</f>
        <v>-38.454190437140255</v>
      </c>
      <c r="O199" s="2">
        <f>[1]USA!O199-[1]USA!$E199</f>
        <v>-41.946730691937802</v>
      </c>
      <c r="P199" s="2">
        <f>[1]USA!P199-[1]USA!$E199</f>
        <v>-44.567592450294214</v>
      </c>
      <c r="Q199" s="2">
        <f>[1]USA!Q199-[1]USA!$E199</f>
        <v>-46.430134521187995</v>
      </c>
      <c r="R199" s="2">
        <f>[1]USA!R199-[1]USA!$E199</f>
        <v>-47.748409258155135</v>
      </c>
      <c r="S199" s="2">
        <f>[1]USA!S199-[1]USA!$E199</f>
        <v>-48.616776165634349</v>
      </c>
      <c r="T199" s="2">
        <f>[1]USA!T199-[1]USA!$E199</f>
        <v>-49.228803838152444</v>
      </c>
      <c r="U199" s="2">
        <f>[1]USA!U199-[1]USA!$E199</f>
        <v>-49.655717586811377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-2.8900232295098363</v>
      </c>
      <c r="H200" s="2">
        <f>[1]USA!H200-[1]USA!$E200</f>
        <v>-2.8900232295098363</v>
      </c>
      <c r="I200" s="2">
        <f>[1]USA!I200-[1]USA!$E200</f>
        <v>-3.9033709503787577</v>
      </c>
      <c r="J200" s="2">
        <f>[1]USA!J200-[1]USA!$E200</f>
        <v>-10.338479705303115</v>
      </c>
      <c r="K200" s="2">
        <f>[1]USA!K200-[1]USA!$E200</f>
        <v>-25.03173459318603</v>
      </c>
      <c r="L200" s="2">
        <f>[1]USA!L200-[1]USA!$E200</f>
        <v>-25.03173459318603</v>
      </c>
      <c r="M200" s="2">
        <f>[1]USA!M200-[1]USA!$E200</f>
        <v>-27.33353373902375</v>
      </c>
      <c r="N200" s="2">
        <f>[1]USA!N200-[1]USA!$E200</f>
        <v>-33.699618086494354</v>
      </c>
      <c r="O200" s="2">
        <f>[1]USA!O200-[1]USA!$E200</f>
        <v>-37.970708316289063</v>
      </c>
      <c r="P200" s="2">
        <f>[1]USA!P200-[1]USA!$E200</f>
        <v>-41.189524303099148</v>
      </c>
      <c r="Q200" s="2">
        <f>[1]USA!Q200-[1]USA!$E200</f>
        <v>-43.403866484221695</v>
      </c>
      <c r="R200" s="2">
        <f>[1]USA!R200-[1]USA!$E200</f>
        <v>-45.005333105122034</v>
      </c>
      <c r="S200" s="2">
        <f>[1]USA!S200-[1]USA!$E200</f>
        <v>-46.120299020968304</v>
      </c>
      <c r="T200" s="2">
        <f>[1]USA!T200-[1]USA!$E200</f>
        <v>-47.004676426152187</v>
      </c>
      <c r="U200" s="2">
        <f>[1]USA!U200-[1]USA!$E200</f>
        <v>-47.600444206857659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-1.0962715160567029</v>
      </c>
      <c r="H201" s="2">
        <f>[1]USA!H201-[1]USA!$E201</f>
        <v>-1.0962715160567029</v>
      </c>
      <c r="I201" s="2">
        <f>[1]USA!I201-[1]USA!$E201</f>
        <v>-1.0962715160567029</v>
      </c>
      <c r="J201" s="2">
        <f>[1]USA!J201-[1]USA!$E201</f>
        <v>-5.22229873622166</v>
      </c>
      <c r="K201" s="2">
        <f>[1]USA!K201-[1]USA!$E201</f>
        <v>-8.2856394072804278</v>
      </c>
      <c r="L201" s="2">
        <f>[1]USA!L201-[1]USA!$E201</f>
        <v>-8.2856394072804278</v>
      </c>
      <c r="M201" s="2">
        <f>[1]USA!M201-[1]USA!$E201</f>
        <v>-8.2856394072804278</v>
      </c>
      <c r="N201" s="2">
        <f>[1]USA!N201-[1]USA!$E201</f>
        <v>-8.2856394072804278</v>
      </c>
      <c r="O201" s="2">
        <f>[1]USA!O201-[1]USA!$E201</f>
        <v>-8.2856394072804278</v>
      </c>
      <c r="P201" s="2">
        <f>[1]USA!P201-[1]USA!$E201</f>
        <v>-8.2856394072804278</v>
      </c>
      <c r="Q201" s="2">
        <f>[1]USA!Q201-[1]USA!$E201</f>
        <v>-8.2856394072804278</v>
      </c>
      <c r="R201" s="2">
        <f>[1]USA!R201-[1]USA!$E201</f>
        <v>-8.2856394072804278</v>
      </c>
      <c r="S201" s="2">
        <f>[1]USA!S201-[1]USA!$E201</f>
        <v>-8.2856394072804278</v>
      </c>
      <c r="T201" s="2">
        <f>[1]USA!T201-[1]USA!$E201</f>
        <v>-8.2856394072804278</v>
      </c>
      <c r="U201" s="2">
        <f>[1]USA!U201-[1]USA!$E201</f>
        <v>-8.2856394072804278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-7.4268875035722601</v>
      </c>
      <c r="H202" s="2">
        <f>[1]USA!H202-[1]USA!$E202</f>
        <v>-7.4268875035722601</v>
      </c>
      <c r="I202" s="2">
        <f>[1]USA!I202-[1]USA!$E202</f>
        <v>-5.8631399977984699</v>
      </c>
      <c r="J202" s="2">
        <f>[1]USA!J202-[1]USA!$E202</f>
        <v>-5.8631399977984699</v>
      </c>
      <c r="K202" s="2">
        <f>[1]USA!K202-[1]USA!$E202</f>
        <v>-17.696798088868348</v>
      </c>
      <c r="L202" s="2">
        <f>[1]USA!L202-[1]USA!$E202</f>
        <v>-17.696798088868348</v>
      </c>
      <c r="M202" s="2">
        <f>[1]USA!M202-[1]USA!$E202</f>
        <v>-17.696798088868348</v>
      </c>
      <c r="N202" s="2">
        <f>[1]USA!N202-[1]USA!$E202</f>
        <v>-17.696798088868348</v>
      </c>
      <c r="O202" s="2">
        <f>[1]USA!O202-[1]USA!$E202</f>
        <v>-17.696798088868348</v>
      </c>
      <c r="P202" s="2">
        <f>[1]USA!P202-[1]USA!$E202</f>
        <v>-17.696798088868348</v>
      </c>
      <c r="Q202" s="2">
        <f>[1]USA!Q202-[1]USA!$E202</f>
        <v>-17.696798088868348</v>
      </c>
      <c r="R202" s="2">
        <f>[1]USA!R202-[1]USA!$E202</f>
        <v>-17.696798088868348</v>
      </c>
      <c r="S202" s="2">
        <f>[1]USA!S202-[1]USA!$E202</f>
        <v>-17.696798088868348</v>
      </c>
      <c r="T202" s="2">
        <f>[1]USA!T202-[1]USA!$E202</f>
        <v>-17.696798088868348</v>
      </c>
      <c r="U202" s="2">
        <f>[1]USA!U202-[1]USA!$E202</f>
        <v>-17.696798088868348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-2.3311924826410007</v>
      </c>
      <c r="I203" s="2">
        <f>[1]USA!I203-[1]USA!$E203</f>
        <v>-7.9986082886157135</v>
      </c>
      <c r="J203" s="2">
        <f>[1]USA!J203-[1]USA!$E203</f>
        <v>-17.739038944006438</v>
      </c>
      <c r="K203" s="2">
        <f>[1]USA!K203-[1]USA!$E203</f>
        <v>-14.373696618281144</v>
      </c>
      <c r="L203" s="2">
        <f>[1]USA!L203-[1]USA!$E203</f>
        <v>-11.41450197228923</v>
      </c>
      <c r="M203" s="2">
        <f>[1]USA!M203-[1]USA!$E203</f>
        <v>-11.41450197228923</v>
      </c>
      <c r="N203" s="2">
        <f>[1]USA!N203-[1]USA!$E203</f>
        <v>-11.400203518522403</v>
      </c>
      <c r="O203" s="2">
        <f>[1]USA!O203-[1]USA!$E203</f>
        <v>-7.4364606714300692</v>
      </c>
      <c r="P203" s="2">
        <f>[1]USA!P203-[1]USA!$E203</f>
        <v>-7.4364606714300692</v>
      </c>
      <c r="Q203" s="2">
        <f>[1]USA!Q203-[1]USA!$E203</f>
        <v>-7.4364606714300692</v>
      </c>
      <c r="R203" s="2">
        <f>[1]USA!R203-[1]USA!$E203</f>
        <v>-7.4364606714300692</v>
      </c>
      <c r="S203" s="2">
        <f>[1]USA!S203-[1]USA!$E203</f>
        <v>-7.4364606714300692</v>
      </c>
      <c r="T203" s="2">
        <f>[1]USA!T203-[1]USA!$E203</f>
        <v>-7.4364606714300692</v>
      </c>
      <c r="U203" s="2">
        <f>[1]USA!U203-[1]USA!$E203</f>
        <v>-7.4364606714300692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-4.8669247978939723</v>
      </c>
      <c r="H204" s="2">
        <f>[1]USA!H204-[1]USA!$E204</f>
        <v>-9.7469600733247148</v>
      </c>
      <c r="I204" s="2">
        <f>[1]USA!I204-[1]USA!$E204</f>
        <v>-9.7469600733247148</v>
      </c>
      <c r="J204" s="2">
        <f>[1]USA!J204-[1]USA!$E204</f>
        <v>-9.7469600733247148</v>
      </c>
      <c r="K204" s="2">
        <f>[1]USA!K204-[1]USA!$E204</f>
        <v>-9.7469600733247148</v>
      </c>
      <c r="L204" s="2">
        <f>[1]USA!L204-[1]USA!$E204</f>
        <v>-18.488187287274172</v>
      </c>
      <c r="M204" s="2">
        <f>[1]USA!M204-[1]USA!$E204</f>
        <v>-18.488187287274172</v>
      </c>
      <c r="N204" s="2">
        <f>[1]USA!N204-[1]USA!$E204</f>
        <v>-18.488187287274172</v>
      </c>
      <c r="O204" s="2">
        <f>[1]USA!O204-[1]USA!$E204</f>
        <v>-18.488187287274172</v>
      </c>
      <c r="P204" s="2">
        <f>[1]USA!P204-[1]USA!$E204</f>
        <v>-18.488187287274172</v>
      </c>
      <c r="Q204" s="2">
        <f>[1]USA!Q204-[1]USA!$E204</f>
        <v>-18.488187287274172</v>
      </c>
      <c r="R204" s="2">
        <f>[1]USA!R204-[1]USA!$E204</f>
        <v>-18.488187287274172</v>
      </c>
      <c r="S204" s="2">
        <f>[1]USA!S204-[1]USA!$E204</f>
        <v>-18.488187287274172</v>
      </c>
      <c r="T204" s="2">
        <f>[1]USA!T204-[1]USA!$E204</f>
        <v>-18.488187287274172</v>
      </c>
      <c r="U204" s="2">
        <f>[1]USA!U204-[1]USA!$E204</f>
        <v>-18.488187287274172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-13.007541597040131</v>
      </c>
      <c r="H205" s="2">
        <f>[1]USA!H205-[1]USA!$E205</f>
        <v>-13.007541597040131</v>
      </c>
      <c r="I205" s="2">
        <f>[1]USA!I205-[1]USA!$E205</f>
        <v>-18.035013797452791</v>
      </c>
      <c r="J205" s="2">
        <f>[1]USA!J205-[1]USA!$E205</f>
        <v>-18.035013797452791</v>
      </c>
      <c r="K205" s="2">
        <f>[1]USA!K205-[1]USA!$E205</f>
        <v>-28.514576439416686</v>
      </c>
      <c r="L205" s="2">
        <f>[1]USA!L205-[1]USA!$E205</f>
        <v>-36.774794388411266</v>
      </c>
      <c r="M205" s="2">
        <f>[1]USA!M205-[1]USA!$E205</f>
        <v>-42.630022277135581</v>
      </c>
      <c r="N205" s="2">
        <f>[1]USA!N205-[1]USA!$E205</f>
        <v>-46.480092582880502</v>
      </c>
      <c r="O205" s="2">
        <f>[1]USA!O205-[1]USA!$E205</f>
        <v>-49.034864113360683</v>
      </c>
      <c r="P205" s="2">
        <f>[1]USA!P205-[1]USA!$E205</f>
        <v>-50.734089037628593</v>
      </c>
      <c r="Q205" s="2">
        <f>[1]USA!Q205-[1]USA!$E205</f>
        <v>-51.908676550337702</v>
      </c>
      <c r="R205" s="2">
        <f>[1]USA!R205-[1]USA!$E205</f>
        <v>-52.739151381449659</v>
      </c>
      <c r="S205" s="2">
        <f>[1]USA!S205-[1]USA!$E205</f>
        <v>-53.317512604452759</v>
      </c>
      <c r="T205" s="2">
        <f>[1]USA!T205-[1]USA!$E205</f>
        <v>-53.723018590620839</v>
      </c>
      <c r="U205" s="2">
        <f>[1]USA!U205-[1]USA!$E205</f>
        <v>-53.987718541578744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-2.6586991579528956</v>
      </c>
      <c r="H206" s="2">
        <f>[1]USA!H206-[1]USA!$E206</f>
        <v>-2.6586991579528956</v>
      </c>
      <c r="I206" s="2">
        <f>[1]USA!I206-[1]USA!$E206</f>
        <v>-5.0209397187273908</v>
      </c>
      <c r="J206" s="2">
        <f>[1]USA!J206-[1]USA!$E206</f>
        <v>-5.0209397187273908</v>
      </c>
      <c r="K206" s="2">
        <f>[1]USA!K206-[1]USA!$E206</f>
        <v>-5.0209397187273908</v>
      </c>
      <c r="L206" s="2">
        <f>[1]USA!L206-[1]USA!$E206</f>
        <v>-15.54146909226327</v>
      </c>
      <c r="M206" s="2">
        <f>[1]USA!M206-[1]USA!$E206</f>
        <v>-15.54146909226327</v>
      </c>
      <c r="N206" s="2">
        <f>[1]USA!N206-[1]USA!$E206</f>
        <v>-11.511283967513606</v>
      </c>
      <c r="O206" s="2">
        <f>[1]USA!O206-[1]USA!$E206</f>
        <v>-9.1279363854147562</v>
      </c>
      <c r="P206" s="2">
        <f>[1]USA!P206-[1]USA!$E206</f>
        <v>-9.1279363854147562</v>
      </c>
      <c r="Q206" s="2">
        <f>[1]USA!Q206-[1]USA!$E206</f>
        <v>-9.1279363854147562</v>
      </c>
      <c r="R206" s="2">
        <f>[1]USA!R206-[1]USA!$E206</f>
        <v>-9.1279363854147562</v>
      </c>
      <c r="S206" s="2">
        <f>[1]USA!S206-[1]USA!$E206</f>
        <v>-9.1279363854147562</v>
      </c>
      <c r="T206" s="2">
        <f>[1]USA!T206-[1]USA!$E206</f>
        <v>-9.1279363854147562</v>
      </c>
      <c r="U206" s="2">
        <f>[1]USA!U206-[1]USA!$E206</f>
        <v>-9.1279363854147562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-1.1988525666435521</v>
      </c>
      <c r="H207" s="2">
        <f>[1]USA!H207-[1]USA!$E207</f>
        <v>-11.061841529373254</v>
      </c>
      <c r="I207" s="2">
        <f>[1]USA!I207-[1]USA!$E207</f>
        <v>-11.061841529373254</v>
      </c>
      <c r="J207" s="2">
        <f>[1]USA!J207-[1]USA!$E207</f>
        <v>-11.061841529373254</v>
      </c>
      <c r="K207" s="2">
        <f>[1]USA!K207-[1]USA!$E207</f>
        <v>-6.0829553935693923</v>
      </c>
      <c r="L207" s="2">
        <f>[1]USA!L207-[1]USA!$E207</f>
        <v>-1.3565765152162612</v>
      </c>
      <c r="M207" s="2">
        <f>[1]USA!M207-[1]USA!$E207</f>
        <v>-1.3565765152162612</v>
      </c>
      <c r="N207" s="2">
        <f>[1]USA!N207-[1]USA!$E207</f>
        <v>-1.3565765152162612</v>
      </c>
      <c r="O207" s="2">
        <f>[1]USA!O207-[1]USA!$E207</f>
        <v>-1.3565765152162612</v>
      </c>
      <c r="P207" s="2">
        <f>[1]USA!P207-[1]USA!$E207</f>
        <v>-1.3565765152162612</v>
      </c>
      <c r="Q207" s="2">
        <f>[1]USA!Q207-[1]USA!$E207</f>
        <v>-1.3565765152162612</v>
      </c>
      <c r="R207" s="2">
        <f>[1]USA!R207-[1]USA!$E207</f>
        <v>-1.3565765152162612</v>
      </c>
      <c r="S207" s="2">
        <f>[1]USA!S207-[1]USA!$E207</f>
        <v>-1.3565765152162612</v>
      </c>
      <c r="T207" s="2">
        <f>[1]USA!T207-[1]USA!$E207</f>
        <v>-1.3565765152162612</v>
      </c>
      <c r="U207" s="2">
        <f>[1]USA!U207-[1]USA!$E207</f>
        <v>-1.3565765152162612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-2.7207123592981475</v>
      </c>
      <c r="I208" s="2">
        <f>[1]USA!I208-[1]USA!$E208</f>
        <v>-2.7207123592981475</v>
      </c>
      <c r="J208" s="2">
        <f>[1]USA!J208-[1]USA!$E208</f>
        <v>-2.7207123592981475</v>
      </c>
      <c r="K208" s="2">
        <f>[1]USA!K208-[1]USA!$E208</f>
        <v>-3.7067223299954719</v>
      </c>
      <c r="L208" s="2">
        <f>[1]USA!L208-[1]USA!$E208</f>
        <v>-3.7067223299954719</v>
      </c>
      <c r="M208" s="2">
        <f>[1]USA!M208-[1]USA!$E208</f>
        <v>-3.7067223299954719</v>
      </c>
      <c r="N208" s="2">
        <f>[1]USA!N208-[1]USA!$E208</f>
        <v>-3.7067223299954719</v>
      </c>
      <c r="O208" s="2">
        <f>[1]USA!O208-[1]USA!$E208</f>
        <v>-3.7067223299954719</v>
      </c>
      <c r="P208" s="2">
        <f>[1]USA!P208-[1]USA!$E208</f>
        <v>-3.7067223299954719</v>
      </c>
      <c r="Q208" s="2">
        <f>[1]USA!Q208-[1]USA!$E208</f>
        <v>-3.7067223299954719</v>
      </c>
      <c r="R208" s="2">
        <f>[1]USA!R208-[1]USA!$E208</f>
        <v>-3.7067223299954719</v>
      </c>
      <c r="S208" s="2">
        <f>[1]USA!S208-[1]USA!$E208</f>
        <v>-3.7067223299954719</v>
      </c>
      <c r="T208" s="2">
        <f>[1]USA!T208-[1]USA!$E208</f>
        <v>-3.7067223299954719</v>
      </c>
      <c r="U208" s="2">
        <f>[1]USA!U208-[1]USA!$E208</f>
        <v>-3.7067223299954719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-3.1074128573496012</v>
      </c>
      <c r="H209" s="2">
        <f>[1]USA!H209-[1]USA!$E209</f>
        <v>-3.1074128573496012</v>
      </c>
      <c r="I209" s="2">
        <f>[1]USA!I209-[1]USA!$E209</f>
        <v>-3.1074128573496012</v>
      </c>
      <c r="J209" s="2">
        <f>[1]USA!J209-[1]USA!$E209</f>
        <v>-3.1074128573496012</v>
      </c>
      <c r="K209" s="2">
        <f>[1]USA!K209-[1]USA!$E209</f>
        <v>-14.212744433636971</v>
      </c>
      <c r="L209" s="2">
        <f>[1]USA!L209-[1]USA!$E209</f>
        <v>-14.212744433636971</v>
      </c>
      <c r="M209" s="2">
        <f>[1]USA!M209-[1]USA!$E209</f>
        <v>-14.212744433636971</v>
      </c>
      <c r="N209" s="2">
        <f>[1]USA!N209-[1]USA!$E209</f>
        <v>-14.212744433636971</v>
      </c>
      <c r="O209" s="2">
        <f>[1]USA!O209-[1]USA!$E209</f>
        <v>-14.212744433636971</v>
      </c>
      <c r="P209" s="2">
        <f>[1]USA!P209-[1]USA!$E209</f>
        <v>-14.212744433636971</v>
      </c>
      <c r="Q209" s="2">
        <f>[1]USA!Q209-[1]USA!$E209</f>
        <v>-14.212744433636971</v>
      </c>
      <c r="R209" s="2">
        <f>[1]USA!R209-[1]USA!$E209</f>
        <v>-14.212744433636971</v>
      </c>
      <c r="S209" s="2">
        <f>[1]USA!S209-[1]USA!$E209</f>
        <v>-14.212744433636971</v>
      </c>
      <c r="T209" s="2">
        <f>[1]USA!T209-[1]USA!$E209</f>
        <v>-14.212744433636971</v>
      </c>
      <c r="U209" s="2">
        <f>[1]USA!U209-[1]USA!$E209</f>
        <v>-14.212744433636971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-12.325793147903028</v>
      </c>
      <c r="H210" s="2">
        <f>[1]USA!H210-[1]USA!$E210</f>
        <v>-12.325793147903028</v>
      </c>
      <c r="I210" s="2">
        <f>[1]USA!I210-[1]USA!$E210</f>
        <v>-14.876083765480814</v>
      </c>
      <c r="J210" s="2">
        <f>[1]USA!J210-[1]USA!$E210</f>
        <v>-14.850997023227563</v>
      </c>
      <c r="K210" s="2">
        <f>[1]USA!K210-[1]USA!$E210</f>
        <v>-24.629054896675399</v>
      </c>
      <c r="L210" s="2">
        <f>[1]USA!L210-[1]USA!$E210</f>
        <v>-24.629054896675399</v>
      </c>
      <c r="M210" s="2">
        <f>[1]USA!M210-[1]USA!$E210</f>
        <v>-24.629054896675399</v>
      </c>
      <c r="N210" s="2">
        <f>[1]USA!N210-[1]USA!$E210</f>
        <v>-24.629054896675399</v>
      </c>
      <c r="O210" s="2">
        <f>[1]USA!O210-[1]USA!$E210</f>
        <v>-24.629054896675399</v>
      </c>
      <c r="P210" s="2">
        <f>[1]USA!P210-[1]USA!$E210</f>
        <v>-24.629054896675399</v>
      </c>
      <c r="Q210" s="2">
        <f>[1]USA!Q210-[1]USA!$E210</f>
        <v>-24.629054896675399</v>
      </c>
      <c r="R210" s="2">
        <f>[1]USA!R210-[1]USA!$E210</f>
        <v>-24.629054896675399</v>
      </c>
      <c r="S210" s="2">
        <f>[1]USA!S210-[1]USA!$E210</f>
        <v>-24.629054896675399</v>
      </c>
      <c r="T210" s="2">
        <f>[1]USA!T210-[1]USA!$E210</f>
        <v>-24.629054896675399</v>
      </c>
      <c r="U210" s="2">
        <f>[1]USA!U210-[1]USA!$E210</f>
        <v>-24.629054896675399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-6.3289017858817829</v>
      </c>
      <c r="H211" s="2">
        <f>[1]USA!H211-[1]USA!$E211</f>
        <v>-6.3289017858817829</v>
      </c>
      <c r="I211" s="2">
        <f>[1]USA!I211-[1]USA!$E211</f>
        <v>-10.806359336808868</v>
      </c>
      <c r="J211" s="2">
        <f>[1]USA!J211-[1]USA!$E211</f>
        <v>-10.806359336808868</v>
      </c>
      <c r="K211" s="2">
        <f>[1]USA!K211-[1]USA!$E211</f>
        <v>-10.806359336808868</v>
      </c>
      <c r="L211" s="2">
        <f>[1]USA!L211-[1]USA!$E211</f>
        <v>-10.806359336808868</v>
      </c>
      <c r="M211" s="2">
        <f>[1]USA!M211-[1]USA!$E211</f>
        <v>-19.099713671777664</v>
      </c>
      <c r="N211" s="2">
        <f>[1]USA!N211-[1]USA!$E211</f>
        <v>-19.099713671777664</v>
      </c>
      <c r="O211" s="2">
        <f>[1]USA!O211-[1]USA!$E211</f>
        <v>-19.099713671777664</v>
      </c>
      <c r="P211" s="2">
        <f>[1]USA!P211-[1]USA!$E211</f>
        <v>-19.099713671777664</v>
      </c>
      <c r="Q211" s="2">
        <f>[1]USA!Q211-[1]USA!$E211</f>
        <v>-19.099713671777664</v>
      </c>
      <c r="R211" s="2">
        <f>[1]USA!R211-[1]USA!$E211</f>
        <v>-19.099713671777664</v>
      </c>
      <c r="S211" s="2">
        <f>[1]USA!S211-[1]USA!$E211</f>
        <v>-19.099713671777664</v>
      </c>
      <c r="T211" s="2">
        <f>[1]USA!T211-[1]USA!$E211</f>
        <v>-19.099713671777664</v>
      </c>
      <c r="U211" s="2">
        <f>[1]USA!U211-[1]USA!$E211</f>
        <v>-19.099713671777664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-5.3202566904362243</v>
      </c>
      <c r="H212" s="2">
        <f>[1]USA!H212-[1]USA!$E212</f>
        <v>-11.119131085798585</v>
      </c>
      <c r="I212" s="2">
        <f>[1]USA!I212-[1]USA!$E212</f>
        <v>-11.119131085798585</v>
      </c>
      <c r="J212" s="2">
        <f>[1]USA!J212-[1]USA!$E212</f>
        <v>-11.119131085798585</v>
      </c>
      <c r="K212" s="2">
        <f>[1]USA!K212-[1]USA!$E212</f>
        <v>-11.119131085798585</v>
      </c>
      <c r="L212" s="2">
        <f>[1]USA!L212-[1]USA!$E212</f>
        <v>-21.160543435495697</v>
      </c>
      <c r="M212" s="2">
        <f>[1]USA!M212-[1]USA!$E212</f>
        <v>-28.762829261455408</v>
      </c>
      <c r="N212" s="2">
        <f>[1]USA!N212-[1]USA!$E212</f>
        <v>-32.426002065888497</v>
      </c>
      <c r="O212" s="2">
        <f>[1]USA!O212-[1]USA!$E212</f>
        <v>-35.850693893490615</v>
      </c>
      <c r="P212" s="2">
        <f>[1]USA!P212-[1]USA!$E212</f>
        <v>-35.894029113057996</v>
      </c>
      <c r="Q212" s="2">
        <f>[1]USA!Q212-[1]USA!$E212</f>
        <v>-37.979438302531122</v>
      </c>
      <c r="R212" s="2">
        <f>[1]USA!R212-[1]USA!$E212</f>
        <v>-39.526661600403173</v>
      </c>
      <c r="S212" s="2">
        <f>[1]USA!S212-[1]USA!$E212</f>
        <v>-40.648216878115122</v>
      </c>
      <c r="T212" s="2">
        <f>[1]USA!T212-[1]USA!$E212</f>
        <v>-41.476283086662448</v>
      </c>
      <c r="U212" s="2">
        <f>[1]USA!U212-[1]USA!$E212</f>
        <v>-42.077172090252404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-8.7208225024049568</v>
      </c>
      <c r="H213" s="2">
        <f>[1]USA!H213-[1]USA!$E213</f>
        <v>-24.507007082125995</v>
      </c>
      <c r="I213" s="2">
        <f>[1]USA!I213-[1]USA!$E213</f>
        <v>-36.413297289404539</v>
      </c>
      <c r="J213" s="2">
        <f>[1]USA!J213-[1]USA!$E213</f>
        <v>-43.839838540575045</v>
      </c>
      <c r="K213" s="2">
        <f>[1]USA!K213-[1]USA!$E213</f>
        <v>-43.839838540575045</v>
      </c>
      <c r="L213" s="2">
        <f>[1]USA!L213-[1]USA!$E213</f>
        <v>-48.232898532654573</v>
      </c>
      <c r="M213" s="2">
        <f>[1]USA!M213-[1]USA!$E213</f>
        <v>-50.887286843411189</v>
      </c>
      <c r="N213" s="2">
        <f>[1]USA!N213-[1]USA!$E213</f>
        <v>-50.887286843411189</v>
      </c>
      <c r="O213" s="2">
        <f>[1]USA!O213-[1]USA!$E213</f>
        <v>-50.887286843411189</v>
      </c>
      <c r="P213" s="2">
        <f>[1]USA!P213-[1]USA!$E213</f>
        <v>-50.887286843411189</v>
      </c>
      <c r="Q213" s="2">
        <f>[1]USA!Q213-[1]USA!$E213</f>
        <v>-50.887286843411189</v>
      </c>
      <c r="R213" s="2">
        <f>[1]USA!R213-[1]USA!$E213</f>
        <v>-51.397302647339188</v>
      </c>
      <c r="S213" s="2">
        <f>[1]USA!S213-[1]USA!$E213</f>
        <v>-51.760982405734339</v>
      </c>
      <c r="T213" s="2">
        <f>[1]USA!T213-[1]USA!$E213</f>
        <v>-52.014550962326766</v>
      </c>
      <c r="U213" s="2">
        <f>[1]USA!U213-[1]USA!$E213</f>
        <v>-52.185490200135774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-2.7792726334803888</v>
      </c>
      <c r="H214" s="2">
        <f>[1]USA!H214-[1]USA!$E214</f>
        <v>-2.7792726334803888</v>
      </c>
      <c r="I214" s="2">
        <f>[1]USA!I214-[1]USA!$E214</f>
        <v>-2.7792726334803888</v>
      </c>
      <c r="J214" s="2">
        <f>[1]USA!J214-[1]USA!$E214</f>
        <v>9.0889636734204373</v>
      </c>
      <c r="K214" s="2">
        <f>[1]USA!K214-[1]USA!$E214</f>
        <v>28.86988026259354</v>
      </c>
      <c r="L214" s="2">
        <f>[1]USA!L214-[1]USA!$E214</f>
        <v>42.145890065545984</v>
      </c>
      <c r="M214" s="2">
        <f>[1]USA!M214-[1]USA!$E214</f>
        <v>45.283621026203519</v>
      </c>
      <c r="N214" s="2">
        <f>[1]USA!N214-[1]USA!$E214</f>
        <v>46.104429871531408</v>
      </c>
      <c r="O214" s="2">
        <f>[1]USA!O214-[1]USA!$E214</f>
        <v>46.104429871531408</v>
      </c>
      <c r="P214" s="2">
        <f>[1]USA!P214-[1]USA!$E214</f>
        <v>46.104429871531408</v>
      </c>
      <c r="Q214" s="2">
        <f>[1]USA!Q214-[1]USA!$E214</f>
        <v>46.104429871531408</v>
      </c>
      <c r="R214" s="2">
        <f>[1]USA!R214-[1]USA!$E214</f>
        <v>46.104429871531408</v>
      </c>
      <c r="S214" s="2">
        <f>[1]USA!S214-[1]USA!$E214</f>
        <v>46.104429871531408</v>
      </c>
      <c r="T214" s="2">
        <f>[1]USA!T214-[1]USA!$E214</f>
        <v>46.104429871531408</v>
      </c>
      <c r="U214" s="2">
        <f>[1]USA!U214-[1]USA!$E214</f>
        <v>46.104429871531408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-3.5597506207795391</v>
      </c>
      <c r="H215" s="2">
        <f>[1]USA!H215-[1]USA!$E215</f>
        <v>-3.5597506207795391</v>
      </c>
      <c r="I215" s="2">
        <f>[1]USA!I215-[1]USA!$E215</f>
        <v>-3.5597506207795391</v>
      </c>
      <c r="J215" s="2">
        <f>[1]USA!J215-[1]USA!$E215</f>
        <v>-3.5597506207795391</v>
      </c>
      <c r="K215" s="2">
        <f>[1]USA!K215-[1]USA!$E215</f>
        <v>-10.690953512964029</v>
      </c>
      <c r="L215" s="2">
        <f>[1]USA!L215-[1]USA!$E215</f>
        <v>-10.690953512964029</v>
      </c>
      <c r="M215" s="2">
        <f>[1]USA!M215-[1]USA!$E215</f>
        <v>-10.690953512964029</v>
      </c>
      <c r="N215" s="2">
        <f>[1]USA!N215-[1]USA!$E215</f>
        <v>-10.690953512964029</v>
      </c>
      <c r="O215" s="2">
        <f>[1]USA!O215-[1]USA!$E215</f>
        <v>-10.690953512964029</v>
      </c>
      <c r="P215" s="2">
        <f>[1]USA!P215-[1]USA!$E215</f>
        <v>-10.690953512964029</v>
      </c>
      <c r="Q215" s="2">
        <f>[1]USA!Q215-[1]USA!$E215</f>
        <v>-10.690953512964029</v>
      </c>
      <c r="R215" s="2">
        <f>[1]USA!R215-[1]USA!$E215</f>
        <v>-10.690953512964029</v>
      </c>
      <c r="S215" s="2">
        <f>[1]USA!S215-[1]USA!$E215</f>
        <v>-10.690953512964029</v>
      </c>
      <c r="T215" s="2">
        <f>[1]USA!T215-[1]USA!$E215</f>
        <v>-10.690953512964029</v>
      </c>
      <c r="U215" s="2">
        <f>[1]USA!U215-[1]USA!$E215</f>
        <v>-10.690953512964029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-4.662843508833987</v>
      </c>
      <c r="H216" s="2">
        <f>[1]USA!H216-[1]USA!$E216</f>
        <v>-13.503566088837232</v>
      </c>
      <c r="I216" s="2">
        <f>[1]USA!I216-[1]USA!$E216</f>
        <v>-13.503566088837232</v>
      </c>
      <c r="J216" s="2">
        <f>[1]USA!J216-[1]USA!$E216</f>
        <v>-18.779214714895517</v>
      </c>
      <c r="K216" s="2">
        <f>[1]USA!K216-[1]USA!$E216</f>
        <v>-23.763503272905467</v>
      </c>
      <c r="L216" s="2">
        <f>[1]USA!L216-[1]USA!$E216</f>
        <v>-22.356433168144036</v>
      </c>
      <c r="M216" s="2">
        <f>[1]USA!M216-[1]USA!$E216</f>
        <v>-20.863439948319069</v>
      </c>
      <c r="N216" s="2">
        <f>[1]USA!N216-[1]USA!$E216</f>
        <v>-20.637440148775568</v>
      </c>
      <c r="O216" s="2">
        <f>[1]USA!O216-[1]USA!$E216</f>
        <v>-16.805171394457176</v>
      </c>
      <c r="P216" s="2">
        <f>[1]USA!P216-[1]USA!$E216</f>
        <v>-16.805171394457176</v>
      </c>
      <c r="Q216" s="2">
        <f>[1]USA!Q216-[1]USA!$E216</f>
        <v>-16.805171394457176</v>
      </c>
      <c r="R216" s="2">
        <f>[1]USA!R216-[1]USA!$E216</f>
        <v>-16.805171394457176</v>
      </c>
      <c r="S216" s="2">
        <f>[1]USA!S216-[1]USA!$E216</f>
        <v>-16.805171394457176</v>
      </c>
      <c r="T216" s="2">
        <f>[1]USA!T216-[1]USA!$E216</f>
        <v>-16.805171394457176</v>
      </c>
      <c r="U216" s="2">
        <f>[1]USA!U216-[1]USA!$E216</f>
        <v>-16.805171394457176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-12.417624730607031</v>
      </c>
      <c r="H217" s="2">
        <f>[1]USA!H217-[1]USA!$E217</f>
        <v>-28.982809514274919</v>
      </c>
      <c r="I217" s="2">
        <f>[1]USA!I217-[1]USA!$E217</f>
        <v>-40.924911205812251</v>
      </c>
      <c r="J217" s="2">
        <f>[1]USA!J217-[1]USA!$E217</f>
        <v>-45.221327972871748</v>
      </c>
      <c r="K217" s="2">
        <f>[1]USA!K217-[1]USA!$E217</f>
        <v>-49.36594923911457</v>
      </c>
      <c r="L217" s="2">
        <f>[1]USA!L217-[1]USA!$E217</f>
        <v>-53.843546879687651</v>
      </c>
      <c r="M217" s="2">
        <f>[1]USA!M217-[1]USA!$E217</f>
        <v>-56.905321701799579</v>
      </c>
      <c r="N217" s="2">
        <f>[1]USA!N217-[1]USA!$E217</f>
        <v>-58.987722318699269</v>
      </c>
      <c r="O217" s="2">
        <f>[1]USA!O217-[1]USA!$E217</f>
        <v>-60.39042718314991</v>
      </c>
      <c r="P217" s="2">
        <f>[1]USA!P217-[1]USA!$E217</f>
        <v>-61.330065614536679</v>
      </c>
      <c r="Q217" s="2">
        <f>[1]USA!Q217-[1]USA!$E217</f>
        <v>-61.913702477801309</v>
      </c>
      <c r="R217" s="2">
        <f>[1]USA!R217-[1]USA!$E217</f>
        <v>-62.31577714222891</v>
      </c>
      <c r="S217" s="2">
        <f>[1]USA!S217-[1]USA!$E217</f>
        <v>-62.562668444595019</v>
      </c>
      <c r="T217" s="2">
        <f>[1]USA!T217-[1]USA!$E217</f>
        <v>-62.711020988431684</v>
      </c>
      <c r="U217" s="2">
        <f>[1]USA!U217-[1]USA!$E217</f>
        <v>-62.80752290258863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-13.735840175286143</v>
      </c>
      <c r="H218" s="2">
        <f>[1]USA!H218-[1]USA!$E218</f>
        <v>-22.539202002422286</v>
      </c>
      <c r="I218" s="2">
        <f>[1]USA!I218-[1]USA!$E218</f>
        <v>-25.758533696474103</v>
      </c>
      <c r="J218" s="2">
        <f>[1]USA!J218-[1]USA!$E218</f>
        <v>-25.758533696474103</v>
      </c>
      <c r="K218" s="2">
        <f>[1]USA!K218-[1]USA!$E218</f>
        <v>-25.758533696474103</v>
      </c>
      <c r="L218" s="2">
        <f>[1]USA!L218-[1]USA!$E218</f>
        <v>-32.309063575283375</v>
      </c>
      <c r="M218" s="2">
        <f>[1]USA!M218-[1]USA!$E218</f>
        <v>-31.570482590170286</v>
      </c>
      <c r="N218" s="2">
        <f>[1]USA!N218-[1]USA!$E218</f>
        <v>-31.570482590170286</v>
      </c>
      <c r="O218" s="2">
        <f>[1]USA!O218-[1]USA!$E218</f>
        <v>-31.570482590170286</v>
      </c>
      <c r="P218" s="2">
        <f>[1]USA!P218-[1]USA!$E218</f>
        <v>-31.570482590170286</v>
      </c>
      <c r="Q218" s="2">
        <f>[1]USA!Q218-[1]USA!$E218</f>
        <v>-31.570482590170286</v>
      </c>
      <c r="R218" s="2">
        <f>[1]USA!R218-[1]USA!$E218</f>
        <v>-31.570482590170286</v>
      </c>
      <c r="S218" s="2">
        <f>[1]USA!S218-[1]USA!$E218</f>
        <v>-31.570482590170286</v>
      </c>
      <c r="T218" s="2">
        <f>[1]USA!T218-[1]USA!$E218</f>
        <v>-31.570482590170286</v>
      </c>
      <c r="U218" s="2">
        <f>[1]USA!U218-[1]USA!$E218</f>
        <v>-31.570482590170286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-2.5036435559850077</v>
      </c>
      <c r="H219" s="2">
        <f>[1]USA!H219-[1]USA!$E219</f>
        <v>-9.5380497712098418</v>
      </c>
      <c r="I219" s="2">
        <f>[1]USA!I219-[1]USA!$E219</f>
        <v>-9.5380497712098418</v>
      </c>
      <c r="J219" s="2">
        <f>[1]USA!J219-[1]USA!$E219</f>
        <v>-9.5380497712098418</v>
      </c>
      <c r="K219" s="2">
        <f>[1]USA!K219-[1]USA!$E219</f>
        <v>-12.460696286290585</v>
      </c>
      <c r="L219" s="2">
        <f>[1]USA!L219-[1]USA!$E219</f>
        <v>-12.460696286290585</v>
      </c>
      <c r="M219" s="2">
        <f>[1]USA!M219-[1]USA!$E219</f>
        <v>-12.460696286290585</v>
      </c>
      <c r="N219" s="2">
        <f>[1]USA!N219-[1]USA!$E219</f>
        <v>-12.460696286290585</v>
      </c>
      <c r="O219" s="2">
        <f>[1]USA!O219-[1]USA!$E219</f>
        <v>-12.460696286290585</v>
      </c>
      <c r="P219" s="2">
        <f>[1]USA!P219-[1]USA!$E219</f>
        <v>-12.460696286290585</v>
      </c>
      <c r="Q219" s="2">
        <f>[1]USA!Q219-[1]USA!$E219</f>
        <v>-12.460696286290585</v>
      </c>
      <c r="R219" s="2">
        <f>[1]USA!R219-[1]USA!$E219</f>
        <v>-12.460696286290585</v>
      </c>
      <c r="S219" s="2">
        <f>[1]USA!S219-[1]USA!$E219</f>
        <v>-12.460696286290585</v>
      </c>
      <c r="T219" s="2">
        <f>[1]USA!T219-[1]USA!$E219</f>
        <v>-12.460696286290585</v>
      </c>
      <c r="U219" s="2">
        <f>[1]USA!U219-[1]USA!$E219</f>
        <v>-12.460696286290585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-11.714905421313887</v>
      </c>
      <c r="H220" s="2">
        <f>[1]USA!H220-[1]USA!$E220</f>
        <v>-13.178687381213678</v>
      </c>
      <c r="I220" s="2">
        <f>[1]USA!I220-[1]USA!$E220</f>
        <v>-21.582173181427777</v>
      </c>
      <c r="J220" s="2">
        <f>[1]USA!J220-[1]USA!$E220</f>
        <v>-21.582173181427777</v>
      </c>
      <c r="K220" s="2">
        <f>[1]USA!K220-[1]USA!$E220</f>
        <v>-23.49317145943354</v>
      </c>
      <c r="L220" s="2">
        <f>[1]USA!L220-[1]USA!$E220</f>
        <v>-31.373880382044348</v>
      </c>
      <c r="M220" s="2">
        <f>[1]USA!M220-[1]USA!$E220</f>
        <v>-37.340025054343158</v>
      </c>
      <c r="N220" s="2">
        <f>[1]USA!N220-[1]USA!$E220</f>
        <v>-41.808691922449313</v>
      </c>
      <c r="O220" s="2">
        <f>[1]USA!O220-[1]USA!$E220</f>
        <v>-45.07872499266233</v>
      </c>
      <c r="P220" s="2">
        <f>[1]USA!P220-[1]USA!$E220</f>
        <v>-47.326771338041766</v>
      </c>
      <c r="Q220" s="2">
        <f>[1]USA!Q220-[1]USA!$E220</f>
        <v>-48.815027584533269</v>
      </c>
      <c r="R220" s="2">
        <f>[1]USA!R220-[1]USA!$E220</f>
        <v>-49.833648970952694</v>
      </c>
      <c r="S220" s="2">
        <f>[1]USA!S220-[1]USA!$E220</f>
        <v>-50.597324809047024</v>
      </c>
      <c r="T220" s="2">
        <f>[1]USA!T220-[1]USA!$E220</f>
        <v>-51.132721807643222</v>
      </c>
      <c r="U220" s="2">
        <f>[1]USA!U220-[1]USA!$E220</f>
        <v>-51.53284991771234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-0.1987936131390029</v>
      </c>
      <c r="H221" s="2">
        <f>[1]USA!H221-[1]USA!$E221</f>
        <v>-0.1987936131390029</v>
      </c>
      <c r="I221" s="2">
        <f>[1]USA!I221-[1]USA!$E221</f>
        <v>-1.7998588235346631</v>
      </c>
      <c r="J221" s="2">
        <f>[1]USA!J221-[1]USA!$E221</f>
        <v>-1.7998588235346631</v>
      </c>
      <c r="K221" s="2">
        <f>[1]USA!K221-[1]USA!$E221</f>
        <v>-1.344789254887587</v>
      </c>
      <c r="L221" s="2">
        <f>[1]USA!L221-[1]USA!$E221</f>
        <v>-1.344789254887587</v>
      </c>
      <c r="M221" s="2">
        <f>[1]USA!M221-[1]USA!$E221</f>
        <v>-1.344789254887587</v>
      </c>
      <c r="N221" s="2">
        <f>[1]USA!N221-[1]USA!$E221</f>
        <v>-0.44503237825043129</v>
      </c>
      <c r="O221" s="2">
        <f>[1]USA!O221-[1]USA!$E221</f>
        <v>-0.44503237825043129</v>
      </c>
      <c r="P221" s="2">
        <f>[1]USA!P221-[1]USA!$E221</f>
        <v>-0.44503237825043129</v>
      </c>
      <c r="Q221" s="2">
        <f>[1]USA!Q221-[1]USA!$E221</f>
        <v>-0.44503237825043129</v>
      </c>
      <c r="R221" s="2">
        <f>[1]USA!R221-[1]USA!$E221</f>
        <v>-0.44503237825043129</v>
      </c>
      <c r="S221" s="2">
        <f>[1]USA!S221-[1]USA!$E221</f>
        <v>-0.44503237825043129</v>
      </c>
      <c r="T221" s="2">
        <f>[1]USA!T221-[1]USA!$E221</f>
        <v>-0.44503237825043129</v>
      </c>
      <c r="U221" s="2">
        <f>[1]USA!U221-[1]USA!$E221</f>
        <v>-0.44503237825043129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-5.2950483310991672</v>
      </c>
      <c r="H222" s="2">
        <f>[1]USA!H222-[1]USA!$E222</f>
        <v>-16.426554932766436</v>
      </c>
      <c r="I222" s="2">
        <f>[1]USA!I222-[1]USA!$E222</f>
        <v>-16.426554932766436</v>
      </c>
      <c r="J222" s="2">
        <f>[1]USA!J222-[1]USA!$E222</f>
        <v>-16.426554932766436</v>
      </c>
      <c r="K222" s="2">
        <f>[1]USA!K222-[1]USA!$E222</f>
        <v>-12.655193103559185</v>
      </c>
      <c r="L222" s="2">
        <f>[1]USA!L222-[1]USA!$E222</f>
        <v>-7.1984506733989235</v>
      </c>
      <c r="M222" s="2">
        <f>[1]USA!M222-[1]USA!$E222</f>
        <v>-7.0936199169604492</v>
      </c>
      <c r="N222" s="2">
        <f>[1]USA!N222-[1]USA!$E222</f>
        <v>-7.0936199169604492</v>
      </c>
      <c r="O222" s="2">
        <f>[1]USA!O222-[1]USA!$E222</f>
        <v>-7.0936199169604492</v>
      </c>
      <c r="P222" s="2">
        <f>[1]USA!P222-[1]USA!$E222</f>
        <v>-7.0936199169604492</v>
      </c>
      <c r="Q222" s="2">
        <f>[1]USA!Q222-[1]USA!$E222</f>
        <v>-7.0936199169604492</v>
      </c>
      <c r="R222" s="2">
        <f>[1]USA!R222-[1]USA!$E222</f>
        <v>-7.0936199169604492</v>
      </c>
      <c r="S222" s="2">
        <f>[1]USA!S222-[1]USA!$E222</f>
        <v>-7.0936199169604492</v>
      </c>
      <c r="T222" s="2">
        <f>[1]USA!T222-[1]USA!$E222</f>
        <v>-7.0936199169604492</v>
      </c>
      <c r="U222" s="2">
        <f>[1]USA!U222-[1]USA!$E222</f>
        <v>-7.0936199169604492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-3.9445489884282381</v>
      </c>
      <c r="J223" s="2">
        <f>[1]USA!J223-[1]USA!$E223</f>
        <v>-3.9445489884282381</v>
      </c>
      <c r="K223" s="2">
        <f>[1]USA!K223-[1]USA!$E223</f>
        <v>-5.9416244134845897</v>
      </c>
      <c r="L223" s="2">
        <f>[1]USA!L223-[1]USA!$E223</f>
        <v>-5.9416244134845897</v>
      </c>
      <c r="M223" s="2">
        <f>[1]USA!M223-[1]USA!$E223</f>
        <v>-5.9416244134845897</v>
      </c>
      <c r="N223" s="2">
        <f>[1]USA!N223-[1]USA!$E223</f>
        <v>-5.9416244134845897</v>
      </c>
      <c r="O223" s="2">
        <f>[1]USA!O223-[1]USA!$E223</f>
        <v>-5.9416244134845897</v>
      </c>
      <c r="P223" s="2">
        <f>[1]USA!P223-[1]USA!$E223</f>
        <v>-1.4717122196451555</v>
      </c>
      <c r="Q223" s="2">
        <f>[1]USA!Q223-[1]USA!$E223</f>
        <v>-1.4717122196451555</v>
      </c>
      <c r="R223" s="2">
        <f>[1]USA!R223-[1]USA!$E223</f>
        <v>-1.4717122196451555</v>
      </c>
      <c r="S223" s="2">
        <f>[1]USA!S223-[1]USA!$E223</f>
        <v>-1.4717122196451555</v>
      </c>
      <c r="T223" s="2">
        <f>[1]USA!T223-[1]USA!$E223</f>
        <v>-1.4717122196451555</v>
      </c>
      <c r="U223" s="2">
        <f>[1]USA!U223-[1]USA!$E223</f>
        <v>-1.4717122196451555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4.0248273980543274</v>
      </c>
      <c r="M224" s="2">
        <f>[1]USA!M224-[1]USA!$E224</f>
        <v>7.2425297884179543</v>
      </c>
      <c r="N224" s="2">
        <f>[1]USA!N224-[1]USA!$E224</f>
        <v>7.2690385133732036</v>
      </c>
      <c r="O224" s="2">
        <f>[1]USA!O224-[1]USA!$E224</f>
        <v>7.2690385133732036</v>
      </c>
      <c r="P224" s="2">
        <f>[1]USA!P224-[1]USA!$E224</f>
        <v>7.2690385133732036</v>
      </c>
      <c r="Q224" s="2">
        <f>[1]USA!Q224-[1]USA!$E224</f>
        <v>7.2690385133732036</v>
      </c>
      <c r="R224" s="2">
        <f>[1]USA!R224-[1]USA!$E224</f>
        <v>7.2690385133732036</v>
      </c>
      <c r="S224" s="2">
        <f>[1]USA!S224-[1]USA!$E224</f>
        <v>7.2690385133732036</v>
      </c>
      <c r="T224" s="2">
        <f>[1]USA!T224-[1]USA!$E224</f>
        <v>7.2690385133732036</v>
      </c>
      <c r="U224" s="2">
        <f>[1]USA!U224-[1]USA!$E224</f>
        <v>7.2690385133732036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-11.468410014173145</v>
      </c>
      <c r="H225" s="2">
        <f>[1]USA!H225-[1]USA!$E225</f>
        <v>-12.166129338128172</v>
      </c>
      <c r="I225" s="2">
        <f>[1]USA!I225-[1]USA!$E225</f>
        <v>-26.049786280164426</v>
      </c>
      <c r="J225" s="2">
        <f>[1]USA!J225-[1]USA!$E225</f>
        <v>-36.106995602831773</v>
      </c>
      <c r="K225" s="2">
        <f>[1]USA!K225-[1]USA!$E225</f>
        <v>-38.204326681374368</v>
      </c>
      <c r="L225" s="2">
        <f>[1]USA!L225-[1]USA!$E225</f>
        <v>-43.686695106233245</v>
      </c>
      <c r="M225" s="2">
        <f>[1]USA!M225-[1]USA!$E225</f>
        <v>-47.552999395828934</v>
      </c>
      <c r="N225" s="2">
        <f>[1]USA!N225-[1]USA!$E225</f>
        <v>-50.268647598303247</v>
      </c>
      <c r="O225" s="2">
        <f>[1]USA!O225-[1]USA!$E225</f>
        <v>-50.268647598303247</v>
      </c>
      <c r="P225" s="2">
        <f>[1]USA!P225-[1]USA!$E225</f>
        <v>-51.502969891580122</v>
      </c>
      <c r="Q225" s="2">
        <f>[1]USA!Q225-[1]USA!$E225</f>
        <v>-51.502969891580122</v>
      </c>
      <c r="R225" s="2">
        <f>[1]USA!R225-[1]USA!$E225</f>
        <v>-52.086602563780247</v>
      </c>
      <c r="S225" s="2">
        <f>[1]USA!S225-[1]USA!$E225</f>
        <v>-52.476623410003526</v>
      </c>
      <c r="T225" s="2">
        <f>[1]USA!T225-[1]USA!$E225</f>
        <v>-52.741764728513004</v>
      </c>
      <c r="U225" s="2">
        <f>[1]USA!U225-[1]USA!$E225</f>
        <v>-52.92909468814679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-11.742856140821232</v>
      </c>
      <c r="H226" s="2">
        <f>[1]USA!H226-[1]USA!$E226</f>
        <v>-19.837688775366587</v>
      </c>
      <c r="I226" s="2">
        <f>[1]USA!I226-[1]USA!$E226</f>
        <v>-27.839392404118001</v>
      </c>
      <c r="J226" s="2">
        <f>[1]USA!J226-[1]USA!$E226</f>
        <v>-31.01336318839293</v>
      </c>
      <c r="K226" s="2">
        <f>[1]USA!K226-[1]USA!$E226</f>
        <v>-33.922855377946405</v>
      </c>
      <c r="L226" s="2">
        <f>[1]USA!L226-[1]USA!$E226</f>
        <v>-40.703786459816882</v>
      </c>
      <c r="M226" s="2">
        <f>[1]USA!M226-[1]USA!$E226</f>
        <v>-45.497103036056188</v>
      </c>
      <c r="N226" s="2">
        <f>[1]USA!N226-[1]USA!$E226</f>
        <v>-48.788161597779848</v>
      </c>
      <c r="O226" s="2">
        <f>[1]USA!O226-[1]USA!$E226</f>
        <v>-51.024850706824083</v>
      </c>
      <c r="P226" s="2">
        <f>[1]USA!P226-[1]USA!$E226</f>
        <v>-52.625748211937378</v>
      </c>
      <c r="Q226" s="2">
        <f>[1]USA!Q226-[1]USA!$E226</f>
        <v>-53.758728325937739</v>
      </c>
      <c r="R226" s="2">
        <f>[1]USA!R226-[1]USA!$E226</f>
        <v>-54.481513096222074</v>
      </c>
      <c r="S226" s="2">
        <f>[1]USA!S226-[1]USA!$E226</f>
        <v>-54.981170040868903</v>
      </c>
      <c r="T226" s="2">
        <f>[1]USA!T226-[1]USA!$E226</f>
        <v>-55.320281647099193</v>
      </c>
      <c r="U226" s="2">
        <f>[1]USA!U226-[1]USA!$E226</f>
        <v>-55.5464030635802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-1.7472987228387638</v>
      </c>
      <c r="H227" s="2">
        <f>[1]USA!H227-[1]USA!$E227</f>
        <v>-3.771026843870942</v>
      </c>
      <c r="I227" s="2">
        <f>[1]USA!I227-[1]USA!$E227</f>
        <v>-3.771026843870942</v>
      </c>
      <c r="J227" s="2">
        <f>[1]USA!J227-[1]USA!$E227</f>
        <v>-20.7518921059268</v>
      </c>
      <c r="K227" s="2">
        <f>[1]USA!K227-[1]USA!$E227</f>
        <v>-18.013096622573016</v>
      </c>
      <c r="L227" s="2">
        <f>[1]USA!L227-[1]USA!$E227</f>
        <v>-18.013096622573016</v>
      </c>
      <c r="M227" s="2">
        <f>[1]USA!M227-[1]USA!$E227</f>
        <v>-18.013096622573016</v>
      </c>
      <c r="N227" s="2">
        <f>[1]USA!N227-[1]USA!$E227</f>
        <v>-18.013096622573016</v>
      </c>
      <c r="O227" s="2">
        <f>[1]USA!O227-[1]USA!$E227</f>
        <v>-18.013096622573016</v>
      </c>
      <c r="P227" s="2">
        <f>[1]USA!P227-[1]USA!$E227</f>
        <v>-18.013096622573016</v>
      </c>
      <c r="Q227" s="2">
        <f>[1]USA!Q227-[1]USA!$E227</f>
        <v>-18.013096622573016</v>
      </c>
      <c r="R227" s="2">
        <f>[1]USA!R227-[1]USA!$E227</f>
        <v>-18.013096622573016</v>
      </c>
      <c r="S227" s="2">
        <f>[1]USA!S227-[1]USA!$E227</f>
        <v>-18.013096622573016</v>
      </c>
      <c r="T227" s="2">
        <f>[1]USA!T227-[1]USA!$E227</f>
        <v>-18.013096622573016</v>
      </c>
      <c r="U227" s="2">
        <f>[1]USA!U227-[1]USA!$E227</f>
        <v>-18.013096622573016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-5.6553695443827507</v>
      </c>
      <c r="H228" s="2">
        <f>[1]USA!H228-[1]USA!$E228</f>
        <v>-6.9664592383827255</v>
      </c>
      <c r="I228" s="2">
        <f>[1]USA!I228-[1]USA!$E228</f>
        <v>-19.981487932083411</v>
      </c>
      <c r="J228" s="2">
        <f>[1]USA!J228-[1]USA!$E228</f>
        <v>-32.092678259771333</v>
      </c>
      <c r="K228" s="2">
        <f>[1]USA!K228-[1]USA!$E228</f>
        <v>-42.560930214639001</v>
      </c>
      <c r="L228" s="2">
        <f>[1]USA!L228-[1]USA!$E228</f>
        <v>-49.360891214539564</v>
      </c>
      <c r="M228" s="2">
        <f>[1]USA!M228-[1]USA!$E228</f>
        <v>-54.289208418377768</v>
      </c>
      <c r="N228" s="2">
        <f>[1]USA!N228-[1]USA!$E228</f>
        <v>-57.668692787037273</v>
      </c>
      <c r="O228" s="2">
        <f>[1]USA!O228-[1]USA!$E228</f>
        <v>-60.017378001810201</v>
      </c>
      <c r="P228" s="2">
        <f>[1]USA!P228-[1]USA!$E228</f>
        <v>-61.558222868844553</v>
      </c>
      <c r="Q228" s="2">
        <f>[1]USA!Q228-[1]USA!$E228</f>
        <v>-62.606467515128784</v>
      </c>
      <c r="R228" s="2">
        <f>[1]USA!R228-[1]USA!$E228</f>
        <v>-63.317293043098019</v>
      </c>
      <c r="S228" s="2">
        <f>[1]USA!S228-[1]USA!$E228</f>
        <v>-63.760303988478015</v>
      </c>
      <c r="T228" s="2">
        <f>[1]USA!T228-[1]USA!$E228</f>
        <v>-64.063253102701609</v>
      </c>
      <c r="U228" s="2">
        <f>[1]USA!U228-[1]USA!$E228</f>
        <v>-64.254656553635115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-7.1257590510560647</v>
      </c>
      <c r="H229" s="2">
        <f>[1]USA!H229-[1]USA!$E229</f>
        <v>-10.07041403239748</v>
      </c>
      <c r="I229" s="2">
        <f>[1]USA!I229-[1]USA!$E229</f>
        <v>-15.462114520258012</v>
      </c>
      <c r="J229" s="2">
        <f>[1]USA!J229-[1]USA!$E229</f>
        <v>-17.478877203239989</v>
      </c>
      <c r="K229" s="2">
        <f>[1]USA!K229-[1]USA!$E229</f>
        <v>-27.754813120322837</v>
      </c>
      <c r="L229" s="2">
        <f>[1]USA!L229-[1]USA!$E229</f>
        <v>-32.442397581546572</v>
      </c>
      <c r="M229" s="2">
        <f>[1]USA!M229-[1]USA!$E229</f>
        <v>-32.442397581546572</v>
      </c>
      <c r="N229" s="2">
        <f>[1]USA!N229-[1]USA!$E229</f>
        <v>-37.755861704539058</v>
      </c>
      <c r="O229" s="2">
        <f>[1]USA!O229-[1]USA!$E229</f>
        <v>-38.451935381369765</v>
      </c>
      <c r="P229" s="2">
        <f>[1]USA!P229-[1]USA!$E229</f>
        <v>-41.149268680615236</v>
      </c>
      <c r="Q229" s="2">
        <f>[1]USA!Q229-[1]USA!$E229</f>
        <v>-43.255950073701158</v>
      </c>
      <c r="R229" s="2">
        <f>[1]USA!R229-[1]USA!$E229</f>
        <v>-44.713240150989151</v>
      </c>
      <c r="S229" s="2">
        <f>[1]USA!S229-[1]USA!$E229</f>
        <v>-45.742503516928352</v>
      </c>
      <c r="T229" s="2">
        <f>[1]USA!T229-[1]USA!$E229</f>
        <v>-46.498261559645854</v>
      </c>
      <c r="U229" s="2">
        <f>[1]USA!U229-[1]USA!$E229</f>
        <v>-47.016311329480502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-14.324433346096328</v>
      </c>
      <c r="H230" s="2">
        <f>[1]USA!H230-[1]USA!$E230</f>
        <v>-14.324433346096328</v>
      </c>
      <c r="I230" s="2">
        <f>[1]USA!I230-[1]USA!$E230</f>
        <v>-9.0240374941966479</v>
      </c>
      <c r="J230" s="2">
        <f>[1]USA!J230-[1]USA!$E230</f>
        <v>-9.0240374941966479</v>
      </c>
      <c r="K230" s="2">
        <f>[1]USA!K230-[1]USA!$E230</f>
        <v>-9.0240374941966479</v>
      </c>
      <c r="L230" s="2">
        <f>[1]USA!L230-[1]USA!$E230</f>
        <v>-9.0240374941966479</v>
      </c>
      <c r="M230" s="2">
        <f>[1]USA!M230-[1]USA!$E230</f>
        <v>-9.0240374941966479</v>
      </c>
      <c r="N230" s="2">
        <f>[1]USA!N230-[1]USA!$E230</f>
        <v>-9.0240374941966479</v>
      </c>
      <c r="O230" s="2">
        <f>[1]USA!O230-[1]USA!$E230</f>
        <v>-9.0240374941966479</v>
      </c>
      <c r="P230" s="2">
        <f>[1]USA!P230-[1]USA!$E230</f>
        <v>-9.0240374941966479</v>
      </c>
      <c r="Q230" s="2">
        <f>[1]USA!Q230-[1]USA!$E230</f>
        <v>-9.0240374941966479</v>
      </c>
      <c r="R230" s="2">
        <f>[1]USA!R230-[1]USA!$E230</f>
        <v>-9.0240374941966479</v>
      </c>
      <c r="S230" s="2">
        <f>[1]USA!S230-[1]USA!$E230</f>
        <v>-9.0240374941966479</v>
      </c>
      <c r="T230" s="2">
        <f>[1]USA!T230-[1]USA!$E230</f>
        <v>-9.0240374941966479</v>
      </c>
      <c r="U230" s="2">
        <f>[1]USA!U230-[1]USA!$E230</f>
        <v>-9.0240374941966479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-6.3405883697940624</v>
      </c>
      <c r="H231" s="2">
        <f>[1]USA!H231-[1]USA!$E231</f>
        <v>-7.6379346138754158</v>
      </c>
      <c r="I231" s="2">
        <f>[1]USA!I231-[1]USA!$E231</f>
        <v>-7.6379346138754158</v>
      </c>
      <c r="J231" s="2">
        <f>[1]USA!J231-[1]USA!$E231</f>
        <v>-7.6379346138754158</v>
      </c>
      <c r="K231" s="2">
        <f>[1]USA!K231-[1]USA!$E231</f>
        <v>-7.6379346138754158</v>
      </c>
      <c r="L231" s="2">
        <f>[1]USA!L231-[1]USA!$E231</f>
        <v>-17.471495429359692</v>
      </c>
      <c r="M231" s="2">
        <f>[1]USA!M231-[1]USA!$E231</f>
        <v>-25.930946397228723</v>
      </c>
      <c r="N231" s="2">
        <f>[1]USA!N231-[1]USA!$E231</f>
        <v>-31.815792595327281</v>
      </c>
      <c r="O231" s="2">
        <f>[1]USA!O231-[1]USA!$E231</f>
        <v>-36.243994255974911</v>
      </c>
      <c r="P231" s="2">
        <f>[1]USA!P231-[1]USA!$E231</f>
        <v>-39.562597691409067</v>
      </c>
      <c r="Q231" s="2">
        <f>[1]USA!Q231-[1]USA!$E231</f>
        <v>-41.99689466014668</v>
      </c>
      <c r="R231" s="2">
        <f>[1]USA!R231-[1]USA!$E231</f>
        <v>-43.773658200233868</v>
      </c>
      <c r="S231" s="2">
        <f>[1]USA!S231-[1]USA!$E231</f>
        <v>-45.04024638204082</v>
      </c>
      <c r="T231" s="2">
        <f>[1]USA!T231-[1]USA!$E231</f>
        <v>-45.969788448229821</v>
      </c>
      <c r="U231" s="2">
        <f>[1]USA!U231-[1]USA!$E231</f>
        <v>-46.646101644117891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-5.507911330312055</v>
      </c>
      <c r="H232" s="2">
        <f>[1]USA!H232-[1]USA!$E232</f>
        <v>-5.507911330312055</v>
      </c>
      <c r="I232" s="2">
        <f>[1]USA!I232-[1]USA!$E232</f>
        <v>-12.478765981730106</v>
      </c>
      <c r="J232" s="2">
        <f>[1]USA!J232-[1]USA!$E232</f>
        <v>-13.69762162449905</v>
      </c>
      <c r="K232" s="2">
        <f>[1]USA!K232-[1]USA!$E232</f>
        <v>-13.69762162449905</v>
      </c>
      <c r="L232" s="2">
        <f>[1]USA!L232-[1]USA!$E232</f>
        <v>-25.096140385594367</v>
      </c>
      <c r="M232" s="2">
        <f>[1]USA!M232-[1]USA!$E232</f>
        <v>-33.051025302875502</v>
      </c>
      <c r="N232" s="2">
        <f>[1]USA!N232-[1]USA!$E232</f>
        <v>-38.354235858335244</v>
      </c>
      <c r="O232" s="2">
        <f>[1]USA!O232-[1]USA!$E232</f>
        <v>-42.183367764742172</v>
      </c>
      <c r="P232" s="2">
        <f>[1]USA!P232-[1]USA!$E232</f>
        <v>-44.757737623268426</v>
      </c>
      <c r="Q232" s="2">
        <f>[1]USA!Q232-[1]USA!$E232</f>
        <v>-46.67875893553574</v>
      </c>
      <c r="R232" s="2">
        <f>[1]USA!R232-[1]USA!$E232</f>
        <v>-48.028716413759668</v>
      </c>
      <c r="S232" s="2">
        <f>[1]USA!S232-[1]USA!$E232</f>
        <v>-48.994553595240234</v>
      </c>
      <c r="T232" s="2">
        <f>[1]USA!T232-[1]USA!$E232</f>
        <v>-49.675455768408085</v>
      </c>
      <c r="U232" s="2">
        <f>[1]USA!U232-[1]USA!$E232</f>
        <v>-50.140120242853243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-6.3985426460199335</v>
      </c>
      <c r="H233" s="2">
        <f>[1]USA!H233-[1]USA!$E233</f>
        <v>-15.672731832330925</v>
      </c>
      <c r="I233" s="2">
        <f>[1]USA!I233-[1]USA!$E233</f>
        <v>-24.071867498104751</v>
      </c>
      <c r="J233" s="2">
        <f>[1]USA!J233-[1]USA!$E233</f>
        <v>-24.071867498104751</v>
      </c>
      <c r="K233" s="2">
        <f>[1]USA!K233-[1]USA!$E233</f>
        <v>-19.335755699811926</v>
      </c>
      <c r="L233" s="2">
        <f>[1]USA!L233-[1]USA!$E233</f>
        <v>-19.335755699811926</v>
      </c>
      <c r="M233" s="2">
        <f>[1]USA!M233-[1]USA!$E233</f>
        <v>-24.998570883420541</v>
      </c>
      <c r="N233" s="2">
        <f>[1]USA!N233-[1]USA!$E233</f>
        <v>-24.998570883420541</v>
      </c>
      <c r="O233" s="2">
        <f>[1]USA!O233-[1]USA!$E233</f>
        <v>-24.998570883420541</v>
      </c>
      <c r="P233" s="2">
        <f>[1]USA!P233-[1]USA!$E233</f>
        <v>-24.998570883420541</v>
      </c>
      <c r="Q233" s="2">
        <f>[1]USA!Q233-[1]USA!$E233</f>
        <v>-24.998570883420541</v>
      </c>
      <c r="R233" s="2">
        <f>[1]USA!R233-[1]USA!$E233</f>
        <v>-24.998570883420541</v>
      </c>
      <c r="S233" s="2">
        <f>[1]USA!S233-[1]USA!$E233</f>
        <v>-24.998570883420541</v>
      </c>
      <c r="T233" s="2">
        <f>[1]USA!T233-[1]USA!$E233</f>
        <v>-24.998570883420541</v>
      </c>
      <c r="U233" s="2">
        <f>[1]USA!U233-[1]USA!$E233</f>
        <v>-24.998570883420541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-11.740188460443449</v>
      </c>
      <c r="H234" s="2">
        <f>[1]USA!H234-[1]USA!$E234</f>
        <v>-11.740188460443449</v>
      </c>
      <c r="I234" s="2">
        <f>[1]USA!I234-[1]USA!$E234</f>
        <v>-12.124061017681413</v>
      </c>
      <c r="J234" s="2">
        <f>[1]USA!J234-[1]USA!$E234</f>
        <v>-12.124061017681413</v>
      </c>
      <c r="K234" s="2">
        <f>[1]USA!K234-[1]USA!$E234</f>
        <v>-22.142353768329997</v>
      </c>
      <c r="L234" s="2">
        <f>[1]USA!L234-[1]USA!$E234</f>
        <v>-29.99003633042193</v>
      </c>
      <c r="M234" s="2">
        <f>[1]USA!M234-[1]USA!$E234</f>
        <v>-35.476687286139679</v>
      </c>
      <c r="N234" s="2">
        <f>[1]USA!N234-[1]USA!$E234</f>
        <v>-39.757475262169649</v>
      </c>
      <c r="O234" s="2">
        <f>[1]USA!O234-[1]USA!$E234</f>
        <v>-41.512159384940645</v>
      </c>
      <c r="P234" s="2">
        <f>[1]USA!P234-[1]USA!$E234</f>
        <v>-43.697315647403769</v>
      </c>
      <c r="Q234" s="2">
        <f>[1]USA!Q234-[1]USA!$E234</f>
        <v>-45.296785256684771</v>
      </c>
      <c r="R234" s="2">
        <f>[1]USA!R234-[1]USA!$E234</f>
        <v>-46.424674533864518</v>
      </c>
      <c r="S234" s="2">
        <f>[1]USA!S234-[1]USA!$E234</f>
        <v>-47.243499963417534</v>
      </c>
      <c r="T234" s="2">
        <f>[1]USA!T234-[1]USA!$E234</f>
        <v>-47.798984502214225</v>
      </c>
      <c r="U234" s="2">
        <f>[1]USA!U234-[1]USA!$E234</f>
        <v>-48.206157001225989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-11.866337772692731</v>
      </c>
      <c r="H235" s="2">
        <f>[1]USA!H235-[1]USA!$E235</f>
        <v>-19.706727122133088</v>
      </c>
      <c r="I235" s="2">
        <f>[1]USA!I235-[1]USA!$E235</f>
        <v>-20.823395718762384</v>
      </c>
      <c r="J235" s="2">
        <f>[1]USA!J235-[1]USA!$E235</f>
        <v>-35.524451908518273</v>
      </c>
      <c r="K235" s="2">
        <f>[1]USA!K235-[1]USA!$E235</f>
        <v>-45.049927268253128</v>
      </c>
      <c r="L235" s="2">
        <f>[1]USA!L235-[1]USA!$E235</f>
        <v>-51.133555427098628</v>
      </c>
      <c r="M235" s="2">
        <f>[1]USA!M235-[1]USA!$E235</f>
        <v>-53.583931382970391</v>
      </c>
      <c r="N235" s="2">
        <f>[1]USA!N235-[1]USA!$E235</f>
        <v>-56.218991574942322</v>
      </c>
      <c r="O235" s="2">
        <f>[1]USA!O235-[1]USA!$E235</f>
        <v>-58.062462894060246</v>
      </c>
      <c r="P235" s="2">
        <f>[1]USA!P235-[1]USA!$E235</f>
        <v>-59.36027726850817</v>
      </c>
      <c r="Q235" s="2">
        <f>[1]USA!Q235-[1]USA!$E235</f>
        <v>-60.272802615466645</v>
      </c>
      <c r="R235" s="2">
        <f>[1]USA!R235-[1]USA!$E235</f>
        <v>-60.844826154893482</v>
      </c>
      <c r="S235" s="2">
        <f>[1]USA!S235-[1]USA!$E235</f>
        <v>-61.246500991026878</v>
      </c>
      <c r="T235" s="2">
        <f>[1]USA!T235-[1]USA!$E235</f>
        <v>-61.490209933224165</v>
      </c>
      <c r="U235" s="2">
        <f>[1]USA!U235-[1]USA!$E235</f>
        <v>-61.665986077532324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-11.957890034291722</v>
      </c>
      <c r="H236" s="2">
        <f>[1]USA!H236-[1]USA!$E236</f>
        <v>-19.528099047481987</v>
      </c>
      <c r="I236" s="2">
        <f>[1]USA!I236-[1]USA!$E236</f>
        <v>-32.293221514638532</v>
      </c>
      <c r="J236" s="2">
        <f>[1]USA!J236-[1]USA!$E236</f>
        <v>-44.526761878174099</v>
      </c>
      <c r="K236" s="2">
        <f>[1]USA!K236-[1]USA!$E236</f>
        <v>-52.243507878040035</v>
      </c>
      <c r="L236" s="2">
        <f>[1]USA!L236-[1]USA!$E236</f>
        <v>-52.299880777486322</v>
      </c>
      <c r="M236" s="2">
        <f>[1]USA!M236-[1]USA!$E236</f>
        <v>-55.558040595846435</v>
      </c>
      <c r="N236" s="2">
        <f>[1]USA!N236-[1]USA!$E236</f>
        <v>-57.590127419062753</v>
      </c>
      <c r="O236" s="2">
        <f>[1]USA!O236-[1]USA!$E236</f>
        <v>-58.854056220612733</v>
      </c>
      <c r="P236" s="2">
        <f>[1]USA!P236-[1]USA!$E236</f>
        <v>-59.687887154399547</v>
      </c>
      <c r="Q236" s="2">
        <f>[1]USA!Q236-[1]USA!$E236</f>
        <v>-60.252598884673006</v>
      </c>
      <c r="R236" s="2">
        <f>[1]USA!R236-[1]USA!$E236</f>
        <v>-60.608372845359824</v>
      </c>
      <c r="S236" s="2">
        <f>[1]USA!S236-[1]USA!$E236</f>
        <v>-60.849766694613251</v>
      </c>
      <c r="T236" s="2">
        <f>[1]USA!T236-[1]USA!$E236</f>
        <v>-61.005340605557379</v>
      </c>
      <c r="U236" s="2">
        <f>[1]USA!U236-[1]USA!$E236</f>
        <v>-61.118877045070903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-0.25938445987787873</v>
      </c>
      <c r="H237" s="2">
        <f>[1]USA!H237-[1]USA!$E237</f>
        <v>-1.8783363522750847</v>
      </c>
      <c r="I237" s="2">
        <f>[1]USA!I237-[1]USA!$E237</f>
        <v>-8.1563321748191697</v>
      </c>
      <c r="J237" s="2">
        <f>[1]USA!J237-[1]USA!$E237</f>
        <v>-17.399549490759398</v>
      </c>
      <c r="K237" s="2">
        <f>[1]USA!K237-[1]USA!$E237</f>
        <v>-29.573022486585785</v>
      </c>
      <c r="L237" s="2">
        <f>[1]USA!L237-[1]USA!$E237</f>
        <v>-29.573022486585785</v>
      </c>
      <c r="M237" s="2">
        <f>[1]USA!M237-[1]USA!$E237</f>
        <v>-29.573022486585785</v>
      </c>
      <c r="N237" s="2">
        <f>[1]USA!N237-[1]USA!$E237</f>
        <v>-29.573022486585785</v>
      </c>
      <c r="O237" s="2">
        <f>[1]USA!O237-[1]USA!$E237</f>
        <v>-29.573022486585785</v>
      </c>
      <c r="P237" s="2">
        <f>[1]USA!P237-[1]USA!$E237</f>
        <v>-29.573022486585785</v>
      </c>
      <c r="Q237" s="2">
        <f>[1]USA!Q237-[1]USA!$E237</f>
        <v>-29.573022486585785</v>
      </c>
      <c r="R237" s="2">
        <f>[1]USA!R237-[1]USA!$E237</f>
        <v>-29.573022486585785</v>
      </c>
      <c r="S237" s="2">
        <f>[1]USA!S237-[1]USA!$E237</f>
        <v>-29.573022486585785</v>
      </c>
      <c r="T237" s="2">
        <f>[1]USA!T237-[1]USA!$E237</f>
        <v>-28.487700711413794</v>
      </c>
      <c r="U237" s="2">
        <f>[1]USA!U237-[1]USA!$E237</f>
        <v>-28.487700711413794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-7.1606682875891181</v>
      </c>
      <c r="H238" s="2">
        <f>[1]USA!H238-[1]USA!$E238</f>
        <v>-7.7512106433623273</v>
      </c>
      <c r="I238" s="2">
        <f>[1]USA!I238-[1]USA!$E238</f>
        <v>-11.910683331685533</v>
      </c>
      <c r="J238" s="2">
        <f>[1]USA!J238-[1]USA!$E238</f>
        <v>-11.858762574535376</v>
      </c>
      <c r="K238" s="2">
        <f>[1]USA!K238-[1]USA!$E238</f>
        <v>-11.290848447924901</v>
      </c>
      <c r="L238" s="2">
        <f>[1]USA!L238-[1]USA!$E238</f>
        <v>-11.290848447924901</v>
      </c>
      <c r="M238" s="2">
        <f>[1]USA!M238-[1]USA!$E238</f>
        <v>-11.290848447924901</v>
      </c>
      <c r="N238" s="2">
        <f>[1]USA!N238-[1]USA!$E238</f>
        <v>-8.3753404781049596</v>
      </c>
      <c r="O238" s="2">
        <f>[1]USA!O238-[1]USA!$E238</f>
        <v>-6.9983616676723273</v>
      </c>
      <c r="P238" s="2">
        <f>[1]USA!P238-[1]USA!$E238</f>
        <v>-6.9983616676723273</v>
      </c>
      <c r="Q238" s="2">
        <f>[1]USA!Q238-[1]USA!$E238</f>
        <v>-6.9983616676723273</v>
      </c>
      <c r="R238" s="2">
        <f>[1]USA!R238-[1]USA!$E238</f>
        <v>-6.9983616676723273</v>
      </c>
      <c r="S238" s="2">
        <f>[1]USA!S238-[1]USA!$E238</f>
        <v>-6.9983616676723273</v>
      </c>
      <c r="T238" s="2">
        <f>[1]USA!T238-[1]USA!$E238</f>
        <v>-6.9983616676723273</v>
      </c>
      <c r="U238" s="2">
        <f>[1]USA!U238-[1]USA!$E238</f>
        <v>-6.9983616676723273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-5.539865179473793</v>
      </c>
      <c r="H239" s="2">
        <f>[1]USA!H239-[1]USA!$E239</f>
        <v>-5.7848769911331317</v>
      </c>
      <c r="I239" s="2">
        <f>[1]USA!I239-[1]USA!$E239</f>
        <v>-5.7848769911331317</v>
      </c>
      <c r="J239" s="2">
        <f>[1]USA!J239-[1]USA!$E239</f>
        <v>-5.7848769911331317</v>
      </c>
      <c r="K239" s="2">
        <f>[1]USA!K239-[1]USA!$E239</f>
        <v>-0.71101929899046468</v>
      </c>
      <c r="L239" s="2">
        <f>[1]USA!L239-[1]USA!$E239</f>
        <v>5.6115175578558478</v>
      </c>
      <c r="M239" s="2">
        <f>[1]USA!M239-[1]USA!$E239</f>
        <v>8.2258123774770127</v>
      </c>
      <c r="N239" s="2">
        <f>[1]USA!N239-[1]USA!$E239</f>
        <v>8.4527822037245244</v>
      </c>
      <c r="O239" s="2">
        <f>[1]USA!O239-[1]USA!$E239</f>
        <v>14.932963701122787</v>
      </c>
      <c r="P239" s="2">
        <f>[1]USA!P239-[1]USA!$E239</f>
        <v>20.377577252220902</v>
      </c>
      <c r="Q239" s="2">
        <f>[1]USA!Q239-[1]USA!$E239</f>
        <v>23.48548275121658</v>
      </c>
      <c r="R239" s="2">
        <f>[1]USA!R239-[1]USA!$E239</f>
        <v>24.287467527651785</v>
      </c>
      <c r="S239" s="2">
        <f>[1]USA!S239-[1]USA!$E239</f>
        <v>24.287467527651785</v>
      </c>
      <c r="T239" s="2">
        <f>[1]USA!T239-[1]USA!$E239</f>
        <v>24.287467527651785</v>
      </c>
      <c r="U239" s="2">
        <f>[1]USA!U239-[1]USA!$E239</f>
        <v>24.287467527651785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-3.783794060317291</v>
      </c>
      <c r="I240" s="2">
        <f>[1]USA!I240-[1]USA!$E240</f>
        <v>-3.783794060317291</v>
      </c>
      <c r="J240" s="2">
        <f>[1]USA!J240-[1]USA!$E240</f>
        <v>-3.783794060317291</v>
      </c>
      <c r="K240" s="2">
        <f>[1]USA!K240-[1]USA!$E240</f>
        <v>-3.783794060317291</v>
      </c>
      <c r="L240" s="2">
        <f>[1]USA!L240-[1]USA!$E240</f>
        <v>-3.783794060317291</v>
      </c>
      <c r="M240" s="2">
        <f>[1]USA!M240-[1]USA!$E240</f>
        <v>-3.783794060317291</v>
      </c>
      <c r="N240" s="2">
        <f>[1]USA!N240-[1]USA!$E240</f>
        <v>-3.783794060317291</v>
      </c>
      <c r="O240" s="2">
        <f>[1]USA!O240-[1]USA!$E240</f>
        <v>-3.783794060317291</v>
      </c>
      <c r="P240" s="2">
        <f>[1]USA!P240-[1]USA!$E240</f>
        <v>-3.783794060317291</v>
      </c>
      <c r="Q240" s="2">
        <f>[1]USA!Q240-[1]USA!$E240</f>
        <v>-3.783794060317291</v>
      </c>
      <c r="R240" s="2">
        <f>[1]USA!R240-[1]USA!$E240</f>
        <v>-3.783794060317291</v>
      </c>
      <c r="S240" s="2">
        <f>[1]USA!S240-[1]USA!$E240</f>
        <v>-3.783794060317291</v>
      </c>
      <c r="T240" s="2">
        <f>[1]USA!T240-[1]USA!$E240</f>
        <v>-3.783794060317291</v>
      </c>
      <c r="U240" s="2">
        <f>[1]USA!U240-[1]USA!$E240</f>
        <v>-3.783794060317291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-3.1753146260069514</v>
      </c>
      <c r="H241" s="2">
        <f>[1]USA!H241-[1]USA!$E241</f>
        <v>-3.1753146260069514</v>
      </c>
      <c r="I241" s="2">
        <f>[1]USA!I241-[1]USA!$E241</f>
        <v>-3.1753146260069514</v>
      </c>
      <c r="J241" s="2">
        <f>[1]USA!J241-[1]USA!$E241</f>
        <v>-3.1753146260069514</v>
      </c>
      <c r="K241" s="2">
        <f>[1]USA!K241-[1]USA!$E241</f>
        <v>-6.4218539535199568</v>
      </c>
      <c r="L241" s="2">
        <f>[1]USA!L241-[1]USA!$E241</f>
        <v>-6.4218539535199568</v>
      </c>
      <c r="M241" s="2">
        <f>[1]USA!M241-[1]USA!$E241</f>
        <v>-6.4218539535199568</v>
      </c>
      <c r="N241" s="2">
        <f>[1]USA!N241-[1]USA!$E241</f>
        <v>-6.4218539535199568</v>
      </c>
      <c r="O241" s="2">
        <f>[1]USA!O241-[1]USA!$E241</f>
        <v>-6.4218539535199568</v>
      </c>
      <c r="P241" s="2">
        <f>[1]USA!P241-[1]USA!$E241</f>
        <v>-6.4218539535199568</v>
      </c>
      <c r="Q241" s="2">
        <f>[1]USA!Q241-[1]USA!$E241</f>
        <v>-6.4218539535199568</v>
      </c>
      <c r="R241" s="2">
        <f>[1]USA!R241-[1]USA!$E241</f>
        <v>-6.4218539535199568</v>
      </c>
      <c r="S241" s="2">
        <f>[1]USA!S241-[1]USA!$E241</f>
        <v>-6.4218539535199568</v>
      </c>
      <c r="T241" s="2">
        <f>[1]USA!T241-[1]USA!$E241</f>
        <v>-6.4218539535199568</v>
      </c>
      <c r="U241" s="2">
        <f>[1]USA!U241-[1]USA!$E241</f>
        <v>-6.4218539535199568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-10.141077142225669</v>
      </c>
      <c r="H242" s="2">
        <f>[1]USA!H242-[1]USA!$E242</f>
        <v>-15.505934690693664</v>
      </c>
      <c r="I242" s="2">
        <f>[1]USA!I242-[1]USA!$E242</f>
        <v>-17.765474353353426</v>
      </c>
      <c r="J242" s="2">
        <f>[1]USA!J242-[1]USA!$E242</f>
        <v>-17.765474353353426</v>
      </c>
      <c r="K242" s="2">
        <f>[1]USA!K242-[1]USA!$E242</f>
        <v>-17.765474353353426</v>
      </c>
      <c r="L242" s="2">
        <f>[1]USA!L242-[1]USA!$E242</f>
        <v>-26.577585262892626</v>
      </c>
      <c r="M242" s="2">
        <f>[1]USA!M242-[1]USA!$E242</f>
        <v>-33.150618859675404</v>
      </c>
      <c r="N242" s="2">
        <f>[1]USA!N242-[1]USA!$E242</f>
        <v>-37.971503086751113</v>
      </c>
      <c r="O242" s="2">
        <f>[1]USA!O242-[1]USA!$E242</f>
        <v>-41.364533328030788</v>
      </c>
      <c r="P242" s="2">
        <f>[1]USA!P242-[1]USA!$E242</f>
        <v>-43.833075268876314</v>
      </c>
      <c r="Q242" s="2">
        <f>[1]USA!Q242-[1]USA!$E242</f>
        <v>-45.551436283877209</v>
      </c>
      <c r="R242" s="2">
        <f>[1]USA!R242-[1]USA!$E242</f>
        <v>-46.812843122847468</v>
      </c>
      <c r="S242" s="2">
        <f>[1]USA!S242-[1]USA!$E242</f>
        <v>-47.746461597216523</v>
      </c>
      <c r="T242" s="2">
        <f>[1]USA!T242-[1]USA!$E242</f>
        <v>-48.437476773412612</v>
      </c>
      <c r="U242" s="2">
        <f>[1]USA!U242-[1]USA!$E242</f>
        <v>-48.930795652230486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-10.991610534178534</v>
      </c>
      <c r="H243" s="2">
        <f>[1]USA!H243-[1]USA!$E243</f>
        <v>-10.991610534178534</v>
      </c>
      <c r="I243" s="2">
        <f>[1]USA!I243-[1]USA!$E243</f>
        <v>-13.223308930226665</v>
      </c>
      <c r="J243" s="2">
        <f>[1]USA!J243-[1]USA!$E243</f>
        <v>-26.271502561999625</v>
      </c>
      <c r="K243" s="2">
        <f>[1]USA!K243-[1]USA!$E243</f>
        <v>-35.552290181122601</v>
      </c>
      <c r="L243" s="2">
        <f>[1]USA!L243-[1]USA!$E243</f>
        <v>-35.552290181122601</v>
      </c>
      <c r="M243" s="2">
        <f>[1]USA!M243-[1]USA!$E243</f>
        <v>-39.199040091028152</v>
      </c>
      <c r="N243" s="2">
        <f>[1]USA!N243-[1]USA!$E243</f>
        <v>-39.643956469998002</v>
      </c>
      <c r="O243" s="2">
        <f>[1]USA!O243-[1]USA!$E243</f>
        <v>-39.643956469998002</v>
      </c>
      <c r="P243" s="2">
        <f>[1]USA!P243-[1]USA!$E243</f>
        <v>-34.350029174709448</v>
      </c>
      <c r="Q243" s="2">
        <f>[1]USA!Q243-[1]USA!$E243</f>
        <v>-34.350029174709448</v>
      </c>
      <c r="R243" s="2">
        <f>[1]USA!R243-[1]USA!$E243</f>
        <v>-34.350029174709448</v>
      </c>
      <c r="S243" s="2">
        <f>[1]USA!S243-[1]USA!$E243</f>
        <v>-34.350029174709448</v>
      </c>
      <c r="T243" s="2">
        <f>[1]USA!T243-[1]USA!$E243</f>
        <v>-34.350029174709448</v>
      </c>
      <c r="U243" s="2">
        <f>[1]USA!U243-[1]USA!$E243</f>
        <v>-34.350029174709448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-16.08502582898538</v>
      </c>
      <c r="H244" s="2">
        <f>[1]USA!H244-[1]USA!$E244</f>
        <v>-16.08502582898538</v>
      </c>
      <c r="I244" s="2">
        <f>[1]USA!I244-[1]USA!$E244</f>
        <v>-16.08502582898538</v>
      </c>
      <c r="J244" s="2">
        <f>[1]USA!J244-[1]USA!$E244</f>
        <v>-13.643433838377376</v>
      </c>
      <c r="K244" s="2">
        <f>[1]USA!K244-[1]USA!$E244</f>
        <v>-18.073630500117275</v>
      </c>
      <c r="L244" s="2">
        <f>[1]USA!L244-[1]USA!$E244</f>
        <v>-17.560975551091133</v>
      </c>
      <c r="M244" s="2">
        <f>[1]USA!M244-[1]USA!$E244</f>
        <v>-16.372170358204727</v>
      </c>
      <c r="N244" s="2">
        <f>[1]USA!N244-[1]USA!$E244</f>
        <v>-16.372170358204727</v>
      </c>
      <c r="O244" s="2">
        <f>[1]USA!O244-[1]USA!$E244</f>
        <v>-16.372170358204727</v>
      </c>
      <c r="P244" s="2">
        <f>[1]USA!P244-[1]USA!$E244</f>
        <v>-11.252451709614064</v>
      </c>
      <c r="Q244" s="2">
        <f>[1]USA!Q244-[1]USA!$E244</f>
        <v>-5.0077539172957302</v>
      </c>
      <c r="R244" s="2">
        <f>[1]USA!R244-[1]USA!$E244</f>
        <v>-0.58684836928898676</v>
      </c>
      <c r="S244" s="2">
        <f>[1]USA!S244-[1]USA!$E244</f>
        <v>-0.58684836928898676</v>
      </c>
      <c r="T244" s="2">
        <f>[1]USA!T244-[1]USA!$E244</f>
        <v>-0.58684836928898676</v>
      </c>
      <c r="U244" s="2">
        <f>[1]USA!U244-[1]USA!$E244</f>
        <v>-0.58684836928898676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-10.841463804719723</v>
      </c>
      <c r="H245" s="2">
        <f>[1]USA!H245-[1]USA!$E245</f>
        <v>-10.841463804719723</v>
      </c>
      <c r="I245" s="2">
        <f>[1]USA!I245-[1]USA!$E245</f>
        <v>-10.841463804719723</v>
      </c>
      <c r="J245" s="2">
        <f>[1]USA!J245-[1]USA!$E245</f>
        <v>-19.734010561142213</v>
      </c>
      <c r="K245" s="2">
        <f>[1]USA!K245-[1]USA!$E245</f>
        <v>-19.099275250565881</v>
      </c>
      <c r="L245" s="2">
        <f>[1]USA!L245-[1]USA!$E245</f>
        <v>-18.767928808590653</v>
      </c>
      <c r="M245" s="2">
        <f>[1]USA!M245-[1]USA!$E245</f>
        <v>-18.767928808590653</v>
      </c>
      <c r="N245" s="2">
        <f>[1]USA!N245-[1]USA!$E245</f>
        <v>-18.767928808590653</v>
      </c>
      <c r="O245" s="2">
        <f>[1]USA!O245-[1]USA!$E245</f>
        <v>-18.767928808590653</v>
      </c>
      <c r="P245" s="2">
        <f>[1]USA!P245-[1]USA!$E245</f>
        <v>-18.395976045900341</v>
      </c>
      <c r="Q245" s="2">
        <f>[1]USA!Q245-[1]USA!$E245</f>
        <v>-15.516197297840847</v>
      </c>
      <c r="R245" s="2">
        <f>[1]USA!R245-[1]USA!$E245</f>
        <v>-15.516197297840847</v>
      </c>
      <c r="S245" s="2">
        <f>[1]USA!S245-[1]USA!$E245</f>
        <v>-15.516197297840847</v>
      </c>
      <c r="T245" s="2">
        <f>[1]USA!T245-[1]USA!$E245</f>
        <v>-15.516197297840847</v>
      </c>
      <c r="U245" s="2">
        <f>[1]USA!U245-[1]USA!$E245</f>
        <v>-15.516197297840847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-3.4263781048085207</v>
      </c>
      <c r="H246" s="2">
        <f>[1]USA!H246-[1]USA!$E246</f>
        <v>-3.4263781048085207</v>
      </c>
      <c r="I246" s="2">
        <f>[1]USA!I246-[1]USA!$E246</f>
        <v>-1.0469471518538853</v>
      </c>
      <c r="J246" s="2">
        <f>[1]USA!J246-[1]USA!$E246</f>
        <v>1.3782330018435118</v>
      </c>
      <c r="K246" s="2">
        <f>[1]USA!K246-[1]USA!$E246</f>
        <v>1.3782330018435118</v>
      </c>
      <c r="L246" s="2">
        <f>[1]USA!L246-[1]USA!$E246</f>
        <v>1.3782330018435118</v>
      </c>
      <c r="M246" s="2">
        <f>[1]USA!M246-[1]USA!$E246</f>
        <v>1.3782330018435118</v>
      </c>
      <c r="N246" s="2">
        <f>[1]USA!N246-[1]USA!$E246</f>
        <v>2.1156391891472026</v>
      </c>
      <c r="O246" s="2">
        <f>[1]USA!O246-[1]USA!$E246</f>
        <v>6.7120480547950478</v>
      </c>
      <c r="P246" s="2">
        <f>[1]USA!P246-[1]USA!$E246</f>
        <v>10.832752261270798</v>
      </c>
      <c r="Q246" s="2">
        <f>[1]USA!Q246-[1]USA!$E246</f>
        <v>10.832752261270798</v>
      </c>
      <c r="R246" s="2">
        <f>[1]USA!R246-[1]USA!$E246</f>
        <v>10.832752261270798</v>
      </c>
      <c r="S246" s="2">
        <f>[1]USA!S246-[1]USA!$E246</f>
        <v>10.832752261270798</v>
      </c>
      <c r="T246" s="2">
        <f>[1]USA!T246-[1]USA!$E246</f>
        <v>10.832752261270798</v>
      </c>
      <c r="U246" s="2">
        <f>[1]USA!U246-[1]USA!$E246</f>
        <v>10.832752261270798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-9.444528991421123</v>
      </c>
      <c r="H247" s="2">
        <f>[1]USA!H247-[1]USA!$E247</f>
        <v>-10.807774439770554</v>
      </c>
      <c r="I247" s="2">
        <f>[1]USA!I247-[1]USA!$E247</f>
        <v>-10.807774439770554</v>
      </c>
      <c r="J247" s="2">
        <f>[1]USA!J247-[1]USA!$E247</f>
        <v>-10.807774439770554</v>
      </c>
      <c r="K247" s="2">
        <f>[1]USA!K247-[1]USA!$E247</f>
        <v>-10.807774439770554</v>
      </c>
      <c r="L247" s="2">
        <f>[1]USA!L247-[1]USA!$E247</f>
        <v>-20.231683260386461</v>
      </c>
      <c r="M247" s="2">
        <f>[1]USA!M247-[1]USA!$E247</f>
        <v>-20.231683260386461</v>
      </c>
      <c r="N247" s="2">
        <f>[1]USA!N247-[1]USA!$E247</f>
        <v>-20.231683260386461</v>
      </c>
      <c r="O247" s="2">
        <f>[1]USA!O247-[1]USA!$E247</f>
        <v>-20.231683260386461</v>
      </c>
      <c r="P247" s="2">
        <f>[1]USA!P247-[1]USA!$E247</f>
        <v>-20.231683260386461</v>
      </c>
      <c r="Q247" s="2">
        <f>[1]USA!Q247-[1]USA!$E247</f>
        <v>-20.231683260386461</v>
      </c>
      <c r="R247" s="2">
        <f>[1]USA!R247-[1]USA!$E247</f>
        <v>-20.231683260386461</v>
      </c>
      <c r="S247" s="2">
        <f>[1]USA!S247-[1]USA!$E247</f>
        <v>-20.231683260386461</v>
      </c>
      <c r="T247" s="2">
        <f>[1]USA!T247-[1]USA!$E247</f>
        <v>-20.231683260386461</v>
      </c>
      <c r="U247" s="2">
        <f>[1]USA!U247-[1]USA!$E247</f>
        <v>-20.231683260386461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-6.9596310895678357</v>
      </c>
      <c r="H248" s="2">
        <f>[1]USA!H248-[1]USA!$E248</f>
        <v>-6.9596310895678357</v>
      </c>
      <c r="I248" s="2">
        <f>[1]USA!I248-[1]USA!$E248</f>
        <v>-5.1751945308892573</v>
      </c>
      <c r="J248" s="2">
        <f>[1]USA!J248-[1]USA!$E248</f>
        <v>-5.1751945308892573</v>
      </c>
      <c r="K248" s="2">
        <f>[1]USA!K248-[1]USA!$E248</f>
        <v>-5.1751945308892573</v>
      </c>
      <c r="L248" s="2">
        <f>[1]USA!L248-[1]USA!$E248</f>
        <v>-5.1751945308892573</v>
      </c>
      <c r="M248" s="2">
        <f>[1]USA!M248-[1]USA!$E248</f>
        <v>-11.763729912746783</v>
      </c>
      <c r="N248" s="2">
        <f>[1]USA!N248-[1]USA!$E248</f>
        <v>-11.763729912746783</v>
      </c>
      <c r="O248" s="2">
        <f>[1]USA!O248-[1]USA!$E248</f>
        <v>-11.763729912746783</v>
      </c>
      <c r="P248" s="2">
        <f>[1]USA!P248-[1]USA!$E248</f>
        <v>-11.763729912746783</v>
      </c>
      <c r="Q248" s="2">
        <f>[1]USA!Q248-[1]USA!$E248</f>
        <v>-11.763729912746783</v>
      </c>
      <c r="R248" s="2">
        <f>[1]USA!R248-[1]USA!$E248</f>
        <v>-11.763729912746783</v>
      </c>
      <c r="S248" s="2">
        <f>[1]USA!S248-[1]USA!$E248</f>
        <v>-11.763729912746783</v>
      </c>
      <c r="T248" s="2">
        <f>[1]USA!T248-[1]USA!$E248</f>
        <v>-11.763729912746783</v>
      </c>
      <c r="U248" s="2">
        <f>[1]USA!U248-[1]USA!$E248</f>
        <v>-11.763729912746783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-14.300049976110529</v>
      </c>
      <c r="H249" s="2">
        <f>[1]USA!H249-[1]USA!$E249</f>
        <v>-32.589774303650785</v>
      </c>
      <c r="I249" s="2">
        <f>[1]USA!I249-[1]USA!$E249</f>
        <v>-49.129001591791052</v>
      </c>
      <c r="J249" s="2">
        <f>[1]USA!J249-[1]USA!$E249</f>
        <v>-56.868364009060471</v>
      </c>
      <c r="K249" s="2">
        <f>[1]USA!K249-[1]USA!$E249</f>
        <v>-62.511771771412114</v>
      </c>
      <c r="L249" s="2">
        <f>[1]USA!L249-[1]USA!$E249</f>
        <v>-65.818003780926446</v>
      </c>
      <c r="M249" s="2">
        <f>[1]USA!M249-[1]USA!$E249</f>
        <v>-67.94692580949318</v>
      </c>
      <c r="N249" s="2">
        <f>[1]USA!N249-[1]USA!$E249</f>
        <v>-69.347456295738382</v>
      </c>
      <c r="O249" s="2">
        <f>[1]USA!O249-[1]USA!$E249</f>
        <v>-70.181792428831926</v>
      </c>
      <c r="P249" s="2">
        <f>[1]USA!P249-[1]USA!$E249</f>
        <v>-70.69475363110277</v>
      </c>
      <c r="Q249" s="2">
        <f>[1]USA!Q249-[1]USA!$E249</f>
        <v>-71.011888106018489</v>
      </c>
      <c r="R249" s="2">
        <f>[1]USA!R249-[1]USA!$E249</f>
        <v>-71.199832230284471</v>
      </c>
      <c r="S249" s="2">
        <f>[1]USA!S249-[1]USA!$E249</f>
        <v>-71.317657467072053</v>
      </c>
      <c r="T249" s="2">
        <f>[1]USA!T249-[1]USA!$E249</f>
        <v>-71.396381045661471</v>
      </c>
      <c r="U249" s="2">
        <f>[1]USA!U249-[1]USA!$E249</f>
        <v>-71.448585088132944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-3.9567847794650959</v>
      </c>
      <c r="H250" s="2">
        <f>[1]USA!H250-[1]USA!$E250</f>
        <v>-11.544710722121749</v>
      </c>
      <c r="I250" s="2">
        <f>[1]USA!I250-[1]USA!$E250</f>
        <v>-17.39133331124205</v>
      </c>
      <c r="J250" s="2">
        <f>[1]USA!J250-[1]USA!$E250</f>
        <v>-16.46221838279331</v>
      </c>
      <c r="K250" s="2">
        <f>[1]USA!K250-[1]USA!$E250</f>
        <v>-16.46221838279331</v>
      </c>
      <c r="L250" s="2">
        <f>[1]USA!L250-[1]USA!$E250</f>
        <v>-19.676068380529358</v>
      </c>
      <c r="M250" s="2">
        <f>[1]USA!M250-[1]USA!$E250</f>
        <v>-19.676068380529358</v>
      </c>
      <c r="N250" s="2">
        <f>[1]USA!N250-[1]USA!$E250</f>
        <v>-19.676068380529358</v>
      </c>
      <c r="O250" s="2">
        <f>[1]USA!O250-[1]USA!$E250</f>
        <v>-19.676068380529358</v>
      </c>
      <c r="P250" s="2">
        <f>[1]USA!P250-[1]USA!$E250</f>
        <v>-19.676068380529358</v>
      </c>
      <c r="Q250" s="2">
        <f>[1]USA!Q250-[1]USA!$E250</f>
        <v>-19.676068380529358</v>
      </c>
      <c r="R250" s="2">
        <f>[1]USA!R250-[1]USA!$E250</f>
        <v>-19.676068380529358</v>
      </c>
      <c r="S250" s="2">
        <f>[1]USA!S250-[1]USA!$E250</f>
        <v>-19.676068380529358</v>
      </c>
      <c r="T250" s="2">
        <f>[1]USA!T250-[1]USA!$E250</f>
        <v>-19.676068380529358</v>
      </c>
      <c r="U250" s="2">
        <f>[1]USA!U250-[1]USA!$E250</f>
        <v>-19.676068380529358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-8.9076097452284557</v>
      </c>
      <c r="H251" s="2">
        <f>[1]USA!H251-[1]USA!$E251</f>
        <v>-8.9076097452284557</v>
      </c>
      <c r="I251" s="2">
        <f>[1]USA!I251-[1]USA!$E251</f>
        <v>-15.962956590848194</v>
      </c>
      <c r="J251" s="2">
        <f>[1]USA!J251-[1]USA!$E251</f>
        <v>-24.810627304564036</v>
      </c>
      <c r="K251" s="2">
        <f>[1]USA!K251-[1]USA!$E251</f>
        <v>-31.941252112667939</v>
      </c>
      <c r="L251" s="2">
        <f>[1]USA!L251-[1]USA!$E251</f>
        <v>-31.941252112667939</v>
      </c>
      <c r="M251" s="2">
        <f>[1]USA!M251-[1]USA!$E251</f>
        <v>-31.941252112667939</v>
      </c>
      <c r="N251" s="2">
        <f>[1]USA!N251-[1]USA!$E251</f>
        <v>-31.941252112667939</v>
      </c>
      <c r="O251" s="2">
        <f>[1]USA!O251-[1]USA!$E251</f>
        <v>-31.318466182437135</v>
      </c>
      <c r="P251" s="2">
        <f>[1]USA!P251-[1]USA!$E251</f>
        <v>-31.318466182437135</v>
      </c>
      <c r="Q251" s="2">
        <f>[1]USA!Q251-[1]USA!$E251</f>
        <v>-31.318466182437135</v>
      </c>
      <c r="R251" s="2">
        <f>[1]USA!R251-[1]USA!$E251</f>
        <v>-31.318466182437135</v>
      </c>
      <c r="S251" s="2">
        <f>[1]USA!S251-[1]USA!$E251</f>
        <v>-31.318466182437135</v>
      </c>
      <c r="T251" s="2">
        <f>[1]USA!T251-[1]USA!$E251</f>
        <v>-31.318466182437135</v>
      </c>
      <c r="U251" s="2">
        <f>[1]USA!U251-[1]USA!$E251</f>
        <v>-31.318466182437135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-3.9930910931900314</v>
      </c>
      <c r="H252" s="2">
        <f>[1]USA!H252-[1]USA!$E252</f>
        <v>-18.568352873635547</v>
      </c>
      <c r="I252" s="2">
        <f>[1]USA!I252-[1]USA!$E252</f>
        <v>-18.568352873635547</v>
      </c>
      <c r="J252" s="2">
        <f>[1]USA!J252-[1]USA!$E252</f>
        <v>-20.043334849318967</v>
      </c>
      <c r="K252" s="2">
        <f>[1]USA!K252-[1]USA!$E252</f>
        <v>-20.043334849318967</v>
      </c>
      <c r="L252" s="2">
        <f>[1]USA!L252-[1]USA!$E252</f>
        <v>-27.599224545118062</v>
      </c>
      <c r="M252" s="2">
        <f>[1]USA!M252-[1]USA!$E252</f>
        <v>-33.32112035297277</v>
      </c>
      <c r="N252" s="2">
        <f>[1]USA!N252-[1]USA!$E252</f>
        <v>-33.32112035297277</v>
      </c>
      <c r="O252" s="2">
        <f>[1]USA!O252-[1]USA!$E252</f>
        <v>-33.32112035297277</v>
      </c>
      <c r="P252" s="2">
        <f>[1]USA!P252-[1]USA!$E252</f>
        <v>-33.32112035297277</v>
      </c>
      <c r="Q252" s="2">
        <f>[1]USA!Q252-[1]USA!$E252</f>
        <v>-33.32112035297277</v>
      </c>
      <c r="R252" s="2">
        <f>[1]USA!R252-[1]USA!$E252</f>
        <v>-33.32112035297277</v>
      </c>
      <c r="S252" s="2">
        <f>[1]USA!S252-[1]USA!$E252</f>
        <v>-33.32112035297277</v>
      </c>
      <c r="T252" s="2">
        <f>[1]USA!T252-[1]USA!$E252</f>
        <v>-33.32112035297277</v>
      </c>
      <c r="U252" s="2">
        <f>[1]USA!U252-[1]USA!$E252</f>
        <v>-33.32112035297277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-1.6768561083003988</v>
      </c>
      <c r="H253" s="2">
        <f>[1]USA!H253-[1]USA!$E253</f>
        <v>-1.6768561083003988</v>
      </c>
      <c r="I253" s="2">
        <f>[1]USA!I253-[1]USA!$E253</f>
        <v>-1.6768561083003988</v>
      </c>
      <c r="J253" s="2">
        <f>[1]USA!J253-[1]USA!$E253</f>
        <v>-3.9975874910272466</v>
      </c>
      <c r="K253" s="2">
        <f>[1]USA!K253-[1]USA!$E253</f>
        <v>-10.876860696327952</v>
      </c>
      <c r="L253" s="2">
        <f>[1]USA!L253-[1]USA!$E253</f>
        <v>-10.876860696327952</v>
      </c>
      <c r="M253" s="2">
        <f>[1]USA!M253-[1]USA!$E253</f>
        <v>-10.876860696327952</v>
      </c>
      <c r="N253" s="2">
        <f>[1]USA!N253-[1]USA!$E253</f>
        <v>-10.876860696327952</v>
      </c>
      <c r="O253" s="2">
        <f>[1]USA!O253-[1]USA!$E253</f>
        <v>-10.876860696327952</v>
      </c>
      <c r="P253" s="2">
        <f>[1]USA!P253-[1]USA!$E253</f>
        <v>-10.876860696327952</v>
      </c>
      <c r="Q253" s="2">
        <f>[1]USA!Q253-[1]USA!$E253</f>
        <v>-10.876860696327952</v>
      </c>
      <c r="R253" s="2">
        <f>[1]USA!R253-[1]USA!$E253</f>
        <v>-10.876860696327952</v>
      </c>
      <c r="S253" s="2">
        <f>[1]USA!S253-[1]USA!$E253</f>
        <v>-10.876860696327952</v>
      </c>
      <c r="T253" s="2">
        <f>[1]USA!T253-[1]USA!$E253</f>
        <v>-10.876860696327952</v>
      </c>
      <c r="U253" s="2">
        <f>[1]USA!U253-[1]USA!$E253</f>
        <v>-10.876860696327952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-7.5184658380197789</v>
      </c>
      <c r="H254" s="2">
        <f>[1]USA!H254-[1]USA!$E254</f>
        <v>-7.5184658380197789</v>
      </c>
      <c r="I254" s="2">
        <f>[1]USA!I254-[1]USA!$E254</f>
        <v>-7.5184658380197789</v>
      </c>
      <c r="J254" s="2">
        <f>[1]USA!J254-[1]USA!$E254</f>
        <v>-7.5184658380197789</v>
      </c>
      <c r="K254" s="2">
        <f>[1]USA!K254-[1]USA!$E254</f>
        <v>-9.461849204430564</v>
      </c>
      <c r="L254" s="2">
        <f>[1]USA!L254-[1]USA!$E254</f>
        <v>-10.288831857524286</v>
      </c>
      <c r="M254" s="2">
        <f>[1]USA!M254-[1]USA!$E254</f>
        <v>-18.961753308112236</v>
      </c>
      <c r="N254" s="2">
        <f>[1]USA!N254-[1]USA!$E254</f>
        <v>-18.961753308112236</v>
      </c>
      <c r="O254" s="2">
        <f>[1]USA!O254-[1]USA!$E254</f>
        <v>-18.961753308112236</v>
      </c>
      <c r="P254" s="2">
        <f>[1]USA!P254-[1]USA!$E254</f>
        <v>-18.961753308112236</v>
      </c>
      <c r="Q254" s="2">
        <f>[1]USA!Q254-[1]USA!$E254</f>
        <v>-18.961753308112236</v>
      </c>
      <c r="R254" s="2">
        <f>[1]USA!R254-[1]USA!$E254</f>
        <v>-18.961753308112236</v>
      </c>
      <c r="S254" s="2">
        <f>[1]USA!S254-[1]USA!$E254</f>
        <v>-18.961753308112236</v>
      </c>
      <c r="T254" s="2">
        <f>[1]USA!T254-[1]USA!$E254</f>
        <v>-18.961753308112236</v>
      </c>
      <c r="U254" s="2">
        <f>[1]USA!U254-[1]USA!$E254</f>
        <v>-18.961753308112236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-3.98855552331014</v>
      </c>
      <c r="H255" s="2">
        <f>[1]USA!H255-[1]USA!$E255</f>
        <v>-3.98855552331014</v>
      </c>
      <c r="I255" s="2">
        <f>[1]USA!I255-[1]USA!$E255</f>
        <v>-5.9771984030082024</v>
      </c>
      <c r="J255" s="2">
        <f>[1]USA!J255-[1]USA!$E255</f>
        <v>-5.9771984030082024</v>
      </c>
      <c r="K255" s="2">
        <f>[1]USA!K255-[1]USA!$E255</f>
        <v>-4.420682691575081</v>
      </c>
      <c r="L255" s="2">
        <f>[1]USA!L255-[1]USA!$E255</f>
        <v>-4.420682691575081</v>
      </c>
      <c r="M255" s="2">
        <f>[1]USA!M255-[1]USA!$E255</f>
        <v>-4.420682691575081</v>
      </c>
      <c r="N255" s="2">
        <f>[1]USA!N255-[1]USA!$E255</f>
        <v>-4.420682691575081</v>
      </c>
      <c r="O255" s="2">
        <f>[1]USA!O255-[1]USA!$E255</f>
        <v>-3.4395041899944658</v>
      </c>
      <c r="P255" s="2">
        <f>[1]USA!P255-[1]USA!$E255</f>
        <v>-3.4395041899944658</v>
      </c>
      <c r="Q255" s="2">
        <f>[1]USA!Q255-[1]USA!$E255</f>
        <v>-3.4395041899944658</v>
      </c>
      <c r="R255" s="2">
        <f>[1]USA!R255-[1]USA!$E255</f>
        <v>-3.4395041899944658</v>
      </c>
      <c r="S255" s="2">
        <f>[1]USA!S255-[1]USA!$E255</f>
        <v>-3.4395041899944658</v>
      </c>
      <c r="T255" s="2">
        <f>[1]USA!T255-[1]USA!$E255</f>
        <v>-3.4395041899944658</v>
      </c>
      <c r="U255" s="2">
        <f>[1]USA!U255-[1]USA!$E255</f>
        <v>-3.4395041899944658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-2.9588050370890926</v>
      </c>
      <c r="H256" s="2">
        <f>[1]USA!H256-[1]USA!$E256</f>
        <v>-5.1646391032356291</v>
      </c>
      <c r="I256" s="2">
        <f>[1]USA!I256-[1]USA!$E256</f>
        <v>-5.9717802100151971</v>
      </c>
      <c r="J256" s="2">
        <f>[1]USA!J256-[1]USA!$E256</f>
        <v>-14.904104239790229</v>
      </c>
      <c r="K256" s="2">
        <f>[1]USA!K256-[1]USA!$E256</f>
        <v>-14.904104239790229</v>
      </c>
      <c r="L256" s="2">
        <f>[1]USA!L256-[1]USA!$E256</f>
        <v>-21.44502857324153</v>
      </c>
      <c r="M256" s="2">
        <f>[1]USA!M256-[1]USA!$E256</f>
        <v>-30.321118389939755</v>
      </c>
      <c r="N256" s="2">
        <f>[1]USA!N256-[1]USA!$E256</f>
        <v>-36.629525406644319</v>
      </c>
      <c r="O256" s="2">
        <f>[1]USA!O256-[1]USA!$E256</f>
        <v>-41.135622744819713</v>
      </c>
      <c r="P256" s="2">
        <f>[1]USA!P256-[1]USA!$E256</f>
        <v>-44.563553967978237</v>
      </c>
      <c r="Q256" s="2">
        <f>[1]USA!Q256-[1]USA!$E256</f>
        <v>-46.773964811183262</v>
      </c>
      <c r="R256" s="2">
        <f>[1]USA!R256-[1]USA!$E256</f>
        <v>-48.371912944851019</v>
      </c>
      <c r="S256" s="2">
        <f>[1]USA!S256-[1]USA!$E256</f>
        <v>-49.549026557904028</v>
      </c>
      <c r="T256" s="2">
        <f>[1]USA!T256-[1]USA!$E256</f>
        <v>-50.371962146794459</v>
      </c>
      <c r="U256" s="2">
        <f>[1]USA!U256-[1]USA!$E256</f>
        <v>-50.954030529359329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-9.6847614749268871</v>
      </c>
      <c r="H257" s="2">
        <f>[1]USA!H257-[1]USA!$E257</f>
        <v>-9.6847614749268871</v>
      </c>
      <c r="I257" s="2">
        <f>[1]USA!I257-[1]USA!$E257</f>
        <v>-15.324177972764971</v>
      </c>
      <c r="J257" s="2">
        <f>[1]USA!J257-[1]USA!$E257</f>
        <v>-28.740981799894911</v>
      </c>
      <c r="K257" s="2">
        <f>[1]USA!K257-[1]USA!$E257</f>
        <v>-38.475342748849499</v>
      </c>
      <c r="L257" s="2">
        <f>[1]USA!L257-[1]USA!$E257</f>
        <v>-44.633935202115538</v>
      </c>
      <c r="M257" s="2">
        <f>[1]USA!M257-[1]USA!$E257</f>
        <v>-48.914517469762401</v>
      </c>
      <c r="N257" s="2">
        <f>[1]USA!N257-[1]USA!$E257</f>
        <v>-51.855611975806951</v>
      </c>
      <c r="O257" s="2">
        <f>[1]USA!O257-[1]USA!$E257</f>
        <v>-53.963057922594231</v>
      </c>
      <c r="P257" s="2">
        <f>[1]USA!P257-[1]USA!$E257</f>
        <v>-55.41036615592256</v>
      </c>
      <c r="Q257" s="2">
        <f>[1]USA!Q257-[1]USA!$E257</f>
        <v>-56.395331215948659</v>
      </c>
      <c r="R257" s="2">
        <f>[1]USA!R257-[1]USA!$E257</f>
        <v>-57.057199009008102</v>
      </c>
      <c r="S257" s="2">
        <f>[1]USA!S257-[1]USA!$E257</f>
        <v>-57.468887744727198</v>
      </c>
      <c r="T257" s="2">
        <f>[1]USA!T257-[1]USA!$E257</f>
        <v>-57.753692988067471</v>
      </c>
      <c r="U257" s="2">
        <f>[1]USA!U257-[1]USA!$E257</f>
        <v>-57.933561638633066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-3.2753117284147493</v>
      </c>
      <c r="H258" s="2">
        <f>[1]USA!H258-[1]USA!$E258</f>
        <v>-3.2753117284147493</v>
      </c>
      <c r="I258" s="2">
        <f>[1]USA!I258-[1]USA!$E258</f>
        <v>-3.4351001566840011</v>
      </c>
      <c r="J258" s="2">
        <f>[1]USA!J258-[1]USA!$E258</f>
        <v>-8.4889476829424382</v>
      </c>
      <c r="K258" s="2">
        <f>[1]USA!K258-[1]USA!$E258</f>
        <v>-8.4889476829424382</v>
      </c>
      <c r="L258" s="2">
        <f>[1]USA!L258-[1]USA!$E258</f>
        <v>-8.4889476829424382</v>
      </c>
      <c r="M258" s="2">
        <f>[1]USA!M258-[1]USA!$E258</f>
        <v>-8.4889476829424382</v>
      </c>
      <c r="N258" s="2">
        <f>[1]USA!N258-[1]USA!$E258</f>
        <v>-8.4889476829424382</v>
      </c>
      <c r="O258" s="2">
        <f>[1]USA!O258-[1]USA!$E258</f>
        <v>-8.4889476829424382</v>
      </c>
      <c r="P258" s="2">
        <f>[1]USA!P258-[1]USA!$E258</f>
        <v>-8.4889476829424382</v>
      </c>
      <c r="Q258" s="2">
        <f>[1]USA!Q258-[1]USA!$E258</f>
        <v>-8.4889476829424382</v>
      </c>
      <c r="R258" s="2">
        <f>[1]USA!R258-[1]USA!$E258</f>
        <v>-8.4889476829424382</v>
      </c>
      <c r="S258" s="2">
        <f>[1]USA!S258-[1]USA!$E258</f>
        <v>-8.4889476829424382</v>
      </c>
      <c r="T258" s="2">
        <f>[1]USA!T258-[1]USA!$E258</f>
        <v>-8.4889476829424382</v>
      </c>
      <c r="U258" s="2">
        <f>[1]USA!U258-[1]USA!$E258</f>
        <v>-8.4889476829424382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-2.9861223246626594</v>
      </c>
      <c r="H259" s="2">
        <f>[1]USA!H259-[1]USA!$E259</f>
        <v>-2.9861223246626594</v>
      </c>
      <c r="I259" s="2">
        <f>[1]USA!I259-[1]USA!$E259</f>
        <v>-2.9861223246626594</v>
      </c>
      <c r="J259" s="2">
        <f>[1]USA!J259-[1]USA!$E259</f>
        <v>-2.9861223246626594</v>
      </c>
      <c r="K259" s="2">
        <f>[1]USA!K259-[1]USA!$E259</f>
        <v>-2.9861223246626594</v>
      </c>
      <c r="L259" s="2">
        <f>[1]USA!L259-[1]USA!$E259</f>
        <v>-2.9861223246626594</v>
      </c>
      <c r="M259" s="2">
        <f>[1]USA!M259-[1]USA!$E259</f>
        <v>-14.026576401922568</v>
      </c>
      <c r="N259" s="2">
        <f>[1]USA!N259-[1]USA!$E259</f>
        <v>-14.026576401922568</v>
      </c>
      <c r="O259" s="2">
        <f>[1]USA!O259-[1]USA!$E259</f>
        <v>-14.026576401922568</v>
      </c>
      <c r="P259" s="2">
        <f>[1]USA!P259-[1]USA!$E259</f>
        <v>-14.026576401922568</v>
      </c>
      <c r="Q259" s="2">
        <f>[1]USA!Q259-[1]USA!$E259</f>
        <v>-14.026576401922568</v>
      </c>
      <c r="R259" s="2">
        <f>[1]USA!R259-[1]USA!$E259</f>
        <v>-14.026576401922568</v>
      </c>
      <c r="S259" s="2">
        <f>[1]USA!S259-[1]USA!$E259</f>
        <v>-14.026576401922568</v>
      </c>
      <c r="T259" s="2">
        <f>[1]USA!T259-[1]USA!$E259</f>
        <v>-14.026576401922568</v>
      </c>
      <c r="U259" s="2">
        <f>[1]USA!U259-[1]USA!$E259</f>
        <v>-14.026576401922568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-13.090293007977124</v>
      </c>
      <c r="H260" s="2">
        <f>[1]USA!H260-[1]USA!$E260</f>
        <v>-13.090293007977124</v>
      </c>
      <c r="I260" s="2">
        <f>[1]USA!I260-[1]USA!$E260</f>
        <v>-13.090293007977124</v>
      </c>
      <c r="J260" s="2">
        <f>[1]USA!J260-[1]USA!$E260</f>
        <v>-13.090293007977124</v>
      </c>
      <c r="K260" s="2">
        <f>[1]USA!K260-[1]USA!$E260</f>
        <v>-12.373046470461816</v>
      </c>
      <c r="L260" s="2">
        <f>[1]USA!L260-[1]USA!$E260</f>
        <v>-12.373046470461816</v>
      </c>
      <c r="M260" s="2">
        <f>[1]USA!M260-[1]USA!$E260</f>
        <v>-17.077163360213319</v>
      </c>
      <c r="N260" s="2">
        <f>[1]USA!N260-[1]USA!$E260</f>
        <v>-17.077163360213319</v>
      </c>
      <c r="O260" s="2">
        <f>[1]USA!O260-[1]USA!$E260</f>
        <v>-17.077163360213319</v>
      </c>
      <c r="P260" s="2">
        <f>[1]USA!P260-[1]USA!$E260</f>
        <v>-17.077163360213319</v>
      </c>
      <c r="Q260" s="2">
        <f>[1]USA!Q260-[1]USA!$E260</f>
        <v>-17.077163360213319</v>
      </c>
      <c r="R260" s="2">
        <f>[1]USA!R260-[1]USA!$E260</f>
        <v>-17.077163360213319</v>
      </c>
      <c r="S260" s="2">
        <f>[1]USA!S260-[1]USA!$E260</f>
        <v>-17.077163360213319</v>
      </c>
      <c r="T260" s="2">
        <f>[1]USA!T260-[1]USA!$E260</f>
        <v>-17.077163360213319</v>
      </c>
      <c r="U260" s="2">
        <f>[1]USA!U260-[1]USA!$E260</f>
        <v>-17.077163360213319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-9.8687738872632735</v>
      </c>
      <c r="H261" s="2">
        <f>[1]USA!H261-[1]USA!$E261</f>
        <v>-9.8687738872632735</v>
      </c>
      <c r="I261" s="2">
        <f>[1]USA!I261-[1]USA!$E261</f>
        <v>-9.8687738872632735</v>
      </c>
      <c r="J261" s="2">
        <f>[1]USA!J261-[1]USA!$E261</f>
        <v>-9.8687738872632735</v>
      </c>
      <c r="K261" s="2">
        <f>[1]USA!K261-[1]USA!$E261</f>
        <v>-9.8687738872632735</v>
      </c>
      <c r="L261" s="2">
        <f>[1]USA!L261-[1]USA!$E261</f>
        <v>-9.8687738872632735</v>
      </c>
      <c r="M261" s="2">
        <f>[1]USA!M261-[1]USA!$E261</f>
        <v>-19.628581063923207</v>
      </c>
      <c r="N261" s="2">
        <f>[1]USA!N261-[1]USA!$E261</f>
        <v>-19.628581063923207</v>
      </c>
      <c r="O261" s="2">
        <f>[1]USA!O261-[1]USA!$E261</f>
        <v>-19.628581063923207</v>
      </c>
      <c r="P261" s="2">
        <f>[1]USA!P261-[1]USA!$E261</f>
        <v>-19.628581063923207</v>
      </c>
      <c r="Q261" s="2">
        <f>[1]USA!Q261-[1]USA!$E261</f>
        <v>-19.628581063923207</v>
      </c>
      <c r="R261" s="2">
        <f>[1]USA!R261-[1]USA!$E261</f>
        <v>-19.628581063923207</v>
      </c>
      <c r="S261" s="2">
        <f>[1]USA!S261-[1]USA!$E261</f>
        <v>-19.628581063923207</v>
      </c>
      <c r="T261" s="2">
        <f>[1]USA!T261-[1]USA!$E261</f>
        <v>-19.628581063923207</v>
      </c>
      <c r="U261" s="2">
        <f>[1]USA!U261-[1]USA!$E261</f>
        <v>-19.628581063923207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-2.4869287701059193</v>
      </c>
      <c r="I262" s="2">
        <f>[1]USA!I262-[1]USA!$E262</f>
        <v>-6.3009979798870006</v>
      </c>
      <c r="J262" s="2">
        <f>[1]USA!J262-[1]USA!$E262</f>
        <v>-18.807041914791995</v>
      </c>
      <c r="K262" s="2">
        <f>[1]USA!K262-[1]USA!$E262</f>
        <v>-18.807041914791995</v>
      </c>
      <c r="L262" s="2">
        <f>[1]USA!L262-[1]USA!$E262</f>
        <v>-18.807041914791995</v>
      </c>
      <c r="M262" s="2">
        <f>[1]USA!M262-[1]USA!$E262</f>
        <v>-18.471078458688368</v>
      </c>
      <c r="N262" s="2">
        <f>[1]USA!N262-[1]USA!$E262</f>
        <v>-18.122682747290696</v>
      </c>
      <c r="O262" s="2">
        <f>[1]USA!O262-[1]USA!$E262</f>
        <v>-18.122682747290696</v>
      </c>
      <c r="P262" s="2">
        <f>[1]USA!P262-[1]USA!$E262</f>
        <v>-18.122682747290696</v>
      </c>
      <c r="Q262" s="2">
        <f>[1]USA!Q262-[1]USA!$E262</f>
        <v>-18.122682747290696</v>
      </c>
      <c r="R262" s="2">
        <f>[1]USA!R262-[1]USA!$E262</f>
        <v>-18.122682747290696</v>
      </c>
      <c r="S262" s="2">
        <f>[1]USA!S262-[1]USA!$E262</f>
        <v>-18.122682747290696</v>
      </c>
      <c r="T262" s="2">
        <f>[1]USA!T262-[1]USA!$E262</f>
        <v>-18.122682747290696</v>
      </c>
      <c r="U262" s="2">
        <f>[1]USA!U262-[1]USA!$E262</f>
        <v>-18.122682747290696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-0.65675853948815188</v>
      </c>
      <c r="G263" s="2">
        <f>[1]USA!G263-[1]USA!$E263</f>
        <v>-10.022339171107859</v>
      </c>
      <c r="H263" s="2">
        <f>[1]USA!H263-[1]USA!$E263</f>
        <v>-30.052594351912916</v>
      </c>
      <c r="I263" s="2">
        <f>[1]USA!I263-[1]USA!$E263</f>
        <v>-42.259938381899389</v>
      </c>
      <c r="J263" s="2">
        <f>[1]USA!J263-[1]USA!$E263</f>
        <v>-48.876110456942641</v>
      </c>
      <c r="K263" s="2">
        <f>[1]USA!K263-[1]USA!$E263</f>
        <v>-50.581907250302876</v>
      </c>
      <c r="L263" s="2">
        <f>[1]USA!L263-[1]USA!$E263</f>
        <v>-54.792755405178241</v>
      </c>
      <c r="M263" s="2">
        <f>[1]USA!M263-[1]USA!$E263</f>
        <v>-57.652219014783512</v>
      </c>
      <c r="N263" s="2">
        <f>[1]USA!N263-[1]USA!$E263</f>
        <v>-59.636513191013165</v>
      </c>
      <c r="O263" s="2">
        <f>[1]USA!O263-[1]USA!$E263</f>
        <v>-60.903744384715026</v>
      </c>
      <c r="P263" s="2">
        <f>[1]USA!P263-[1]USA!$E263</f>
        <v>-61.72404435874229</v>
      </c>
      <c r="Q263" s="2">
        <f>[1]USA!Q263-[1]USA!$E263</f>
        <v>-62.295601207177825</v>
      </c>
      <c r="R263" s="2">
        <f>[1]USA!R263-[1]USA!$E263</f>
        <v>-62.675051907340077</v>
      </c>
      <c r="S263" s="2">
        <f>[1]USA!S263-[1]USA!$E263</f>
        <v>-62.678589176437498</v>
      </c>
      <c r="T263" s="2">
        <f>[1]USA!T263-[1]USA!$E263</f>
        <v>-62.8457170734589</v>
      </c>
      <c r="U263" s="2">
        <f>[1]USA!U263-[1]USA!$E263</f>
        <v>-62.956971883008123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-1.9267457347509662</v>
      </c>
      <c r="H264" s="2">
        <f>[1]USA!H264-[1]USA!$E264</f>
        <v>-1.9267457347509662</v>
      </c>
      <c r="I264" s="2">
        <f>[1]USA!I264-[1]USA!$E264</f>
        <v>-1.9267457347509662</v>
      </c>
      <c r="J264" s="2">
        <f>[1]USA!J264-[1]USA!$E264</f>
        <v>-1.9267457347509662</v>
      </c>
      <c r="K264" s="2">
        <f>[1]USA!K264-[1]USA!$E264</f>
        <v>2.740431348498106</v>
      </c>
      <c r="L264" s="2">
        <f>[1]USA!L264-[1]USA!$E264</f>
        <v>7.8854891750062563</v>
      </c>
      <c r="M264" s="2">
        <f>[1]USA!M264-[1]USA!$E264</f>
        <v>9.7232527365642341</v>
      </c>
      <c r="N264" s="2">
        <f>[1]USA!N264-[1]USA!$E264</f>
        <v>10.086703255462396</v>
      </c>
      <c r="O264" s="2">
        <f>[1]USA!O264-[1]USA!$E264</f>
        <v>15.373306408780394</v>
      </c>
      <c r="P264" s="2">
        <f>[1]USA!P264-[1]USA!$E264</f>
        <v>19.252176543565611</v>
      </c>
      <c r="Q264" s="2">
        <f>[1]USA!Q264-[1]USA!$E264</f>
        <v>20.338099547375549</v>
      </c>
      <c r="R264" s="2">
        <f>[1]USA!R264-[1]USA!$E264</f>
        <v>20.338099547375549</v>
      </c>
      <c r="S264" s="2">
        <f>[1]USA!S264-[1]USA!$E264</f>
        <v>20.338099547375549</v>
      </c>
      <c r="T264" s="2">
        <f>[1]USA!T264-[1]USA!$E264</f>
        <v>20.338099547375549</v>
      </c>
      <c r="U264" s="2">
        <f>[1]USA!U264-[1]USA!$E264</f>
        <v>20.338099547375549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-9.5609615932933991</v>
      </c>
      <c r="H265" s="2">
        <f>[1]USA!H265-[1]USA!$E265</f>
        <v>-9.5609615932933991</v>
      </c>
      <c r="I265" s="2">
        <f>[1]USA!I265-[1]USA!$E265</f>
        <v>-7.4482458646074292</v>
      </c>
      <c r="J265" s="2">
        <f>[1]USA!J265-[1]USA!$E265</f>
        <v>-5.0243716618117276</v>
      </c>
      <c r="K265" s="2">
        <f>[1]USA!K265-[1]USA!$E265</f>
        <v>0.22253118822820284</v>
      </c>
      <c r="L265" s="2">
        <f>[1]USA!L265-[1]USA!$E265</f>
        <v>0.22253118822820284</v>
      </c>
      <c r="M265" s="2">
        <f>[1]USA!M265-[1]USA!$E265</f>
        <v>0.59379846786498547</v>
      </c>
      <c r="N265" s="2">
        <f>[1]USA!N265-[1]USA!$E265</f>
        <v>4.3070755007830712</v>
      </c>
      <c r="O265" s="2">
        <f>[1]USA!O265-[1]USA!$E265</f>
        <v>4.8233590831660536</v>
      </c>
      <c r="P265" s="2">
        <f>[1]USA!P265-[1]USA!$E265</f>
        <v>4.8233590831660536</v>
      </c>
      <c r="Q265" s="2">
        <f>[1]USA!Q265-[1]USA!$E265</f>
        <v>4.8233590831660536</v>
      </c>
      <c r="R265" s="2">
        <f>[1]USA!R265-[1]USA!$E265</f>
        <v>4.8233590831660536</v>
      </c>
      <c r="S265" s="2">
        <f>[1]USA!S265-[1]USA!$E265</f>
        <v>4.8233590831660536</v>
      </c>
      <c r="T265" s="2">
        <f>[1]USA!T265-[1]USA!$E265</f>
        <v>4.8233590831660536</v>
      </c>
      <c r="U265" s="2">
        <f>[1]USA!U265-[1]USA!$E265</f>
        <v>4.8233590831660536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-4.617053903459805</v>
      </c>
      <c r="H266" s="2">
        <f>[1]USA!H266-[1]USA!$E266</f>
        <v>-8.5925836087948539</v>
      </c>
      <c r="I266" s="2">
        <f>[1]USA!I266-[1]USA!$E266</f>
        <v>-23.792277464538415</v>
      </c>
      <c r="J266" s="2">
        <f>[1]USA!J266-[1]USA!$E266</f>
        <v>-37.87852564749349</v>
      </c>
      <c r="K266" s="2">
        <f>[1]USA!K266-[1]USA!$E266</f>
        <v>-46.946544384900861</v>
      </c>
      <c r="L266" s="2">
        <f>[1]USA!L266-[1]USA!$E266</f>
        <v>-52.850003295773305</v>
      </c>
      <c r="M266" s="2">
        <f>[1]USA!M266-[1]USA!$E266</f>
        <v>-57.407138958256638</v>
      </c>
      <c r="N266" s="2">
        <f>[1]USA!N266-[1]USA!$E266</f>
        <v>-59.388009043870326</v>
      </c>
      <c r="O266" s="2">
        <f>[1]USA!O266-[1]USA!$E266</f>
        <v>-61.447816012212286</v>
      </c>
      <c r="P266" s="2">
        <f>[1]USA!P266-[1]USA!$E266</f>
        <v>-62.736565721557781</v>
      </c>
      <c r="Q266" s="2">
        <f>[1]USA!Q266-[1]USA!$E266</f>
        <v>-63.549524505714956</v>
      </c>
      <c r="R266" s="2">
        <f>[1]USA!R266-[1]USA!$E266</f>
        <v>-64.140798649474235</v>
      </c>
      <c r="S266" s="2">
        <f>[1]USA!S266-[1]USA!$E266</f>
        <v>-64.522253255295723</v>
      </c>
      <c r="T266" s="2">
        <f>[1]USA!T266-[1]USA!$E266</f>
        <v>-64.775962176013422</v>
      </c>
      <c r="U266" s="2">
        <f>[1]USA!U266-[1]USA!$E266</f>
        <v>-64.940046553727655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-9.0939470814103629</v>
      </c>
      <c r="H267" s="2">
        <f>[1]USA!H267-[1]USA!$E267</f>
        <v>-9.0939470814103629</v>
      </c>
      <c r="I267" s="2">
        <f>[1]USA!I267-[1]USA!$E267</f>
        <v>-9.0939470814103629</v>
      </c>
      <c r="J267" s="2">
        <f>[1]USA!J267-[1]USA!$E267</f>
        <v>-9.0939470814103629</v>
      </c>
      <c r="K267" s="2">
        <f>[1]USA!K267-[1]USA!$E267</f>
        <v>-21.865707287064737</v>
      </c>
      <c r="L267" s="2">
        <f>[1]USA!L267-[1]USA!$E267</f>
        <v>-21.865707287064737</v>
      </c>
      <c r="M267" s="2">
        <f>[1]USA!M267-[1]USA!$E267</f>
        <v>-21.865707287064737</v>
      </c>
      <c r="N267" s="2">
        <f>[1]USA!N267-[1]USA!$E267</f>
        <v>-20.391685184245375</v>
      </c>
      <c r="O267" s="2">
        <f>[1]USA!O267-[1]USA!$E267</f>
        <v>-20.391685184245375</v>
      </c>
      <c r="P267" s="2">
        <f>[1]USA!P267-[1]USA!$E267</f>
        <v>-20.391685184245375</v>
      </c>
      <c r="Q267" s="2">
        <f>[1]USA!Q267-[1]USA!$E267</f>
        <v>-20.391685184245375</v>
      </c>
      <c r="R267" s="2">
        <f>[1]USA!R267-[1]USA!$E267</f>
        <v>-20.391685184245375</v>
      </c>
      <c r="S267" s="2">
        <f>[1]USA!S267-[1]USA!$E267</f>
        <v>-20.391685184245375</v>
      </c>
      <c r="T267" s="2">
        <f>[1]USA!T267-[1]USA!$E267</f>
        <v>-20.391685184245375</v>
      </c>
      <c r="U267" s="2">
        <f>[1]USA!U267-[1]USA!$E267</f>
        <v>-20.391685184245375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-13.380152703814787</v>
      </c>
      <c r="H268" s="2">
        <f>[1]USA!H268-[1]USA!$E268</f>
        <v>-13.254033591773577</v>
      </c>
      <c r="I268" s="2">
        <f>[1]USA!I268-[1]USA!$E268</f>
        <v>-18.567647279619479</v>
      </c>
      <c r="J268" s="2">
        <f>[1]USA!J268-[1]USA!$E268</f>
        <v>-23.588741127866143</v>
      </c>
      <c r="K268" s="2">
        <f>[1]USA!K268-[1]USA!$E268</f>
        <v>-28.92276032112693</v>
      </c>
      <c r="L268" s="2">
        <f>[1]USA!L268-[1]USA!$E268</f>
        <v>-27.09952096286176</v>
      </c>
      <c r="M268" s="2">
        <f>[1]USA!M268-[1]USA!$E268</f>
        <v>-22.709473836714523</v>
      </c>
      <c r="N268" s="2">
        <f>[1]USA!N268-[1]USA!$E268</f>
        <v>-22.709473836714523</v>
      </c>
      <c r="O268" s="2">
        <f>[1]USA!O268-[1]USA!$E268</f>
        <v>-22.709473836714523</v>
      </c>
      <c r="P268" s="2">
        <f>[1]USA!P268-[1]USA!$E268</f>
        <v>-22.709473836714523</v>
      </c>
      <c r="Q268" s="2">
        <f>[1]USA!Q268-[1]USA!$E268</f>
        <v>-22.709473836714523</v>
      </c>
      <c r="R268" s="2">
        <f>[1]USA!R268-[1]USA!$E268</f>
        <v>-22.709473836714523</v>
      </c>
      <c r="S268" s="2">
        <f>[1]USA!S268-[1]USA!$E268</f>
        <v>-22.709473836714523</v>
      </c>
      <c r="T268" s="2">
        <f>[1]USA!T268-[1]USA!$E268</f>
        <v>-22.709473836714523</v>
      </c>
      <c r="U268" s="2">
        <f>[1]USA!U268-[1]USA!$E268</f>
        <v>-22.709473836714523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-0.92458378092842963</v>
      </c>
      <c r="H269" s="2">
        <f>[1]USA!H269-[1]USA!$E269</f>
        <v>-1.444156185331309</v>
      </c>
      <c r="I269" s="2">
        <f>[1]USA!I269-[1]USA!$E269</f>
        <v>-1.444156185331309</v>
      </c>
      <c r="J269" s="2">
        <f>[1]USA!J269-[1]USA!$E269</f>
        <v>-5.1317893330802349</v>
      </c>
      <c r="K269" s="2">
        <f>[1]USA!K269-[1]USA!$E269</f>
        <v>-9.6131720525781645</v>
      </c>
      <c r="L269" s="2">
        <f>[1]USA!L269-[1]USA!$E269</f>
        <v>-9.6131720525781645</v>
      </c>
      <c r="M269" s="2">
        <f>[1]USA!M269-[1]USA!$E269</f>
        <v>-9.6131720525781645</v>
      </c>
      <c r="N269" s="2">
        <f>[1]USA!N269-[1]USA!$E269</f>
        <v>-9.6131720525781645</v>
      </c>
      <c r="O269" s="2">
        <f>[1]USA!O269-[1]USA!$E269</f>
        <v>-9.6131720525781645</v>
      </c>
      <c r="P269" s="2">
        <f>[1]USA!P269-[1]USA!$E269</f>
        <v>-9.6131720525781645</v>
      </c>
      <c r="Q269" s="2">
        <f>[1]USA!Q269-[1]USA!$E269</f>
        <v>-9.6131720525781645</v>
      </c>
      <c r="R269" s="2">
        <f>[1]USA!R269-[1]USA!$E269</f>
        <v>-9.6131720525781645</v>
      </c>
      <c r="S269" s="2">
        <f>[1]USA!S269-[1]USA!$E269</f>
        <v>-9.6131720525781645</v>
      </c>
      <c r="T269" s="2">
        <f>[1]USA!T269-[1]USA!$E269</f>
        <v>-9.6131720525781645</v>
      </c>
      <c r="U269" s="2">
        <f>[1]USA!U269-[1]USA!$E269</f>
        <v>-9.6131720525781645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-7.6461665049900773</v>
      </c>
      <c r="H270" s="2">
        <f>[1]USA!H270-[1]USA!$E270</f>
        <v>-10.550573888119118</v>
      </c>
      <c r="I270" s="2">
        <f>[1]USA!I270-[1]USA!$E270</f>
        <v>-10.550573888119118</v>
      </c>
      <c r="J270" s="2">
        <f>[1]USA!J270-[1]USA!$E270</f>
        <v>-10.550573888119118</v>
      </c>
      <c r="K270" s="2">
        <f>[1]USA!K270-[1]USA!$E270</f>
        <v>-10.550573888119118</v>
      </c>
      <c r="L270" s="2">
        <f>[1]USA!L270-[1]USA!$E270</f>
        <v>-20.189692674358923</v>
      </c>
      <c r="M270" s="2">
        <f>[1]USA!M270-[1]USA!$E270</f>
        <v>-20.189692674358923</v>
      </c>
      <c r="N270" s="2">
        <f>[1]USA!N270-[1]USA!$E270</f>
        <v>-20.189692674358923</v>
      </c>
      <c r="O270" s="2">
        <f>[1]USA!O270-[1]USA!$E270</f>
        <v>-20.189692674358923</v>
      </c>
      <c r="P270" s="2">
        <f>[1]USA!P270-[1]USA!$E270</f>
        <v>-20.189692674358923</v>
      </c>
      <c r="Q270" s="2">
        <f>[1]USA!Q270-[1]USA!$E270</f>
        <v>-20.189692674358923</v>
      </c>
      <c r="R270" s="2">
        <f>[1]USA!R270-[1]USA!$E270</f>
        <v>-20.189692674358923</v>
      </c>
      <c r="S270" s="2">
        <f>[1]USA!S270-[1]USA!$E270</f>
        <v>-20.189692674358923</v>
      </c>
      <c r="T270" s="2">
        <f>[1]USA!T270-[1]USA!$E270</f>
        <v>-20.189692674358923</v>
      </c>
      <c r="U270" s="2">
        <f>[1]USA!U270-[1]USA!$E270</f>
        <v>-20.189692674358923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-6.2944629431162298</v>
      </c>
      <c r="H271" s="2">
        <f>[1]USA!H271-[1]USA!$E271</f>
        <v>-6.2944629431162298</v>
      </c>
      <c r="I271" s="2">
        <f>[1]USA!I271-[1]USA!$E271</f>
        <v>-8.0873185002173784</v>
      </c>
      <c r="J271" s="2">
        <f>[1]USA!J271-[1]USA!$E271</f>
        <v>-8.0873185002173784</v>
      </c>
      <c r="K271" s="2">
        <f>[1]USA!K271-[1]USA!$E271</f>
        <v>-8.0873185002173784</v>
      </c>
      <c r="L271" s="2">
        <f>[1]USA!L271-[1]USA!$E271</f>
        <v>-8.0873185002173784</v>
      </c>
      <c r="M271" s="2">
        <f>[1]USA!M271-[1]USA!$E271</f>
        <v>-8.0873185002173784</v>
      </c>
      <c r="N271" s="2">
        <f>[1]USA!N271-[1]USA!$E271</f>
        <v>-8.0873185002173784</v>
      </c>
      <c r="O271" s="2">
        <f>[1]USA!O271-[1]USA!$E271</f>
        <v>-8.0873185002173784</v>
      </c>
      <c r="P271" s="2">
        <f>[1]USA!P271-[1]USA!$E271</f>
        <v>-8.0873185002173784</v>
      </c>
      <c r="Q271" s="2">
        <f>[1]USA!Q271-[1]USA!$E271</f>
        <v>-8.0873185002173784</v>
      </c>
      <c r="R271" s="2">
        <f>[1]USA!R271-[1]USA!$E271</f>
        <v>-8.0873185002173784</v>
      </c>
      <c r="S271" s="2">
        <f>[1]USA!S271-[1]USA!$E271</f>
        <v>-8.0873185002173784</v>
      </c>
      <c r="T271" s="2">
        <f>[1]USA!T271-[1]USA!$E271</f>
        <v>-8.0873185002173784</v>
      </c>
      <c r="U271" s="2">
        <f>[1]USA!U271-[1]USA!$E271</f>
        <v>-8.0873185002173784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-10.026729012867492</v>
      </c>
      <c r="H272" s="2">
        <f>[1]USA!H272-[1]USA!$E272</f>
        <v>-11.873671511009036</v>
      </c>
      <c r="I272" s="2">
        <f>[1]USA!I272-[1]USA!$E272</f>
        <v>-22.691336462819351</v>
      </c>
      <c r="J272" s="2">
        <f>[1]USA!J272-[1]USA!$E272</f>
        <v>-25.668422232719337</v>
      </c>
      <c r="K272" s="2">
        <f>[1]USA!K272-[1]USA!$E272</f>
        <v>-37.146017026007371</v>
      </c>
      <c r="L272" s="2">
        <f>[1]USA!L272-[1]USA!$E272</f>
        <v>-43.811171052444848</v>
      </c>
      <c r="M272" s="2">
        <f>[1]USA!M272-[1]USA!$E272</f>
        <v>-47.827724842792819</v>
      </c>
      <c r="N272" s="2">
        <f>[1]USA!N272-[1]USA!$E272</f>
        <v>-50.812730279285006</v>
      </c>
      <c r="O272" s="2">
        <f>[1]USA!O272-[1]USA!$E272</f>
        <v>-50.812730279285006</v>
      </c>
      <c r="P272" s="2">
        <f>[1]USA!P272-[1]USA!$E272</f>
        <v>-50.812730279285006</v>
      </c>
      <c r="Q272" s="2">
        <f>[1]USA!Q272-[1]USA!$E272</f>
        <v>-50.812730279285006</v>
      </c>
      <c r="R272" s="2">
        <f>[1]USA!R272-[1]USA!$E272</f>
        <v>-51.518691869365355</v>
      </c>
      <c r="S272" s="2">
        <f>[1]USA!S272-[1]USA!$E272</f>
        <v>-52.018334402023271</v>
      </c>
      <c r="T272" s="2">
        <f>[1]USA!T272-[1]USA!$E272</f>
        <v>-52.376371940525814</v>
      </c>
      <c r="U272" s="2">
        <f>[1]USA!U272-[1]USA!$E272</f>
        <v>-52.63187936198598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-9.3540088870553859</v>
      </c>
      <c r="H273" s="2">
        <f>[1]USA!H273-[1]USA!$E273</f>
        <v>-9.3540088870553859</v>
      </c>
      <c r="I273" s="2">
        <f>[1]USA!I273-[1]USA!$E273</f>
        <v>-19.026777454512171</v>
      </c>
      <c r="J273" s="2">
        <f>[1]USA!J273-[1]USA!$E273</f>
        <v>-19.026777454512171</v>
      </c>
      <c r="K273" s="2">
        <f>[1]USA!K273-[1]USA!$E273</f>
        <v>-29.04833778307713</v>
      </c>
      <c r="L273" s="2">
        <f>[1]USA!L273-[1]USA!$E273</f>
        <v>-29.04833778307713</v>
      </c>
      <c r="M273" s="2">
        <f>[1]USA!M273-[1]USA!$E273</f>
        <v>-34.402139574503963</v>
      </c>
      <c r="N273" s="2">
        <f>[1]USA!N273-[1]USA!$E273</f>
        <v>-36.258574157147649</v>
      </c>
      <c r="O273" s="2">
        <f>[1]USA!O273-[1]USA!$E273</f>
        <v>-38.968425121810029</v>
      </c>
      <c r="P273" s="2">
        <f>[1]USA!P273-[1]USA!$E273</f>
        <v>-38.968425121810029</v>
      </c>
      <c r="Q273" s="2">
        <f>[1]USA!Q273-[1]USA!$E273</f>
        <v>-40.944448494161307</v>
      </c>
      <c r="R273" s="2">
        <f>[1]USA!R273-[1]USA!$E273</f>
        <v>-42.326390726055834</v>
      </c>
      <c r="S273" s="2">
        <f>[1]USA!S273-[1]USA!$E273</f>
        <v>-43.366009341822362</v>
      </c>
      <c r="T273" s="2">
        <f>[1]USA!T273-[1]USA!$E273</f>
        <v>-44.153049100036966</v>
      </c>
      <c r="U273" s="2">
        <f>[1]USA!U273-[1]USA!$E273</f>
        <v>-44.729068107550219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-1.3761889003278895</v>
      </c>
      <c r="H274" s="2">
        <f>[1]USA!H274-[1]USA!$E274</f>
        <v>-9.1052847654194977</v>
      </c>
      <c r="I274" s="2">
        <f>[1]USA!I274-[1]USA!$E274</f>
        <v>-28.999505566358323</v>
      </c>
      <c r="J274" s="2">
        <f>[1]USA!J274-[1]USA!$E274</f>
        <v>-28.999505566358323</v>
      </c>
      <c r="K274" s="2">
        <f>[1]USA!K274-[1]USA!$E274</f>
        <v>-34.683580078082144</v>
      </c>
      <c r="L274" s="2">
        <f>[1]USA!L274-[1]USA!$E274</f>
        <v>-41.408081713895754</v>
      </c>
      <c r="M274" s="2">
        <f>[1]USA!M274-[1]USA!$E274</f>
        <v>-45.8790574304724</v>
      </c>
      <c r="N274" s="2">
        <f>[1]USA!N274-[1]USA!$E274</f>
        <v>-49.095017106273716</v>
      </c>
      <c r="O274" s="2">
        <f>[1]USA!O274-[1]USA!$E274</f>
        <v>-51.171001893456079</v>
      </c>
      <c r="P274" s="2">
        <f>[1]USA!P274-[1]USA!$E274</f>
        <v>-52.622992556779764</v>
      </c>
      <c r="Q274" s="2">
        <f>[1]USA!Q274-[1]USA!$E274</f>
        <v>-53.595177037092483</v>
      </c>
      <c r="R274" s="2">
        <f>[1]USA!R274-[1]USA!$E274</f>
        <v>-54.254383072401112</v>
      </c>
      <c r="S274" s="2">
        <f>[1]USA!S274-[1]USA!$E274</f>
        <v>-54.684963715320521</v>
      </c>
      <c r="T274" s="2">
        <f>[1]USA!T274-[1]USA!$E274</f>
        <v>-55.00033556670077</v>
      </c>
      <c r="U274" s="2">
        <f>[1]USA!U274-[1]USA!$E274</f>
        <v>-55.228468827845191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-5.085152171388728</v>
      </c>
      <c r="H275" s="2">
        <f>[1]USA!H275-[1]USA!$E275</f>
        <v>-15.734498745738364</v>
      </c>
      <c r="I275" s="2">
        <f>[1]USA!I275-[1]USA!$E275</f>
        <v>-15.734498745738364</v>
      </c>
      <c r="J275" s="2">
        <f>[1]USA!J275-[1]USA!$E275</f>
        <v>-15.734498745738364</v>
      </c>
      <c r="K275" s="2">
        <f>[1]USA!K275-[1]USA!$E275</f>
        <v>-17.895703486461173</v>
      </c>
      <c r="L275" s="2">
        <f>[1]USA!L275-[1]USA!$E275</f>
        <v>-26.410201889254381</v>
      </c>
      <c r="M275" s="2">
        <f>[1]USA!M275-[1]USA!$E275</f>
        <v>-26.410201889254381</v>
      </c>
      <c r="N275" s="2">
        <f>[1]USA!N275-[1]USA!$E275</f>
        <v>-23.927638151892126</v>
      </c>
      <c r="O275" s="2">
        <f>[1]USA!O275-[1]USA!$E275</f>
        <v>-23.927638151892126</v>
      </c>
      <c r="P275" s="2">
        <f>[1]USA!P275-[1]USA!$E275</f>
        <v>-23.927638151892126</v>
      </c>
      <c r="Q275" s="2">
        <f>[1]USA!Q275-[1]USA!$E275</f>
        <v>-23.927638151892126</v>
      </c>
      <c r="R275" s="2">
        <f>[1]USA!R275-[1]USA!$E275</f>
        <v>-23.927638151892126</v>
      </c>
      <c r="S275" s="2">
        <f>[1]USA!S275-[1]USA!$E275</f>
        <v>-23.927638151892126</v>
      </c>
      <c r="T275" s="2">
        <f>[1]USA!T275-[1]USA!$E275</f>
        <v>-23.927638151892126</v>
      </c>
      <c r="U275" s="2">
        <f>[1]USA!U275-[1]USA!$E275</f>
        <v>-23.927638151892126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-7.7197905503012976</v>
      </c>
      <c r="H276" s="2">
        <f>[1]USA!H276-[1]USA!$E276</f>
        <v>-15.767882885381283</v>
      </c>
      <c r="I276" s="2">
        <f>[1]USA!I276-[1]USA!$E276</f>
        <v>-21.324318058394482</v>
      </c>
      <c r="J276" s="2">
        <f>[1]USA!J276-[1]USA!$E276</f>
        <v>-27.138422987087068</v>
      </c>
      <c r="K276" s="2">
        <f>[1]USA!K276-[1]USA!$E276</f>
        <v>-36.716577256741459</v>
      </c>
      <c r="L276" s="2">
        <f>[1]USA!L276-[1]USA!$E276</f>
        <v>-42.308489400604685</v>
      </c>
      <c r="M276" s="2">
        <f>[1]USA!M276-[1]USA!$E276</f>
        <v>-45.998514179801049</v>
      </c>
      <c r="N276" s="2">
        <f>[1]USA!N276-[1]USA!$E276</f>
        <v>-45.998514179801049</v>
      </c>
      <c r="O276" s="2">
        <f>[1]USA!O276-[1]USA!$E276</f>
        <v>-45.998514179801049</v>
      </c>
      <c r="P276" s="2">
        <f>[1]USA!P276-[1]USA!$E276</f>
        <v>-45.998514179801049</v>
      </c>
      <c r="Q276" s="2">
        <f>[1]USA!Q276-[1]USA!$E276</f>
        <v>-45.998514179801049</v>
      </c>
      <c r="R276" s="2">
        <f>[1]USA!R276-[1]USA!$E276</f>
        <v>-45.998514179801049</v>
      </c>
      <c r="S276" s="2">
        <f>[1]USA!S276-[1]USA!$E276</f>
        <v>-45.998514179801049</v>
      </c>
      <c r="T276" s="2">
        <f>[1]USA!T276-[1]USA!$E276</f>
        <v>-46.322051596956015</v>
      </c>
      <c r="U276" s="2">
        <f>[1]USA!U276-[1]USA!$E276</f>
        <v>-46.553828228506092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-8.3078707910651701</v>
      </c>
      <c r="H277" s="2">
        <f>[1]USA!H277-[1]USA!$E277</f>
        <v>-10.044219209629574</v>
      </c>
      <c r="I277" s="2">
        <f>[1]USA!I277-[1]USA!$E277</f>
        <v>-10.044219209629574</v>
      </c>
      <c r="J277" s="2">
        <f>[1]USA!J277-[1]USA!$E277</f>
        <v>-19.174131655746351</v>
      </c>
      <c r="K277" s="2">
        <f>[1]USA!K277-[1]USA!$E277</f>
        <v>-33.555002362074248</v>
      </c>
      <c r="L277" s="2">
        <f>[1]USA!L277-[1]USA!$E277</f>
        <v>-42.112516331198279</v>
      </c>
      <c r="M277" s="2">
        <f>[1]USA!M277-[1]USA!$E277</f>
        <v>-48.328859480872083</v>
      </c>
      <c r="N277" s="2">
        <f>[1]USA!N277-[1]USA!$E277</f>
        <v>-52.626532515576756</v>
      </c>
      <c r="O277" s="2">
        <f>[1]USA!O277-[1]USA!$E277</f>
        <v>-55.46928384947617</v>
      </c>
      <c r="P277" s="2">
        <f>[1]USA!P277-[1]USA!$E277</f>
        <v>-57.483083081714085</v>
      </c>
      <c r="Q277" s="2">
        <f>[1]USA!Q277-[1]USA!$E277</f>
        <v>-58.730888781433876</v>
      </c>
      <c r="R277" s="2">
        <f>[1]USA!R277-[1]USA!$E277</f>
        <v>-59.6049063006637</v>
      </c>
      <c r="S277" s="2">
        <f>[1]USA!S277-[1]USA!$E277</f>
        <v>-60.144882529340919</v>
      </c>
      <c r="T277" s="2">
        <f>[1]USA!T277-[1]USA!$E277</f>
        <v>-60.508800388389048</v>
      </c>
      <c r="U277" s="2">
        <f>[1]USA!U277-[1]USA!$E277</f>
        <v>-60.765894764662647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-4.3085527857749923</v>
      </c>
      <c r="H278" s="2">
        <f>[1]USA!H278-[1]USA!$E278</f>
        <v>-5.7257002326701638</v>
      </c>
      <c r="I278" s="2">
        <f>[1]USA!I278-[1]USA!$E278</f>
        <v>-9.9481048941662209</v>
      </c>
      <c r="J278" s="2">
        <f>[1]USA!J278-[1]USA!$E278</f>
        <v>-9.9481048941662209</v>
      </c>
      <c r="K278" s="2">
        <f>[1]USA!K278-[1]USA!$E278</f>
        <v>-9.9481048941662209</v>
      </c>
      <c r="L278" s="2">
        <f>[1]USA!L278-[1]USA!$E278</f>
        <v>-17.985337853992093</v>
      </c>
      <c r="M278" s="2">
        <f>[1]USA!M278-[1]USA!$E278</f>
        <v>-24.938889188151705</v>
      </c>
      <c r="N278" s="2">
        <f>[1]USA!N278-[1]USA!$E278</f>
        <v>-31.667810433548965</v>
      </c>
      <c r="O278" s="2">
        <f>[1]USA!O278-[1]USA!$E278</f>
        <v>-36.553072582333215</v>
      </c>
      <c r="P278" s="2">
        <f>[1]USA!P278-[1]USA!$E278</f>
        <v>-39.824583510537408</v>
      </c>
      <c r="Q278" s="2">
        <f>[1]USA!Q278-[1]USA!$E278</f>
        <v>-42.079126295656522</v>
      </c>
      <c r="R278" s="2">
        <f>[1]USA!R278-[1]USA!$E278</f>
        <v>-43.696744686074354</v>
      </c>
      <c r="S278" s="2">
        <f>[1]USA!S278-[1]USA!$E278</f>
        <v>-44.880807965511053</v>
      </c>
      <c r="T278" s="2">
        <f>[1]USA!T278-[1]USA!$E278</f>
        <v>-45.700409979692438</v>
      </c>
      <c r="U278" s="2">
        <f>[1]USA!U278-[1]USA!$E278</f>
        <v>-46.296456128607574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-2.5226691386491495</v>
      </c>
      <c r="H279" s="2">
        <f>[1]USA!H279-[1]USA!$E279</f>
        <v>-6.7128549587390012</v>
      </c>
      <c r="I279" s="2">
        <f>[1]USA!I279-[1]USA!$E279</f>
        <v>-11.503073819953187</v>
      </c>
      <c r="J279" s="2">
        <f>[1]USA!J279-[1]USA!$E279</f>
        <v>-19.191672753282973</v>
      </c>
      <c r="K279" s="2">
        <f>[1]USA!K279-[1]USA!$E279</f>
        <v>-24.346994806780486</v>
      </c>
      <c r="L279" s="2">
        <f>[1]USA!L279-[1]USA!$E279</f>
        <v>-27.813164544268858</v>
      </c>
      <c r="M279" s="2">
        <f>[1]USA!M279-[1]USA!$E279</f>
        <v>-34.119726781767156</v>
      </c>
      <c r="N279" s="2">
        <f>[1]USA!N279-[1]USA!$E279</f>
        <v>-38.721576168697567</v>
      </c>
      <c r="O279" s="2">
        <f>[1]USA!O279-[1]USA!$E279</f>
        <v>-42.324604137735335</v>
      </c>
      <c r="P279" s="2">
        <f>[1]USA!P279-[1]USA!$E279</f>
        <v>-44.921539815611354</v>
      </c>
      <c r="Q279" s="2">
        <f>[1]USA!Q279-[1]USA!$E279</f>
        <v>-46.84085882477477</v>
      </c>
      <c r="R279" s="2">
        <f>[1]USA!R279-[1]USA!$E279</f>
        <v>-48.220974024726033</v>
      </c>
      <c r="S279" s="2">
        <f>[1]USA!S279-[1]USA!$E279</f>
        <v>-49.203291679986791</v>
      </c>
      <c r="T279" s="2">
        <f>[1]USA!T279-[1]USA!$E279</f>
        <v>-49.884601060915372</v>
      </c>
      <c r="U279" s="2">
        <f>[1]USA!U279-[1]USA!$E279</f>
        <v>-50.374079773079757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-0.37044174868390201</v>
      </c>
      <c r="G280" s="2">
        <f>[1]USA!G280-[1]USA!$E280</f>
        <v>-5.2964407602447636</v>
      </c>
      <c r="H280" s="2">
        <f>[1]USA!H280-[1]USA!$E280</f>
        <v>-17.464141541432127</v>
      </c>
      <c r="I280" s="2">
        <f>[1]USA!I280-[1]USA!$E280</f>
        <v>-17.464141541432127</v>
      </c>
      <c r="J280" s="2">
        <f>[1]USA!J280-[1]USA!$E280</f>
        <v>-18.195805527139839</v>
      </c>
      <c r="K280" s="2">
        <f>[1]USA!K280-[1]USA!$E280</f>
        <v>-22.027611574389539</v>
      </c>
      <c r="L280" s="2">
        <f>[1]USA!L280-[1]USA!$E280</f>
        <v>-31.602598703084226</v>
      </c>
      <c r="M280" s="2">
        <f>[1]USA!M280-[1]USA!$E280</f>
        <v>-38.045961225746765</v>
      </c>
      <c r="N280" s="2">
        <f>[1]USA!N280-[1]USA!$E280</f>
        <v>-42.540631776893022</v>
      </c>
      <c r="O280" s="2">
        <f>[1]USA!O280-[1]USA!$E280</f>
        <v>-42.99204782961155</v>
      </c>
      <c r="P280" s="2">
        <f>[1]USA!P280-[1]USA!$E280</f>
        <v>-42.99204782961155</v>
      </c>
      <c r="Q280" s="2">
        <f>[1]USA!Q280-[1]USA!$E280</f>
        <v>-44.187167979116552</v>
      </c>
      <c r="R280" s="2">
        <f>[1]USA!R280-[1]USA!$E280</f>
        <v>-45.461414039970293</v>
      </c>
      <c r="S280" s="2">
        <f>[1]USA!S280-[1]USA!$E280</f>
        <v>-46.346573562580957</v>
      </c>
      <c r="T280" s="2">
        <f>[1]USA!T280-[1]USA!$E280</f>
        <v>-46.943094057110898</v>
      </c>
      <c r="U280" s="2">
        <f>[1]USA!U280-[1]USA!$E280</f>
        <v>-47.391644525293003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-6.7753262883678076</v>
      </c>
      <c r="H281" s="2">
        <f>[1]USA!H281-[1]USA!$E281</f>
        <v>-11.456540246975464</v>
      </c>
      <c r="I281" s="2">
        <f>[1]USA!I281-[1]USA!$E281</f>
        <v>-11.456540246975464</v>
      </c>
      <c r="J281" s="2">
        <f>[1]USA!J281-[1]USA!$E281</f>
        <v>-11.456540246975464</v>
      </c>
      <c r="K281" s="2">
        <f>[1]USA!K281-[1]USA!$E281</f>
        <v>-11.456540246975464</v>
      </c>
      <c r="L281" s="2">
        <f>[1]USA!L281-[1]USA!$E281</f>
        <v>-21.255608400067445</v>
      </c>
      <c r="M281" s="2">
        <f>[1]USA!M281-[1]USA!$E281</f>
        <v>-21.255608400067445</v>
      </c>
      <c r="N281" s="2">
        <f>[1]USA!N281-[1]USA!$E281</f>
        <v>-28.125928343138668</v>
      </c>
      <c r="O281" s="2">
        <f>[1]USA!O281-[1]USA!$E281</f>
        <v>-28.125928343138668</v>
      </c>
      <c r="P281" s="2">
        <f>[1]USA!P281-[1]USA!$E281</f>
        <v>-28.125928343138668</v>
      </c>
      <c r="Q281" s="2">
        <f>[1]USA!Q281-[1]USA!$E281</f>
        <v>-28.125928343138668</v>
      </c>
      <c r="R281" s="2">
        <f>[1]USA!R281-[1]USA!$E281</f>
        <v>-28.125928343138668</v>
      </c>
      <c r="S281" s="2">
        <f>[1]USA!S281-[1]USA!$E281</f>
        <v>-28.125928343138668</v>
      </c>
      <c r="T281" s="2">
        <f>[1]USA!T281-[1]USA!$E281</f>
        <v>-28.125928343138668</v>
      </c>
      <c r="U281" s="2">
        <f>[1]USA!U281-[1]USA!$E281</f>
        <v>-28.125928343138668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-9.1828987796205581</v>
      </c>
      <c r="H282" s="2">
        <f>[1]USA!H282-[1]USA!$E282</f>
        <v>-9.1828987796205581</v>
      </c>
      <c r="I282" s="2">
        <f>[1]USA!I282-[1]USA!$E282</f>
        <v>-9.1828987796205581</v>
      </c>
      <c r="J282" s="2">
        <f>[1]USA!J282-[1]USA!$E282</f>
        <v>-23.357874068558914</v>
      </c>
      <c r="K282" s="2">
        <f>[1]USA!K282-[1]USA!$E282</f>
        <v>-22.227048923872729</v>
      </c>
      <c r="L282" s="2">
        <f>[1]USA!L282-[1]USA!$E282</f>
        <v>-22.227048923872729</v>
      </c>
      <c r="M282" s="2">
        <f>[1]USA!M282-[1]USA!$E282</f>
        <v>-22.227048923872729</v>
      </c>
      <c r="N282" s="2">
        <f>[1]USA!N282-[1]USA!$E282</f>
        <v>-22.227048923872729</v>
      </c>
      <c r="O282" s="2">
        <f>[1]USA!O282-[1]USA!$E282</f>
        <v>-20.498091010100694</v>
      </c>
      <c r="P282" s="2">
        <f>[1]USA!P282-[1]USA!$E282</f>
        <v>-20.498091010100694</v>
      </c>
      <c r="Q282" s="2">
        <f>[1]USA!Q282-[1]USA!$E282</f>
        <v>-20.498091010100694</v>
      </c>
      <c r="R282" s="2">
        <f>[1]USA!R282-[1]USA!$E282</f>
        <v>-20.498091010100694</v>
      </c>
      <c r="S282" s="2">
        <f>[1]USA!S282-[1]USA!$E282</f>
        <v>-20.498091010100694</v>
      </c>
      <c r="T282" s="2">
        <f>[1]USA!T282-[1]USA!$E282</f>
        <v>-20.498091010100694</v>
      </c>
      <c r="U282" s="2">
        <f>[1]USA!U282-[1]USA!$E282</f>
        <v>-20.498091010100694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-7.159260987100879</v>
      </c>
      <c r="I283" s="2">
        <f>[1]USA!I283-[1]USA!$E283</f>
        <v>-7.0060780555201916</v>
      </c>
      <c r="J283" s="2">
        <f>[1]USA!J283-[1]USA!$E283</f>
        <v>-7.0060780555201916</v>
      </c>
      <c r="K283" s="2">
        <f>[1]USA!K283-[1]USA!$E283</f>
        <v>-18.757984146117423</v>
      </c>
      <c r="L283" s="2">
        <f>[1]USA!L283-[1]USA!$E283</f>
        <v>-18.757984146117423</v>
      </c>
      <c r="M283" s="2">
        <f>[1]USA!M283-[1]USA!$E283</f>
        <v>-18.757984146117423</v>
      </c>
      <c r="N283" s="2">
        <f>[1]USA!N283-[1]USA!$E283</f>
        <v>-16.375219136466796</v>
      </c>
      <c r="O283" s="2">
        <f>[1]USA!O283-[1]USA!$E283</f>
        <v>-15.798460770701638</v>
      </c>
      <c r="P283" s="2">
        <f>[1]USA!P283-[1]USA!$E283</f>
        <v>-15.798460770701638</v>
      </c>
      <c r="Q283" s="2">
        <f>[1]USA!Q283-[1]USA!$E283</f>
        <v>-15.798460770701638</v>
      </c>
      <c r="R283" s="2">
        <f>[1]USA!R283-[1]USA!$E283</f>
        <v>-15.798460770701638</v>
      </c>
      <c r="S283" s="2">
        <f>[1]USA!S283-[1]USA!$E283</f>
        <v>-15.798460770701638</v>
      </c>
      <c r="T283" s="2">
        <f>[1]USA!T283-[1]USA!$E283</f>
        <v>-15.798460770701638</v>
      </c>
      <c r="U283" s="2">
        <f>[1]USA!U283-[1]USA!$E283</f>
        <v>-15.798460770701638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-10.799162494226039</v>
      </c>
      <c r="H284" s="2">
        <f>[1]USA!H284-[1]USA!$E284</f>
        <v>-16.967554636401161</v>
      </c>
      <c r="I284" s="2">
        <f>[1]USA!I284-[1]USA!$E284</f>
        <v>-28.019466738057474</v>
      </c>
      <c r="J284" s="2">
        <f>[1]USA!J284-[1]USA!$E284</f>
        <v>-28.019466738057474</v>
      </c>
      <c r="K284" s="2">
        <f>[1]USA!K284-[1]USA!$E284</f>
        <v>-28.019466738057474</v>
      </c>
      <c r="L284" s="2">
        <f>[1]USA!L284-[1]USA!$E284</f>
        <v>-35.259116502991589</v>
      </c>
      <c r="M284" s="2">
        <f>[1]USA!M284-[1]USA!$E284</f>
        <v>-40.47989569207931</v>
      </c>
      <c r="N284" s="2">
        <f>[1]USA!N284-[1]USA!$E284</f>
        <v>-44.416967475066286</v>
      </c>
      <c r="O284" s="2">
        <f>[1]USA!O284-[1]USA!$E284</f>
        <v>-44.416967475066286</v>
      </c>
      <c r="P284" s="2">
        <f>[1]USA!P284-[1]USA!$E284</f>
        <v>-46.4326450916993</v>
      </c>
      <c r="Q284" s="2">
        <f>[1]USA!Q284-[1]USA!$E284</f>
        <v>-47.903756172156662</v>
      </c>
      <c r="R284" s="2">
        <f>[1]USA!R284-[1]USA!$E284</f>
        <v>-48.956197019880761</v>
      </c>
      <c r="S284" s="2">
        <f>[1]USA!S284-[1]USA!$E284</f>
        <v>-49.741654785322936</v>
      </c>
      <c r="T284" s="2">
        <f>[1]USA!T284-[1]USA!$E284</f>
        <v>-50.211186485676194</v>
      </c>
      <c r="U284" s="2">
        <f>[1]USA!U284-[1]USA!$E284</f>
        <v>-50.58690846374256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-10.699435387592757</v>
      </c>
      <c r="H285" s="2">
        <f>[1]USA!H285-[1]USA!$E285</f>
        <v>-11.879538830512843</v>
      </c>
      <c r="I285" s="2">
        <f>[1]USA!I285-[1]USA!$E285</f>
        <v>-14.007840815088912</v>
      </c>
      <c r="J285" s="2">
        <f>[1]USA!J285-[1]USA!$E285</f>
        <v>-12.99979568460023</v>
      </c>
      <c r="K285" s="2">
        <f>[1]USA!K285-[1]USA!$E285</f>
        <v>-10.993878629967043</v>
      </c>
      <c r="L285" s="2">
        <f>[1]USA!L285-[1]USA!$E285</f>
        <v>-10.993878629967043</v>
      </c>
      <c r="M285" s="2">
        <f>[1]USA!M285-[1]USA!$E285</f>
        <v>-18.250028204733724</v>
      </c>
      <c r="N285" s="2">
        <f>[1]USA!N285-[1]USA!$E285</f>
        <v>-18.250028204733724</v>
      </c>
      <c r="O285" s="2">
        <f>[1]USA!O285-[1]USA!$E285</f>
        <v>-18.250028204733724</v>
      </c>
      <c r="P285" s="2">
        <f>[1]USA!P285-[1]USA!$E285</f>
        <v>-18.250028204733724</v>
      </c>
      <c r="Q285" s="2">
        <f>[1]USA!Q285-[1]USA!$E285</f>
        <v>-18.250028204733724</v>
      </c>
      <c r="R285" s="2">
        <f>[1]USA!R285-[1]USA!$E285</f>
        <v>-18.250028204733724</v>
      </c>
      <c r="S285" s="2">
        <f>[1]USA!S285-[1]USA!$E285</f>
        <v>-18.250028204733724</v>
      </c>
      <c r="T285" s="2">
        <f>[1]USA!T285-[1]USA!$E285</f>
        <v>-18.250028204733724</v>
      </c>
      <c r="U285" s="2">
        <f>[1]USA!U285-[1]USA!$E285</f>
        <v>-18.250028204733724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-8.397655839451744</v>
      </c>
      <c r="H286" s="2">
        <f>[1]USA!H286-[1]USA!$E286</f>
        <v>-17.598338419265588</v>
      </c>
      <c r="I286" s="2">
        <f>[1]USA!I286-[1]USA!$E286</f>
        <v>-26.457668760156565</v>
      </c>
      <c r="J286" s="2">
        <f>[1]USA!J286-[1]USA!$E286</f>
        <v>-26.457668760156565</v>
      </c>
      <c r="K286" s="2">
        <f>[1]USA!K286-[1]USA!$E286</f>
        <v>-37.40811606677957</v>
      </c>
      <c r="L286" s="2">
        <f>[1]USA!L286-[1]USA!$E286</f>
        <v>-44.341280128463637</v>
      </c>
      <c r="M286" s="2">
        <f>[1]USA!M286-[1]USA!$E286</f>
        <v>-49.181709799091337</v>
      </c>
      <c r="N286" s="2">
        <f>[1]USA!N286-[1]USA!$E286</f>
        <v>-49.76190408750837</v>
      </c>
      <c r="O286" s="2">
        <f>[1]USA!O286-[1]USA!$E286</f>
        <v>-49.76190408750837</v>
      </c>
      <c r="P286" s="2">
        <f>[1]USA!P286-[1]USA!$E286</f>
        <v>-49.76190408750837</v>
      </c>
      <c r="Q286" s="2">
        <f>[1]USA!Q286-[1]USA!$E286</f>
        <v>-49.76190408750837</v>
      </c>
      <c r="R286" s="2">
        <f>[1]USA!R286-[1]USA!$E286</f>
        <v>-50.525080429692878</v>
      </c>
      <c r="S286" s="2">
        <f>[1]USA!S286-[1]USA!$E286</f>
        <v>-51.089082437150822</v>
      </c>
      <c r="T286" s="2">
        <f>[1]USA!T286-[1]USA!$E286</f>
        <v>-51.481648910279077</v>
      </c>
      <c r="U286" s="2">
        <f>[1]USA!U286-[1]USA!$E286</f>
        <v>-51.743195570165966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-1.8951011056902871</v>
      </c>
      <c r="H287" s="2">
        <f>[1]USA!H287-[1]USA!$E287</f>
        <v>-1.8951011056902871</v>
      </c>
      <c r="I287" s="2">
        <f>[1]USA!I287-[1]USA!$E287</f>
        <v>-2.4075550373302121</v>
      </c>
      <c r="J287" s="2">
        <f>[1]USA!J287-[1]USA!$E287</f>
        <v>-3.6009902861764544</v>
      </c>
      <c r="K287" s="2">
        <f>[1]USA!K287-[1]USA!$E287</f>
        <v>-3.6009902861764544</v>
      </c>
      <c r="L287" s="2">
        <f>[1]USA!L287-[1]USA!$E287</f>
        <v>-3.6009902861764544</v>
      </c>
      <c r="M287" s="2">
        <f>[1]USA!M287-[1]USA!$E287</f>
        <v>-3.6009902861764544</v>
      </c>
      <c r="N287" s="2">
        <f>[1]USA!N287-[1]USA!$E287</f>
        <v>-3.6009902861764544</v>
      </c>
      <c r="O287" s="2">
        <f>[1]USA!O287-[1]USA!$E287</f>
        <v>-3.6009902861764544</v>
      </c>
      <c r="P287" s="2">
        <f>[1]USA!P287-[1]USA!$E287</f>
        <v>-3.6009902861764544</v>
      </c>
      <c r="Q287" s="2">
        <f>[1]USA!Q287-[1]USA!$E287</f>
        <v>-2.6440101133031817</v>
      </c>
      <c r="R287" s="2">
        <f>[1]USA!R287-[1]USA!$E287</f>
        <v>-2.6440101133031817</v>
      </c>
      <c r="S287" s="2">
        <f>[1]USA!S287-[1]USA!$E287</f>
        <v>-2.6440101133031817</v>
      </c>
      <c r="T287" s="2">
        <f>[1]USA!T287-[1]USA!$E287</f>
        <v>-2.6440101133031817</v>
      </c>
      <c r="U287" s="2">
        <f>[1]USA!U287-[1]USA!$E287</f>
        <v>-2.6440101133031817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-11.34356566071736</v>
      </c>
      <c r="H288" s="2">
        <f>[1]USA!H288-[1]USA!$E288</f>
        <v>-11.34356566071736</v>
      </c>
      <c r="I288" s="2">
        <f>[1]USA!I288-[1]USA!$E288</f>
        <v>-11.34356566071736</v>
      </c>
      <c r="J288" s="2">
        <f>[1]USA!J288-[1]USA!$E288</f>
        <v>-11.34356566071736</v>
      </c>
      <c r="K288" s="2">
        <f>[1]USA!K288-[1]USA!$E288</f>
        <v>-11.34356566071736</v>
      </c>
      <c r="L288" s="2">
        <f>[1]USA!L288-[1]USA!$E288</f>
        <v>-11.34356566071736</v>
      </c>
      <c r="M288" s="2">
        <f>[1]USA!M288-[1]USA!$E288</f>
        <v>-19.283368508052291</v>
      </c>
      <c r="N288" s="2">
        <f>[1]USA!N288-[1]USA!$E288</f>
        <v>-19.283368508052291</v>
      </c>
      <c r="O288" s="2">
        <f>[1]USA!O288-[1]USA!$E288</f>
        <v>-19.283368508052291</v>
      </c>
      <c r="P288" s="2">
        <f>[1]USA!P288-[1]USA!$E288</f>
        <v>-19.283368508052291</v>
      </c>
      <c r="Q288" s="2">
        <f>[1]USA!Q288-[1]USA!$E288</f>
        <v>-19.283368508052291</v>
      </c>
      <c r="R288" s="2">
        <f>[1]USA!R288-[1]USA!$E288</f>
        <v>-19.283368508052291</v>
      </c>
      <c r="S288" s="2">
        <f>[1]USA!S288-[1]USA!$E288</f>
        <v>-19.283368508052291</v>
      </c>
      <c r="T288" s="2">
        <f>[1]USA!T288-[1]USA!$E288</f>
        <v>-19.283368508052291</v>
      </c>
      <c r="U288" s="2">
        <f>[1]USA!U288-[1]USA!$E288</f>
        <v>-19.283368508052291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[1]USA!E289-[1]USA!$E289</f>
        <v>#VALUE!</v>
      </c>
      <c r="F289" s="2" t="e">
        <f>[1]USA!F289-[1]USA!$E289</f>
        <v>#VALUE!</v>
      </c>
      <c r="G289" s="2" t="e">
        <f>[1]USA!G289-[1]USA!$E289</f>
        <v>#VALUE!</v>
      </c>
      <c r="H289" s="2" t="e">
        <f>[1]USA!H289-[1]USA!$E289</f>
        <v>#VALUE!</v>
      </c>
      <c r="I289" s="2" t="e">
        <f>[1]USA!I289-[1]USA!$E289</f>
        <v>#VALUE!</v>
      </c>
      <c r="J289" s="2" t="e">
        <f>[1]USA!J289-[1]USA!$E289</f>
        <v>#VALUE!</v>
      </c>
      <c r="K289" s="2" t="e">
        <f>[1]USA!K289-[1]USA!$E289</f>
        <v>#VALUE!</v>
      </c>
      <c r="L289" s="2" t="e">
        <f>[1]USA!L289-[1]USA!$E289</f>
        <v>#VALUE!</v>
      </c>
      <c r="M289" s="2" t="e">
        <f>[1]USA!M289-[1]USA!$E289</f>
        <v>#VALUE!</v>
      </c>
      <c r="N289" s="2" t="e">
        <f>[1]USA!N289-[1]USA!$E289</f>
        <v>#VALUE!</v>
      </c>
      <c r="O289" s="2" t="e">
        <f>[1]USA!O289-[1]USA!$E289</f>
        <v>#VALUE!</v>
      </c>
      <c r="P289" s="2" t="e">
        <f>[1]USA!P289-[1]USA!$E289</f>
        <v>#VALUE!</v>
      </c>
      <c r="Q289" s="2" t="e">
        <f>[1]USA!Q289-[1]USA!$E289</f>
        <v>#VALUE!</v>
      </c>
      <c r="R289" s="2" t="e">
        <f>[1]USA!R289-[1]USA!$E289</f>
        <v>#VALUE!</v>
      </c>
      <c r="S289" s="2" t="e">
        <f>[1]USA!S289-[1]USA!$E289</f>
        <v>#VALUE!</v>
      </c>
      <c r="T289" s="2" t="e">
        <f>[1]USA!T289-[1]USA!$E289</f>
        <v>#VALUE!</v>
      </c>
      <c r="U289" s="2" t="e">
        <f>[1]USA!U289-[1]USA!$E289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-1.6073460185196495</v>
      </c>
      <c r="I290" s="2">
        <f>[1]USA!I290-[1]USA!$E290</f>
        <v>-10.645268678798061</v>
      </c>
      <c r="J290" s="2">
        <f>[1]USA!J290-[1]USA!$E290</f>
        <v>-10.645268678798061</v>
      </c>
      <c r="K290" s="2">
        <f>[1]USA!K290-[1]USA!$E290</f>
        <v>-24.070530719669364</v>
      </c>
      <c r="L290" s="2">
        <f>[1]USA!L290-[1]USA!$E290</f>
        <v>-24.070530719669364</v>
      </c>
      <c r="M290" s="2">
        <f>[1]USA!M290-[1]USA!$E290</f>
        <v>-24.070530719669364</v>
      </c>
      <c r="N290" s="2">
        <f>[1]USA!N290-[1]USA!$E290</f>
        <v>-24.070530719669364</v>
      </c>
      <c r="O290" s="2">
        <f>[1]USA!O290-[1]USA!$E290</f>
        <v>-24.070530719669364</v>
      </c>
      <c r="P290" s="2">
        <f>[1]USA!P290-[1]USA!$E290</f>
        <v>-24.070530719669364</v>
      </c>
      <c r="Q290" s="2">
        <f>[1]USA!Q290-[1]USA!$E290</f>
        <v>-24.070530719669364</v>
      </c>
      <c r="R290" s="2">
        <f>[1]USA!R290-[1]USA!$E290</f>
        <v>-24.070530719669364</v>
      </c>
      <c r="S290" s="2">
        <f>[1]USA!S290-[1]USA!$E290</f>
        <v>-24.070530719669364</v>
      </c>
      <c r="T290" s="2">
        <f>[1]USA!T290-[1]USA!$E290</f>
        <v>-24.070530719669364</v>
      </c>
      <c r="U290" s="2">
        <f>[1]USA!U290-[1]USA!$E290</f>
        <v>-24.070530719669364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-5.619558310624285</v>
      </c>
      <c r="H291" s="2">
        <f>[1]USA!H291-[1]USA!$E291</f>
        <v>-11.425934119888922</v>
      </c>
      <c r="I291" s="2">
        <f>[1]USA!I291-[1]USA!$E291</f>
        <v>-18.860967884145339</v>
      </c>
      <c r="J291" s="2">
        <f>[1]USA!J291-[1]USA!$E291</f>
        <v>-18.860967884145339</v>
      </c>
      <c r="K291" s="2">
        <f>[1]USA!K291-[1]USA!$E291</f>
        <v>-29.797837106391427</v>
      </c>
      <c r="L291" s="2">
        <f>[1]USA!L291-[1]USA!$E291</f>
        <v>-29.581498140267428</v>
      </c>
      <c r="M291" s="2">
        <f>[1]USA!M291-[1]USA!$E291</f>
        <v>-26.720961234671762</v>
      </c>
      <c r="N291" s="2">
        <f>[1]USA!N291-[1]USA!$E291</f>
        <v>-24.394762547645712</v>
      </c>
      <c r="O291" s="2">
        <f>[1]USA!O291-[1]USA!$E291</f>
        <v>-24.394762547645712</v>
      </c>
      <c r="P291" s="2">
        <f>[1]USA!P291-[1]USA!$E291</f>
        <v>-24.394762547645712</v>
      </c>
      <c r="Q291" s="2">
        <f>[1]USA!Q291-[1]USA!$E291</f>
        <v>-24.394762547645712</v>
      </c>
      <c r="R291" s="2">
        <f>[1]USA!R291-[1]USA!$E291</f>
        <v>-24.394762547645712</v>
      </c>
      <c r="S291" s="2">
        <f>[1]USA!S291-[1]USA!$E291</f>
        <v>-24.394762547645712</v>
      </c>
      <c r="T291" s="2">
        <f>[1]USA!T291-[1]USA!$E291</f>
        <v>-24.394762547645712</v>
      </c>
      <c r="U291" s="2">
        <f>[1]USA!U291-[1]USA!$E291</f>
        <v>-24.394762547645712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-10.447917723711612</v>
      </c>
      <c r="H292" s="2">
        <f>[1]USA!H292-[1]USA!$E292</f>
        <v>-10.447917723711612</v>
      </c>
      <c r="I292" s="2">
        <f>[1]USA!I292-[1]USA!$E292</f>
        <v>-10.447917723711612</v>
      </c>
      <c r="J292" s="2">
        <f>[1]USA!J292-[1]USA!$E292</f>
        <v>-12.818418982261903</v>
      </c>
      <c r="K292" s="2">
        <f>[1]USA!K292-[1]USA!$E292</f>
        <v>-25.358683396153396</v>
      </c>
      <c r="L292" s="2">
        <f>[1]USA!L292-[1]USA!$E292</f>
        <v>-25.358683396153396</v>
      </c>
      <c r="M292" s="2">
        <f>[1]USA!M292-[1]USA!$E292</f>
        <v>-25.358683396153396</v>
      </c>
      <c r="N292" s="2">
        <f>[1]USA!N292-[1]USA!$E292</f>
        <v>-25.358683396153396</v>
      </c>
      <c r="O292" s="2">
        <f>[1]USA!O292-[1]USA!$E292</f>
        <v>-25.358683396153396</v>
      </c>
      <c r="P292" s="2">
        <f>[1]USA!P292-[1]USA!$E292</f>
        <v>-25.358683396153396</v>
      </c>
      <c r="Q292" s="2">
        <f>[1]USA!Q292-[1]USA!$E292</f>
        <v>-25.358683396153396</v>
      </c>
      <c r="R292" s="2">
        <f>[1]USA!R292-[1]USA!$E292</f>
        <v>-25.358683396153396</v>
      </c>
      <c r="S292" s="2">
        <f>[1]USA!S292-[1]USA!$E292</f>
        <v>-25.358683396153396</v>
      </c>
      <c r="T292" s="2">
        <f>[1]USA!T292-[1]USA!$E292</f>
        <v>-25.358683396153396</v>
      </c>
      <c r="U292" s="2">
        <f>[1]USA!U292-[1]USA!$E292</f>
        <v>-25.358683396153396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-6.4267362639119767</v>
      </c>
      <c r="H293" s="2">
        <f>[1]USA!H293-[1]USA!$E293</f>
        <v>-6.4267362639119767</v>
      </c>
      <c r="I293" s="2">
        <f>[1]USA!I293-[1]USA!$E293</f>
        <v>-16.949989517901514</v>
      </c>
      <c r="J293" s="2">
        <f>[1]USA!J293-[1]USA!$E293</f>
        <v>-16.949989517901514</v>
      </c>
      <c r="K293" s="2">
        <f>[1]USA!K293-[1]USA!$E293</f>
        <v>-28.334435913190731</v>
      </c>
      <c r="L293" s="2">
        <f>[1]USA!L293-[1]USA!$E293</f>
        <v>-36.788780884653079</v>
      </c>
      <c r="M293" s="2">
        <f>[1]USA!M293-[1]USA!$E293</f>
        <v>-42.408747208293121</v>
      </c>
      <c r="N293" s="2">
        <f>[1]USA!N293-[1]USA!$E293</f>
        <v>-46.599168431828943</v>
      </c>
      <c r="O293" s="2">
        <f>[1]USA!O293-[1]USA!$E293</f>
        <v>-49.57719545407123</v>
      </c>
      <c r="P293" s="2">
        <f>[1]USA!P293-[1]USA!$E293</f>
        <v>-51.759398678190578</v>
      </c>
      <c r="Q293" s="2">
        <f>[1]USA!Q293-[1]USA!$E293</f>
        <v>-53.229253867406172</v>
      </c>
      <c r="R293" s="2">
        <f>[1]USA!R293-[1]USA!$E293</f>
        <v>-54.25707370788561</v>
      </c>
      <c r="S293" s="2">
        <f>[1]USA!S293-[1]USA!$E293</f>
        <v>-54.949793659533753</v>
      </c>
      <c r="T293" s="2">
        <f>[1]USA!T293-[1]USA!$E293</f>
        <v>-55.416638438008619</v>
      </c>
      <c r="U293" s="2">
        <f>[1]USA!U293-[1]USA!$E293</f>
        <v>-55.732286552333363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-1.0570439516809529</v>
      </c>
      <c r="H294" s="2">
        <f>[1]USA!H294-[1]USA!$E294</f>
        <v>-1.0570439516809529</v>
      </c>
      <c r="I294" s="2">
        <f>[1]USA!I294-[1]USA!$E294</f>
        <v>-1.1531508358374367</v>
      </c>
      <c r="J294" s="2">
        <f>[1]USA!J294-[1]USA!$E294</f>
        <v>-1.1531508358374367</v>
      </c>
      <c r="K294" s="2">
        <f>[1]USA!K294-[1]USA!$E294</f>
        <v>-4.2967308467308669</v>
      </c>
      <c r="L294" s="2">
        <f>[1]USA!L294-[1]USA!$E294</f>
        <v>-4.2967308467308669</v>
      </c>
      <c r="M294" s="2">
        <f>[1]USA!M294-[1]USA!$E294</f>
        <v>-4.2967308467308669</v>
      </c>
      <c r="N294" s="2">
        <f>[1]USA!N294-[1]USA!$E294</f>
        <v>-4.2967308467308669</v>
      </c>
      <c r="O294" s="2">
        <f>[1]USA!O294-[1]USA!$E294</f>
        <v>-4.2967308467308669</v>
      </c>
      <c r="P294" s="2">
        <f>[1]USA!P294-[1]USA!$E294</f>
        <v>-4.2967308467308669</v>
      </c>
      <c r="Q294" s="2">
        <f>[1]USA!Q294-[1]USA!$E294</f>
        <v>-4.2967308467308669</v>
      </c>
      <c r="R294" s="2">
        <f>[1]USA!R294-[1]USA!$E294</f>
        <v>-4.2967308467308669</v>
      </c>
      <c r="S294" s="2">
        <f>[1]USA!S294-[1]USA!$E294</f>
        <v>-4.2967308467308669</v>
      </c>
      <c r="T294" s="2">
        <f>[1]USA!T294-[1]USA!$E294</f>
        <v>-4.2967308467308669</v>
      </c>
      <c r="U294" s="2">
        <f>[1]USA!U294-[1]USA!$E294</f>
        <v>-4.2967308467308669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-5.4443435414545718</v>
      </c>
      <c r="H295" s="2">
        <f>[1]USA!H295-[1]USA!$E295</f>
        <v>-5.4443435414545718</v>
      </c>
      <c r="I295" s="2">
        <f>[1]USA!I295-[1]USA!$E295</f>
        <v>-10.182960107530874</v>
      </c>
      <c r="J295" s="2">
        <f>[1]USA!J295-[1]USA!$E295</f>
        <v>-20.937700915209689</v>
      </c>
      <c r="K295" s="2">
        <f>[1]USA!K295-[1]USA!$E295</f>
        <v>-20.937700915209689</v>
      </c>
      <c r="L295" s="2">
        <f>[1]USA!L295-[1]USA!$E295</f>
        <v>-19.23386119330118</v>
      </c>
      <c r="M295" s="2">
        <f>[1]USA!M295-[1]USA!$E295</f>
        <v>-19.23386119330118</v>
      </c>
      <c r="N295" s="2">
        <f>[1]USA!N295-[1]USA!$E295</f>
        <v>-19.23386119330118</v>
      </c>
      <c r="O295" s="2">
        <f>[1]USA!O295-[1]USA!$E295</f>
        <v>-19.23386119330118</v>
      </c>
      <c r="P295" s="2">
        <f>[1]USA!P295-[1]USA!$E295</f>
        <v>-19.23386119330118</v>
      </c>
      <c r="Q295" s="2">
        <f>[1]USA!Q295-[1]USA!$E295</f>
        <v>-19.23386119330118</v>
      </c>
      <c r="R295" s="2">
        <f>[1]USA!R295-[1]USA!$E295</f>
        <v>-19.23386119330118</v>
      </c>
      <c r="S295" s="2">
        <f>[1]USA!S295-[1]USA!$E295</f>
        <v>-19.23386119330118</v>
      </c>
      <c r="T295" s="2">
        <f>[1]USA!T295-[1]USA!$E295</f>
        <v>-19.23386119330118</v>
      </c>
      <c r="U295" s="2">
        <f>[1]USA!U295-[1]USA!$E295</f>
        <v>-19.23386119330118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-15.220773161059213</v>
      </c>
      <c r="H296" s="2">
        <f>[1]USA!H296-[1]USA!$E296</f>
        <v>-20.574061766357005</v>
      </c>
      <c r="I296" s="2">
        <f>[1]USA!I296-[1]USA!$E296</f>
        <v>-34.60378838277316</v>
      </c>
      <c r="J296" s="2">
        <f>[1]USA!J296-[1]USA!$E296</f>
        <v>-34.901800339673599</v>
      </c>
      <c r="K296" s="2">
        <f>[1]USA!K296-[1]USA!$E296</f>
        <v>-34.901800339673599</v>
      </c>
      <c r="L296" s="2">
        <f>[1]USA!L296-[1]USA!$E296</f>
        <v>-41.348539003571787</v>
      </c>
      <c r="M296" s="2">
        <f>[1]USA!M296-[1]USA!$E296</f>
        <v>-46.058059620956584</v>
      </c>
      <c r="N296" s="2">
        <f>[1]USA!N296-[1]USA!$E296</f>
        <v>-49.549449220737742</v>
      </c>
      <c r="O296" s="2">
        <f>[1]USA!O296-[1]USA!$E296</f>
        <v>-51.762415527384448</v>
      </c>
      <c r="P296" s="2">
        <f>[1]USA!P296-[1]USA!$E296</f>
        <v>-53.32432439006584</v>
      </c>
      <c r="Q296" s="2">
        <f>[1]USA!Q296-[1]USA!$E296</f>
        <v>-54.436660253689837</v>
      </c>
      <c r="R296" s="2">
        <f>[1]USA!R296-[1]USA!$E296</f>
        <v>-55.218964222372747</v>
      </c>
      <c r="S296" s="2">
        <f>[1]USA!S296-[1]USA!$E296</f>
        <v>-55.720648595680373</v>
      </c>
      <c r="T296" s="2">
        <f>[1]USA!T296-[1]USA!$E296</f>
        <v>-56.07097625991328</v>
      </c>
      <c r="U296" s="2">
        <f>[1]USA!U296-[1]USA!$E296</f>
        <v>-56.322476319516696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-5.815085573014926</v>
      </c>
      <c r="H297" s="2">
        <f>[1]USA!H297-[1]USA!$E297</f>
        <v>-10.91360261982922</v>
      </c>
      <c r="I297" s="2">
        <f>[1]USA!I297-[1]USA!$E297</f>
        <v>-15.681017518502216</v>
      </c>
      <c r="J297" s="2">
        <f>[1]USA!J297-[1]USA!$E297</f>
        <v>-15.681017518502216</v>
      </c>
      <c r="K297" s="2">
        <f>[1]USA!K297-[1]USA!$E297</f>
        <v>-15.681017518502216</v>
      </c>
      <c r="L297" s="2">
        <f>[1]USA!L297-[1]USA!$E297</f>
        <v>-15.681017518502216</v>
      </c>
      <c r="M297" s="2">
        <f>[1]USA!M297-[1]USA!$E297</f>
        <v>-16.917216750236946</v>
      </c>
      <c r="N297" s="2">
        <f>[1]USA!N297-[1]USA!$E297</f>
        <v>-23.166448490715084</v>
      </c>
      <c r="O297" s="2">
        <f>[1]USA!O297-[1]USA!$E297</f>
        <v>-26.30140143586442</v>
      </c>
      <c r="P297" s="2">
        <f>[1]USA!P297-[1]USA!$E297</f>
        <v>-28.814629911539214</v>
      </c>
      <c r="Q297" s="2">
        <f>[1]USA!Q297-[1]USA!$E297</f>
        <v>-32.040018248219326</v>
      </c>
      <c r="R297" s="2">
        <f>[1]USA!R297-[1]USA!$E297</f>
        <v>-34.453724616762401</v>
      </c>
      <c r="S297" s="2">
        <f>[1]USA!S297-[1]USA!$E297</f>
        <v>-36.22886750343531</v>
      </c>
      <c r="T297" s="2">
        <f>[1]USA!T297-[1]USA!$E297</f>
        <v>-37.412753100453727</v>
      </c>
      <c r="U297" s="2">
        <f>[1]USA!U297-[1]USA!$E297</f>
        <v>-38.260074936935439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-5.9716195649279769</v>
      </c>
      <c r="H298" s="2">
        <f>[1]USA!H298-[1]USA!$E298</f>
        <v>-5.9716195649279769</v>
      </c>
      <c r="I298" s="2">
        <f>[1]USA!I298-[1]USA!$E298</f>
        <v>-6.7102000422131027</v>
      </c>
      <c r="J298" s="2">
        <f>[1]USA!J298-[1]USA!$E298</f>
        <v>-6.7102000422131027</v>
      </c>
      <c r="K298" s="2">
        <f>[1]USA!K298-[1]USA!$E298</f>
        <v>-12.23246751580615</v>
      </c>
      <c r="L298" s="2">
        <f>[1]USA!L298-[1]USA!$E298</f>
        <v>-14.893451227697511</v>
      </c>
      <c r="M298" s="2">
        <f>[1]USA!M298-[1]USA!$E298</f>
        <v>-22.616884825500364</v>
      </c>
      <c r="N298" s="2">
        <f>[1]USA!N298-[1]USA!$E298</f>
        <v>-22.616884825500364</v>
      </c>
      <c r="O298" s="2">
        <f>[1]USA!O298-[1]USA!$E298</f>
        <v>-22.616884825500364</v>
      </c>
      <c r="P298" s="2">
        <f>[1]USA!P298-[1]USA!$E298</f>
        <v>-22.616884825500364</v>
      </c>
      <c r="Q298" s="2">
        <f>[1]USA!Q298-[1]USA!$E298</f>
        <v>-22.616884825500364</v>
      </c>
      <c r="R298" s="2">
        <f>[1]USA!R298-[1]USA!$E298</f>
        <v>-22.616884825500364</v>
      </c>
      <c r="S298" s="2">
        <f>[1]USA!S298-[1]USA!$E298</f>
        <v>-22.616884825500364</v>
      </c>
      <c r="T298" s="2">
        <f>[1]USA!T298-[1]USA!$E298</f>
        <v>-22.616884825500364</v>
      </c>
      <c r="U298" s="2">
        <f>[1]USA!U298-[1]USA!$E298</f>
        <v>-22.616884825500364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-7.554639866275636</v>
      </c>
      <c r="H299" s="2">
        <f>[1]USA!H299-[1]USA!$E299</f>
        <v>-10.248448294282497</v>
      </c>
      <c r="I299" s="2">
        <f>[1]USA!I299-[1]USA!$E299</f>
        <v>-13.982738393788907</v>
      </c>
      <c r="J299" s="2">
        <f>[1]USA!J299-[1]USA!$E299</f>
        <v>-17.347144782849654</v>
      </c>
      <c r="K299" s="2">
        <f>[1]USA!K299-[1]USA!$E299</f>
        <v>-28.54599470348694</v>
      </c>
      <c r="L299" s="2">
        <f>[1]USA!L299-[1]USA!$E299</f>
        <v>-28.54599470348694</v>
      </c>
      <c r="M299" s="2">
        <f>[1]USA!M299-[1]USA!$E299</f>
        <v>-28.54599470348694</v>
      </c>
      <c r="N299" s="2">
        <f>[1]USA!N299-[1]USA!$E299</f>
        <v>-28.54599470348694</v>
      </c>
      <c r="O299" s="2">
        <f>[1]USA!O299-[1]USA!$E299</f>
        <v>-28.54599470348694</v>
      </c>
      <c r="P299" s="2">
        <f>[1]USA!P299-[1]USA!$E299</f>
        <v>-28.54599470348694</v>
      </c>
      <c r="Q299" s="2">
        <f>[1]USA!Q299-[1]USA!$E299</f>
        <v>-28.54599470348694</v>
      </c>
      <c r="R299" s="2">
        <f>[1]USA!R299-[1]USA!$E299</f>
        <v>-28.54599470348694</v>
      </c>
      <c r="S299" s="2">
        <f>[1]USA!S299-[1]USA!$E299</f>
        <v>-28.54599470348694</v>
      </c>
      <c r="T299" s="2">
        <f>[1]USA!T299-[1]USA!$E299</f>
        <v>-28.54599470348694</v>
      </c>
      <c r="U299" s="2">
        <f>[1]USA!U299-[1]USA!$E299</f>
        <v>-28.54599470348694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-3.2483310121907891</v>
      </c>
      <c r="H300" s="2">
        <f>[1]USA!H300-[1]USA!$E300</f>
        <v>-7.7559357326229019</v>
      </c>
      <c r="I300" s="2">
        <f>[1]USA!I300-[1]USA!$E300</f>
        <v>-21.117702764653131</v>
      </c>
      <c r="J300" s="2">
        <f>[1]USA!J300-[1]USA!$E300</f>
        <v>-21.309596855362429</v>
      </c>
      <c r="K300" s="2">
        <f>[1]USA!K300-[1]USA!$E300</f>
        <v>-34.822228298116357</v>
      </c>
      <c r="L300" s="2">
        <f>[1]USA!L300-[1]USA!$E300</f>
        <v>-42.971304948545423</v>
      </c>
      <c r="M300" s="2">
        <f>[1]USA!M300-[1]USA!$E300</f>
        <v>-48.984088108541073</v>
      </c>
      <c r="N300" s="2">
        <f>[1]USA!N300-[1]USA!$E300</f>
        <v>-52.896759863312738</v>
      </c>
      <c r="O300" s="2">
        <f>[1]USA!O300-[1]USA!$E300</f>
        <v>-55.663156029424314</v>
      </c>
      <c r="P300" s="2">
        <f>[1]USA!P300-[1]USA!$E300</f>
        <v>-57.468581082428003</v>
      </c>
      <c r="Q300" s="2">
        <f>[1]USA!Q300-[1]USA!$E300</f>
        <v>-58.614917450914987</v>
      </c>
      <c r="R300" s="2">
        <f>[1]USA!R300-[1]USA!$E300</f>
        <v>-59.395940094459078</v>
      </c>
      <c r="S300" s="2">
        <f>[1]USA!S300-[1]USA!$E300</f>
        <v>-59.949601699832314</v>
      </c>
      <c r="T300" s="2">
        <f>[1]USA!T300-[1]USA!$E300</f>
        <v>-60.327195544505088</v>
      </c>
      <c r="U300" s="2">
        <f>[1]USA!U300-[1]USA!$E300</f>
        <v>-60.571736962890142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-3.9438172339777964</v>
      </c>
      <c r="H301" s="2">
        <f>[1]USA!H301-[1]USA!$E301</f>
        <v>-3.9612311807512981</v>
      </c>
      <c r="I301" s="2">
        <f>[1]USA!I301-[1]USA!$E301</f>
        <v>-8.7191386305221954</v>
      </c>
      <c r="J301" s="2">
        <f>[1]USA!J301-[1]USA!$E301</f>
        <v>-24.851630967710406</v>
      </c>
      <c r="K301" s="2">
        <f>[1]USA!K301-[1]USA!$E301</f>
        <v>-38.029016974600495</v>
      </c>
      <c r="L301" s="2">
        <f>[1]USA!L301-[1]USA!$E301</f>
        <v>-46.162840520920383</v>
      </c>
      <c r="M301" s="2">
        <f>[1]USA!M301-[1]USA!$E301</f>
        <v>-51.70693149899482</v>
      </c>
      <c r="N301" s="2">
        <f>[1]USA!N301-[1]USA!$E301</f>
        <v>-55.395964418168717</v>
      </c>
      <c r="O301" s="2">
        <f>[1]USA!O301-[1]USA!$E301</f>
        <v>-57.718700661288082</v>
      </c>
      <c r="P301" s="2">
        <f>[1]USA!P301-[1]USA!$E301</f>
        <v>-59.22481078262706</v>
      </c>
      <c r="Q301" s="2">
        <f>[1]USA!Q301-[1]USA!$E301</f>
        <v>-60.104555480892984</v>
      </c>
      <c r="R301" s="2">
        <f>[1]USA!R301-[1]USA!$E301</f>
        <v>-60.725828275124201</v>
      </c>
      <c r="S301" s="2">
        <f>[1]USA!S301-[1]USA!$E301</f>
        <v>-61.168554756396517</v>
      </c>
      <c r="T301" s="2">
        <f>[1]USA!T301-[1]USA!$E301</f>
        <v>-61.435956952792282</v>
      </c>
      <c r="U301" s="2">
        <f>[1]USA!U301-[1]USA!$E301</f>
        <v>-61.614687043828582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-3.3294524600092075</v>
      </c>
      <c r="H302" s="2">
        <f>[1]USA!H302-[1]USA!$E302</f>
        <v>-8.6386812615763233</v>
      </c>
      <c r="I302" s="2">
        <f>[1]USA!I302-[1]USA!$E302</f>
        <v>-8.9082771455423142</v>
      </c>
      <c r="J302" s="2">
        <f>[1]USA!J302-[1]USA!$E302</f>
        <v>-17.779482726261165</v>
      </c>
      <c r="K302" s="2">
        <f>[1]USA!K302-[1]USA!$E302</f>
        <v>-28.361997610166839</v>
      </c>
      <c r="L302" s="2">
        <f>[1]USA!L302-[1]USA!$E302</f>
        <v>-28.361997610166839</v>
      </c>
      <c r="M302" s="2">
        <f>[1]USA!M302-[1]USA!$E302</f>
        <v>-28.361997610166839</v>
      </c>
      <c r="N302" s="2">
        <f>[1]USA!N302-[1]USA!$E302</f>
        <v>-28.361997610166839</v>
      </c>
      <c r="O302" s="2">
        <f>[1]USA!O302-[1]USA!$E302</f>
        <v>-28.361997610166839</v>
      </c>
      <c r="P302" s="2">
        <f>[1]USA!P302-[1]USA!$E302</f>
        <v>-28.361997610166839</v>
      </c>
      <c r="Q302" s="2">
        <f>[1]USA!Q302-[1]USA!$E302</f>
        <v>-24.732229666752204</v>
      </c>
      <c r="R302" s="2">
        <f>[1]USA!R302-[1]USA!$E302</f>
        <v>-23.832726787974252</v>
      </c>
      <c r="S302" s="2">
        <f>[1]USA!S302-[1]USA!$E302</f>
        <v>-23.832726787974252</v>
      </c>
      <c r="T302" s="2">
        <f>[1]USA!T302-[1]USA!$E302</f>
        <v>-23.832726787974252</v>
      </c>
      <c r="U302" s="2">
        <f>[1]USA!U302-[1]USA!$E302</f>
        <v>-23.832726787974252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-2.6034914892707661</v>
      </c>
      <c r="H303" s="2">
        <f>[1]USA!H303-[1]USA!$E303</f>
        <v>-16.451353431145463</v>
      </c>
      <c r="I303" s="2">
        <f>[1]USA!I303-[1]USA!$E303</f>
        <v>-26.115389417929492</v>
      </c>
      <c r="J303" s="2">
        <f>[1]USA!J303-[1]USA!$E303</f>
        <v>-29.97512210273365</v>
      </c>
      <c r="K303" s="2">
        <f>[1]USA!K303-[1]USA!$E303</f>
        <v>-30.583007411672583</v>
      </c>
      <c r="L303" s="2">
        <f>[1]USA!L303-[1]USA!$E303</f>
        <v>-36.719864325034024</v>
      </c>
      <c r="M303" s="2">
        <f>[1]USA!M303-[1]USA!$E303</f>
        <v>-41.159864781874262</v>
      </c>
      <c r="N303" s="2">
        <f>[1]USA!N303-[1]USA!$E303</f>
        <v>-44.190934098113161</v>
      </c>
      <c r="O303" s="2">
        <f>[1]USA!O303-[1]USA!$E303</f>
        <v>-44.823223993876667</v>
      </c>
      <c r="P303" s="2">
        <f>[1]USA!P303-[1]USA!$E303</f>
        <v>-44.823223993876667</v>
      </c>
      <c r="Q303" s="2">
        <f>[1]USA!Q303-[1]USA!$E303</f>
        <v>-44.823223993876667</v>
      </c>
      <c r="R303" s="2">
        <f>[1]USA!R303-[1]USA!$E303</f>
        <v>-44.823223993876667</v>
      </c>
      <c r="S303" s="2">
        <f>[1]USA!S303-[1]USA!$E303</f>
        <v>-44.823223993876667</v>
      </c>
      <c r="T303" s="2">
        <f>[1]USA!T303-[1]USA!$E303</f>
        <v>-44.823223993876667</v>
      </c>
      <c r="U303" s="2">
        <f>[1]USA!U303-[1]USA!$E303</f>
        <v>-44.823223993876667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-1.3722835984406174</v>
      </c>
      <c r="G304" s="2">
        <f>[1]USA!G304-[1]USA!$E304</f>
        <v>-6.5903831243496143</v>
      </c>
      <c r="H304" s="2">
        <f>[1]USA!H304-[1]USA!$E304</f>
        <v>-9.0120331613062774</v>
      </c>
      <c r="I304" s="2">
        <f>[1]USA!I304-[1]USA!$E304</f>
        <v>-11.620890058225825</v>
      </c>
      <c r="J304" s="2">
        <f>[1]USA!J304-[1]USA!$E304</f>
        <v>-15.626772766132859</v>
      </c>
      <c r="K304" s="2">
        <f>[1]USA!K304-[1]USA!$E304</f>
        <v>-25.955080219218274</v>
      </c>
      <c r="L304" s="2">
        <f>[1]USA!L304-[1]USA!$E304</f>
        <v>-34.572005732527288</v>
      </c>
      <c r="M304" s="2">
        <f>[1]USA!M304-[1]USA!$E304</f>
        <v>-40.652490335817404</v>
      </c>
      <c r="N304" s="2">
        <f>[1]USA!N304-[1]USA!$E304</f>
        <v>-45.085089854223781</v>
      </c>
      <c r="O304" s="2">
        <f>[1]USA!O304-[1]USA!$E304</f>
        <v>-48.00233360431946</v>
      </c>
      <c r="P304" s="2">
        <f>[1]USA!P304-[1]USA!$E304</f>
        <v>-50.068617184640473</v>
      </c>
      <c r="Q304" s="2">
        <f>[1]USA!Q304-[1]USA!$E304</f>
        <v>-51.518216650444558</v>
      </c>
      <c r="R304" s="2">
        <f>[1]USA!R304-[1]USA!$E304</f>
        <v>-52.536430002367283</v>
      </c>
      <c r="S304" s="2">
        <f>[1]USA!S304-[1]USA!$E304</f>
        <v>-53.239271520436489</v>
      </c>
      <c r="T304" s="2">
        <f>[1]USA!T304-[1]USA!$E304</f>
        <v>-53.749036124099774</v>
      </c>
      <c r="U304" s="2">
        <f>[1]USA!U304-[1]USA!$E304</f>
        <v>-54.090750558887905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-1.0628460545098903</v>
      </c>
      <c r="H305" s="2">
        <f>[1]USA!H305-[1]USA!$E305</f>
        <v>-3.5824007178535737</v>
      </c>
      <c r="I305" s="2">
        <f>[1]USA!I305-[1]USA!$E305</f>
        <v>-1.9452204759327287</v>
      </c>
      <c r="J305" s="2">
        <f>[1]USA!J305-[1]USA!$E305</f>
        <v>-10.393674389924911</v>
      </c>
      <c r="K305" s="2">
        <f>[1]USA!K305-[1]USA!$E305</f>
        <v>-8.4593188845399254</v>
      </c>
      <c r="L305" s="2">
        <f>[1]USA!L305-[1]USA!$E305</f>
        <v>-5.0548724865141992</v>
      </c>
      <c r="M305" s="2">
        <f>[1]USA!M305-[1]USA!$E305</f>
        <v>-2.5905898701870171</v>
      </c>
      <c r="N305" s="2">
        <f>[1]USA!N305-[1]USA!$E305</f>
        <v>-2.5905898701870171</v>
      </c>
      <c r="O305" s="2">
        <f>[1]USA!O305-[1]USA!$E305</f>
        <v>-2.5905898701870171</v>
      </c>
      <c r="P305" s="2">
        <f>[1]USA!P305-[1]USA!$E305</f>
        <v>-2.5905898701870171</v>
      </c>
      <c r="Q305" s="2">
        <f>[1]USA!Q305-[1]USA!$E305</f>
        <v>-2.5905898701870171</v>
      </c>
      <c r="R305" s="2">
        <f>[1]USA!R305-[1]USA!$E305</f>
        <v>-2.5905898701870171</v>
      </c>
      <c r="S305" s="2">
        <f>[1]USA!S305-[1]USA!$E305</f>
        <v>-2.5905898701870171</v>
      </c>
      <c r="T305" s="2">
        <f>[1]USA!T305-[1]USA!$E305</f>
        <v>-2.5905898701870171</v>
      </c>
      <c r="U305" s="2">
        <f>[1]USA!U305-[1]USA!$E305</f>
        <v>-2.5905898701870171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-7.2989583906581004</v>
      </c>
      <c r="H306" s="2">
        <f>[1]USA!H306-[1]USA!$E306</f>
        <v>-12.00745568603179</v>
      </c>
      <c r="I306" s="2">
        <f>[1]USA!I306-[1]USA!$E306</f>
        <v>-14.623128730568396</v>
      </c>
      <c r="J306" s="2">
        <f>[1]USA!J306-[1]USA!$E306</f>
        <v>-25.877255794534875</v>
      </c>
      <c r="K306" s="2">
        <f>[1]USA!K306-[1]USA!$E306</f>
        <v>-37.453540693974617</v>
      </c>
      <c r="L306" s="2">
        <f>[1]USA!L306-[1]USA!$E306</f>
        <v>-45.184647044849001</v>
      </c>
      <c r="M306" s="2">
        <f>[1]USA!M306-[1]USA!$E306</f>
        <v>-50.131883516589539</v>
      </c>
      <c r="N306" s="2">
        <f>[1]USA!N306-[1]USA!$E306</f>
        <v>-53.475157653935</v>
      </c>
      <c r="O306" s="2">
        <f>[1]USA!O306-[1]USA!$E306</f>
        <v>-53.475157653935</v>
      </c>
      <c r="P306" s="2">
        <f>[1]USA!P306-[1]USA!$E306</f>
        <v>-55.099089187211447</v>
      </c>
      <c r="Q306" s="2">
        <f>[1]USA!Q306-[1]USA!$E306</f>
        <v>-56.16850553653407</v>
      </c>
      <c r="R306" s="2">
        <f>[1]USA!R306-[1]USA!$E306</f>
        <v>-56.881493846072146</v>
      </c>
      <c r="S306" s="2">
        <f>[1]USA!S306-[1]USA!$E306</f>
        <v>-57.359467366440455</v>
      </c>
      <c r="T306" s="2">
        <f>[1]USA!T306-[1]USA!$E306</f>
        <v>-57.682501319124341</v>
      </c>
      <c r="U306" s="2">
        <f>[1]USA!U306-[1]USA!$E306</f>
        <v>-57.906650460458252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-7.891187146543956</v>
      </c>
      <c r="H307" s="2">
        <f>[1]USA!H307-[1]USA!$E307</f>
        <v>-7.891187146543956</v>
      </c>
      <c r="I307" s="2">
        <f>[1]USA!I307-[1]USA!$E307</f>
        <v>-8.4870249464874519</v>
      </c>
      <c r="J307" s="2">
        <f>[1]USA!J307-[1]USA!$E307</f>
        <v>-18.858016036095961</v>
      </c>
      <c r="K307" s="2">
        <f>[1]USA!K307-[1]USA!$E307</f>
        <v>-30.812997684868861</v>
      </c>
      <c r="L307" s="2">
        <f>[1]USA!L307-[1]USA!$E307</f>
        <v>-30.812997684868861</v>
      </c>
      <c r="M307" s="2">
        <f>[1]USA!M307-[1]USA!$E307</f>
        <v>-30.812997684868861</v>
      </c>
      <c r="N307" s="2">
        <f>[1]USA!N307-[1]USA!$E307</f>
        <v>-30.812997684868861</v>
      </c>
      <c r="O307" s="2">
        <f>[1]USA!O307-[1]USA!$E307</f>
        <v>-30.812997684868861</v>
      </c>
      <c r="P307" s="2">
        <f>[1]USA!P307-[1]USA!$E307</f>
        <v>-30.812997684868861</v>
      </c>
      <c r="Q307" s="2">
        <f>[1]USA!Q307-[1]USA!$E307</f>
        <v>-30.812997684868861</v>
      </c>
      <c r="R307" s="2">
        <f>[1]USA!R307-[1]USA!$E307</f>
        <v>-30.812997684868861</v>
      </c>
      <c r="S307" s="2">
        <f>[1]USA!S307-[1]USA!$E307</f>
        <v>-30.812997684868861</v>
      </c>
      <c r="T307" s="2">
        <f>[1]USA!T307-[1]USA!$E307</f>
        <v>-30.812997684868861</v>
      </c>
      <c r="U307" s="2">
        <f>[1]USA!U307-[1]USA!$E307</f>
        <v>-30.812997684868861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-0.30477100855776484</v>
      </c>
      <c r="H308" s="2">
        <f>[1]USA!H308-[1]USA!$E308</f>
        <v>-4.2665467626257794</v>
      </c>
      <c r="I308" s="2">
        <f>[1]USA!I308-[1]USA!$E308</f>
        <v>-4.2665467626257794</v>
      </c>
      <c r="J308" s="2">
        <f>[1]USA!J308-[1]USA!$E308</f>
        <v>-4.2665467626257794</v>
      </c>
      <c r="K308" s="2">
        <f>[1]USA!K308-[1]USA!$E308</f>
        <v>-4.2665467626257794</v>
      </c>
      <c r="L308" s="2">
        <f>[1]USA!L308-[1]USA!$E308</f>
        <v>-3.6145533869835447</v>
      </c>
      <c r="M308" s="2">
        <f>[1]USA!M308-[1]USA!$E308</f>
        <v>2.6406143169466247</v>
      </c>
      <c r="N308" s="2">
        <f>[1]USA!N308-[1]USA!$E308</f>
        <v>6.0076048209868418</v>
      </c>
      <c r="O308" s="2">
        <f>[1]USA!O308-[1]USA!$E308</f>
        <v>10.160748475121522</v>
      </c>
      <c r="P308" s="2">
        <f>[1]USA!P308-[1]USA!$E308</f>
        <v>12.577565693812147</v>
      </c>
      <c r="Q308" s="2">
        <f>[1]USA!Q308-[1]USA!$E308</f>
        <v>12.577565693812147</v>
      </c>
      <c r="R308" s="2">
        <f>[1]USA!R308-[1]USA!$E308</f>
        <v>12.577565693812147</v>
      </c>
      <c r="S308" s="2">
        <f>[1]USA!S308-[1]USA!$E308</f>
        <v>12.577565693812147</v>
      </c>
      <c r="T308" s="2">
        <f>[1]USA!T308-[1]USA!$E308</f>
        <v>12.577565693812147</v>
      </c>
      <c r="U308" s="2">
        <f>[1]USA!U308-[1]USA!$E308</f>
        <v>12.577565693812147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-1.642467322591358</v>
      </c>
      <c r="H309" s="2">
        <f>[1]USA!H309-[1]USA!$E309</f>
        <v>-1.642467322591358</v>
      </c>
      <c r="I309" s="2">
        <f>[1]USA!I309-[1]USA!$E309</f>
        <v>-3.9567416294137843</v>
      </c>
      <c r="J309" s="2">
        <f>[1]USA!J309-[1]USA!$E309</f>
        <v>-3.1767527148926149</v>
      </c>
      <c r="K309" s="2">
        <f>[1]USA!K309-[1]USA!$E309</f>
        <v>-0.10406147419877243</v>
      </c>
      <c r="L309" s="2">
        <f>[1]USA!L309-[1]USA!$E309</f>
        <v>-0.10406147419877243</v>
      </c>
      <c r="M309" s="2">
        <f>[1]USA!M309-[1]USA!$E309</f>
        <v>2.0231710184425538</v>
      </c>
      <c r="N309" s="2">
        <f>[1]USA!N309-[1]USA!$E309</f>
        <v>2.0231710184425538</v>
      </c>
      <c r="O309" s="2">
        <f>[1]USA!O309-[1]USA!$E309</f>
        <v>2.0231710184425538</v>
      </c>
      <c r="P309" s="2">
        <f>[1]USA!P309-[1]USA!$E309</f>
        <v>2.0231710184425538</v>
      </c>
      <c r="Q309" s="2">
        <f>[1]USA!Q309-[1]USA!$E309</f>
        <v>2.0231710184425538</v>
      </c>
      <c r="R309" s="2">
        <f>[1]USA!R309-[1]USA!$E309</f>
        <v>2.0231710184425538</v>
      </c>
      <c r="S309" s="2">
        <f>[1]USA!S309-[1]USA!$E309</f>
        <v>2.0231710184425538</v>
      </c>
      <c r="T309" s="2">
        <f>[1]USA!T309-[1]USA!$E309</f>
        <v>2.0231710184425538</v>
      </c>
      <c r="U309" s="2">
        <f>[1]USA!U309-[1]USA!$E309</f>
        <v>2.0231710184425538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-3.1130822139759005</v>
      </c>
      <c r="H310" s="2">
        <f>[1]USA!H310-[1]USA!$E310</f>
        <v>-3.8076378625415259</v>
      </c>
      <c r="I310" s="2">
        <f>[1]USA!I310-[1]USA!$E310</f>
        <v>-3.8076378625415259</v>
      </c>
      <c r="J310" s="2">
        <f>[1]USA!J310-[1]USA!$E310</f>
        <v>-10.571216192016834</v>
      </c>
      <c r="K310" s="2">
        <f>[1]USA!K310-[1]USA!$E310</f>
        <v>-13.959704992813244</v>
      </c>
      <c r="L310" s="2">
        <f>[1]USA!L310-[1]USA!$E310</f>
        <v>-13.959704992813244</v>
      </c>
      <c r="M310" s="2">
        <f>[1]USA!M310-[1]USA!$E310</f>
        <v>-13.959704992813244</v>
      </c>
      <c r="N310" s="2">
        <f>[1]USA!N310-[1]USA!$E310</f>
        <v>-13.959704992813244</v>
      </c>
      <c r="O310" s="2">
        <f>[1]USA!O310-[1]USA!$E310</f>
        <v>-13.959704992813244</v>
      </c>
      <c r="P310" s="2">
        <f>[1]USA!P310-[1]USA!$E310</f>
        <v>-13.959704992813244</v>
      </c>
      <c r="Q310" s="2">
        <f>[1]USA!Q310-[1]USA!$E310</f>
        <v>-13.959704992813244</v>
      </c>
      <c r="R310" s="2">
        <f>[1]USA!R310-[1]USA!$E310</f>
        <v>-13.959704992813244</v>
      </c>
      <c r="S310" s="2">
        <f>[1]USA!S310-[1]USA!$E310</f>
        <v>-13.959704992813244</v>
      </c>
      <c r="T310" s="2">
        <f>[1]USA!T310-[1]USA!$E310</f>
        <v>-13.959704992813244</v>
      </c>
      <c r="U310" s="2">
        <f>[1]USA!U310-[1]USA!$E310</f>
        <v>-13.959704992813244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-7.201474311190168</v>
      </c>
      <c r="H311" s="2">
        <f>[1]USA!H311-[1]USA!$E311</f>
        <v>-7.201474311190168</v>
      </c>
      <c r="I311" s="2">
        <f>[1]USA!I311-[1]USA!$E311</f>
        <v>-11.760884808894957</v>
      </c>
      <c r="J311" s="2">
        <f>[1]USA!J311-[1]USA!$E311</f>
        <v>-15.225590025802234</v>
      </c>
      <c r="K311" s="2">
        <f>[1]USA!K311-[1]USA!$E311</f>
        <v>-28.425044850937269</v>
      </c>
      <c r="L311" s="2">
        <f>[1]USA!L311-[1]USA!$E311</f>
        <v>-28.425044850937269</v>
      </c>
      <c r="M311" s="2">
        <f>[1]USA!M311-[1]USA!$E311</f>
        <v>-28.425044850937269</v>
      </c>
      <c r="N311" s="2">
        <f>[1]USA!N311-[1]USA!$E311</f>
        <v>-30.728031763742024</v>
      </c>
      <c r="O311" s="2">
        <f>[1]USA!O311-[1]USA!$E311</f>
        <v>-30.728031763742024</v>
      </c>
      <c r="P311" s="2">
        <f>[1]USA!P311-[1]USA!$E311</f>
        <v>-30.728031763742024</v>
      </c>
      <c r="Q311" s="2">
        <f>[1]USA!Q311-[1]USA!$E311</f>
        <v>-30.728031763742024</v>
      </c>
      <c r="R311" s="2">
        <f>[1]USA!R311-[1]USA!$E311</f>
        <v>-30.728031763742024</v>
      </c>
      <c r="S311" s="2">
        <f>[1]USA!S311-[1]USA!$E311</f>
        <v>-30.728031763742024</v>
      </c>
      <c r="T311" s="2">
        <f>[1]USA!T311-[1]USA!$E311</f>
        <v>-30.728031763742024</v>
      </c>
      <c r="U311" s="2">
        <f>[1]USA!U311-[1]USA!$E311</f>
        <v>-30.728031763742024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-10.443076192143963</v>
      </c>
      <c r="H312" s="2">
        <f>[1]USA!H312-[1]USA!$E312</f>
        <v>-12.208376190417567</v>
      </c>
      <c r="I312" s="2">
        <f>[1]USA!I312-[1]USA!$E312</f>
        <v>-25.700817894917549</v>
      </c>
      <c r="J312" s="2">
        <f>[1]USA!J312-[1]USA!$E312</f>
        <v>-25.700817894917549</v>
      </c>
      <c r="K312" s="2">
        <f>[1]USA!K312-[1]USA!$E312</f>
        <v>-23.17445244928183</v>
      </c>
      <c r="L312" s="2">
        <f>[1]USA!L312-[1]USA!$E312</f>
        <v>-23.17445244928183</v>
      </c>
      <c r="M312" s="2">
        <f>[1]USA!M312-[1]USA!$E312</f>
        <v>-29.231371983914414</v>
      </c>
      <c r="N312" s="2">
        <f>[1]USA!N312-[1]USA!$E312</f>
        <v>-29.231371983914414</v>
      </c>
      <c r="O312" s="2">
        <f>[1]USA!O312-[1]USA!$E312</f>
        <v>-29.231371983914414</v>
      </c>
      <c r="P312" s="2">
        <f>[1]USA!P312-[1]USA!$E312</f>
        <v>-29.231371983914414</v>
      </c>
      <c r="Q312" s="2">
        <f>[1]USA!Q312-[1]USA!$E312</f>
        <v>-29.231371983914414</v>
      </c>
      <c r="R312" s="2">
        <f>[1]USA!R312-[1]USA!$E312</f>
        <v>-29.231371983914414</v>
      </c>
      <c r="S312" s="2">
        <f>[1]USA!S312-[1]USA!$E312</f>
        <v>-29.231371983914414</v>
      </c>
      <c r="T312" s="2">
        <f>[1]USA!T312-[1]USA!$E312</f>
        <v>-29.231371983914414</v>
      </c>
      <c r="U312" s="2">
        <f>[1]USA!U312-[1]USA!$E312</f>
        <v>-29.231371983914414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-5.0666982180639195</v>
      </c>
      <c r="H313" s="2">
        <f>[1]USA!H313-[1]USA!$E313</f>
        <v>-5.0666982180639195</v>
      </c>
      <c r="I313" s="2">
        <f>[1]USA!I313-[1]USA!$E313</f>
        <v>-5.0666982180639195</v>
      </c>
      <c r="J313" s="2">
        <f>[1]USA!J313-[1]USA!$E313</f>
        <v>-5.0666982180639195</v>
      </c>
      <c r="K313" s="2">
        <f>[1]USA!K313-[1]USA!$E313</f>
        <v>-5.0666982180639195</v>
      </c>
      <c r="L313" s="2">
        <f>[1]USA!L313-[1]USA!$E313</f>
        <v>-5.6401518840393123</v>
      </c>
      <c r="M313" s="2">
        <f>[1]USA!M313-[1]USA!$E313</f>
        <v>-5.6401518840393123</v>
      </c>
      <c r="N313" s="2">
        <f>[1]USA!N313-[1]USA!$E313</f>
        <v>-5.6401518840393123</v>
      </c>
      <c r="O313" s="2">
        <f>[1]USA!O313-[1]USA!$E313</f>
        <v>-5.6401518840393123</v>
      </c>
      <c r="P313" s="2">
        <f>[1]USA!P313-[1]USA!$E313</f>
        <v>-5.6401518840393123</v>
      </c>
      <c r="Q313" s="2">
        <f>[1]USA!Q313-[1]USA!$E313</f>
        <v>-5.6401518840393123</v>
      </c>
      <c r="R313" s="2">
        <f>[1]USA!R313-[1]USA!$E313</f>
        <v>-5.6401518840393123</v>
      </c>
      <c r="S313" s="2">
        <f>[1]USA!S313-[1]USA!$E313</f>
        <v>-5.6401518840393123</v>
      </c>
      <c r="T313" s="2">
        <f>[1]USA!T313-[1]USA!$E313</f>
        <v>-5.6401518840393123</v>
      </c>
      <c r="U313" s="2">
        <f>[1]USA!U313-[1]USA!$E313</f>
        <v>-5.6401518840393123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-4.6960190534689445</v>
      </c>
      <c r="H314" s="2">
        <f>[1]USA!H314-[1]USA!$E314</f>
        <v>-4.6960190534689445</v>
      </c>
      <c r="I314" s="2">
        <f>[1]USA!I314-[1]USA!$E314</f>
        <v>-8.7288654658632368</v>
      </c>
      <c r="J314" s="2">
        <f>[1]USA!J314-[1]USA!$E314</f>
        <v>-8.7288654658632368</v>
      </c>
      <c r="K314" s="2">
        <f>[1]USA!K314-[1]USA!$E314</f>
        <v>-24.605610306363843</v>
      </c>
      <c r="L314" s="2">
        <f>[1]USA!L314-[1]USA!$E314</f>
        <v>-24.605610306363843</v>
      </c>
      <c r="M314" s="2">
        <f>[1]USA!M314-[1]USA!$E314</f>
        <v>-24.605610306363843</v>
      </c>
      <c r="N314" s="2">
        <f>[1]USA!N314-[1]USA!$E314</f>
        <v>-24.605610306363843</v>
      </c>
      <c r="O314" s="2">
        <f>[1]USA!O314-[1]USA!$E314</f>
        <v>-24.605610306363843</v>
      </c>
      <c r="P314" s="2">
        <f>[1]USA!P314-[1]USA!$E314</f>
        <v>-24.605610306363843</v>
      </c>
      <c r="Q314" s="2">
        <f>[1]USA!Q314-[1]USA!$E314</f>
        <v>-24.605610306363843</v>
      </c>
      <c r="R314" s="2">
        <f>[1]USA!R314-[1]USA!$E314</f>
        <v>-24.605610306363843</v>
      </c>
      <c r="S314" s="2">
        <f>[1]USA!S314-[1]USA!$E314</f>
        <v>-24.605610306363843</v>
      </c>
      <c r="T314" s="2">
        <f>[1]USA!T314-[1]USA!$E314</f>
        <v>-24.605610306363843</v>
      </c>
      <c r="U314" s="2">
        <f>[1]USA!U314-[1]USA!$E314</f>
        <v>-24.605610306363843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-9.4475556657545496</v>
      </c>
      <c r="H315" s="2">
        <f>[1]USA!H315-[1]USA!$E315</f>
        <v>-9.4475556657545496</v>
      </c>
      <c r="I315" s="2">
        <f>[1]USA!I315-[1]USA!$E315</f>
        <v>-12.231891180406024</v>
      </c>
      <c r="J315" s="2">
        <f>[1]USA!J315-[1]USA!$E315</f>
        <v>-13.342690891570982</v>
      </c>
      <c r="K315" s="2">
        <f>[1]USA!K315-[1]USA!$E315</f>
        <v>-25.272021156159099</v>
      </c>
      <c r="L315" s="2">
        <f>[1]USA!L315-[1]USA!$E315</f>
        <v>-34.015931617976236</v>
      </c>
      <c r="M315" s="2">
        <f>[1]USA!M315-[1]USA!$E315</f>
        <v>-40.163082523011724</v>
      </c>
      <c r="N315" s="2">
        <f>[1]USA!N315-[1]USA!$E315</f>
        <v>-44.568380697235185</v>
      </c>
      <c r="O315" s="2">
        <f>[1]USA!O315-[1]USA!$E315</f>
        <v>-47.610407877539927</v>
      </c>
      <c r="P315" s="2">
        <f>[1]USA!P315-[1]USA!$E315</f>
        <v>-49.789144365562592</v>
      </c>
      <c r="Q315" s="2">
        <f>[1]USA!Q315-[1]USA!$E315</f>
        <v>-51.318718096232601</v>
      </c>
      <c r="R315" s="2">
        <f>[1]USA!R315-[1]USA!$E315</f>
        <v>-52.37021406054204</v>
      </c>
      <c r="S315" s="2">
        <f>[1]USA!S315-[1]USA!$E315</f>
        <v>-53.111757150942267</v>
      </c>
      <c r="T315" s="2">
        <f>[1]USA!T315-[1]USA!$E315</f>
        <v>-53.6797424986148</v>
      </c>
      <c r="U315" s="2">
        <f>[1]USA!U315-[1]USA!$E315</f>
        <v>-54.05872120058784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-8.5553553011421855</v>
      </c>
      <c r="H316" s="2">
        <f>[1]USA!H316-[1]USA!$E316</f>
        <v>-8.5553553011421855</v>
      </c>
      <c r="I316" s="2">
        <f>[1]USA!I316-[1]USA!$E316</f>
        <v>-8.5553553011421855</v>
      </c>
      <c r="J316" s="2">
        <f>[1]USA!J316-[1]USA!$E316</f>
        <v>-8.5553553011421855</v>
      </c>
      <c r="K316" s="2">
        <f>[1]USA!K316-[1]USA!$E316</f>
        <v>-7.0332231704244634</v>
      </c>
      <c r="L316" s="2">
        <f>[1]USA!L316-[1]USA!$E316</f>
        <v>-7.0332231704244634</v>
      </c>
      <c r="M316" s="2">
        <f>[1]USA!M316-[1]USA!$E316</f>
        <v>-7.0332231704244634</v>
      </c>
      <c r="N316" s="2">
        <f>[1]USA!N316-[1]USA!$E316</f>
        <v>-7.0332231704244634</v>
      </c>
      <c r="O316" s="2">
        <f>[1]USA!O316-[1]USA!$E316</f>
        <v>-7.0332231704244634</v>
      </c>
      <c r="P316" s="2">
        <f>[1]USA!P316-[1]USA!$E316</f>
        <v>-7.0332231704244634</v>
      </c>
      <c r="Q316" s="2">
        <f>[1]USA!Q316-[1]USA!$E316</f>
        <v>-7.0332231704244634</v>
      </c>
      <c r="R316" s="2">
        <f>[1]USA!R316-[1]USA!$E316</f>
        <v>-7.0332231704244634</v>
      </c>
      <c r="S316" s="2">
        <f>[1]USA!S316-[1]USA!$E316</f>
        <v>-7.0332231704244634</v>
      </c>
      <c r="T316" s="2">
        <f>[1]USA!T316-[1]USA!$E316</f>
        <v>-7.0332231704244634</v>
      </c>
      <c r="U316" s="2">
        <f>[1]USA!U316-[1]USA!$E316</f>
        <v>-7.0332231704244634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-3.6604634874654494</v>
      </c>
      <c r="H317" s="2">
        <f>[1]USA!H317-[1]USA!$E317</f>
        <v>-3.6604634874654494</v>
      </c>
      <c r="I317" s="2">
        <f>[1]USA!I317-[1]USA!$E317</f>
        <v>-3.6604634874654494</v>
      </c>
      <c r="J317" s="2">
        <f>[1]USA!J317-[1]USA!$E317</f>
        <v>-3.6604634874654494</v>
      </c>
      <c r="K317" s="2">
        <f>[1]USA!K317-[1]USA!$E317</f>
        <v>-9.3801903609512181</v>
      </c>
      <c r="L317" s="2">
        <f>[1]USA!L317-[1]USA!$E317</f>
        <v>-9.3801903609512181</v>
      </c>
      <c r="M317" s="2">
        <f>[1]USA!M317-[1]USA!$E317</f>
        <v>-9.3801903609512181</v>
      </c>
      <c r="N317" s="2">
        <f>[1]USA!N317-[1]USA!$E317</f>
        <v>-9.3801903609512181</v>
      </c>
      <c r="O317" s="2">
        <f>[1]USA!O317-[1]USA!$E317</f>
        <v>-9.3801903609512181</v>
      </c>
      <c r="P317" s="2">
        <f>[1]USA!P317-[1]USA!$E317</f>
        <v>-9.3801903609512181</v>
      </c>
      <c r="Q317" s="2">
        <f>[1]USA!Q317-[1]USA!$E317</f>
        <v>-9.3801903609512181</v>
      </c>
      <c r="R317" s="2">
        <f>[1]USA!R317-[1]USA!$E317</f>
        <v>-9.3801903609512181</v>
      </c>
      <c r="S317" s="2">
        <f>[1]USA!S317-[1]USA!$E317</f>
        <v>-9.3801903609512181</v>
      </c>
      <c r="T317" s="2">
        <f>[1]USA!T317-[1]USA!$E317</f>
        <v>-9.3801903609512181</v>
      </c>
      <c r="U317" s="2">
        <f>[1]USA!U317-[1]USA!$E317</f>
        <v>-9.3801903609512181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-1.1639789420102886</v>
      </c>
      <c r="H318" s="2">
        <f>[1]USA!H318-[1]USA!$E318</f>
        <v>-7.7588767959130962</v>
      </c>
      <c r="I318" s="2">
        <f>[1]USA!I318-[1]USA!$E318</f>
        <v>-7.7588767959130962</v>
      </c>
      <c r="J318" s="2">
        <f>[1]USA!J318-[1]USA!$E318</f>
        <v>-7.7588767959130962</v>
      </c>
      <c r="K318" s="2">
        <f>[1]USA!K318-[1]USA!$E318</f>
        <v>-7.7588767959130962</v>
      </c>
      <c r="L318" s="2">
        <f>[1]USA!L318-[1]USA!$E318</f>
        <v>-7.7588767959130962</v>
      </c>
      <c r="M318" s="2">
        <f>[1]USA!M318-[1]USA!$E318</f>
        <v>-7.7588767959130962</v>
      </c>
      <c r="N318" s="2">
        <f>[1]USA!N318-[1]USA!$E318</f>
        <v>-7.7588767959130962</v>
      </c>
      <c r="O318" s="2">
        <f>[1]USA!O318-[1]USA!$E318</f>
        <v>-7.7588767959130962</v>
      </c>
      <c r="P318" s="2">
        <f>[1]USA!P318-[1]USA!$E318</f>
        <v>-7.7588767959130962</v>
      </c>
      <c r="Q318" s="2">
        <f>[1]USA!Q318-[1]USA!$E318</f>
        <v>-7.7588767959130962</v>
      </c>
      <c r="R318" s="2">
        <f>[1]USA!R318-[1]USA!$E318</f>
        <v>-7.7588767959130962</v>
      </c>
      <c r="S318" s="2">
        <f>[1]USA!S318-[1]USA!$E318</f>
        <v>-7.7588767959130962</v>
      </c>
      <c r="T318" s="2">
        <f>[1]USA!T318-[1]USA!$E318</f>
        <v>-7.7588767959130962</v>
      </c>
      <c r="U318" s="2">
        <f>[1]USA!U318-[1]USA!$E318</f>
        <v>-7.7588767959130962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-5.2217937764446276</v>
      </c>
      <c r="H319" s="2">
        <f>[1]USA!H319-[1]USA!$E319</f>
        <v>-7.6184907769197423</v>
      </c>
      <c r="I319" s="2">
        <f>[1]USA!I319-[1]USA!$E319</f>
        <v>-10.385946827514402</v>
      </c>
      <c r="J319" s="2">
        <f>[1]USA!J319-[1]USA!$E319</f>
        <v>-11.023796160866965</v>
      </c>
      <c r="K319" s="2">
        <f>[1]USA!K319-[1]USA!$E319</f>
        <v>-13.311838357575198</v>
      </c>
      <c r="L319" s="2">
        <f>[1]USA!L319-[1]USA!$E319</f>
        <v>-24.090115542848082</v>
      </c>
      <c r="M319" s="2">
        <f>[1]USA!M319-[1]USA!$E319</f>
        <v>-31.902942931161732</v>
      </c>
      <c r="N319" s="2">
        <f>[1]USA!N319-[1]USA!$E319</f>
        <v>-37.332196839829606</v>
      </c>
      <c r="O319" s="2">
        <f>[1]USA!O319-[1]USA!$E319</f>
        <v>-41.258562556751144</v>
      </c>
      <c r="P319" s="2">
        <f>[1]USA!P319-[1]USA!$E319</f>
        <v>-43.727712947217228</v>
      </c>
      <c r="Q319" s="2">
        <f>[1]USA!Q319-[1]USA!$E319</f>
        <v>-45.467242205440428</v>
      </c>
      <c r="R319" s="2">
        <f>[1]USA!R319-[1]USA!$E319</f>
        <v>-46.711602877292378</v>
      </c>
      <c r="S319" s="2">
        <f>[1]USA!S319-[1]USA!$E319</f>
        <v>-47.588122897338977</v>
      </c>
      <c r="T319" s="2">
        <f>[1]USA!T319-[1]USA!$E319</f>
        <v>-48.197889521761979</v>
      </c>
      <c r="U319" s="2">
        <f>[1]USA!U319-[1]USA!$E319</f>
        <v>-48.649692825155256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-5.9662196255088986</v>
      </c>
      <c r="H320" s="2">
        <f>[1]USA!H320-[1]USA!$E320</f>
        <v>-5.9662196255088986</v>
      </c>
      <c r="I320" s="2">
        <f>[1]USA!I320-[1]USA!$E320</f>
        <v>-5.9662196255088986</v>
      </c>
      <c r="J320" s="2">
        <f>[1]USA!J320-[1]USA!$E320</f>
        <v>-5.9662196255088986</v>
      </c>
      <c r="K320" s="2">
        <f>[1]USA!K320-[1]USA!$E320</f>
        <v>-6.2641290942496539</v>
      </c>
      <c r="L320" s="2">
        <f>[1]USA!L320-[1]USA!$E320</f>
        <v>-6.2641290942496539</v>
      </c>
      <c r="M320" s="2">
        <f>[1]USA!M320-[1]USA!$E320</f>
        <v>-6.2641290942496539</v>
      </c>
      <c r="N320" s="2">
        <f>[1]USA!N320-[1]USA!$E320</f>
        <v>-2.2453733790595436</v>
      </c>
      <c r="O320" s="2">
        <f>[1]USA!O320-[1]USA!$E320</f>
        <v>0.70073912784224035</v>
      </c>
      <c r="P320" s="2">
        <f>[1]USA!P320-[1]USA!$E320</f>
        <v>3.1667554292659759</v>
      </c>
      <c r="Q320" s="2">
        <f>[1]USA!Q320-[1]USA!$E320</f>
        <v>3.1667554292659759</v>
      </c>
      <c r="R320" s="2">
        <f>[1]USA!R320-[1]USA!$E320</f>
        <v>3.1667554292659759</v>
      </c>
      <c r="S320" s="2">
        <f>[1]USA!S320-[1]USA!$E320</f>
        <v>3.1667554292659759</v>
      </c>
      <c r="T320" s="2">
        <f>[1]USA!T320-[1]USA!$E320</f>
        <v>3.1667554292659759</v>
      </c>
      <c r="U320" s="2">
        <f>[1]USA!U320-[1]USA!$E320</f>
        <v>3.1667554292659759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-1.8907991655213152</v>
      </c>
      <c r="G321" s="2">
        <f>[1]USA!G321-[1]USA!$E321</f>
        <v>-3.799099598215804</v>
      </c>
      <c r="H321" s="2">
        <f>[1]USA!H321-[1]USA!$E321</f>
        <v>-3.799099598215804</v>
      </c>
      <c r="I321" s="2">
        <f>[1]USA!I321-[1]USA!$E321</f>
        <v>-3.799099598215804</v>
      </c>
      <c r="J321" s="2">
        <f>[1]USA!J321-[1]USA!$E321</f>
        <v>-3.799099598215804</v>
      </c>
      <c r="K321" s="2">
        <f>[1]USA!K321-[1]USA!$E321</f>
        <v>-21.42245785900073</v>
      </c>
      <c r="L321" s="2">
        <f>[1]USA!L321-[1]USA!$E321</f>
        <v>-31.935850509885029</v>
      </c>
      <c r="M321" s="2">
        <f>[1]USA!M321-[1]USA!$E321</f>
        <v>-39.214314236982446</v>
      </c>
      <c r="N321" s="2">
        <f>[1]USA!N321-[1]USA!$E321</f>
        <v>-44.551494798153641</v>
      </c>
      <c r="O321" s="2">
        <f>[1]USA!O321-[1]USA!$E321</f>
        <v>-48.481580663704349</v>
      </c>
      <c r="P321" s="2">
        <f>[1]USA!P321-[1]USA!$E321</f>
        <v>-51.217004939638144</v>
      </c>
      <c r="Q321" s="2">
        <f>[1]USA!Q321-[1]USA!$E321</f>
        <v>-52.970645345843494</v>
      </c>
      <c r="R321" s="2">
        <f>[1]USA!R321-[1]USA!$E321</f>
        <v>-54.141072027131202</v>
      </c>
      <c r="S321" s="2">
        <f>[1]USA!S321-[1]USA!$E321</f>
        <v>-54.968879257870327</v>
      </c>
      <c r="T321" s="2">
        <f>[1]USA!T321-[1]USA!$E321</f>
        <v>-55.547352198344925</v>
      </c>
      <c r="U321" s="2">
        <f>[1]USA!U321-[1]USA!$E321</f>
        <v>-55.94365459734999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-4.2387620204225698</v>
      </c>
      <c r="H322" s="2">
        <f>[1]USA!H322-[1]USA!$E322</f>
        <v>-6.3525106038947285</v>
      </c>
      <c r="I322" s="2">
        <f>[1]USA!I322-[1]USA!$E322</f>
        <v>-6.3525106038947285</v>
      </c>
      <c r="J322" s="2">
        <f>[1]USA!J322-[1]USA!$E322</f>
        <v>-6.3525106038947285</v>
      </c>
      <c r="K322" s="2">
        <f>[1]USA!K322-[1]USA!$E322</f>
        <v>-6.3525106038947285</v>
      </c>
      <c r="L322" s="2">
        <f>[1]USA!L322-[1]USA!$E322</f>
        <v>-8.8845087262948823</v>
      </c>
      <c r="M322" s="2">
        <f>[1]USA!M322-[1]USA!$E322</f>
        <v>-8.8845087262948823</v>
      </c>
      <c r="N322" s="2">
        <f>[1]USA!N322-[1]USA!$E322</f>
        <v>-8.8845087262948823</v>
      </c>
      <c r="O322" s="2">
        <f>[1]USA!O322-[1]USA!$E322</f>
        <v>-8.8845087262948823</v>
      </c>
      <c r="P322" s="2">
        <f>[1]USA!P322-[1]USA!$E322</f>
        <v>-8.8845087262948823</v>
      </c>
      <c r="Q322" s="2">
        <f>[1]USA!Q322-[1]USA!$E322</f>
        <v>-8.8845087262948823</v>
      </c>
      <c r="R322" s="2">
        <f>[1]USA!R322-[1]USA!$E322</f>
        <v>-8.8845087262948823</v>
      </c>
      <c r="S322" s="2">
        <f>[1]USA!S322-[1]USA!$E322</f>
        <v>-8.8845087262948823</v>
      </c>
      <c r="T322" s="2">
        <f>[1]USA!T322-[1]USA!$E322</f>
        <v>-8.8845087262948823</v>
      </c>
      <c r="U322" s="2">
        <f>[1]USA!U322-[1]USA!$E322</f>
        <v>-8.8845087262948823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-3.4334928887313652</v>
      </c>
      <c r="H323" s="2">
        <f>[1]USA!H323-[1]USA!$E323</f>
        <v>-3.4334928887313652</v>
      </c>
      <c r="I323" s="2">
        <f>[1]USA!I323-[1]USA!$E323</f>
        <v>-6.5953771585537311</v>
      </c>
      <c r="J323" s="2">
        <f>[1]USA!J323-[1]USA!$E323</f>
        <v>-18.120742793391059</v>
      </c>
      <c r="K323" s="2">
        <f>[1]USA!K323-[1]USA!$E323</f>
        <v>-31.592011059660052</v>
      </c>
      <c r="L323" s="2">
        <f>[1]USA!L323-[1]USA!$E323</f>
        <v>-32.295446169485274</v>
      </c>
      <c r="M323" s="2">
        <f>[1]USA!M323-[1]USA!$E323</f>
        <v>-32.295446169485274</v>
      </c>
      <c r="N323" s="2">
        <f>[1]USA!N323-[1]USA!$E323</f>
        <v>-33.722379030469284</v>
      </c>
      <c r="O323" s="2">
        <f>[1]USA!O323-[1]USA!$E323</f>
        <v>-33.722379030469284</v>
      </c>
      <c r="P323" s="2">
        <f>[1]USA!P323-[1]USA!$E323</f>
        <v>-33.722379030469284</v>
      </c>
      <c r="Q323" s="2">
        <f>[1]USA!Q323-[1]USA!$E323</f>
        <v>-33.722379030469284</v>
      </c>
      <c r="R323" s="2">
        <f>[1]USA!R323-[1]USA!$E323</f>
        <v>-33.722379030469284</v>
      </c>
      <c r="S323" s="2">
        <f>[1]USA!S323-[1]USA!$E323</f>
        <v>-33.722379030469284</v>
      </c>
      <c r="T323" s="2">
        <f>[1]USA!T323-[1]USA!$E323</f>
        <v>-33.722379030469284</v>
      </c>
      <c r="U323" s="2">
        <f>[1]USA!U323-[1]USA!$E323</f>
        <v>-33.722379030469284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-5.5851773935399649</v>
      </c>
      <c r="H324" s="2">
        <f>[1]USA!H324-[1]USA!$E324</f>
        <v>-10.473554054733938</v>
      </c>
      <c r="I324" s="2">
        <f>[1]USA!I324-[1]USA!$E324</f>
        <v>-12.359992637072281</v>
      </c>
      <c r="J324" s="2">
        <f>[1]USA!J324-[1]USA!$E324</f>
        <v>-21.786135725151325</v>
      </c>
      <c r="K324" s="2">
        <f>[1]USA!K324-[1]USA!$E324</f>
        <v>-31.99254446079604</v>
      </c>
      <c r="L324" s="2">
        <f>[1]USA!L324-[1]USA!$E324</f>
        <v>-31.99254446079604</v>
      </c>
      <c r="M324" s="2">
        <f>[1]USA!M324-[1]USA!$E324</f>
        <v>-31.99254446079604</v>
      </c>
      <c r="N324" s="2">
        <f>[1]USA!N324-[1]USA!$E324</f>
        <v>-31.99254446079604</v>
      </c>
      <c r="O324" s="2">
        <f>[1]USA!O324-[1]USA!$E324</f>
        <v>-31.903835638555222</v>
      </c>
      <c r="P324" s="2">
        <f>[1]USA!P324-[1]USA!$E324</f>
        <v>-31.903835638555222</v>
      </c>
      <c r="Q324" s="2">
        <f>[1]USA!Q324-[1]USA!$E324</f>
        <v>-31.903835638555222</v>
      </c>
      <c r="R324" s="2">
        <f>[1]USA!R324-[1]USA!$E324</f>
        <v>-31.903835638555222</v>
      </c>
      <c r="S324" s="2">
        <f>[1]USA!S324-[1]USA!$E324</f>
        <v>-31.903835638555222</v>
      </c>
      <c r="T324" s="2">
        <f>[1]USA!T324-[1]USA!$E324</f>
        <v>-31.903835638555222</v>
      </c>
      <c r="U324" s="2">
        <f>[1]USA!U324-[1]USA!$E324</f>
        <v>-31.903835638555222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-6.1750767679178011</v>
      </c>
      <c r="H325" s="2">
        <f>[1]USA!H325-[1]USA!$E325</f>
        <v>-6.1750767679178011</v>
      </c>
      <c r="I325" s="2">
        <f>[1]USA!I325-[1]USA!$E325</f>
        <v>-9.7294000694735985</v>
      </c>
      <c r="J325" s="2">
        <f>[1]USA!J325-[1]USA!$E325</f>
        <v>-24.929459770982987</v>
      </c>
      <c r="K325" s="2">
        <f>[1]USA!K325-[1]USA!$E325</f>
        <v>-35.57724153638847</v>
      </c>
      <c r="L325" s="2">
        <f>[1]USA!L325-[1]USA!$E325</f>
        <v>-35.57724153638847</v>
      </c>
      <c r="M325" s="2">
        <f>[1]USA!M325-[1]USA!$E325</f>
        <v>-35.57724153638847</v>
      </c>
      <c r="N325" s="2">
        <f>[1]USA!N325-[1]USA!$E325</f>
        <v>-35.57724153638847</v>
      </c>
      <c r="O325" s="2">
        <f>[1]USA!O325-[1]USA!$E325</f>
        <v>-35.57724153638847</v>
      </c>
      <c r="P325" s="2">
        <f>[1]USA!P325-[1]USA!$E325</f>
        <v>-35.57724153638847</v>
      </c>
      <c r="Q325" s="2">
        <f>[1]USA!Q325-[1]USA!$E325</f>
        <v>-35.57724153638847</v>
      </c>
      <c r="R325" s="2">
        <f>[1]USA!R325-[1]USA!$E325</f>
        <v>-35.57724153638847</v>
      </c>
      <c r="S325" s="2">
        <f>[1]USA!S325-[1]USA!$E325</f>
        <v>-35.57724153638847</v>
      </c>
      <c r="T325" s="2">
        <f>[1]USA!T325-[1]USA!$E325</f>
        <v>-35.57724153638847</v>
      </c>
      <c r="U325" s="2">
        <f>[1]USA!U325-[1]USA!$E325</f>
        <v>-35.57724153638847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-4.4513381727930437</v>
      </c>
      <c r="H326" s="2">
        <f>[1]USA!H326-[1]USA!$E326</f>
        <v>-4.4513381727930437</v>
      </c>
      <c r="I326" s="2">
        <f>[1]USA!I326-[1]USA!$E326</f>
        <v>-4.4513381727930437</v>
      </c>
      <c r="J326" s="2">
        <f>[1]USA!J326-[1]USA!$E326</f>
        <v>-11.324405851065222</v>
      </c>
      <c r="K326" s="2">
        <f>[1]USA!K326-[1]USA!$E326</f>
        <v>-24.284067077661433</v>
      </c>
      <c r="L326" s="2">
        <f>[1]USA!L326-[1]USA!$E326</f>
        <v>-24.284067077661433</v>
      </c>
      <c r="M326" s="2">
        <f>[1]USA!M326-[1]USA!$E326</f>
        <v>-24.284067077661433</v>
      </c>
      <c r="N326" s="2">
        <f>[1]USA!N326-[1]USA!$E326</f>
        <v>-24.284067077661433</v>
      </c>
      <c r="O326" s="2">
        <f>[1]USA!O326-[1]USA!$E326</f>
        <v>-20.594850389951262</v>
      </c>
      <c r="P326" s="2">
        <f>[1]USA!P326-[1]USA!$E326</f>
        <v>-20.594850389951262</v>
      </c>
      <c r="Q326" s="2">
        <f>[1]USA!Q326-[1]USA!$E326</f>
        <v>-20.594850389951262</v>
      </c>
      <c r="R326" s="2">
        <f>[1]USA!R326-[1]USA!$E326</f>
        <v>-20.594850389951262</v>
      </c>
      <c r="S326" s="2">
        <f>[1]USA!S326-[1]USA!$E326</f>
        <v>-20.594850389951262</v>
      </c>
      <c r="T326" s="2">
        <f>[1]USA!T326-[1]USA!$E326</f>
        <v>-20.594850389951262</v>
      </c>
      <c r="U326" s="2">
        <f>[1]USA!U326-[1]USA!$E326</f>
        <v>-20.594850389951262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-5.648803864127899</v>
      </c>
      <c r="H327" s="2">
        <f>[1]USA!H327-[1]USA!$E327</f>
        <v>-13.788711438575774</v>
      </c>
      <c r="I327" s="2">
        <f>[1]USA!I327-[1]USA!$E327</f>
        <v>-13.788711438575774</v>
      </c>
      <c r="J327" s="2">
        <f>[1]USA!J327-[1]USA!$E327</f>
        <v>-13.788711438575774</v>
      </c>
      <c r="K327" s="2">
        <f>[1]USA!K327-[1]USA!$E327</f>
        <v>-15.731240514022431</v>
      </c>
      <c r="L327" s="2">
        <f>[1]USA!L327-[1]USA!$E327</f>
        <v>-22.876084550243178</v>
      </c>
      <c r="M327" s="2">
        <f>[1]USA!M327-[1]USA!$E327</f>
        <v>-22.876084550243178</v>
      </c>
      <c r="N327" s="2">
        <f>[1]USA!N327-[1]USA!$E327</f>
        <v>-22.876084550243178</v>
      </c>
      <c r="O327" s="2">
        <f>[1]USA!O327-[1]USA!$E327</f>
        <v>-22.815448119810725</v>
      </c>
      <c r="P327" s="2">
        <f>[1]USA!P327-[1]USA!$E327</f>
        <v>-22.548863987224621</v>
      </c>
      <c r="Q327" s="2">
        <f>[1]USA!Q327-[1]USA!$E327</f>
        <v>-20.35438041135879</v>
      </c>
      <c r="R327" s="2">
        <f>[1]USA!R327-[1]USA!$E327</f>
        <v>-20.35438041135879</v>
      </c>
      <c r="S327" s="2">
        <f>[1]USA!S327-[1]USA!$E327</f>
        <v>-20.35438041135879</v>
      </c>
      <c r="T327" s="2">
        <f>[1]USA!T327-[1]USA!$E327</f>
        <v>-20.35438041135879</v>
      </c>
      <c r="U327" s="2">
        <f>[1]USA!U327-[1]USA!$E327</f>
        <v>-20.35438041135879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-5.7599712570073223</v>
      </c>
      <c r="H328" s="2">
        <f>[1]USA!H328-[1]USA!$E328</f>
        <v>-5.7599712570073223</v>
      </c>
      <c r="I328" s="2">
        <f>[1]USA!I328-[1]USA!$E328</f>
        <v>-6.6726546662851831</v>
      </c>
      <c r="J328" s="2">
        <f>[1]USA!J328-[1]USA!$E328</f>
        <v>-4.8835118211794963</v>
      </c>
      <c r="K328" s="2">
        <f>[1]USA!K328-[1]USA!$E328</f>
        <v>-4.8835118211794963</v>
      </c>
      <c r="L328" s="2">
        <f>[1]USA!L328-[1]USA!$E328</f>
        <v>-4.8835118211794963</v>
      </c>
      <c r="M328" s="2">
        <f>[1]USA!M328-[1]USA!$E328</f>
        <v>-7.6589984681005205</v>
      </c>
      <c r="N328" s="2">
        <f>[1]USA!N328-[1]USA!$E328</f>
        <v>-5.7587542824911964</v>
      </c>
      <c r="O328" s="2">
        <f>[1]USA!O328-[1]USA!$E328</f>
        <v>-2.941516032175798</v>
      </c>
      <c r="P328" s="2">
        <f>[1]USA!P328-[1]USA!$E328</f>
        <v>-2.941516032175798</v>
      </c>
      <c r="Q328" s="2">
        <f>[1]USA!Q328-[1]USA!$E328</f>
        <v>-2.941516032175798</v>
      </c>
      <c r="R328" s="2">
        <f>[1]USA!R328-[1]USA!$E328</f>
        <v>-2.941516032175798</v>
      </c>
      <c r="S328" s="2">
        <f>[1]USA!S328-[1]USA!$E328</f>
        <v>-2.941516032175798</v>
      </c>
      <c r="T328" s="2">
        <f>[1]USA!T328-[1]USA!$E328</f>
        <v>-2.941516032175798</v>
      </c>
      <c r="U328" s="2">
        <f>[1]USA!U328-[1]USA!$E328</f>
        <v>-2.941516032175798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-6.0064114911951663</v>
      </c>
      <c r="H329" s="2">
        <f>[1]USA!H329-[1]USA!$E329</f>
        <v>-6.0064114911951663</v>
      </c>
      <c r="I329" s="2">
        <f>[1]USA!I329-[1]USA!$E329</f>
        <v>-6.0064114911951663</v>
      </c>
      <c r="J329" s="2">
        <f>[1]USA!J329-[1]USA!$E329</f>
        <v>-12.138197954008263</v>
      </c>
      <c r="K329" s="2">
        <f>[1]USA!K329-[1]USA!$E329</f>
        <v>-24.660262533685398</v>
      </c>
      <c r="L329" s="2">
        <f>[1]USA!L329-[1]USA!$E329</f>
        <v>-24.660262533685398</v>
      </c>
      <c r="M329" s="2">
        <f>[1]USA!M329-[1]USA!$E329</f>
        <v>-26.28758699188262</v>
      </c>
      <c r="N329" s="2">
        <f>[1]USA!N329-[1]USA!$E329</f>
        <v>-26.28758699188262</v>
      </c>
      <c r="O329" s="2">
        <f>[1]USA!O329-[1]USA!$E329</f>
        <v>-28.474723420860585</v>
      </c>
      <c r="P329" s="2">
        <f>[1]USA!P329-[1]USA!$E329</f>
        <v>-32.340800255745791</v>
      </c>
      <c r="Q329" s="2">
        <f>[1]USA!Q329-[1]USA!$E329</f>
        <v>-35.268099422726408</v>
      </c>
      <c r="R329" s="2">
        <f>[1]USA!R329-[1]USA!$E329</f>
        <v>-37.638448502518571</v>
      </c>
      <c r="S329" s="2">
        <f>[1]USA!S329-[1]USA!$E329</f>
        <v>-39.359796762460959</v>
      </c>
      <c r="T329" s="2">
        <f>[1]USA!T329-[1]USA!$E329</f>
        <v>-40.652425406218171</v>
      </c>
      <c r="U329" s="2">
        <f>[1]USA!U329-[1]USA!$E329</f>
        <v>-41.636186137366721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-7.717136666130898</v>
      </c>
      <c r="H330" s="2">
        <f>[1]USA!H330-[1]USA!$E330</f>
        <v>-7.717136666130898</v>
      </c>
      <c r="I330" s="2">
        <f>[1]USA!I330-[1]USA!$E330</f>
        <v>-12.964095151344054</v>
      </c>
      <c r="J330" s="2">
        <f>[1]USA!J330-[1]USA!$E330</f>
        <v>-21.501138953712854</v>
      </c>
      <c r="K330" s="2">
        <f>[1]USA!K330-[1]USA!$E330</f>
        <v>-21.501138953712854</v>
      </c>
      <c r="L330" s="2">
        <f>[1]USA!L330-[1]USA!$E330</f>
        <v>-21.501138953712854</v>
      </c>
      <c r="M330" s="2">
        <f>[1]USA!M330-[1]USA!$E330</f>
        <v>-28.656673953707298</v>
      </c>
      <c r="N330" s="2">
        <f>[1]USA!N330-[1]USA!$E330</f>
        <v>-28.656673953707298</v>
      </c>
      <c r="O330" s="2">
        <f>[1]USA!O330-[1]USA!$E330</f>
        <v>-28.656673953707298</v>
      </c>
      <c r="P330" s="2">
        <f>[1]USA!P330-[1]USA!$E330</f>
        <v>-28.656673953707298</v>
      </c>
      <c r="Q330" s="2">
        <f>[1]USA!Q330-[1]USA!$E330</f>
        <v>-28.656673953707298</v>
      </c>
      <c r="R330" s="2">
        <f>[1]USA!R330-[1]USA!$E330</f>
        <v>-28.656673953707298</v>
      </c>
      <c r="S330" s="2">
        <f>[1]USA!S330-[1]USA!$E330</f>
        <v>-28.656673953707298</v>
      </c>
      <c r="T330" s="2">
        <f>[1]USA!T330-[1]USA!$E330</f>
        <v>-28.656673953707298</v>
      </c>
      <c r="U330" s="2">
        <f>[1]USA!U330-[1]USA!$E330</f>
        <v>-28.656673953707298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-7.2500453307931423</v>
      </c>
      <c r="H331" s="2">
        <f>[1]USA!H331-[1]USA!$E331</f>
        <v>-7.2500453307931423</v>
      </c>
      <c r="I331" s="2">
        <f>[1]USA!I331-[1]USA!$E331</f>
        <v>-20.328163112241953</v>
      </c>
      <c r="J331" s="2">
        <f>[1]USA!J331-[1]USA!$E331</f>
        <v>-20.328163112241953</v>
      </c>
      <c r="K331" s="2">
        <f>[1]USA!K331-[1]USA!$E331</f>
        <v>-28.04881216808667</v>
      </c>
      <c r="L331" s="2">
        <f>[1]USA!L331-[1]USA!$E331</f>
        <v>-23.072501813223482</v>
      </c>
      <c r="M331" s="2">
        <f>[1]USA!M331-[1]USA!$E331</f>
        <v>-21.210404444765885</v>
      </c>
      <c r="N331" s="2">
        <f>[1]USA!N331-[1]USA!$E331</f>
        <v>-19.547288360650725</v>
      </c>
      <c r="O331" s="2">
        <f>[1]USA!O331-[1]USA!$E331</f>
        <v>-15.461445975677663</v>
      </c>
      <c r="P331" s="2">
        <f>[1]USA!P331-[1]USA!$E331</f>
        <v>-14.548125744168658</v>
      </c>
      <c r="Q331" s="2">
        <f>[1]USA!Q331-[1]USA!$E331</f>
        <v>-14.548125744168658</v>
      </c>
      <c r="R331" s="2">
        <f>[1]USA!R331-[1]USA!$E331</f>
        <v>-14.548125744168658</v>
      </c>
      <c r="S331" s="2">
        <f>[1]USA!S331-[1]USA!$E331</f>
        <v>-14.548125744168658</v>
      </c>
      <c r="T331" s="2">
        <f>[1]USA!T331-[1]USA!$E331</f>
        <v>-14.548125744168658</v>
      </c>
      <c r="U331" s="2">
        <f>[1]USA!U331-[1]USA!$E331</f>
        <v>-14.548125744168658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-5.8482614776223443</v>
      </c>
      <c r="H332" s="2">
        <f>[1]USA!H332-[1]USA!$E332</f>
        <v>-7.8395299242832834</v>
      </c>
      <c r="I332" s="2">
        <f>[1]USA!I332-[1]USA!$E332</f>
        <v>-7.8395299242832834</v>
      </c>
      <c r="J332" s="2">
        <f>[1]USA!J332-[1]USA!$E332</f>
        <v>-16.757659733989527</v>
      </c>
      <c r="K332" s="2">
        <f>[1]USA!K332-[1]USA!$E332</f>
        <v>-22.284333162457983</v>
      </c>
      <c r="L332" s="2">
        <f>[1]USA!L332-[1]USA!$E332</f>
        <v>-21.763315658951399</v>
      </c>
      <c r="M332" s="2">
        <f>[1]USA!M332-[1]USA!$E332</f>
        <v>-21.763315658951399</v>
      </c>
      <c r="N332" s="2">
        <f>[1]USA!N332-[1]USA!$E332</f>
        <v>-21.763315658951399</v>
      </c>
      <c r="O332" s="2">
        <f>[1]USA!O332-[1]USA!$E332</f>
        <v>-21.763315658951399</v>
      </c>
      <c r="P332" s="2">
        <f>[1]USA!P332-[1]USA!$E332</f>
        <v>-21.763315658951399</v>
      </c>
      <c r="Q332" s="2">
        <f>[1]USA!Q332-[1]USA!$E332</f>
        <v>-21.763315658951399</v>
      </c>
      <c r="R332" s="2">
        <f>[1]USA!R332-[1]USA!$E332</f>
        <v>-21.763315658951399</v>
      </c>
      <c r="S332" s="2">
        <f>[1]USA!S332-[1]USA!$E332</f>
        <v>-21.763315658951399</v>
      </c>
      <c r="T332" s="2">
        <f>[1]USA!T332-[1]USA!$E332</f>
        <v>-21.763315658951399</v>
      </c>
      <c r="U332" s="2">
        <f>[1]USA!U332-[1]USA!$E332</f>
        <v>-21.763315658951399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-9.422708077823728</v>
      </c>
      <c r="H333" s="2">
        <f>[1]USA!H333-[1]USA!$E333</f>
        <v>-13.931671645590598</v>
      </c>
      <c r="I333" s="2">
        <f>[1]USA!I333-[1]USA!$E333</f>
        <v>-18.470487614115399</v>
      </c>
      <c r="J333" s="2">
        <f>[1]USA!J333-[1]USA!$E333</f>
        <v>-29.528402027541148</v>
      </c>
      <c r="K333" s="2">
        <f>[1]USA!K333-[1]USA!$E333</f>
        <v>-34.317702122994575</v>
      </c>
      <c r="L333" s="2">
        <f>[1]USA!L333-[1]USA!$E333</f>
        <v>-34.317702122994575</v>
      </c>
      <c r="M333" s="2">
        <f>[1]USA!M333-[1]USA!$E333</f>
        <v>-34.317702122994575</v>
      </c>
      <c r="N333" s="2">
        <f>[1]USA!N333-[1]USA!$E333</f>
        <v>-37.782432760974132</v>
      </c>
      <c r="O333" s="2">
        <f>[1]USA!O333-[1]USA!$E333</f>
        <v>-36.230829344087738</v>
      </c>
      <c r="P333" s="2">
        <f>[1]USA!P333-[1]USA!$E333</f>
        <v>-36.230829344087738</v>
      </c>
      <c r="Q333" s="2">
        <f>[1]USA!Q333-[1]USA!$E333</f>
        <v>-36.014589635600259</v>
      </c>
      <c r="R333" s="2">
        <f>[1]USA!R333-[1]USA!$E333</f>
        <v>-37.081467810547252</v>
      </c>
      <c r="S333" s="2">
        <f>[1]USA!S333-[1]USA!$E333</f>
        <v>-37.962995012549783</v>
      </c>
      <c r="T333" s="2">
        <f>[1]USA!T333-[1]USA!$E333</f>
        <v>-38.586552217972525</v>
      </c>
      <c r="U333" s="2">
        <f>[1]USA!U333-[1]USA!$E333</f>
        <v>-39.022995808494841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-7.9963248077943661</v>
      </c>
      <c r="H334" s="2">
        <f>[1]USA!H334-[1]USA!$E334</f>
        <v>-12.186616348959006</v>
      </c>
      <c r="I334" s="2">
        <f>[1]USA!I334-[1]USA!$E334</f>
        <v>-15.689139337080206</v>
      </c>
      <c r="J334" s="2">
        <f>[1]USA!J334-[1]USA!$E334</f>
        <v>-29.868094090949</v>
      </c>
      <c r="K334" s="2">
        <f>[1]USA!K334-[1]USA!$E334</f>
        <v>-32.785871674772011</v>
      </c>
      <c r="L334" s="2">
        <f>[1]USA!L334-[1]USA!$E334</f>
        <v>-30.163813701502221</v>
      </c>
      <c r="M334" s="2">
        <f>[1]USA!M334-[1]USA!$E334</f>
        <v>-27.115418214816145</v>
      </c>
      <c r="N334" s="2">
        <f>[1]USA!N334-[1]USA!$E334</f>
        <v>-23.699741559046089</v>
      </c>
      <c r="O334" s="2">
        <f>[1]USA!O334-[1]USA!$E334</f>
        <v>-20.419060036411452</v>
      </c>
      <c r="P334" s="2">
        <f>[1]USA!P334-[1]USA!$E334</f>
        <v>-20.419060036411452</v>
      </c>
      <c r="Q334" s="2">
        <f>[1]USA!Q334-[1]USA!$E334</f>
        <v>-20.419060036411452</v>
      </c>
      <c r="R334" s="2">
        <f>[1]USA!R334-[1]USA!$E334</f>
        <v>-20.419060036411452</v>
      </c>
      <c r="S334" s="2">
        <f>[1]USA!S334-[1]USA!$E334</f>
        <v>-20.419060036411452</v>
      </c>
      <c r="T334" s="2">
        <f>[1]USA!T334-[1]USA!$E334</f>
        <v>-20.419060036411452</v>
      </c>
      <c r="U334" s="2">
        <f>[1]USA!U334-[1]USA!$E334</f>
        <v>-20.419060036411452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-6.2300799556940376</v>
      </c>
      <c r="H335" s="2">
        <f>[1]USA!H335-[1]USA!$E335</f>
        <v>-6.2300799556940376</v>
      </c>
      <c r="I335" s="2">
        <f>[1]USA!I335-[1]USA!$E335</f>
        <v>-6.2300799556940376</v>
      </c>
      <c r="J335" s="2">
        <f>[1]USA!J335-[1]USA!$E335</f>
        <v>-6.2300799556940376</v>
      </c>
      <c r="K335" s="2">
        <f>[1]USA!K335-[1]USA!$E335</f>
        <v>-17.392900273456775</v>
      </c>
      <c r="L335" s="2">
        <f>[1]USA!L335-[1]USA!$E335</f>
        <v>-17.392900273456775</v>
      </c>
      <c r="M335" s="2">
        <f>[1]USA!M335-[1]USA!$E335</f>
        <v>-17.392900273456775</v>
      </c>
      <c r="N335" s="2">
        <f>[1]USA!N335-[1]USA!$E335</f>
        <v>-17.392900273456775</v>
      </c>
      <c r="O335" s="2">
        <f>[1]USA!O335-[1]USA!$E335</f>
        <v>-17.392900273456775</v>
      </c>
      <c r="P335" s="2">
        <f>[1]USA!P335-[1]USA!$E335</f>
        <v>-17.392900273456775</v>
      </c>
      <c r="Q335" s="2">
        <f>[1]USA!Q335-[1]USA!$E335</f>
        <v>-17.392900273456775</v>
      </c>
      <c r="R335" s="2">
        <f>[1]USA!R335-[1]USA!$E335</f>
        <v>-17.392900273456775</v>
      </c>
      <c r="S335" s="2">
        <f>[1]USA!S335-[1]USA!$E335</f>
        <v>-17.392900273456775</v>
      </c>
      <c r="T335" s="2">
        <f>[1]USA!T335-[1]USA!$E335</f>
        <v>-17.392900273456775</v>
      </c>
      <c r="U335" s="2">
        <f>[1]USA!U335-[1]USA!$E335</f>
        <v>-17.392900273456775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-2.7462461533740736</v>
      </c>
      <c r="H336" s="2">
        <f>[1]USA!H336-[1]USA!$E336</f>
        <v>-2.7462461533740736</v>
      </c>
      <c r="I336" s="2">
        <f>[1]USA!I336-[1]USA!$E336</f>
        <v>-8.768577089736425</v>
      </c>
      <c r="J336" s="2">
        <f>[1]USA!J336-[1]USA!$E336</f>
        <v>-8.768577089736425</v>
      </c>
      <c r="K336" s="2">
        <f>[1]USA!K336-[1]USA!$E336</f>
        <v>-8.768577089736425</v>
      </c>
      <c r="L336" s="2">
        <f>[1]USA!L336-[1]USA!$E336</f>
        <v>-20.163997906382718</v>
      </c>
      <c r="M336" s="2">
        <f>[1]USA!M336-[1]USA!$E336</f>
        <v>-20.163997906382718</v>
      </c>
      <c r="N336" s="2">
        <f>[1]USA!N336-[1]USA!$E336</f>
        <v>-20.163997906382718</v>
      </c>
      <c r="O336" s="2">
        <f>[1]USA!O336-[1]USA!$E336</f>
        <v>-20.163997906382718</v>
      </c>
      <c r="P336" s="2">
        <f>[1]USA!P336-[1]USA!$E336</f>
        <v>-20.163997906382718</v>
      </c>
      <c r="Q336" s="2">
        <f>[1]USA!Q336-[1]USA!$E336</f>
        <v>-20.163997906382718</v>
      </c>
      <c r="R336" s="2">
        <f>[1]USA!R336-[1]USA!$E336</f>
        <v>-20.163997906382718</v>
      </c>
      <c r="S336" s="2">
        <f>[1]USA!S336-[1]USA!$E336</f>
        <v>-20.163997906382718</v>
      </c>
      <c r="T336" s="2">
        <f>[1]USA!T336-[1]USA!$E336</f>
        <v>-20.163997906382718</v>
      </c>
      <c r="U336" s="2">
        <f>[1]USA!U336-[1]USA!$E336</f>
        <v>-20.163997906382718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-9.0499368663183191</v>
      </c>
      <c r="H337" s="2">
        <f>[1]USA!H337-[1]USA!$E337</f>
        <v>-19.460010372351547</v>
      </c>
      <c r="I337" s="2">
        <f>[1]USA!I337-[1]USA!$E337</f>
        <v>-22.582047321330435</v>
      </c>
      <c r="J337" s="2">
        <f>[1]USA!J337-[1]USA!$E337</f>
        <v>-35.966288228170015</v>
      </c>
      <c r="K337" s="2">
        <f>[1]USA!K337-[1]USA!$E337</f>
        <v>-35.966288228170015</v>
      </c>
      <c r="L337" s="2">
        <f>[1]USA!L337-[1]USA!$E337</f>
        <v>-42.257458173652338</v>
      </c>
      <c r="M337" s="2">
        <f>[1]USA!M337-[1]USA!$E337</f>
        <v>-46.457027343062975</v>
      </c>
      <c r="N337" s="2">
        <f>[1]USA!N337-[1]USA!$E337</f>
        <v>-48.034536977041782</v>
      </c>
      <c r="O337" s="2">
        <f>[1]USA!O337-[1]USA!$E337</f>
        <v>-48.034536977041782</v>
      </c>
      <c r="P337" s="2">
        <f>[1]USA!P337-[1]USA!$E337</f>
        <v>-48.034536977041782</v>
      </c>
      <c r="Q337" s="2">
        <f>[1]USA!Q337-[1]USA!$E337</f>
        <v>-48.034536977041782</v>
      </c>
      <c r="R337" s="2">
        <f>[1]USA!R337-[1]USA!$E337</f>
        <v>-48.80718853226243</v>
      </c>
      <c r="S337" s="2">
        <f>[1]USA!S337-[1]USA!$E337</f>
        <v>-49.392990483238577</v>
      </c>
      <c r="T337" s="2">
        <f>[1]USA!T337-[1]USA!$E337</f>
        <v>-49.813899629013619</v>
      </c>
      <c r="U337" s="2">
        <f>[1]USA!U337-[1]USA!$E337</f>
        <v>-50.115743342767715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-3.236013961311869</v>
      </c>
      <c r="I338" s="2">
        <f>[1]USA!I338-[1]USA!$E338</f>
        <v>-3.7585175763812515</v>
      </c>
      <c r="J338" s="2">
        <f>[1]USA!J338-[1]USA!$E338</f>
        <v>-10.731242923817064</v>
      </c>
      <c r="K338" s="2">
        <f>[1]USA!K338-[1]USA!$E338</f>
        <v>-8.3119510353093347</v>
      </c>
      <c r="L338" s="2">
        <f>[1]USA!L338-[1]USA!$E338</f>
        <v>-6.1055367231673756</v>
      </c>
      <c r="M338" s="2">
        <f>[1]USA!M338-[1]USA!$E338</f>
        <v>-3.0554742926185554</v>
      </c>
      <c r="N338" s="2">
        <f>[1]USA!N338-[1]USA!$E338</f>
        <v>0.62089615025115563</v>
      </c>
      <c r="O338" s="2">
        <f>[1]USA!O338-[1]USA!$E338</f>
        <v>3.7067385548780862</v>
      </c>
      <c r="P338" s="2">
        <f>[1]USA!P338-[1]USA!$E338</f>
        <v>6.4044360872277366</v>
      </c>
      <c r="Q338" s="2">
        <f>[1]USA!Q338-[1]USA!$E338</f>
        <v>7.0913713675941779</v>
      </c>
      <c r="R338" s="2">
        <f>[1]USA!R338-[1]USA!$E338</f>
        <v>7.0913713675941779</v>
      </c>
      <c r="S338" s="2">
        <f>[1]USA!S338-[1]USA!$E338</f>
        <v>7.0913713675941779</v>
      </c>
      <c r="T338" s="2">
        <f>[1]USA!T338-[1]USA!$E338</f>
        <v>7.0913713675941779</v>
      </c>
      <c r="U338" s="2">
        <f>[1]USA!U338-[1]USA!$E338</f>
        <v>7.0913713675941779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-9.4810981891141353</v>
      </c>
      <c r="I339" s="2">
        <f>[1]USA!I339-[1]USA!$E339</f>
        <v>-9.4810981891141353</v>
      </c>
      <c r="J339" s="2">
        <f>[1]USA!J339-[1]USA!$E339</f>
        <v>-24.841943133143275</v>
      </c>
      <c r="K339" s="2">
        <f>[1]USA!K339-[1]USA!$E339</f>
        <v>-24.841943133143275</v>
      </c>
      <c r="L339" s="2">
        <f>[1]USA!L339-[1]USA!$E339</f>
        <v>-24.748460948278222</v>
      </c>
      <c r="M339" s="2">
        <f>[1]USA!M339-[1]USA!$E339</f>
        <v>-24.230427531382958</v>
      </c>
      <c r="N339" s="2">
        <f>[1]USA!N339-[1]USA!$E339</f>
        <v>-24.230427531382958</v>
      </c>
      <c r="O339" s="2">
        <f>[1]USA!O339-[1]USA!$E339</f>
        <v>-24.230427531382958</v>
      </c>
      <c r="P339" s="2">
        <f>[1]USA!P339-[1]USA!$E339</f>
        <v>-24.230427531382958</v>
      </c>
      <c r="Q339" s="2">
        <f>[1]USA!Q339-[1]USA!$E339</f>
        <v>-24.230427531382958</v>
      </c>
      <c r="R339" s="2">
        <f>[1]USA!R339-[1]USA!$E339</f>
        <v>-24.230427531382958</v>
      </c>
      <c r="S339" s="2">
        <f>[1]USA!S339-[1]USA!$E339</f>
        <v>-24.230427531382958</v>
      </c>
      <c r="T339" s="2">
        <f>[1]USA!T339-[1]USA!$E339</f>
        <v>-24.230427531382958</v>
      </c>
      <c r="U339" s="2">
        <f>[1]USA!U339-[1]USA!$E339</f>
        <v>-24.230427531382958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-4.2290182207795795</v>
      </c>
      <c r="H340" s="2">
        <f>[1]USA!H340-[1]USA!$E340</f>
        <v>-9.5700374056592068</v>
      </c>
      <c r="I340" s="2">
        <f>[1]USA!I340-[1]USA!$E340</f>
        <v>-9.5700374056592068</v>
      </c>
      <c r="J340" s="2">
        <f>[1]USA!J340-[1]USA!$E340</f>
        <v>-17.367795268948015</v>
      </c>
      <c r="K340" s="2">
        <f>[1]USA!K340-[1]USA!$E340</f>
        <v>-30.225278901161403</v>
      </c>
      <c r="L340" s="2">
        <f>[1]USA!L340-[1]USA!$E340</f>
        <v>-30.225278901161403</v>
      </c>
      <c r="M340" s="2">
        <f>[1]USA!M340-[1]USA!$E340</f>
        <v>-30.225278901161403</v>
      </c>
      <c r="N340" s="2">
        <f>[1]USA!N340-[1]USA!$E340</f>
        <v>-30.225278901161403</v>
      </c>
      <c r="O340" s="2">
        <f>[1]USA!O340-[1]USA!$E340</f>
        <v>-30.225278901161403</v>
      </c>
      <c r="P340" s="2">
        <f>[1]USA!P340-[1]USA!$E340</f>
        <v>-30.225278901161403</v>
      </c>
      <c r="Q340" s="2">
        <f>[1]USA!Q340-[1]USA!$E340</f>
        <v>-30.225278901161403</v>
      </c>
      <c r="R340" s="2">
        <f>[1]USA!R340-[1]USA!$E340</f>
        <v>-30.225278901161403</v>
      </c>
      <c r="S340" s="2">
        <f>[1]USA!S340-[1]USA!$E340</f>
        <v>-30.225278901161403</v>
      </c>
      <c r="T340" s="2">
        <f>[1]USA!T340-[1]USA!$E340</f>
        <v>-30.225278901161403</v>
      </c>
      <c r="U340" s="2">
        <f>[1]USA!U340-[1]USA!$E340</f>
        <v>-30.225278901161403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-1.9168428726601121</v>
      </c>
      <c r="H341" s="2">
        <f>[1]USA!H341-[1]USA!$E341</f>
        <v>-7.1744043081536688</v>
      </c>
      <c r="I341" s="2">
        <f>[1]USA!I341-[1]USA!$E341</f>
        <v>-7.1744043081536688</v>
      </c>
      <c r="J341" s="2">
        <f>[1]USA!J341-[1]USA!$E341</f>
        <v>-9.8085325981572566</v>
      </c>
      <c r="K341" s="2">
        <f>[1]USA!K341-[1]USA!$E341</f>
        <v>-20.69477354115844</v>
      </c>
      <c r="L341" s="2">
        <f>[1]USA!L341-[1]USA!$E341</f>
        <v>-31.010588770861347</v>
      </c>
      <c r="M341" s="2">
        <f>[1]USA!M341-[1]USA!$E341</f>
        <v>-38.12216310272234</v>
      </c>
      <c r="N341" s="2">
        <f>[1]USA!N341-[1]USA!$E341</f>
        <v>-43.315341392919052</v>
      </c>
      <c r="O341" s="2">
        <f>[1]USA!O341-[1]USA!$E341</f>
        <v>-47.064618578230849</v>
      </c>
      <c r="P341" s="2">
        <f>[1]USA!P341-[1]USA!$E341</f>
        <v>-49.726427508033908</v>
      </c>
      <c r="Q341" s="2">
        <f>[1]USA!Q341-[1]USA!$E341</f>
        <v>-51.702108619819981</v>
      </c>
      <c r="R341" s="2">
        <f>[1]USA!R341-[1]USA!$E341</f>
        <v>-53.040589472537988</v>
      </c>
      <c r="S341" s="2">
        <f>[1]USA!S341-[1]USA!$E341</f>
        <v>-53.975789702527763</v>
      </c>
      <c r="T341" s="2">
        <f>[1]USA!T341-[1]USA!$E341</f>
        <v>-54.601470728017915</v>
      </c>
      <c r="U341" s="2">
        <f>[1]USA!U341-[1]USA!$E341</f>
        <v>-55.033870801448543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-5.6109191326817722</v>
      </c>
      <c r="H342" s="2">
        <f>[1]USA!H342-[1]USA!$E342</f>
        <v>-5.6109191326817722</v>
      </c>
      <c r="I342" s="2">
        <f>[1]USA!I342-[1]USA!$E342</f>
        <v>-5.6109191326817722</v>
      </c>
      <c r="J342" s="2">
        <f>[1]USA!J342-[1]USA!$E342</f>
        <v>-5.6109191326817722</v>
      </c>
      <c r="K342" s="2">
        <f>[1]USA!K342-[1]USA!$E342</f>
        <v>-17.175768247687557</v>
      </c>
      <c r="L342" s="2">
        <f>[1]USA!L342-[1]USA!$E342</f>
        <v>-17.175768247687557</v>
      </c>
      <c r="M342" s="2">
        <f>[1]USA!M342-[1]USA!$E342</f>
        <v>-17.175768247687557</v>
      </c>
      <c r="N342" s="2">
        <f>[1]USA!N342-[1]USA!$E342</f>
        <v>-17.175768247687557</v>
      </c>
      <c r="O342" s="2">
        <f>[1]USA!O342-[1]USA!$E342</f>
        <v>-17.175768247687557</v>
      </c>
      <c r="P342" s="2">
        <f>[1]USA!P342-[1]USA!$E342</f>
        <v>-17.175768247687557</v>
      </c>
      <c r="Q342" s="2">
        <f>[1]USA!Q342-[1]USA!$E342</f>
        <v>-17.175768247687557</v>
      </c>
      <c r="R342" s="2">
        <f>[1]USA!R342-[1]USA!$E342</f>
        <v>-17.175768247687557</v>
      </c>
      <c r="S342" s="2">
        <f>[1]USA!S342-[1]USA!$E342</f>
        <v>-17.175768247687557</v>
      </c>
      <c r="T342" s="2">
        <f>[1]USA!T342-[1]USA!$E342</f>
        <v>-17.175768247687557</v>
      </c>
      <c r="U342" s="2">
        <f>[1]USA!U342-[1]USA!$E342</f>
        <v>-17.175768247687557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-5.1043490817781674</v>
      </c>
      <c r="H343" s="2">
        <f>[1]USA!H343-[1]USA!$E343</f>
        <v>-5.1043490817781674</v>
      </c>
      <c r="I343" s="2">
        <f>[1]USA!I343-[1]USA!$E343</f>
        <v>-8.8990667070228824</v>
      </c>
      <c r="J343" s="2">
        <f>[1]USA!J343-[1]USA!$E343</f>
        <v>-8.8990667070228824</v>
      </c>
      <c r="K343" s="2">
        <f>[1]USA!K343-[1]USA!$E343</f>
        <v>-7.7745205393121637</v>
      </c>
      <c r="L343" s="2">
        <f>[1]USA!L343-[1]USA!$E343</f>
        <v>-7.7745205393121637</v>
      </c>
      <c r="M343" s="2">
        <f>[1]USA!M343-[1]USA!$E343</f>
        <v>-12.08979364751724</v>
      </c>
      <c r="N343" s="2">
        <f>[1]USA!N343-[1]USA!$E343</f>
        <v>-12.08979364751724</v>
      </c>
      <c r="O343" s="2">
        <f>[1]USA!O343-[1]USA!$E343</f>
        <v>-12.08979364751724</v>
      </c>
      <c r="P343" s="2">
        <f>[1]USA!P343-[1]USA!$E343</f>
        <v>-11.80032799749668</v>
      </c>
      <c r="Q343" s="2">
        <f>[1]USA!Q343-[1]USA!$E343</f>
        <v>-11.80032799749668</v>
      </c>
      <c r="R343" s="2">
        <f>[1]USA!R343-[1]USA!$E343</f>
        <v>-11.80032799749668</v>
      </c>
      <c r="S343" s="2">
        <f>[1]USA!S343-[1]USA!$E343</f>
        <v>-11.80032799749668</v>
      </c>
      <c r="T343" s="2">
        <f>[1]USA!T343-[1]USA!$E343</f>
        <v>-11.80032799749668</v>
      </c>
      <c r="U343" s="2">
        <f>[1]USA!U343-[1]USA!$E343</f>
        <v>-11.80032799749668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-4.3652290591040241</v>
      </c>
      <c r="H344" s="2">
        <f>[1]USA!H344-[1]USA!$E344</f>
        <v>-15.193346732874033</v>
      </c>
      <c r="I344" s="2">
        <f>[1]USA!I344-[1]USA!$E344</f>
        <v>-17.395413397752691</v>
      </c>
      <c r="J344" s="2">
        <f>[1]USA!J344-[1]USA!$E344</f>
        <v>-17.395413397752691</v>
      </c>
      <c r="K344" s="2">
        <f>[1]USA!K344-[1]USA!$E344</f>
        <v>-17.395413397752691</v>
      </c>
      <c r="L344" s="2">
        <f>[1]USA!L344-[1]USA!$E344</f>
        <v>-17.563475082161546</v>
      </c>
      <c r="M344" s="2">
        <f>[1]USA!M344-[1]USA!$E344</f>
        <v>-17.563475082161546</v>
      </c>
      <c r="N344" s="2">
        <f>[1]USA!N344-[1]USA!$E344</f>
        <v>-17.563475082161546</v>
      </c>
      <c r="O344" s="2">
        <f>[1]USA!O344-[1]USA!$E344</f>
        <v>-17.563475082161546</v>
      </c>
      <c r="P344" s="2">
        <f>[1]USA!P344-[1]USA!$E344</f>
        <v>-17.563475082161546</v>
      </c>
      <c r="Q344" s="2">
        <f>[1]USA!Q344-[1]USA!$E344</f>
        <v>-17.563475082161546</v>
      </c>
      <c r="R344" s="2">
        <f>[1]USA!R344-[1]USA!$E344</f>
        <v>-17.563475082161546</v>
      </c>
      <c r="S344" s="2">
        <f>[1]USA!S344-[1]USA!$E344</f>
        <v>-17.563475082161546</v>
      </c>
      <c r="T344" s="2">
        <f>[1]USA!T344-[1]USA!$E344</f>
        <v>-17.563475082161546</v>
      </c>
      <c r="U344" s="2">
        <f>[1]USA!U344-[1]USA!$E344</f>
        <v>-17.563475082161546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-9.7912230314398698</v>
      </c>
      <c r="H345" s="2">
        <f>[1]USA!H345-[1]USA!$E345</f>
        <v>-20.279065492592338</v>
      </c>
      <c r="I345" s="2">
        <f>[1]USA!I345-[1]USA!$E345</f>
        <v>-25.380787182722202</v>
      </c>
      <c r="J345" s="2">
        <f>[1]USA!J345-[1]USA!$E345</f>
        <v>-25.380787182722202</v>
      </c>
      <c r="K345" s="2">
        <f>[1]USA!K345-[1]USA!$E345</f>
        <v>-26.854745412681922</v>
      </c>
      <c r="L345" s="2">
        <f>[1]USA!L345-[1]USA!$E345</f>
        <v>-32.866135493199209</v>
      </c>
      <c r="M345" s="2">
        <f>[1]USA!M345-[1]USA!$E345</f>
        <v>-37.735906445743495</v>
      </c>
      <c r="N345" s="2">
        <f>[1]USA!N345-[1]USA!$E345</f>
        <v>-41.284533205610188</v>
      </c>
      <c r="O345" s="2">
        <f>[1]USA!O345-[1]USA!$E345</f>
        <v>-43.793145031084052</v>
      </c>
      <c r="P345" s="2">
        <f>[1]USA!P345-[1]USA!$E345</f>
        <v>-45.602049376488665</v>
      </c>
      <c r="Q345" s="2">
        <f>[1]USA!Q345-[1]USA!$E345</f>
        <v>-46.926588582681561</v>
      </c>
      <c r="R345" s="2">
        <f>[1]USA!R345-[1]USA!$E345</f>
        <v>-47.810489316479078</v>
      </c>
      <c r="S345" s="2">
        <f>[1]USA!S345-[1]USA!$E345</f>
        <v>-48.45739859241408</v>
      </c>
      <c r="T345" s="2">
        <f>[1]USA!T345-[1]USA!$E345</f>
        <v>-48.914967080331181</v>
      </c>
      <c r="U345" s="2">
        <f>[1]USA!U345-[1]USA!$E345</f>
        <v>-49.249685364313052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-8.1867482853628815</v>
      </c>
      <c r="H346" s="2">
        <f>[1]USA!H346-[1]USA!$E346</f>
        <v>-12.192598961635667</v>
      </c>
      <c r="I346" s="2">
        <f>[1]USA!I346-[1]USA!$E346</f>
        <v>-13.554767014470002</v>
      </c>
      <c r="J346" s="2">
        <f>[1]USA!J346-[1]USA!$E346</f>
        <v>-13.554767014470002</v>
      </c>
      <c r="K346" s="2">
        <f>[1]USA!K346-[1]USA!$E346</f>
        <v>-15.015191533211322</v>
      </c>
      <c r="L346" s="2">
        <f>[1]USA!L346-[1]USA!$E346</f>
        <v>-16.928256286826581</v>
      </c>
      <c r="M346" s="2">
        <f>[1]USA!M346-[1]USA!$E346</f>
        <v>-25.616383548466757</v>
      </c>
      <c r="N346" s="2">
        <f>[1]USA!N346-[1]USA!$E346</f>
        <v>-25.616383548466757</v>
      </c>
      <c r="O346" s="2">
        <f>[1]USA!O346-[1]USA!$E346</f>
        <v>-25.616383548466757</v>
      </c>
      <c r="P346" s="2">
        <f>[1]USA!P346-[1]USA!$E346</f>
        <v>-25.616383548466757</v>
      </c>
      <c r="Q346" s="2">
        <f>[1]USA!Q346-[1]USA!$E346</f>
        <v>-25.616383548466757</v>
      </c>
      <c r="R346" s="2">
        <f>[1]USA!R346-[1]USA!$E346</f>
        <v>-25.616383548466757</v>
      </c>
      <c r="S346" s="2">
        <f>[1]USA!S346-[1]USA!$E346</f>
        <v>-25.616383548466757</v>
      </c>
      <c r="T346" s="2">
        <f>[1]USA!T346-[1]USA!$E346</f>
        <v>-25.616383548466757</v>
      </c>
      <c r="U346" s="2">
        <f>[1]USA!U346-[1]USA!$E346</f>
        <v>-25.616383548466757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-13.424334513736966</v>
      </c>
      <c r="H347" s="2">
        <f>[1]USA!H347-[1]USA!$E347</f>
        <v>-13.424334513736966</v>
      </c>
      <c r="I347" s="2">
        <f>[1]USA!I347-[1]USA!$E347</f>
        <v>-28.577159867626165</v>
      </c>
      <c r="J347" s="2">
        <f>[1]USA!J347-[1]USA!$E347</f>
        <v>-40.930383657953854</v>
      </c>
      <c r="K347" s="2">
        <f>[1]USA!K347-[1]USA!$E347</f>
        <v>-45.820127166727445</v>
      </c>
      <c r="L347" s="2">
        <f>[1]USA!L347-[1]USA!$E347</f>
        <v>-51.202124865819414</v>
      </c>
      <c r="M347" s="2">
        <f>[1]USA!M347-[1]USA!$E347</f>
        <v>-54.919587497240499</v>
      </c>
      <c r="N347" s="2">
        <f>[1]USA!N347-[1]USA!$E347</f>
        <v>-57.48343289984598</v>
      </c>
      <c r="O347" s="2">
        <f>[1]USA!O347-[1]USA!$E347</f>
        <v>-59.283237487163987</v>
      </c>
      <c r="P347" s="2">
        <f>[1]USA!P347-[1]USA!$E347</f>
        <v>-60.565249949717114</v>
      </c>
      <c r="Q347" s="2">
        <f>[1]USA!Q347-[1]USA!$E347</f>
        <v>-61.405865991247595</v>
      </c>
      <c r="R347" s="2">
        <f>[1]USA!R347-[1]USA!$E347</f>
        <v>-61.972326879128886</v>
      </c>
      <c r="S347" s="2">
        <f>[1]USA!S347-[1]USA!$E347</f>
        <v>-62.335442855934062</v>
      </c>
      <c r="T347" s="2">
        <f>[1]USA!T347-[1]USA!$E347</f>
        <v>-62.578367104370329</v>
      </c>
      <c r="U347" s="2">
        <f>[1]USA!U347-[1]USA!$E347</f>
        <v>-62.744135158772622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-10.82459892453744</v>
      </c>
      <c r="I348" s="2">
        <f>[1]USA!I348-[1]USA!$E348</f>
        <v>-9.512761665977024</v>
      </c>
      <c r="J348" s="2">
        <f>[1]USA!J348-[1]USA!$E348</f>
        <v>-15.493541908382127</v>
      </c>
      <c r="K348" s="2">
        <f>[1]USA!K348-[1]USA!$E348</f>
        <v>-15.493541908382127</v>
      </c>
      <c r="L348" s="2">
        <f>[1]USA!L348-[1]USA!$E348</f>
        <v>-15.493541908382127</v>
      </c>
      <c r="M348" s="2">
        <f>[1]USA!M348-[1]USA!$E348</f>
        <v>-15.493541908382127</v>
      </c>
      <c r="N348" s="2">
        <f>[1]USA!N348-[1]USA!$E348</f>
        <v>-15.493541908382127</v>
      </c>
      <c r="O348" s="2">
        <f>[1]USA!O348-[1]USA!$E348</f>
        <v>-15.493541908382127</v>
      </c>
      <c r="P348" s="2">
        <f>[1]USA!P348-[1]USA!$E348</f>
        <v>-15.493541908382127</v>
      </c>
      <c r="Q348" s="2">
        <f>[1]USA!Q348-[1]USA!$E348</f>
        <v>-15.493541908382127</v>
      </c>
      <c r="R348" s="2">
        <f>[1]USA!R348-[1]USA!$E348</f>
        <v>-15.493541908382127</v>
      </c>
      <c r="S348" s="2">
        <f>[1]USA!S348-[1]USA!$E348</f>
        <v>-15.493541908382127</v>
      </c>
      <c r="T348" s="2">
        <f>[1]USA!T348-[1]USA!$E348</f>
        <v>-15.493541908382127</v>
      </c>
      <c r="U348" s="2">
        <f>[1]USA!U348-[1]USA!$E348</f>
        <v>-15.493541908382127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-0.40513883209985124</v>
      </c>
      <c r="H349" s="2">
        <f>[1]USA!H349-[1]USA!$E349</f>
        <v>-14.234997513360923</v>
      </c>
      <c r="I349" s="2">
        <f>[1]USA!I349-[1]USA!$E349</f>
        <v>-14.234997513360923</v>
      </c>
      <c r="J349" s="2">
        <f>[1]USA!J349-[1]USA!$E349</f>
        <v>-13.371027451068784</v>
      </c>
      <c r="K349" s="2">
        <f>[1]USA!K349-[1]USA!$E349</f>
        <v>-11.61666348383693</v>
      </c>
      <c r="L349" s="2">
        <f>[1]USA!L349-[1]USA!$E349</f>
        <v>-11.61666348383693</v>
      </c>
      <c r="M349" s="2">
        <f>[1]USA!M349-[1]USA!$E349</f>
        <v>-11.61666348383693</v>
      </c>
      <c r="N349" s="2">
        <f>[1]USA!N349-[1]USA!$E349</f>
        <v>-11.61666348383693</v>
      </c>
      <c r="O349" s="2">
        <f>[1]USA!O349-[1]USA!$E349</f>
        <v>-11.61666348383693</v>
      </c>
      <c r="P349" s="2">
        <f>[1]USA!P349-[1]USA!$E349</f>
        <v>-11.61666348383693</v>
      </c>
      <c r="Q349" s="2">
        <f>[1]USA!Q349-[1]USA!$E349</f>
        <v>-11.61666348383693</v>
      </c>
      <c r="R349" s="2">
        <f>[1]USA!R349-[1]USA!$E349</f>
        <v>-11.61666348383693</v>
      </c>
      <c r="S349" s="2">
        <f>[1]USA!S349-[1]USA!$E349</f>
        <v>-11.61666348383693</v>
      </c>
      <c r="T349" s="2">
        <f>[1]USA!T349-[1]USA!$E349</f>
        <v>-11.61666348383693</v>
      </c>
      <c r="U349" s="2">
        <f>[1]USA!U349-[1]USA!$E349</f>
        <v>-11.61666348383693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-5.7274541118783588</v>
      </c>
      <c r="H350" s="2">
        <f>[1]USA!H350-[1]USA!$E350</f>
        <v>-5.7274541118783588</v>
      </c>
      <c r="I350" s="2">
        <f>[1]USA!I350-[1]USA!$E350</f>
        <v>-9.678639188418515</v>
      </c>
      <c r="J350" s="2">
        <f>[1]USA!J350-[1]USA!$E350</f>
        <v>-21.704654640131764</v>
      </c>
      <c r="K350" s="2">
        <f>[1]USA!K350-[1]USA!$E350</f>
        <v>-34.356657530381995</v>
      </c>
      <c r="L350" s="2">
        <f>[1]USA!L350-[1]USA!$E350</f>
        <v>-42.315481487092981</v>
      </c>
      <c r="M350" s="2">
        <f>[1]USA!M350-[1]USA!$E350</f>
        <v>-47.588136245970617</v>
      </c>
      <c r="N350" s="2">
        <f>[1]USA!N350-[1]USA!$E350</f>
        <v>-49.543876209328886</v>
      </c>
      <c r="O350" s="2">
        <f>[1]USA!O350-[1]USA!$E350</f>
        <v>-51.185950418253938</v>
      </c>
      <c r="P350" s="2">
        <f>[1]USA!P350-[1]USA!$E350</f>
        <v>-52.999360684907359</v>
      </c>
      <c r="Q350" s="2">
        <f>[1]USA!Q350-[1]USA!$E350</f>
        <v>-54.318915599918114</v>
      </c>
      <c r="R350" s="2">
        <f>[1]USA!R350-[1]USA!$E350</f>
        <v>-55.230785125368513</v>
      </c>
      <c r="S350" s="2">
        <f>[1]USA!S350-[1]USA!$E350</f>
        <v>-55.843839242596687</v>
      </c>
      <c r="T350" s="2">
        <f>[1]USA!T350-[1]USA!$E350</f>
        <v>-56.274140660393869</v>
      </c>
      <c r="U350" s="2">
        <f>[1]USA!U350-[1]USA!$E350</f>
        <v>-56.595314174890987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-5.7586193008028488</v>
      </c>
      <c r="H351" s="2">
        <f>[1]USA!H351-[1]USA!$E351</f>
        <v>-5.7586193008028488</v>
      </c>
      <c r="I351" s="2">
        <f>[1]USA!I351-[1]USA!$E351</f>
        <v>-5.7586193008028488</v>
      </c>
      <c r="J351" s="2">
        <f>[1]USA!J351-[1]USA!$E351</f>
        <v>-5.7586193008028488</v>
      </c>
      <c r="K351" s="2">
        <f>[1]USA!K351-[1]USA!$E351</f>
        <v>-6.9040218649726057</v>
      </c>
      <c r="L351" s="2">
        <f>[1]USA!L351-[1]USA!$E351</f>
        <v>-6.692242935513832</v>
      </c>
      <c r="M351" s="2">
        <f>[1]USA!M351-[1]USA!$E351</f>
        <v>-6.692242935513832</v>
      </c>
      <c r="N351" s="2">
        <f>[1]USA!N351-[1]USA!$E351</f>
        <v>-4.0179542144192624</v>
      </c>
      <c r="O351" s="2">
        <f>[1]USA!O351-[1]USA!$E351</f>
        <v>-3.5901782724510554</v>
      </c>
      <c r="P351" s="2">
        <f>[1]USA!P351-[1]USA!$E351</f>
        <v>-3.5901782724510554</v>
      </c>
      <c r="Q351" s="2">
        <f>[1]USA!Q351-[1]USA!$E351</f>
        <v>-0.69014186761219776</v>
      </c>
      <c r="R351" s="2">
        <f>[1]USA!R351-[1]USA!$E351</f>
        <v>-0.69014186761219776</v>
      </c>
      <c r="S351" s="2">
        <f>[1]USA!S351-[1]USA!$E351</f>
        <v>0.35034532249565586</v>
      </c>
      <c r="T351" s="2">
        <f>[1]USA!T351-[1]USA!$E351</f>
        <v>0.35034532249565586</v>
      </c>
      <c r="U351" s="2">
        <f>[1]USA!U351-[1]USA!$E351</f>
        <v>0.35034532249565586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-11.630467963399838</v>
      </c>
      <c r="H352" s="2">
        <f>[1]USA!H352-[1]USA!$E352</f>
        <v>-11.630467963399838</v>
      </c>
      <c r="I352" s="2">
        <f>[1]USA!I352-[1]USA!$E352</f>
        <v>-11.630467963399838</v>
      </c>
      <c r="J352" s="2">
        <f>[1]USA!J352-[1]USA!$E352</f>
        <v>-12.716424568490339</v>
      </c>
      <c r="K352" s="2">
        <f>[1]USA!K352-[1]USA!$E352</f>
        <v>-18.955857566931797</v>
      </c>
      <c r="L352" s="2">
        <f>[1]USA!L352-[1]USA!$E352</f>
        <v>-18.955857566931797</v>
      </c>
      <c r="M352" s="2">
        <f>[1]USA!M352-[1]USA!$E352</f>
        <v>-18.955857566931797</v>
      </c>
      <c r="N352" s="2">
        <f>[1]USA!N352-[1]USA!$E352</f>
        <v>-13.696042491884299</v>
      </c>
      <c r="O352" s="2">
        <f>[1]USA!O352-[1]USA!$E352</f>
        <v>-13.696042491884299</v>
      </c>
      <c r="P352" s="2">
        <f>[1]USA!P352-[1]USA!$E352</f>
        <v>-13.696042491884299</v>
      </c>
      <c r="Q352" s="2">
        <f>[1]USA!Q352-[1]USA!$E352</f>
        <v>-13.696042491884299</v>
      </c>
      <c r="R352" s="2">
        <f>[1]USA!R352-[1]USA!$E352</f>
        <v>-13.696042491884299</v>
      </c>
      <c r="S352" s="2">
        <f>[1]USA!S352-[1]USA!$E352</f>
        <v>-13.696042491884299</v>
      </c>
      <c r="T352" s="2">
        <f>[1]USA!T352-[1]USA!$E352</f>
        <v>-13.696042491884299</v>
      </c>
      <c r="U352" s="2">
        <f>[1]USA!U352-[1]USA!$E352</f>
        <v>-13.696042491884299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-0.42965681558317215</v>
      </c>
      <c r="H353" s="2">
        <f>[1]USA!H353-[1]USA!$E353</f>
        <v>-0.42965681558317215</v>
      </c>
      <c r="I353" s="2">
        <f>[1]USA!I353-[1]USA!$E353</f>
        <v>-0.42965681558317215</v>
      </c>
      <c r="J353" s="2">
        <f>[1]USA!J353-[1]USA!$E353</f>
        <v>-0.42965681558317215</v>
      </c>
      <c r="K353" s="2">
        <f>[1]USA!K353-[1]USA!$E353</f>
        <v>-0.42965681558317215</v>
      </c>
      <c r="L353" s="2">
        <f>[1]USA!L353-[1]USA!$E353</f>
        <v>-0.20443217098733157</v>
      </c>
      <c r="M353" s="2">
        <f>[1]USA!M353-[1]USA!$E353</f>
        <v>6.6110879960689033</v>
      </c>
      <c r="N353" s="2">
        <f>[1]USA!N353-[1]USA!$E353</f>
        <v>13.455511682937242</v>
      </c>
      <c r="O353" s="2">
        <f>[1]USA!O353-[1]USA!$E353</f>
        <v>17.904115147842447</v>
      </c>
      <c r="P353" s="2">
        <f>[1]USA!P353-[1]USA!$E353</f>
        <v>17.904115147842447</v>
      </c>
      <c r="Q353" s="2">
        <f>[1]USA!Q353-[1]USA!$E353</f>
        <v>19.817829831157553</v>
      </c>
      <c r="R353" s="2">
        <f>[1]USA!R353-[1]USA!$E353</f>
        <v>21.150190097003502</v>
      </c>
      <c r="S353" s="2">
        <f>[1]USA!S353-[1]USA!$E353</f>
        <v>21.150190097003502</v>
      </c>
      <c r="T353" s="2">
        <f>[1]USA!T353-[1]USA!$E353</f>
        <v>21.150190097003502</v>
      </c>
      <c r="U353" s="2">
        <f>[1]USA!U353-[1]USA!$E353</f>
        <v>21.150190097003502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-10.347242125130322</v>
      </c>
      <c r="H354" s="2">
        <f>[1]USA!H354-[1]USA!$E354</f>
        <v>-11.163905527846168</v>
      </c>
      <c r="I354" s="2">
        <f>[1]USA!I354-[1]USA!$E354</f>
        <v>-15.599843597641495</v>
      </c>
      <c r="J354" s="2">
        <f>[1]USA!J354-[1]USA!$E354</f>
        <v>-15.599843597641495</v>
      </c>
      <c r="K354" s="2">
        <f>[1]USA!K354-[1]USA!$E354</f>
        <v>-19.003331907658662</v>
      </c>
      <c r="L354" s="2">
        <f>[1]USA!L354-[1]USA!$E354</f>
        <v>-28.1196874205136</v>
      </c>
      <c r="M354" s="2">
        <f>[1]USA!M354-[1]USA!$E354</f>
        <v>-34.718493355811205</v>
      </c>
      <c r="N354" s="2">
        <f>[1]USA!N354-[1]USA!$E354</f>
        <v>-39.512062173518416</v>
      </c>
      <c r="O354" s="2">
        <f>[1]USA!O354-[1]USA!$E354</f>
        <v>-43.025661580589315</v>
      </c>
      <c r="P354" s="2">
        <f>[1]USA!P354-[1]USA!$E354</f>
        <v>-45.495737447625146</v>
      </c>
      <c r="Q354" s="2">
        <f>[1]USA!Q354-[1]USA!$E354</f>
        <v>-47.160751733619463</v>
      </c>
      <c r="R354" s="2">
        <f>[1]USA!R354-[1]USA!$E354</f>
        <v>-48.336925548876096</v>
      </c>
      <c r="S354" s="2">
        <f>[1]USA!S354-[1]USA!$E354</f>
        <v>-49.160622396431108</v>
      </c>
      <c r="T354" s="2">
        <f>[1]USA!T354-[1]USA!$E354</f>
        <v>-49.785442959412151</v>
      </c>
      <c r="U354" s="2">
        <f>[1]USA!U354-[1]USA!$E354</f>
        <v>-50.234920012018037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-9.3438837813931173</v>
      </c>
      <c r="H355" s="2">
        <f>[1]USA!H355-[1]USA!$E355</f>
        <v>-9.3438837813931173</v>
      </c>
      <c r="I355" s="2">
        <f>[1]USA!I355-[1]USA!$E355</f>
        <v>-13.134658433614021</v>
      </c>
      <c r="J355" s="2">
        <f>[1]USA!J355-[1]USA!$E355</f>
        <v>-25.874333997502504</v>
      </c>
      <c r="K355" s="2">
        <f>[1]USA!K355-[1]USA!$E355</f>
        <v>-27.15813539869589</v>
      </c>
      <c r="L355" s="2">
        <f>[1]USA!L355-[1]USA!$E355</f>
        <v>-26.867543446219969</v>
      </c>
      <c r="M355" s="2">
        <f>[1]USA!M355-[1]USA!$E355</f>
        <v>-26.867543446219969</v>
      </c>
      <c r="N355" s="2">
        <f>[1]USA!N355-[1]USA!$E355</f>
        <v>-26.639829195255288</v>
      </c>
      <c r="O355" s="2">
        <f>[1]USA!O355-[1]USA!$E355</f>
        <v>-25.563870941224422</v>
      </c>
      <c r="P355" s="2">
        <f>[1]USA!P355-[1]USA!$E355</f>
        <v>-25.149779001560034</v>
      </c>
      <c r="Q355" s="2">
        <f>[1]USA!Q355-[1]USA!$E355</f>
        <v>-25.149779001560034</v>
      </c>
      <c r="R355" s="2">
        <f>[1]USA!R355-[1]USA!$E355</f>
        <v>-25.149779001560034</v>
      </c>
      <c r="S355" s="2">
        <f>[1]USA!S355-[1]USA!$E355</f>
        <v>-25.149779001560034</v>
      </c>
      <c r="T355" s="2">
        <f>[1]USA!T355-[1]USA!$E355</f>
        <v>-25.149779001560034</v>
      </c>
      <c r="U355" s="2">
        <f>[1]USA!U355-[1]USA!$E355</f>
        <v>-25.149779001560034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-0.75632995882929777</v>
      </c>
      <c r="H356" s="2">
        <f>[1]USA!H356-[1]USA!$E356</f>
        <v>-8.636210321405116</v>
      </c>
      <c r="I356" s="2">
        <f>[1]USA!I356-[1]USA!$E356</f>
        <v>-8.636210321405116</v>
      </c>
      <c r="J356" s="2">
        <f>[1]USA!J356-[1]USA!$E356</f>
        <v>-9.9487030895531632</v>
      </c>
      <c r="K356" s="2">
        <f>[1]USA!K356-[1]USA!$E356</f>
        <v>-20.509403647628574</v>
      </c>
      <c r="L356" s="2">
        <f>[1]USA!L356-[1]USA!$E356</f>
        <v>-20.509403647628574</v>
      </c>
      <c r="M356" s="2">
        <f>[1]USA!M356-[1]USA!$E356</f>
        <v>-28.295134537367829</v>
      </c>
      <c r="N356" s="2">
        <f>[1]USA!N356-[1]USA!$E356</f>
        <v>-29.634978108366823</v>
      </c>
      <c r="O356" s="2">
        <f>[1]USA!O356-[1]USA!$E356</f>
        <v>-29.634978108366823</v>
      </c>
      <c r="P356" s="2">
        <f>[1]USA!P356-[1]USA!$E356</f>
        <v>-29.634978108366823</v>
      </c>
      <c r="Q356" s="2">
        <f>[1]USA!Q356-[1]USA!$E356</f>
        <v>-29.634978108366823</v>
      </c>
      <c r="R356" s="2">
        <f>[1]USA!R356-[1]USA!$E356</f>
        <v>-29.634978108366823</v>
      </c>
      <c r="S356" s="2">
        <f>[1]USA!S356-[1]USA!$E356</f>
        <v>-29.634978108366823</v>
      </c>
      <c r="T356" s="2">
        <f>[1]USA!T356-[1]USA!$E356</f>
        <v>-29.634978108366823</v>
      </c>
      <c r="U356" s="2">
        <f>[1]USA!U356-[1]USA!$E356</f>
        <v>-29.634978108366823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-6.9284388021031873</v>
      </c>
      <c r="H357" s="2">
        <f>[1]USA!H357-[1]USA!$E357</f>
        <v>-6.9588017141112744</v>
      </c>
      <c r="I357" s="2">
        <f>[1]USA!I357-[1]USA!$E357</f>
        <v>-6.9588017141112744</v>
      </c>
      <c r="J357" s="2">
        <f>[1]USA!J357-[1]USA!$E357</f>
        <v>-11.666104861186795</v>
      </c>
      <c r="K357" s="2">
        <f>[1]USA!K357-[1]USA!$E357</f>
        <v>-11.666104861186795</v>
      </c>
      <c r="L357" s="2">
        <f>[1]USA!L357-[1]USA!$E357</f>
        <v>-14.346806222804361</v>
      </c>
      <c r="M357" s="2">
        <f>[1]USA!M357-[1]USA!$E357</f>
        <v>-23.068681339952064</v>
      </c>
      <c r="N357" s="2">
        <f>[1]USA!N357-[1]USA!$E357</f>
        <v>-23.068681339952064</v>
      </c>
      <c r="O357" s="2">
        <f>[1]USA!O357-[1]USA!$E357</f>
        <v>-23.068681339952064</v>
      </c>
      <c r="P357" s="2">
        <f>[1]USA!P357-[1]USA!$E357</f>
        <v>-23.068681339952064</v>
      </c>
      <c r="Q357" s="2">
        <f>[1]USA!Q357-[1]USA!$E357</f>
        <v>-23.068681339952064</v>
      </c>
      <c r="R357" s="2">
        <f>[1]USA!R357-[1]USA!$E357</f>
        <v>-23.068681339952064</v>
      </c>
      <c r="S357" s="2">
        <f>[1]USA!S357-[1]USA!$E357</f>
        <v>-23.068681339952064</v>
      </c>
      <c r="T357" s="2">
        <f>[1]USA!T357-[1]USA!$E357</f>
        <v>-23.068681339952064</v>
      </c>
      <c r="U357" s="2">
        <f>[1]USA!U357-[1]USA!$E357</f>
        <v>-23.068681339952064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-2.2717814145301247</v>
      </c>
      <c r="H358" s="2">
        <f>[1]USA!H358-[1]USA!$E358</f>
        <v>-10.343111971083488</v>
      </c>
      <c r="I358" s="2">
        <f>[1]USA!I358-[1]USA!$E358</f>
        <v>-12.836140651248229</v>
      </c>
      <c r="J358" s="2">
        <f>[1]USA!J358-[1]USA!$E358</f>
        <v>-15.788462418903265</v>
      </c>
      <c r="K358" s="2">
        <f>[1]USA!K358-[1]USA!$E358</f>
        <v>-15.788462418903265</v>
      </c>
      <c r="L358" s="2">
        <f>[1]USA!L358-[1]USA!$E358</f>
        <v>-26.404215439263226</v>
      </c>
      <c r="M358" s="2">
        <f>[1]USA!M358-[1]USA!$E358</f>
        <v>-34.100500022052387</v>
      </c>
      <c r="N358" s="2">
        <f>[1]USA!N358-[1]USA!$E358</f>
        <v>-39.413798560166356</v>
      </c>
      <c r="O358" s="2">
        <f>[1]USA!O358-[1]USA!$E358</f>
        <v>-43.089379988885582</v>
      </c>
      <c r="P358" s="2">
        <f>[1]USA!P358-[1]USA!$E358</f>
        <v>-45.800840603360214</v>
      </c>
      <c r="Q358" s="2">
        <f>[1]USA!Q358-[1]USA!$E358</f>
        <v>-47.615709687294526</v>
      </c>
      <c r="R358" s="2">
        <f>[1]USA!R358-[1]USA!$E358</f>
        <v>-47.615709687294526</v>
      </c>
      <c r="S358" s="2">
        <f>[1]USA!S358-[1]USA!$E358</f>
        <v>-48.540251008185535</v>
      </c>
      <c r="T358" s="2">
        <f>[1]USA!T358-[1]USA!$E358</f>
        <v>-49.189843600390688</v>
      </c>
      <c r="U358" s="2">
        <f>[1]USA!U358-[1]USA!$E358</f>
        <v>-49.647074566194249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-7.5092902523087446</v>
      </c>
      <c r="H359" s="2">
        <f>[1]USA!H359-[1]USA!$E359</f>
        <v>-7.5092902523087446</v>
      </c>
      <c r="I359" s="2">
        <f>[1]USA!I359-[1]USA!$E359</f>
        <v>-15.144068929746197</v>
      </c>
      <c r="J359" s="2">
        <f>[1]USA!J359-[1]USA!$E359</f>
        <v>-15.144068929746197</v>
      </c>
      <c r="K359" s="2">
        <f>[1]USA!K359-[1]USA!$E359</f>
        <v>-27.140123314004938</v>
      </c>
      <c r="L359" s="2">
        <f>[1]USA!L359-[1]USA!$E359</f>
        <v>-30.947104026182387</v>
      </c>
      <c r="M359" s="2">
        <f>[1]USA!M359-[1]USA!$E359</f>
        <v>-36.405747565410479</v>
      </c>
      <c r="N359" s="2">
        <f>[1]USA!N359-[1]USA!$E359</f>
        <v>-38.178364296823588</v>
      </c>
      <c r="O359" s="2">
        <f>[1]USA!O359-[1]USA!$E359</f>
        <v>-38.178364296823588</v>
      </c>
      <c r="P359" s="2">
        <f>[1]USA!P359-[1]USA!$E359</f>
        <v>-40.639828769255729</v>
      </c>
      <c r="Q359" s="2">
        <f>[1]USA!Q359-[1]USA!$E359</f>
        <v>-42.51464355704114</v>
      </c>
      <c r="R359" s="2">
        <f>[1]USA!R359-[1]USA!$E359</f>
        <v>-43.896337300550513</v>
      </c>
      <c r="S359" s="2">
        <f>[1]USA!S359-[1]USA!$E359</f>
        <v>-44.947584947461735</v>
      </c>
      <c r="T359" s="2">
        <f>[1]USA!T359-[1]USA!$E359</f>
        <v>-45.64657869236143</v>
      </c>
      <c r="U359" s="2">
        <f>[1]USA!U359-[1]USA!$E359</f>
        <v>-46.158854839516934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-10.55971494563849</v>
      </c>
      <c r="H360" s="2">
        <f>[1]USA!H360-[1]USA!$E360</f>
        <v>-10.55971494563849</v>
      </c>
      <c r="I360" s="2">
        <f>[1]USA!I360-[1]USA!$E360</f>
        <v>-10.55971494563849</v>
      </c>
      <c r="J360" s="2">
        <f>[1]USA!J360-[1]USA!$E360</f>
        <v>-10.55971494563849</v>
      </c>
      <c r="K360" s="2">
        <f>[1]USA!K360-[1]USA!$E360</f>
        <v>-15.228926040813434</v>
      </c>
      <c r="L360" s="2">
        <f>[1]USA!L360-[1]USA!$E360</f>
        <v>-15.228926040813434</v>
      </c>
      <c r="M360" s="2">
        <f>[1]USA!M360-[1]USA!$E360</f>
        <v>-15.228926040813434</v>
      </c>
      <c r="N360" s="2">
        <f>[1]USA!N360-[1]USA!$E360</f>
        <v>-15.228926040813434</v>
      </c>
      <c r="O360" s="2">
        <f>[1]USA!O360-[1]USA!$E360</f>
        <v>-13.86371643363222</v>
      </c>
      <c r="P360" s="2">
        <f>[1]USA!P360-[1]USA!$E360</f>
        <v>-13.86371643363222</v>
      </c>
      <c r="Q360" s="2">
        <f>[1]USA!Q360-[1]USA!$E360</f>
        <v>-10.25245053312679</v>
      </c>
      <c r="R360" s="2">
        <f>[1]USA!R360-[1]USA!$E360</f>
        <v>-10.212647369636159</v>
      </c>
      <c r="S360" s="2">
        <f>[1]USA!S360-[1]USA!$E360</f>
        <v>-10.212647369636159</v>
      </c>
      <c r="T360" s="2">
        <f>[1]USA!T360-[1]USA!$E360</f>
        <v>-10.212647369636159</v>
      </c>
      <c r="U360" s="2">
        <f>[1]USA!U360-[1]USA!$E360</f>
        <v>-10.212647369636159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-6.2268860150983585</v>
      </c>
      <c r="H361" s="2">
        <f>[1]USA!H361-[1]USA!$E361</f>
        <v>-14.08308361173107</v>
      </c>
      <c r="I361" s="2">
        <f>[1]USA!I361-[1]USA!$E361</f>
        <v>-14.08308361173107</v>
      </c>
      <c r="J361" s="2">
        <f>[1]USA!J361-[1]USA!$E361</f>
        <v>-25.838662433084863</v>
      </c>
      <c r="K361" s="2">
        <f>[1]USA!K361-[1]USA!$E361</f>
        <v>-37.281404841832313</v>
      </c>
      <c r="L361" s="2">
        <f>[1]USA!L361-[1]USA!$E361</f>
        <v>-44.387396550661137</v>
      </c>
      <c r="M361" s="2">
        <f>[1]USA!M361-[1]USA!$E361</f>
        <v>-49.304184787392714</v>
      </c>
      <c r="N361" s="2">
        <f>[1]USA!N361-[1]USA!$E361</f>
        <v>-52.633149200745493</v>
      </c>
      <c r="O361" s="2">
        <f>[1]USA!O361-[1]USA!$E361</f>
        <v>-55.027554222682852</v>
      </c>
      <c r="P361" s="2">
        <f>[1]USA!P361-[1]USA!$E361</f>
        <v>-56.566189251683483</v>
      </c>
      <c r="Q361" s="2">
        <f>[1]USA!Q361-[1]USA!$E361</f>
        <v>-57.592711832886366</v>
      </c>
      <c r="R361" s="2">
        <f>[1]USA!R361-[1]USA!$E361</f>
        <v>-58.250469024582742</v>
      </c>
      <c r="S361" s="2">
        <f>[1]USA!S361-[1]USA!$E361</f>
        <v>-58.693315958916628</v>
      </c>
      <c r="T361" s="2">
        <f>[1]USA!T361-[1]USA!$E361</f>
        <v>-58.971716498521488</v>
      </c>
      <c r="U361" s="2">
        <f>[1]USA!U361-[1]USA!$E361</f>
        <v>-59.173175652615356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-0.26665720960014028</v>
      </c>
      <c r="H362" s="2">
        <f>[1]USA!H362-[1]USA!$E362</f>
        <v>-1.6198073156339774</v>
      </c>
      <c r="I362" s="2">
        <f>[1]USA!I362-[1]USA!$E362</f>
        <v>-8.2871933045190076</v>
      </c>
      <c r="J362" s="2">
        <f>[1]USA!J362-[1]USA!$E362</f>
        <v>-8.2871933045190076</v>
      </c>
      <c r="K362" s="2">
        <f>[1]USA!K362-[1]USA!$E362</f>
        <v>-18.543183528334197</v>
      </c>
      <c r="L362" s="2">
        <f>[1]USA!L362-[1]USA!$E362</f>
        <v>-18.543183528334197</v>
      </c>
      <c r="M362" s="2">
        <f>[1]USA!M362-[1]USA!$E362</f>
        <v>-18.543183528334197</v>
      </c>
      <c r="N362" s="2">
        <f>[1]USA!N362-[1]USA!$E362</f>
        <v>-18.543183528334197</v>
      </c>
      <c r="O362" s="2">
        <f>[1]USA!O362-[1]USA!$E362</f>
        <v>-18.543183528334197</v>
      </c>
      <c r="P362" s="2">
        <f>[1]USA!P362-[1]USA!$E362</f>
        <v>-18.543183528334197</v>
      </c>
      <c r="Q362" s="2">
        <f>[1]USA!Q362-[1]USA!$E362</f>
        <v>-18.543183528334197</v>
      </c>
      <c r="R362" s="2">
        <f>[1]USA!R362-[1]USA!$E362</f>
        <v>-18.543183528334197</v>
      </c>
      <c r="S362" s="2">
        <f>[1]USA!S362-[1]USA!$E362</f>
        <v>-18.543183528334197</v>
      </c>
      <c r="T362" s="2">
        <f>[1]USA!T362-[1]USA!$E362</f>
        <v>-18.543183528334197</v>
      </c>
      <c r="U362" s="2">
        <f>[1]USA!U362-[1]USA!$E362</f>
        <v>-18.543183528334197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-2.3601066406225755</v>
      </c>
      <c r="G363" s="2">
        <f>[1]USA!G363-[1]USA!$E363</f>
        <v>-13.843401640911623</v>
      </c>
      <c r="H363" s="2">
        <f>[1]USA!H363-[1]USA!$E363</f>
        <v>-33.109368727960543</v>
      </c>
      <c r="I363" s="2">
        <f>[1]USA!I363-[1]USA!$E363</f>
        <v>-48.472798985181214</v>
      </c>
      <c r="J363" s="2">
        <f>[1]USA!J363-[1]USA!$E363</f>
        <v>-58.38873722779644</v>
      </c>
      <c r="K363" s="2">
        <f>[1]USA!K363-[1]USA!$E363</f>
        <v>-64.727386191147559</v>
      </c>
      <c r="L363" s="2">
        <f>[1]USA!L363-[1]USA!$E363</f>
        <v>-68.194134055189238</v>
      </c>
      <c r="M363" s="2">
        <f>[1]USA!M363-[1]USA!$E363</f>
        <v>-70.437686201059236</v>
      </c>
      <c r="N363" s="2">
        <f>[1]USA!N363-[1]USA!$E363</f>
        <v>-71.803321935124146</v>
      </c>
      <c r="O363" s="2">
        <f>[1]USA!O363-[1]USA!$E363</f>
        <v>-72.619203439601478</v>
      </c>
      <c r="P363" s="2">
        <f>[1]USA!P363-[1]USA!$E363</f>
        <v>-73.139781851275188</v>
      </c>
      <c r="Q363" s="2">
        <f>[1]USA!Q363-[1]USA!$E363</f>
        <v>-73.479397198602101</v>
      </c>
      <c r="R363" s="2">
        <f>[1]USA!R363-[1]USA!$E363</f>
        <v>-73.681485779758177</v>
      </c>
      <c r="S363" s="2">
        <f>[1]USA!S363-[1]USA!$E363</f>
        <v>-73.802533003070224</v>
      </c>
      <c r="T363" s="2">
        <f>[1]USA!T363-[1]USA!$E363</f>
        <v>-73.878883322428948</v>
      </c>
      <c r="U363" s="2">
        <f>[1]USA!U363-[1]USA!$E363</f>
        <v>-73.926839779993415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-6.8206128779139306</v>
      </c>
      <c r="H364" s="2">
        <f>[1]USA!H364-[1]USA!$E364</f>
        <v>-9.0403387268752056</v>
      </c>
      <c r="I364" s="2">
        <f>[1]USA!I364-[1]USA!$E364</f>
        <v>-14.222319434127002</v>
      </c>
      <c r="J364" s="2">
        <f>[1]USA!J364-[1]USA!$E364</f>
        <v>-20.995229813481501</v>
      </c>
      <c r="K364" s="2">
        <f>[1]USA!K364-[1]USA!$E364</f>
        <v>-31.418711696820338</v>
      </c>
      <c r="L364" s="2">
        <f>[1]USA!L364-[1]USA!$E364</f>
        <v>-31.418711696820338</v>
      </c>
      <c r="M364" s="2">
        <f>[1]USA!M364-[1]USA!$E364</f>
        <v>-31.418711696820338</v>
      </c>
      <c r="N364" s="2">
        <f>[1]USA!N364-[1]USA!$E364</f>
        <v>-31.418711696820338</v>
      </c>
      <c r="O364" s="2">
        <f>[1]USA!O364-[1]USA!$E364</f>
        <v>-31.418711696820338</v>
      </c>
      <c r="P364" s="2">
        <f>[1]USA!P364-[1]USA!$E364</f>
        <v>-31.418711696820338</v>
      </c>
      <c r="Q364" s="2">
        <f>[1]USA!Q364-[1]USA!$E364</f>
        <v>-31.418711696820338</v>
      </c>
      <c r="R364" s="2">
        <f>[1]USA!R364-[1]USA!$E364</f>
        <v>-31.418711696820338</v>
      </c>
      <c r="S364" s="2">
        <f>[1]USA!S364-[1]USA!$E364</f>
        <v>-31.418711696820338</v>
      </c>
      <c r="T364" s="2">
        <f>[1]USA!T364-[1]USA!$E364</f>
        <v>-31.418711696820338</v>
      </c>
      <c r="U364" s="2">
        <f>[1]USA!U364-[1]USA!$E364</f>
        <v>-31.418711696820338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-8.9629823620544471</v>
      </c>
      <c r="H365" s="2">
        <f>[1]USA!H365-[1]USA!$E365</f>
        <v>-8.9629823620544471</v>
      </c>
      <c r="I365" s="2">
        <f>[1]USA!I365-[1]USA!$E365</f>
        <v>-9.93807003920017</v>
      </c>
      <c r="J365" s="2">
        <f>[1]USA!J365-[1]USA!$E365</f>
        <v>-12.122122416554134</v>
      </c>
      <c r="K365" s="2">
        <f>[1]USA!K365-[1]USA!$E365</f>
        <v>-26.107553080815194</v>
      </c>
      <c r="L365" s="2">
        <f>[1]USA!L365-[1]USA!$E365</f>
        <v>-34.711396318450767</v>
      </c>
      <c r="M365" s="2">
        <f>[1]USA!M365-[1]USA!$E365</f>
        <v>-38.945936541179961</v>
      </c>
      <c r="N365" s="2">
        <f>[1]USA!N365-[1]USA!$E365</f>
        <v>-43.352640481106974</v>
      </c>
      <c r="O365" s="2">
        <f>[1]USA!O365-[1]USA!$E365</f>
        <v>-46.574449311225735</v>
      </c>
      <c r="P365" s="2">
        <f>[1]USA!P365-[1]USA!$E365</f>
        <v>-48.853201419065854</v>
      </c>
      <c r="Q365" s="2">
        <f>[1]USA!Q365-[1]USA!$E365</f>
        <v>-50.418345529342517</v>
      </c>
      <c r="R365" s="2">
        <f>[1]USA!R365-[1]USA!$E365</f>
        <v>-51.498868840600281</v>
      </c>
      <c r="S365" s="2">
        <f>[1]USA!S365-[1]USA!$E365</f>
        <v>-52.277383875361011</v>
      </c>
      <c r="T365" s="2">
        <f>[1]USA!T365-[1]USA!$E365</f>
        <v>-52.815878362280301</v>
      </c>
      <c r="U365" s="2">
        <f>[1]USA!U365-[1]USA!$E365</f>
        <v>-53.198432992084662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-1.4848107426399793</v>
      </c>
      <c r="H366" s="2">
        <f>[1]USA!H366-[1]USA!$E366</f>
        <v>-14.44760383031695</v>
      </c>
      <c r="I366" s="2">
        <f>[1]USA!I366-[1]USA!$E366</f>
        <v>-14.44760383031695</v>
      </c>
      <c r="J366" s="2">
        <f>[1]USA!J366-[1]USA!$E366</f>
        <v>-14.44760383031695</v>
      </c>
      <c r="K366" s="2">
        <f>[1]USA!K366-[1]USA!$E366</f>
        <v>-14.44760383031695</v>
      </c>
      <c r="L366" s="2">
        <f>[1]USA!L366-[1]USA!$E366</f>
        <v>-24.184476208507618</v>
      </c>
      <c r="M366" s="2">
        <f>[1]USA!M366-[1]USA!$E366</f>
        <v>-24.184476208507618</v>
      </c>
      <c r="N366" s="2">
        <f>[1]USA!N366-[1]USA!$E366</f>
        <v>-24.184476208507618</v>
      </c>
      <c r="O366" s="2">
        <f>[1]USA!O366-[1]USA!$E366</f>
        <v>-24.184476208507618</v>
      </c>
      <c r="P366" s="2">
        <f>[1]USA!P366-[1]USA!$E366</f>
        <v>-24.184476208507618</v>
      </c>
      <c r="Q366" s="2">
        <f>[1]USA!Q366-[1]USA!$E366</f>
        <v>-24.184476208507618</v>
      </c>
      <c r="R366" s="2">
        <f>[1]USA!R366-[1]USA!$E366</f>
        <v>-24.184476208507618</v>
      </c>
      <c r="S366" s="2">
        <f>[1]USA!S366-[1]USA!$E366</f>
        <v>-24.184476208507618</v>
      </c>
      <c r="T366" s="2">
        <f>[1]USA!T366-[1]USA!$E366</f>
        <v>-24.184476208507618</v>
      </c>
      <c r="U366" s="2">
        <f>[1]USA!U366-[1]USA!$E366</f>
        <v>-24.184476208507618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-5.6143373821588511</v>
      </c>
      <c r="H367" s="2">
        <f>[1]USA!H367-[1]USA!$E367</f>
        <v>-11.928541725688035</v>
      </c>
      <c r="I367" s="2">
        <f>[1]USA!I367-[1]USA!$E367</f>
        <v>-19.711783210619842</v>
      </c>
      <c r="J367" s="2">
        <f>[1]USA!J367-[1]USA!$E367</f>
        <v>-31.57331681060856</v>
      </c>
      <c r="K367" s="2">
        <f>[1]USA!K367-[1]USA!$E367</f>
        <v>-31.57331681060856</v>
      </c>
      <c r="L367" s="2">
        <f>[1]USA!L367-[1]USA!$E367</f>
        <v>-37.619265195057352</v>
      </c>
      <c r="M367" s="2">
        <f>[1]USA!M367-[1]USA!$E367</f>
        <v>-43.029565089024061</v>
      </c>
      <c r="N367" s="2">
        <f>[1]USA!N367-[1]USA!$E367</f>
        <v>-47.145484906881293</v>
      </c>
      <c r="O367" s="2">
        <f>[1]USA!O367-[1]USA!$E367</f>
        <v>-49.944211128110595</v>
      </c>
      <c r="P367" s="2">
        <f>[1]USA!P367-[1]USA!$E367</f>
        <v>-51.947274628763566</v>
      </c>
      <c r="Q367" s="2">
        <f>[1]USA!Q367-[1]USA!$E367</f>
        <v>-53.387062420520152</v>
      </c>
      <c r="R367" s="2">
        <f>[1]USA!R367-[1]USA!$E367</f>
        <v>-54.381131870034366</v>
      </c>
      <c r="S367" s="2">
        <f>[1]USA!S367-[1]USA!$E367</f>
        <v>-55.063220705591291</v>
      </c>
      <c r="T367" s="2">
        <f>[1]USA!T367-[1]USA!$E367</f>
        <v>-55.519111471934835</v>
      </c>
      <c r="U367" s="2">
        <f>[1]USA!U367-[1]USA!$E367</f>
        <v>-55.84580990050199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-6.3984854355873608</v>
      </c>
      <c r="H368" s="2">
        <f>[1]USA!H368-[1]USA!$E368</f>
        <v>-7.208532368124736</v>
      </c>
      <c r="I368" s="2">
        <f>[1]USA!I368-[1]USA!$E368</f>
        <v>-9.0427985741991961</v>
      </c>
      <c r="J368" s="2">
        <f>[1]USA!J368-[1]USA!$E368</f>
        <v>-9.0427985741991961</v>
      </c>
      <c r="K368" s="2">
        <f>[1]USA!K368-[1]USA!$E368</f>
        <v>-7.8886685287295961</v>
      </c>
      <c r="L368" s="2">
        <f>[1]USA!L368-[1]USA!$E368</f>
        <v>-3.2412765352794395</v>
      </c>
      <c r="M368" s="2">
        <f>[1]USA!M368-[1]USA!$E368</f>
        <v>2.4727756770390954</v>
      </c>
      <c r="N368" s="2">
        <f>[1]USA!N368-[1]USA!$E368</f>
        <v>6.4596359057037205</v>
      </c>
      <c r="O368" s="2">
        <f>[1]USA!O368-[1]USA!$E368</f>
        <v>12.76620409721292</v>
      </c>
      <c r="P368" s="2">
        <f>[1]USA!P368-[1]USA!$E368</f>
        <v>13.645552542471961</v>
      </c>
      <c r="Q368" s="2">
        <f>[1]USA!Q368-[1]USA!$E368</f>
        <v>13.645552542471961</v>
      </c>
      <c r="R368" s="2">
        <f>[1]USA!R368-[1]USA!$E368</f>
        <v>13.645552542471961</v>
      </c>
      <c r="S368" s="2">
        <f>[1]USA!S368-[1]USA!$E368</f>
        <v>13.645552542471961</v>
      </c>
      <c r="T368" s="2">
        <f>[1]USA!T368-[1]USA!$E368</f>
        <v>13.645552542471961</v>
      </c>
      <c r="U368" s="2">
        <f>[1]USA!U368-[1]USA!$E368</f>
        <v>13.645552542471961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-4.1551907603041229</v>
      </c>
      <c r="H369" s="2">
        <f>[1]USA!H369-[1]USA!$E369</f>
        <v>-4.1551907603041229</v>
      </c>
      <c r="I369" s="2">
        <f>[1]USA!I369-[1]USA!$E369</f>
        <v>-4.8148843868998483</v>
      </c>
      <c r="J369" s="2">
        <f>[1]USA!J369-[1]USA!$E369</f>
        <v>-4.8148843868998483</v>
      </c>
      <c r="K369" s="2">
        <f>[1]USA!K369-[1]USA!$E369</f>
        <v>-6.640324373295698</v>
      </c>
      <c r="L369" s="2">
        <f>[1]USA!L369-[1]USA!$E369</f>
        <v>-6.640324373295698</v>
      </c>
      <c r="M369" s="2">
        <f>[1]USA!M369-[1]USA!$E369</f>
        <v>-6.640324373295698</v>
      </c>
      <c r="N369" s="2">
        <f>[1]USA!N369-[1]USA!$E369</f>
        <v>-6.640324373295698</v>
      </c>
      <c r="O369" s="2">
        <f>[1]USA!O369-[1]USA!$E369</f>
        <v>-6.640324373295698</v>
      </c>
      <c r="P369" s="2">
        <f>[1]USA!P369-[1]USA!$E369</f>
        <v>-6.640324373295698</v>
      </c>
      <c r="Q369" s="2">
        <f>[1]USA!Q369-[1]USA!$E369</f>
        <v>-6.640324373295698</v>
      </c>
      <c r="R369" s="2">
        <f>[1]USA!R369-[1]USA!$E369</f>
        <v>-6.640324373295698</v>
      </c>
      <c r="S369" s="2">
        <f>[1]USA!S369-[1]USA!$E369</f>
        <v>-6.640324373295698</v>
      </c>
      <c r="T369" s="2">
        <f>[1]USA!T369-[1]USA!$E369</f>
        <v>-6.640324373295698</v>
      </c>
      <c r="U369" s="2">
        <f>[1]USA!U369-[1]USA!$E369</f>
        <v>-6.640324373295698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-5.143426441010746</v>
      </c>
      <c r="H370" s="2">
        <f>[1]USA!H370-[1]USA!$E370</f>
        <v>-8.2304033785670754</v>
      </c>
      <c r="I370" s="2">
        <f>[1]USA!I370-[1]USA!$E370</f>
        <v>-19.37899650822726</v>
      </c>
      <c r="J370" s="2">
        <f>[1]USA!J370-[1]USA!$E370</f>
        <v>-29.537908043817339</v>
      </c>
      <c r="K370" s="2">
        <f>[1]USA!K370-[1]USA!$E370</f>
        <v>-35.648545169889843</v>
      </c>
      <c r="L370" s="2">
        <f>[1]USA!L370-[1]USA!$E370</f>
        <v>-42.351025155882184</v>
      </c>
      <c r="M370" s="2">
        <f>[1]USA!M370-[1]USA!$E370</f>
        <v>-47.166920165506895</v>
      </c>
      <c r="N370" s="2">
        <f>[1]USA!N370-[1]USA!$E370</f>
        <v>-50.492710096949395</v>
      </c>
      <c r="O370" s="2">
        <f>[1]USA!O370-[1]USA!$E370</f>
        <v>-52.257984765906244</v>
      </c>
      <c r="P370" s="2">
        <f>[1]USA!P370-[1]USA!$E370</f>
        <v>-52.257984765906244</v>
      </c>
      <c r="Q370" s="2">
        <f>[1]USA!Q370-[1]USA!$E370</f>
        <v>-52.257984765906244</v>
      </c>
      <c r="R370" s="2">
        <f>[1]USA!R370-[1]USA!$E370</f>
        <v>-53.008646785836959</v>
      </c>
      <c r="S370" s="2">
        <f>[1]USA!S370-[1]USA!$E370</f>
        <v>-53.541185694905266</v>
      </c>
      <c r="T370" s="2">
        <f>[1]USA!T370-[1]USA!$E370</f>
        <v>-53.904767367444904</v>
      </c>
      <c r="U370" s="2">
        <f>[1]USA!U370-[1]USA!$E370</f>
        <v>-54.152176440577122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-1.1186044468248895</v>
      </c>
      <c r="J371" s="2">
        <f>[1]USA!J371-[1]USA!$E371</f>
        <v>-2.162355996405438</v>
      </c>
      <c r="K371" s="2">
        <f>[1]USA!K371-[1]USA!$E371</f>
        <v>-2.162355996405438</v>
      </c>
      <c r="L371" s="2">
        <f>[1]USA!L371-[1]USA!$E371</f>
        <v>-2.162355996405438</v>
      </c>
      <c r="M371" s="2">
        <f>[1]USA!M371-[1]USA!$E371</f>
        <v>-2.162355996405438</v>
      </c>
      <c r="N371" s="2">
        <f>[1]USA!N371-[1]USA!$E371</f>
        <v>-2.162355996405438</v>
      </c>
      <c r="O371" s="2">
        <f>[1]USA!O371-[1]USA!$E371</f>
        <v>-2.162355996405438</v>
      </c>
      <c r="P371" s="2">
        <f>[1]USA!P371-[1]USA!$E371</f>
        <v>-2.162355996405438</v>
      </c>
      <c r="Q371" s="2">
        <f>[1]USA!Q371-[1]USA!$E371</f>
        <v>-2.162355996405438</v>
      </c>
      <c r="R371" s="2">
        <f>[1]USA!R371-[1]USA!$E371</f>
        <v>-2.162355996405438</v>
      </c>
      <c r="S371" s="2">
        <f>[1]USA!S371-[1]USA!$E371</f>
        <v>-2.162355996405438</v>
      </c>
      <c r="T371" s="2">
        <f>[1]USA!T371-[1]USA!$E371</f>
        <v>-2.162355996405438</v>
      </c>
      <c r="U371" s="2">
        <f>[1]USA!U371-[1]USA!$E371</f>
        <v>-2.162355996405438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-10.053685062176129</v>
      </c>
      <c r="H372" s="2">
        <f>[1]USA!H372-[1]USA!$E372</f>
        <v>-10.053685062176129</v>
      </c>
      <c r="I372" s="2">
        <f>[1]USA!I372-[1]USA!$E372</f>
        <v>-10.053685062176129</v>
      </c>
      <c r="J372" s="2">
        <f>[1]USA!J372-[1]USA!$E372</f>
        <v>-13.654885382800671</v>
      </c>
      <c r="K372" s="2">
        <f>[1]USA!K372-[1]USA!$E372</f>
        <v>-27.446730410431712</v>
      </c>
      <c r="L372" s="2">
        <f>[1]USA!L372-[1]USA!$E372</f>
        <v>-29.016988057435356</v>
      </c>
      <c r="M372" s="2">
        <f>[1]USA!M372-[1]USA!$E372</f>
        <v>-35.621866144025432</v>
      </c>
      <c r="N372" s="2">
        <f>[1]USA!N372-[1]USA!$E372</f>
        <v>-40.94602938966591</v>
      </c>
      <c r="O372" s="2">
        <f>[1]USA!O372-[1]USA!$E372</f>
        <v>-44.799411492093043</v>
      </c>
      <c r="P372" s="2">
        <f>[1]USA!P372-[1]USA!$E372</f>
        <v>-47.622578697815868</v>
      </c>
      <c r="Q372" s="2">
        <f>[1]USA!Q372-[1]USA!$E372</f>
        <v>-49.499943479366749</v>
      </c>
      <c r="R372" s="2">
        <f>[1]USA!R372-[1]USA!$E372</f>
        <v>-50.79309387243994</v>
      </c>
      <c r="S372" s="2">
        <f>[1]USA!S372-[1]USA!$E372</f>
        <v>-51.712454507075719</v>
      </c>
      <c r="T372" s="2">
        <f>[1]USA!T372-[1]USA!$E372</f>
        <v>-52.368942643704486</v>
      </c>
      <c r="U372" s="2">
        <f>[1]USA!U372-[1]USA!$E372</f>
        <v>-52.839429791561571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-7.6152498109546229</v>
      </c>
      <c r="H373" s="2">
        <f>[1]USA!H373-[1]USA!$E373</f>
        <v>-10.776733817077854</v>
      </c>
      <c r="I373" s="2">
        <f>[1]USA!I373-[1]USA!$E373</f>
        <v>-11.558910859799738</v>
      </c>
      <c r="J373" s="2">
        <f>[1]USA!J373-[1]USA!$E373</f>
        <v>-12.66932139906001</v>
      </c>
      <c r="K373" s="2">
        <f>[1]USA!K373-[1]USA!$E373</f>
        <v>-16.889799523740294</v>
      </c>
      <c r="L373" s="2">
        <f>[1]USA!L373-[1]USA!$E373</f>
        <v>-26.021749237588381</v>
      </c>
      <c r="M373" s="2">
        <f>[1]USA!M373-[1]USA!$E373</f>
        <v>-26.021749237588381</v>
      </c>
      <c r="N373" s="2">
        <f>[1]USA!N373-[1]USA!$E373</f>
        <v>-26.021749237588381</v>
      </c>
      <c r="O373" s="2">
        <f>[1]USA!O373-[1]USA!$E373</f>
        <v>-26.021749237588381</v>
      </c>
      <c r="P373" s="2">
        <f>[1]USA!P373-[1]USA!$E373</f>
        <v>-26.021749237588381</v>
      </c>
      <c r="Q373" s="2">
        <f>[1]USA!Q373-[1]USA!$E373</f>
        <v>-26.021749237588381</v>
      </c>
      <c r="R373" s="2">
        <f>[1]USA!R373-[1]USA!$E373</f>
        <v>-26.021749237588381</v>
      </c>
      <c r="S373" s="2">
        <f>[1]USA!S373-[1]USA!$E373</f>
        <v>-26.021749237588381</v>
      </c>
      <c r="T373" s="2">
        <f>[1]USA!T373-[1]USA!$E373</f>
        <v>-26.021749237588381</v>
      </c>
      <c r="U373" s="2">
        <f>[1]USA!U373-[1]USA!$E373</f>
        <v>-26.021749237588381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-11.107885758178497</v>
      </c>
      <c r="H374" s="2">
        <f>[1]USA!H374-[1]USA!$E374</f>
        <v>-16.919150049046181</v>
      </c>
      <c r="I374" s="2">
        <f>[1]USA!I374-[1]USA!$E374</f>
        <v>-37.140387384591264</v>
      </c>
      <c r="J374" s="2">
        <f>[1]USA!J374-[1]USA!$E374</f>
        <v>-49.508883836645992</v>
      </c>
      <c r="K374" s="2">
        <f>[1]USA!K374-[1]USA!$E374</f>
        <v>-56.986373463388418</v>
      </c>
      <c r="L374" s="2">
        <f>[1]USA!L374-[1]USA!$E374</f>
        <v>-61.370366017794709</v>
      </c>
      <c r="M374" s="2">
        <f>[1]USA!M374-[1]USA!$E374</f>
        <v>-64.27275550907892</v>
      </c>
      <c r="N374" s="2">
        <f>[1]USA!N374-[1]USA!$E374</f>
        <v>-66.03234396356936</v>
      </c>
      <c r="O374" s="2">
        <f>[1]USA!O374-[1]USA!$E374</f>
        <v>-67.198549259316152</v>
      </c>
      <c r="P374" s="2">
        <f>[1]USA!P374-[1]USA!$E374</f>
        <v>-67.990861238836786</v>
      </c>
      <c r="Q374" s="2">
        <f>[1]USA!Q374-[1]USA!$E374</f>
        <v>-68.552065940645292</v>
      </c>
      <c r="R374" s="2">
        <f>[1]USA!R374-[1]USA!$E374</f>
        <v>-68.945820197592354</v>
      </c>
      <c r="S374" s="2">
        <f>[1]USA!S374-[1]USA!$E374</f>
        <v>-69.190356381183008</v>
      </c>
      <c r="T374" s="2">
        <f>[1]USA!T374-[1]USA!$E374</f>
        <v>-69.326305378926861</v>
      </c>
      <c r="U374" s="2">
        <f>[1]USA!U374-[1]USA!$E374</f>
        <v>-69.421012315866335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-0.48600792912611723</v>
      </c>
      <c r="G375" s="2">
        <f>[1]USA!G375-[1]USA!$E375</f>
        <v>-15.392001051215914</v>
      </c>
      <c r="H375" s="2">
        <f>[1]USA!H375-[1]USA!$E375</f>
        <v>-30.662852375160611</v>
      </c>
      <c r="I375" s="2">
        <f>[1]USA!I375-[1]USA!$E375</f>
        <v>-46.120264579347278</v>
      </c>
      <c r="J375" s="2">
        <f>[1]USA!J375-[1]USA!$E375</f>
        <v>-55.499081894951757</v>
      </c>
      <c r="K375" s="2">
        <f>[1]USA!K375-[1]USA!$E375</f>
        <v>-61.46607777288834</v>
      </c>
      <c r="L375" s="2">
        <f>[1]USA!L375-[1]USA!$E375</f>
        <v>-64.848424793452963</v>
      </c>
      <c r="M375" s="2">
        <f>[1]USA!M375-[1]USA!$E375</f>
        <v>-67.063324134696956</v>
      </c>
      <c r="N375" s="2">
        <f>[1]USA!N375-[1]USA!$E375</f>
        <v>-68.478397172737928</v>
      </c>
      <c r="O375" s="2">
        <f>[1]USA!O375-[1]USA!$E375</f>
        <v>-69.387137683193231</v>
      </c>
      <c r="P375" s="2">
        <f>[1]USA!P375-[1]USA!$E375</f>
        <v>-69.387137683193231</v>
      </c>
      <c r="Q375" s="2">
        <f>[1]USA!Q375-[1]USA!$E375</f>
        <v>-69.725719635754217</v>
      </c>
      <c r="R375" s="2">
        <f>[1]USA!R375-[1]USA!$E375</f>
        <v>-69.946728432627367</v>
      </c>
      <c r="S375" s="2">
        <f>[1]USA!S375-[1]USA!$E375</f>
        <v>-70.093620785279469</v>
      </c>
      <c r="T375" s="2">
        <f>[1]USA!T375-[1]USA!$E375</f>
        <v>-70.190138519191621</v>
      </c>
      <c r="U375" s="2">
        <f>[1]USA!U375-[1]USA!$E375</f>
        <v>-70.254314851041599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-8.4636321638047036</v>
      </c>
      <c r="H376" s="2">
        <f>[1]USA!H376-[1]USA!$E376</f>
        <v>-8.4636321638047036</v>
      </c>
      <c r="I376" s="2">
        <f>[1]USA!I376-[1]USA!$E376</f>
        <v>-8.4636321638047036</v>
      </c>
      <c r="J376" s="2">
        <f>[1]USA!J376-[1]USA!$E376</f>
        <v>-8.4636321638047036</v>
      </c>
      <c r="K376" s="2">
        <f>[1]USA!K376-[1]USA!$E376</f>
        <v>-8.4636321638047036</v>
      </c>
      <c r="L376" s="2">
        <f>[1]USA!L376-[1]USA!$E376</f>
        <v>-8.4636321638047036</v>
      </c>
      <c r="M376" s="2">
        <f>[1]USA!M376-[1]USA!$E376</f>
        <v>-8.4636321638047036</v>
      </c>
      <c r="N376" s="2">
        <f>[1]USA!N376-[1]USA!$E376</f>
        <v>-8.4636321638047036</v>
      </c>
      <c r="O376" s="2">
        <f>[1]USA!O376-[1]USA!$E376</f>
        <v>-8.4636321638047036</v>
      </c>
      <c r="P376" s="2">
        <f>[1]USA!P376-[1]USA!$E376</f>
        <v>-8.4636321638047036</v>
      </c>
      <c r="Q376" s="2">
        <f>[1]USA!Q376-[1]USA!$E376</f>
        <v>-8.4636321638047036</v>
      </c>
      <c r="R376" s="2">
        <f>[1]USA!R376-[1]USA!$E376</f>
        <v>-8.4636321638047036</v>
      </c>
      <c r="S376" s="2">
        <f>[1]USA!S376-[1]USA!$E376</f>
        <v>-8.4636321638047036</v>
      </c>
      <c r="T376" s="2">
        <f>[1]USA!T376-[1]USA!$E376</f>
        <v>-8.4636321638047036</v>
      </c>
      <c r="U376" s="2">
        <f>[1]USA!U376-[1]USA!$E376</f>
        <v>-8.4636321638047036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-9.5461898056187806</v>
      </c>
      <c r="H377" s="2">
        <f>[1]USA!H377-[1]USA!$E377</f>
        <v>-12.963304377582062</v>
      </c>
      <c r="I377" s="2">
        <f>[1]USA!I377-[1]USA!$E377</f>
        <v>-19.763968942314307</v>
      </c>
      <c r="J377" s="2">
        <f>[1]USA!J377-[1]USA!$E377</f>
        <v>-19.763968942314307</v>
      </c>
      <c r="K377" s="2">
        <f>[1]USA!K377-[1]USA!$E377</f>
        <v>-25.81080401214362</v>
      </c>
      <c r="L377" s="2">
        <f>[1]USA!L377-[1]USA!$E377</f>
        <v>-25.81080401214362</v>
      </c>
      <c r="M377" s="2">
        <f>[1]USA!M377-[1]USA!$E377</f>
        <v>-25.10274454197139</v>
      </c>
      <c r="N377" s="2">
        <f>[1]USA!N377-[1]USA!$E377</f>
        <v>-21.129257962179821</v>
      </c>
      <c r="O377" s="2">
        <f>[1]USA!O377-[1]USA!$E377</f>
        <v>-19.347412012947728</v>
      </c>
      <c r="P377" s="2">
        <f>[1]USA!P377-[1]USA!$E377</f>
        <v>-19.185881533160284</v>
      </c>
      <c r="Q377" s="2">
        <f>[1]USA!Q377-[1]USA!$E377</f>
        <v>-19.185881533160284</v>
      </c>
      <c r="R377" s="2">
        <f>[1]USA!R377-[1]USA!$E377</f>
        <v>-19.185881533160284</v>
      </c>
      <c r="S377" s="2">
        <f>[1]USA!S377-[1]USA!$E377</f>
        <v>-19.185881533160284</v>
      </c>
      <c r="T377" s="2">
        <f>[1]USA!T377-[1]USA!$E377</f>
        <v>-19.185881533160284</v>
      </c>
      <c r="U377" s="2">
        <f>[1]USA!U377-[1]USA!$E377</f>
        <v>-19.185881533160284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-3.612608579950944</v>
      </c>
      <c r="H378" s="2">
        <f>[1]USA!H378-[1]USA!$E378</f>
        <v>-13.487189872531189</v>
      </c>
      <c r="I378" s="2">
        <f>[1]USA!I378-[1]USA!$E378</f>
        <v>-13.487189872531189</v>
      </c>
      <c r="J378" s="2">
        <f>[1]USA!J378-[1]USA!$E378</f>
        <v>-13.487189872531189</v>
      </c>
      <c r="K378" s="2">
        <f>[1]USA!K378-[1]USA!$E378</f>
        <v>-12.159827702756445</v>
      </c>
      <c r="L378" s="2">
        <f>[1]USA!L378-[1]USA!$E378</f>
        <v>-4.7331088675720991</v>
      </c>
      <c r="M378" s="2">
        <f>[1]USA!M378-[1]USA!$E378</f>
        <v>-3.5310691829056111</v>
      </c>
      <c r="N378" s="2">
        <f>[1]USA!N378-[1]USA!$E378</f>
        <v>-2.6923317188623912</v>
      </c>
      <c r="O378" s="2">
        <f>[1]USA!O378-[1]USA!$E378</f>
        <v>5.0787511741227718</v>
      </c>
      <c r="P378" s="2">
        <f>[1]USA!P378-[1]USA!$E378</f>
        <v>5.3826634606056416</v>
      </c>
      <c r="Q378" s="2">
        <f>[1]USA!Q378-[1]USA!$E378</f>
        <v>5.3826634606056416</v>
      </c>
      <c r="R378" s="2">
        <f>[1]USA!R378-[1]USA!$E378</f>
        <v>5.3826634606056416</v>
      </c>
      <c r="S378" s="2">
        <f>[1]USA!S378-[1]USA!$E378</f>
        <v>5.3826634606056416</v>
      </c>
      <c r="T378" s="2">
        <f>[1]USA!T378-[1]USA!$E378</f>
        <v>5.3826634606056416</v>
      </c>
      <c r="U378" s="2">
        <f>[1]USA!U378-[1]USA!$E378</f>
        <v>5.3826634606056416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-1.3869037353913711</v>
      </c>
      <c r="H379" s="2">
        <f>[1]USA!H379-[1]USA!$E379</f>
        <v>-13.314391200022101</v>
      </c>
      <c r="I379" s="2">
        <f>[1]USA!I379-[1]USA!$E379</f>
        <v>-7.4823829866527944</v>
      </c>
      <c r="J379" s="2">
        <f>[1]USA!J379-[1]USA!$E379</f>
        <v>-7.4823829866527944</v>
      </c>
      <c r="K379" s="2">
        <f>[1]USA!K379-[1]USA!$E379</f>
        <v>-19.481150765448746</v>
      </c>
      <c r="L379" s="2">
        <f>[1]USA!L379-[1]USA!$E379</f>
        <v>-19.481150765448746</v>
      </c>
      <c r="M379" s="2">
        <f>[1]USA!M379-[1]USA!$E379</f>
        <v>-19.481150765448746</v>
      </c>
      <c r="N379" s="2">
        <f>[1]USA!N379-[1]USA!$E379</f>
        <v>-19.481150765448746</v>
      </c>
      <c r="O379" s="2">
        <f>[1]USA!O379-[1]USA!$E379</f>
        <v>-19.414572492875038</v>
      </c>
      <c r="P379" s="2">
        <f>[1]USA!P379-[1]USA!$E379</f>
        <v>-19.414572492875038</v>
      </c>
      <c r="Q379" s="2">
        <f>[1]USA!Q379-[1]USA!$E379</f>
        <v>-19.414572492875038</v>
      </c>
      <c r="R379" s="2">
        <f>[1]USA!R379-[1]USA!$E379</f>
        <v>-19.414572492875038</v>
      </c>
      <c r="S379" s="2">
        <f>[1]USA!S379-[1]USA!$E379</f>
        <v>-19.414572492875038</v>
      </c>
      <c r="T379" s="2">
        <f>[1]USA!T379-[1]USA!$E379</f>
        <v>-19.414572492875038</v>
      </c>
      <c r="U379" s="2">
        <f>[1]USA!U379-[1]USA!$E379</f>
        <v>-19.414572492875038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-13.736236212140881</v>
      </c>
      <c r="H380" s="2">
        <f>[1]USA!H380-[1]USA!$E380</f>
        <v>-13.736236212140881</v>
      </c>
      <c r="I380" s="2">
        <f>[1]USA!I380-[1]USA!$E380</f>
        <v>-13.736236212140881</v>
      </c>
      <c r="J380" s="2">
        <f>[1]USA!J380-[1]USA!$E380</f>
        <v>-14.410104444005015</v>
      </c>
      <c r="K380" s="2">
        <f>[1]USA!K380-[1]USA!$E380</f>
        <v>-27.884140918776268</v>
      </c>
      <c r="L380" s="2">
        <f>[1]USA!L380-[1]USA!$E380</f>
        <v>-36.186392221542206</v>
      </c>
      <c r="M380" s="2">
        <f>[1]USA!M380-[1]USA!$E380</f>
        <v>-41.945603378462025</v>
      </c>
      <c r="N380" s="2">
        <f>[1]USA!N380-[1]USA!$E380</f>
        <v>-41.945603378462025</v>
      </c>
      <c r="O380" s="2">
        <f>[1]USA!O380-[1]USA!$E380</f>
        <v>-41.945603378462025</v>
      </c>
      <c r="P380" s="2">
        <f>[1]USA!P380-[1]USA!$E380</f>
        <v>-42.45457108536803</v>
      </c>
      <c r="Q380" s="2">
        <f>[1]USA!Q380-[1]USA!$E380</f>
        <v>-43.992698856431389</v>
      </c>
      <c r="R380" s="2">
        <f>[1]USA!R380-[1]USA!$E380</f>
        <v>-45.121064409758986</v>
      </c>
      <c r="S380" s="2">
        <f>[1]USA!S380-[1]USA!$E380</f>
        <v>-45.969121679086911</v>
      </c>
      <c r="T380" s="2">
        <f>[1]USA!T380-[1]USA!$E380</f>
        <v>-46.580379664172014</v>
      </c>
      <c r="U380" s="2">
        <f>[1]USA!U380-[1]USA!$E380</f>
        <v>-47.032152747211427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-9.1193040179414027</v>
      </c>
      <c r="I381" s="2">
        <f>[1]USA!I381-[1]USA!$E381</f>
        <v>-9.1193040179414027</v>
      </c>
      <c r="J381" s="2">
        <f>[1]USA!J381-[1]USA!$E381</f>
        <v>-9.1193040179414027</v>
      </c>
      <c r="K381" s="2">
        <f>[1]USA!K381-[1]USA!$E381</f>
        <v>-9.1193040179414027</v>
      </c>
      <c r="L381" s="2">
        <f>[1]USA!L381-[1]USA!$E381</f>
        <v>-9.1193040179414027</v>
      </c>
      <c r="M381" s="2">
        <f>[1]USA!M381-[1]USA!$E381</f>
        <v>-9.1193040179414027</v>
      </c>
      <c r="N381" s="2">
        <f>[1]USA!N381-[1]USA!$E381</f>
        <v>-4.4654643921955426</v>
      </c>
      <c r="O381" s="2">
        <f>[1]USA!O381-[1]USA!$E381</f>
        <v>-2.3813283327444879</v>
      </c>
      <c r="P381" s="2">
        <f>[1]USA!P381-[1]USA!$E381</f>
        <v>-0.4012851585853241</v>
      </c>
      <c r="Q381" s="2">
        <f>[1]USA!Q381-[1]USA!$E381</f>
        <v>3.9783860206778172</v>
      </c>
      <c r="R381" s="2">
        <f>[1]USA!R381-[1]USA!$E381</f>
        <v>4.1655154705157429</v>
      </c>
      <c r="S381" s="2">
        <f>[1]USA!S381-[1]USA!$E381</f>
        <v>4.1655154705157429</v>
      </c>
      <c r="T381" s="2">
        <f>[1]USA!T381-[1]USA!$E381</f>
        <v>4.1655154705157429</v>
      </c>
      <c r="U381" s="2">
        <f>[1]USA!U381-[1]USA!$E381</f>
        <v>4.1655154705157429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-15.516340508634926</v>
      </c>
      <c r="H382" s="2">
        <f>[1]USA!H382-[1]USA!$E382</f>
        <v>-18.70032118980086</v>
      </c>
      <c r="I382" s="2">
        <f>[1]USA!I382-[1]USA!$E382</f>
        <v>-22.692297207507949</v>
      </c>
      <c r="J382" s="2">
        <f>[1]USA!J382-[1]USA!$E382</f>
        <v>-25.926655796669053</v>
      </c>
      <c r="K382" s="2">
        <f>[1]USA!K382-[1]USA!$E382</f>
        <v>-27.19095822643925</v>
      </c>
      <c r="L382" s="2">
        <f>[1]USA!L382-[1]USA!$E382</f>
        <v>-28.512961737262003</v>
      </c>
      <c r="M382" s="2">
        <f>[1]USA!M382-[1]USA!$E382</f>
        <v>-33.813162349519303</v>
      </c>
      <c r="N382" s="2">
        <f>[1]USA!N382-[1]USA!$E382</f>
        <v>-37.92932814482856</v>
      </c>
      <c r="O382" s="2">
        <f>[1]USA!O382-[1]USA!$E382</f>
        <v>-41.09610128697922</v>
      </c>
      <c r="P382" s="2">
        <f>[1]USA!P382-[1]USA!$E382</f>
        <v>-43.18251615012484</v>
      </c>
      <c r="Q382" s="2">
        <f>[1]USA!Q382-[1]USA!$E382</f>
        <v>-44.658387981631861</v>
      </c>
      <c r="R382" s="2">
        <f>[1]USA!R382-[1]USA!$E382</f>
        <v>-45.797036480617137</v>
      </c>
      <c r="S382" s="2">
        <f>[1]USA!S382-[1]USA!$E382</f>
        <v>-46.590001999329701</v>
      </c>
      <c r="T382" s="2">
        <f>[1]USA!T382-[1]USA!$E382</f>
        <v>-47.215497253992808</v>
      </c>
      <c r="U382" s="2">
        <f>[1]USA!U382-[1]USA!$E382</f>
        <v>-47.655566758900534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-10.671214055634124</v>
      </c>
      <c r="H383" s="2">
        <f>[1]USA!H383-[1]USA!$E383</f>
        <v>-10.671214055634124</v>
      </c>
      <c r="I383" s="2">
        <f>[1]USA!I383-[1]USA!$E383</f>
        <v>-16.87518046877338</v>
      </c>
      <c r="J383" s="2">
        <f>[1]USA!J383-[1]USA!$E383</f>
        <v>-16.87518046877338</v>
      </c>
      <c r="K383" s="2">
        <f>[1]USA!K383-[1]USA!$E383</f>
        <v>-16.87518046877338</v>
      </c>
      <c r="L383" s="2">
        <f>[1]USA!L383-[1]USA!$E383</f>
        <v>-16.87518046877338</v>
      </c>
      <c r="M383" s="2">
        <f>[1]USA!M383-[1]USA!$E383</f>
        <v>-16.87518046877338</v>
      </c>
      <c r="N383" s="2">
        <f>[1]USA!N383-[1]USA!$E383</f>
        <v>-22.899985134302824</v>
      </c>
      <c r="O383" s="2">
        <f>[1]USA!O383-[1]USA!$E383</f>
        <v>-22.899985134302824</v>
      </c>
      <c r="P383" s="2">
        <f>[1]USA!P383-[1]USA!$E383</f>
        <v>-22.899985134302824</v>
      </c>
      <c r="Q383" s="2">
        <f>[1]USA!Q383-[1]USA!$E383</f>
        <v>-22.899985134302824</v>
      </c>
      <c r="R383" s="2">
        <f>[1]USA!R383-[1]USA!$E383</f>
        <v>-22.899985134302824</v>
      </c>
      <c r="S383" s="2">
        <f>[1]USA!S383-[1]USA!$E383</f>
        <v>-22.899985134302824</v>
      </c>
      <c r="T383" s="2">
        <f>[1]USA!T383-[1]USA!$E383</f>
        <v>-22.899985134302824</v>
      </c>
      <c r="U383" s="2">
        <f>[1]USA!U383-[1]USA!$E383</f>
        <v>-22.899985134302824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-2.4284694265159885</v>
      </c>
      <c r="H384" s="2">
        <f>[1]USA!H384-[1]USA!$E384</f>
        <v>-2.4284694265159885</v>
      </c>
      <c r="I384" s="2">
        <f>[1]USA!I384-[1]USA!$E384</f>
        <v>-2.4284694265159885</v>
      </c>
      <c r="J384" s="2">
        <f>[1]USA!J384-[1]USA!$E384</f>
        <v>-2.4284694265159885</v>
      </c>
      <c r="K384" s="2">
        <f>[1]USA!K384-[1]USA!$E384</f>
        <v>-2.4284694265159885</v>
      </c>
      <c r="L384" s="2">
        <f>[1]USA!L384-[1]USA!$E384</f>
        <v>-2.4284694265159885</v>
      </c>
      <c r="M384" s="2">
        <f>[1]USA!M384-[1]USA!$E384</f>
        <v>-2.4284694265159885</v>
      </c>
      <c r="N384" s="2">
        <f>[1]USA!N384-[1]USA!$E384</f>
        <v>-2.4284694265159885</v>
      </c>
      <c r="O384" s="2">
        <f>[1]USA!O384-[1]USA!$E384</f>
        <v>-2.4284694265159885</v>
      </c>
      <c r="P384" s="2">
        <f>[1]USA!P384-[1]USA!$E384</f>
        <v>-2.4284694265159885</v>
      </c>
      <c r="Q384" s="2">
        <f>[1]USA!Q384-[1]USA!$E384</f>
        <v>-2.4284694265159885</v>
      </c>
      <c r="R384" s="2">
        <f>[1]USA!R384-[1]USA!$E384</f>
        <v>-2.4284694265159885</v>
      </c>
      <c r="S384" s="2">
        <f>[1]USA!S384-[1]USA!$E384</f>
        <v>-2.4284694265159885</v>
      </c>
      <c r="T384" s="2">
        <f>[1]USA!T384-[1]USA!$E384</f>
        <v>-2.4284694265159885</v>
      </c>
      <c r="U384" s="2">
        <f>[1]USA!U384-[1]USA!$E384</f>
        <v>-2.4284694265159885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-3.5944848213426042</v>
      </c>
      <c r="H385" s="2">
        <f>[1]USA!H385-[1]USA!$E385</f>
        <v>-4.4500850322479266</v>
      </c>
      <c r="I385" s="2">
        <f>[1]USA!I385-[1]USA!$E385</f>
        <v>-4.4500850322479266</v>
      </c>
      <c r="J385" s="2">
        <f>[1]USA!J385-[1]USA!$E385</f>
        <v>-4.4500850322479266</v>
      </c>
      <c r="K385" s="2">
        <f>[1]USA!K385-[1]USA!$E385</f>
        <v>-4.4500850322479266</v>
      </c>
      <c r="L385" s="2">
        <f>[1]USA!L385-[1]USA!$E385</f>
        <v>-4.4500850322479266</v>
      </c>
      <c r="M385" s="2">
        <f>[1]USA!M385-[1]USA!$E385</f>
        <v>-4.4500850322479266</v>
      </c>
      <c r="N385" s="2">
        <f>[1]USA!N385-[1]USA!$E385</f>
        <v>-4.4500850322479266</v>
      </c>
      <c r="O385" s="2">
        <f>[1]USA!O385-[1]USA!$E385</f>
        <v>-4.4500850322479266</v>
      </c>
      <c r="P385" s="2">
        <f>[1]USA!P385-[1]USA!$E385</f>
        <v>-4.4500850322479266</v>
      </c>
      <c r="Q385" s="2">
        <f>[1]USA!Q385-[1]USA!$E385</f>
        <v>-4.4500850322479266</v>
      </c>
      <c r="R385" s="2">
        <f>[1]USA!R385-[1]USA!$E385</f>
        <v>-4.4500850322479266</v>
      </c>
      <c r="S385" s="2">
        <f>[1]USA!S385-[1]USA!$E385</f>
        <v>-4.4500850322479266</v>
      </c>
      <c r="T385" s="2">
        <f>[1]USA!T385-[1]USA!$E385</f>
        <v>-4.4500850322479266</v>
      </c>
      <c r="U385" s="2">
        <f>[1]USA!U385-[1]USA!$E385</f>
        <v>-4.4500850322479266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-9.8436765881428983</v>
      </c>
      <c r="H386" s="2">
        <f>[1]USA!H386-[1]USA!$E386</f>
        <v>-9.8436765881428983</v>
      </c>
      <c r="I386" s="2">
        <f>[1]USA!I386-[1]USA!$E386</f>
        <v>-9.8436765881428983</v>
      </c>
      <c r="J386" s="2">
        <f>[1]USA!J386-[1]USA!$E386</f>
        <v>-9.8436765881428983</v>
      </c>
      <c r="K386" s="2">
        <f>[1]USA!K386-[1]USA!$E386</f>
        <v>-9.8436765881428983</v>
      </c>
      <c r="L386" s="2">
        <f>[1]USA!L386-[1]USA!$E386</f>
        <v>-9.8436765881428983</v>
      </c>
      <c r="M386" s="2">
        <f>[1]USA!M386-[1]USA!$E386</f>
        <v>-9.8436765881428983</v>
      </c>
      <c r="N386" s="2">
        <f>[1]USA!N386-[1]USA!$E386</f>
        <v>-9.8436765881428983</v>
      </c>
      <c r="O386" s="2">
        <f>[1]USA!O386-[1]USA!$E386</f>
        <v>-9.8436765881428983</v>
      </c>
      <c r="P386" s="2">
        <f>[1]USA!P386-[1]USA!$E386</f>
        <v>-9.8436765881428983</v>
      </c>
      <c r="Q386" s="2">
        <f>[1]USA!Q386-[1]USA!$E386</f>
        <v>-9.8436765881428983</v>
      </c>
      <c r="R386" s="2">
        <f>[1]USA!R386-[1]USA!$E386</f>
        <v>-9.8436765881428983</v>
      </c>
      <c r="S386" s="2">
        <f>[1]USA!S386-[1]USA!$E386</f>
        <v>-9.8436765881428983</v>
      </c>
      <c r="T386" s="2">
        <f>[1]USA!T386-[1]USA!$E386</f>
        <v>-9.8436765881428983</v>
      </c>
      <c r="U386" s="2">
        <f>[1]USA!U386-[1]USA!$E386</f>
        <v>-9.8436765881428983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-9.3123138578401949</v>
      </c>
      <c r="H387" s="2">
        <f>[1]USA!H387-[1]USA!$E387</f>
        <v>-20.33577446730834</v>
      </c>
      <c r="I387" s="2">
        <f>[1]USA!I387-[1]USA!$E387</f>
        <v>-35.119801395175017</v>
      </c>
      <c r="J387" s="2">
        <f>[1]USA!J387-[1]USA!$E387</f>
        <v>-41.095729672522552</v>
      </c>
      <c r="K387" s="2">
        <f>[1]USA!K387-[1]USA!$E387</f>
        <v>-45.288476793028536</v>
      </c>
      <c r="L387" s="2">
        <f>[1]USA!L387-[1]USA!$E387</f>
        <v>-45.288476793028536</v>
      </c>
      <c r="M387" s="2">
        <f>[1]USA!M387-[1]USA!$E387</f>
        <v>-45.288476793028536</v>
      </c>
      <c r="N387" s="2">
        <f>[1]USA!N387-[1]USA!$E387</f>
        <v>-46.862956678627967</v>
      </c>
      <c r="O387" s="2">
        <f>[1]USA!O387-[1]USA!$E387</f>
        <v>-48.503289069767121</v>
      </c>
      <c r="P387" s="2">
        <f>[1]USA!P387-[1]USA!$E387</f>
        <v>-49.675219649753771</v>
      </c>
      <c r="Q387" s="2">
        <f>[1]USA!Q387-[1]USA!$E387</f>
        <v>-50.565528969906538</v>
      </c>
      <c r="R387" s="2">
        <f>[1]USA!R387-[1]USA!$E387</f>
        <v>-51.201421932294153</v>
      </c>
      <c r="S387" s="2">
        <f>[1]USA!S387-[1]USA!$E387</f>
        <v>-51.615378994285635</v>
      </c>
      <c r="T387" s="2">
        <f>[1]USA!T387-[1]USA!$E387</f>
        <v>-51.908903821739173</v>
      </c>
      <c r="U387" s="2">
        <f>[1]USA!U387-[1]USA!$E387</f>
        <v>-52.114815045309726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-7.9871959678593214</v>
      </c>
      <c r="H388" s="2">
        <f>[1]USA!H388-[1]USA!$E388</f>
        <v>-7.9871959678593214</v>
      </c>
      <c r="I388" s="2">
        <f>[1]USA!I388-[1]USA!$E388</f>
        <v>-7.9871959678593214</v>
      </c>
      <c r="J388" s="2">
        <f>[1]USA!J388-[1]USA!$E388</f>
        <v>-10.414048090085231</v>
      </c>
      <c r="K388" s="2">
        <f>[1]USA!K388-[1]USA!$E388</f>
        <v>-10.414048090085231</v>
      </c>
      <c r="L388" s="2">
        <f>[1]USA!L388-[1]USA!$E388</f>
        <v>-16.057585295299361</v>
      </c>
      <c r="M388" s="2">
        <f>[1]USA!M388-[1]USA!$E388</f>
        <v>-16.057585295299361</v>
      </c>
      <c r="N388" s="2">
        <f>[1]USA!N388-[1]USA!$E388</f>
        <v>-16.057585295299361</v>
      </c>
      <c r="O388" s="2">
        <f>[1]USA!O388-[1]USA!$E388</f>
        <v>-16.057585295299361</v>
      </c>
      <c r="P388" s="2">
        <f>[1]USA!P388-[1]USA!$E388</f>
        <v>-16.057585295299361</v>
      </c>
      <c r="Q388" s="2">
        <f>[1]USA!Q388-[1]USA!$E388</f>
        <v>-16.057585295299361</v>
      </c>
      <c r="R388" s="2">
        <f>[1]USA!R388-[1]USA!$E388</f>
        <v>-16.057585295299361</v>
      </c>
      <c r="S388" s="2">
        <f>[1]USA!S388-[1]USA!$E388</f>
        <v>-16.057585295299361</v>
      </c>
      <c r="T388" s="2">
        <f>[1]USA!T388-[1]USA!$E388</f>
        <v>-16.057585295299361</v>
      </c>
      <c r="U388" s="2">
        <f>[1]USA!U388-[1]USA!$E388</f>
        <v>-16.057585295299361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5.8445142073900058</v>
      </c>
      <c r="L389" s="2">
        <f>[1]USA!L389-[1]USA!$E389</f>
        <v>6.9446125227735536</v>
      </c>
      <c r="M389" s="2">
        <f>[1]USA!M389-[1]USA!$E389</f>
        <v>6.9446125227735536</v>
      </c>
      <c r="N389" s="2">
        <f>[1]USA!N389-[1]USA!$E389</f>
        <v>6.9446125227735536</v>
      </c>
      <c r="O389" s="2">
        <f>[1]USA!O389-[1]USA!$E389</f>
        <v>11.904467474683344</v>
      </c>
      <c r="P389" s="2">
        <f>[1]USA!P389-[1]USA!$E389</f>
        <v>19.236490574446975</v>
      </c>
      <c r="Q389" s="2">
        <f>[1]USA!Q389-[1]USA!$E389</f>
        <v>23.983583030609907</v>
      </c>
      <c r="R389" s="2">
        <f>[1]USA!R389-[1]USA!$E389</f>
        <v>23.983583030609907</v>
      </c>
      <c r="S389" s="2">
        <f>[1]USA!S389-[1]USA!$E389</f>
        <v>23.983583030609907</v>
      </c>
      <c r="T389" s="2">
        <f>[1]USA!T389-[1]USA!$E389</f>
        <v>23.983583030609907</v>
      </c>
      <c r="U389" s="2">
        <f>[1]USA!U389-[1]USA!$E389</f>
        <v>23.983583030609907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-5.7033281008829704</v>
      </c>
      <c r="H390" s="2">
        <f>[1]USA!H390-[1]USA!$E390</f>
        <v>-5.7033281008829704</v>
      </c>
      <c r="I390" s="2">
        <f>[1]USA!I390-[1]USA!$E390</f>
        <v>-9.4782480982846948</v>
      </c>
      <c r="J390" s="2">
        <f>[1]USA!J390-[1]USA!$E390</f>
        <v>-12.547970541299492</v>
      </c>
      <c r="K390" s="2">
        <f>[1]USA!K390-[1]USA!$E390</f>
        <v>-28.262486607052807</v>
      </c>
      <c r="L390" s="2">
        <f>[1]USA!L390-[1]USA!$E390</f>
        <v>-36.141521947105275</v>
      </c>
      <c r="M390" s="2">
        <f>[1]USA!M390-[1]USA!$E390</f>
        <v>-43.092829355852544</v>
      </c>
      <c r="N390" s="2">
        <f>[1]USA!N390-[1]USA!$E390</f>
        <v>-48.333677039845071</v>
      </c>
      <c r="O390" s="2">
        <f>[1]USA!O390-[1]USA!$E390</f>
        <v>-51.71791326190349</v>
      </c>
      <c r="P390" s="2">
        <f>[1]USA!P390-[1]USA!$E390</f>
        <v>-53.886858747616742</v>
      </c>
      <c r="Q390" s="2">
        <f>[1]USA!Q390-[1]USA!$E390</f>
        <v>-55.49636416755294</v>
      </c>
      <c r="R390" s="2">
        <f>[1]USA!R390-[1]USA!$E390</f>
        <v>-56.613278399432261</v>
      </c>
      <c r="S390" s="2">
        <f>[1]USA!S390-[1]USA!$E390</f>
        <v>-57.356441465506947</v>
      </c>
      <c r="T390" s="2">
        <f>[1]USA!T390-[1]USA!$E390</f>
        <v>-57.833793143415278</v>
      </c>
      <c r="U390" s="2">
        <f>[1]USA!U390-[1]USA!$E390</f>
        <v>-58.155783737800618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-2.0731285759250397</v>
      </c>
      <c r="H391" s="2">
        <f>[1]USA!H391-[1]USA!$E391</f>
        <v>-2.5460421022826836</v>
      </c>
      <c r="I391" s="2">
        <f>[1]USA!I391-[1]USA!$E391</f>
        <v>-8.1504231023814953</v>
      </c>
      <c r="J391" s="2">
        <f>[1]USA!J391-[1]USA!$E391</f>
        <v>-17.907664862362537</v>
      </c>
      <c r="K391" s="2">
        <f>[1]USA!K391-[1]USA!$E391</f>
        <v>-28.814932926848599</v>
      </c>
      <c r="L391" s="2">
        <f>[1]USA!L391-[1]USA!$E391</f>
        <v>-28.814932926848599</v>
      </c>
      <c r="M391" s="2">
        <f>[1]USA!M391-[1]USA!$E391</f>
        <v>-28.814932926848599</v>
      </c>
      <c r="N391" s="2">
        <f>[1]USA!N391-[1]USA!$E391</f>
        <v>-28.814932926848599</v>
      </c>
      <c r="O391" s="2">
        <f>[1]USA!O391-[1]USA!$E391</f>
        <v>-28.814932926848599</v>
      </c>
      <c r="P391" s="2">
        <f>[1]USA!P391-[1]USA!$E391</f>
        <v>-28.814932926848599</v>
      </c>
      <c r="Q391" s="2">
        <f>[1]USA!Q391-[1]USA!$E391</f>
        <v>-28.814932926848599</v>
      </c>
      <c r="R391" s="2">
        <f>[1]USA!R391-[1]USA!$E391</f>
        <v>-28.814932926848599</v>
      </c>
      <c r="S391" s="2">
        <f>[1]USA!S391-[1]USA!$E391</f>
        <v>-28.814932926848599</v>
      </c>
      <c r="T391" s="2">
        <f>[1]USA!T391-[1]USA!$E391</f>
        <v>-28.814932926848599</v>
      </c>
      <c r="U391" s="2">
        <f>[1]USA!U391-[1]USA!$E391</f>
        <v>-28.814932926848599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-1.8258447078945892</v>
      </c>
      <c r="H392" s="2">
        <f>[1]USA!H392-[1]USA!$E392</f>
        <v>-2.7336042825373852</v>
      </c>
      <c r="I392" s="2">
        <f>[1]USA!I392-[1]USA!$E392</f>
        <v>-8.2847313093049024</v>
      </c>
      <c r="J392" s="2">
        <f>[1]USA!J392-[1]USA!$E392</f>
        <v>-10.273841274763669</v>
      </c>
      <c r="K392" s="2">
        <f>[1]USA!K392-[1]USA!$E392</f>
        <v>-13.144998161860087</v>
      </c>
      <c r="L392" s="2">
        <f>[1]USA!L392-[1]USA!$E392</f>
        <v>-13.144998161860087</v>
      </c>
      <c r="M392" s="2">
        <f>[1]USA!M392-[1]USA!$E392</f>
        <v>-13.144998161860087</v>
      </c>
      <c r="N392" s="2">
        <f>[1]USA!N392-[1]USA!$E392</f>
        <v>-13.144998161860087</v>
      </c>
      <c r="O392" s="2">
        <f>[1]USA!O392-[1]USA!$E392</f>
        <v>-13.144998161860087</v>
      </c>
      <c r="P392" s="2">
        <f>[1]USA!P392-[1]USA!$E392</f>
        <v>-13.144998161860087</v>
      </c>
      <c r="Q392" s="2">
        <f>[1]USA!Q392-[1]USA!$E392</f>
        <v>-13.144998161860087</v>
      </c>
      <c r="R392" s="2">
        <f>[1]USA!R392-[1]USA!$E392</f>
        <v>-13.144998161860087</v>
      </c>
      <c r="S392" s="2">
        <f>[1]USA!S392-[1]USA!$E392</f>
        <v>-13.144998161860087</v>
      </c>
      <c r="T392" s="2">
        <f>[1]USA!T392-[1]USA!$E392</f>
        <v>-13.144998161860087</v>
      </c>
      <c r="U392" s="2">
        <f>[1]USA!U392-[1]USA!$E392</f>
        <v>-13.144998161860087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-0.43141910556062157</v>
      </c>
      <c r="H393" s="2">
        <f>[1]USA!H393-[1]USA!$E393</f>
        <v>-0.43141910556062157</v>
      </c>
      <c r="I393" s="2">
        <f>[1]USA!I393-[1]USA!$E393</f>
        <v>-0.43141910556062157</v>
      </c>
      <c r="J393" s="2">
        <f>[1]USA!J393-[1]USA!$E393</f>
        <v>-0.43141910556062157</v>
      </c>
      <c r="K393" s="2">
        <f>[1]USA!K393-[1]USA!$E393</f>
        <v>-8.3875101776285419</v>
      </c>
      <c r="L393" s="2">
        <f>[1]USA!L393-[1]USA!$E393</f>
        <v>-8.3875101776285419</v>
      </c>
      <c r="M393" s="2">
        <f>[1]USA!M393-[1]USA!$E393</f>
        <v>-8.3875101776285419</v>
      </c>
      <c r="N393" s="2">
        <f>[1]USA!N393-[1]USA!$E393</f>
        <v>-8.3875101776285419</v>
      </c>
      <c r="O393" s="2">
        <f>[1]USA!O393-[1]USA!$E393</f>
        <v>-8.3875101776285419</v>
      </c>
      <c r="P393" s="2">
        <f>[1]USA!P393-[1]USA!$E393</f>
        <v>-8.3875101776285419</v>
      </c>
      <c r="Q393" s="2">
        <f>[1]USA!Q393-[1]USA!$E393</f>
        <v>-8.3875101776285419</v>
      </c>
      <c r="R393" s="2">
        <f>[1]USA!R393-[1]USA!$E393</f>
        <v>-8.3875101776285419</v>
      </c>
      <c r="S393" s="2">
        <f>[1]USA!S393-[1]USA!$E393</f>
        <v>-8.3875101776285419</v>
      </c>
      <c r="T393" s="2">
        <f>[1]USA!T393-[1]USA!$E393</f>
        <v>-8.3875101776285419</v>
      </c>
      <c r="U393" s="2">
        <f>[1]USA!U393-[1]USA!$E393</f>
        <v>-8.3875101776285419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-7.2474353585561744</v>
      </c>
      <c r="H394" s="2">
        <f>[1]USA!H394-[1]USA!$E394</f>
        <v>-8.333773055273582</v>
      </c>
      <c r="I394" s="2">
        <f>[1]USA!I394-[1]USA!$E394</f>
        <v>-12.592305709459197</v>
      </c>
      <c r="J394" s="2">
        <f>[1]USA!J394-[1]USA!$E394</f>
        <v>-12.592305709459197</v>
      </c>
      <c r="K394" s="2">
        <f>[1]USA!K394-[1]USA!$E394</f>
        <v>-10.021280291455895</v>
      </c>
      <c r="L394" s="2">
        <f>[1]USA!L394-[1]USA!$E394</f>
        <v>-10.021280291455895</v>
      </c>
      <c r="M394" s="2">
        <f>[1]USA!M394-[1]USA!$E394</f>
        <v>-10.021280291455895</v>
      </c>
      <c r="N394" s="2">
        <f>[1]USA!N394-[1]USA!$E394</f>
        <v>-10.021280291455895</v>
      </c>
      <c r="O394" s="2">
        <f>[1]USA!O394-[1]USA!$E394</f>
        <v>-10.021280291455895</v>
      </c>
      <c r="P394" s="2">
        <f>[1]USA!P394-[1]USA!$E394</f>
        <v>-8.2956647810662218</v>
      </c>
      <c r="Q394" s="2">
        <f>[1]USA!Q394-[1]USA!$E394</f>
        <v>-8.2956647810662218</v>
      </c>
      <c r="R394" s="2">
        <f>[1]USA!R394-[1]USA!$E394</f>
        <v>-8.2956647810662218</v>
      </c>
      <c r="S394" s="2">
        <f>[1]USA!S394-[1]USA!$E394</f>
        <v>-8.2956647810662218</v>
      </c>
      <c r="T394" s="2">
        <f>[1]USA!T394-[1]USA!$E394</f>
        <v>-8.2956647810662218</v>
      </c>
      <c r="U394" s="2">
        <f>[1]USA!U394-[1]USA!$E394</f>
        <v>-8.2956647810662218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-6.9184659863332456</v>
      </c>
      <c r="H395" s="2">
        <f>[1]USA!H395-[1]USA!$E395</f>
        <v>-16.738911755553858</v>
      </c>
      <c r="I395" s="2">
        <f>[1]USA!I395-[1]USA!$E395</f>
        <v>-32.320293140146134</v>
      </c>
      <c r="J395" s="2">
        <f>[1]USA!J395-[1]USA!$E395</f>
        <v>-32.320293140146134</v>
      </c>
      <c r="K395" s="2">
        <f>[1]USA!K395-[1]USA!$E395</f>
        <v>-37.216687503994791</v>
      </c>
      <c r="L395" s="2">
        <f>[1]USA!L395-[1]USA!$E395</f>
        <v>-43.460988987129795</v>
      </c>
      <c r="M395" s="2">
        <f>[1]USA!M395-[1]USA!$E395</f>
        <v>-47.541414759770532</v>
      </c>
      <c r="N395" s="2">
        <f>[1]USA!N395-[1]USA!$E395</f>
        <v>-50.416642577495466</v>
      </c>
      <c r="O395" s="2">
        <f>[1]USA!O395-[1]USA!$E395</f>
        <v>-50.416642577495466</v>
      </c>
      <c r="P395" s="2">
        <f>[1]USA!P395-[1]USA!$E395</f>
        <v>-51.68526169748128</v>
      </c>
      <c r="Q395" s="2">
        <f>[1]USA!Q395-[1]USA!$E395</f>
        <v>-52.580238910809626</v>
      </c>
      <c r="R395" s="2">
        <f>[1]USA!R395-[1]USA!$E395</f>
        <v>-53.218714977718079</v>
      </c>
      <c r="S395" s="2">
        <f>[1]USA!S395-[1]USA!$E395</f>
        <v>-53.627840386532284</v>
      </c>
      <c r="T395" s="2">
        <f>[1]USA!T395-[1]USA!$E395</f>
        <v>-53.899966128780662</v>
      </c>
      <c r="U395" s="2">
        <f>[1]USA!U395-[1]USA!$E395</f>
        <v>-54.08713665235625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-11.484529540221757</v>
      </c>
      <c r="H396" s="2">
        <f>[1]USA!H396-[1]USA!$E396</f>
        <v>-35.319481045765826</v>
      </c>
      <c r="I396" s="2">
        <f>[1]USA!I396-[1]USA!$E396</f>
        <v>-49.65135916944385</v>
      </c>
      <c r="J396" s="2">
        <f>[1]USA!J396-[1]USA!$E396</f>
        <v>-53.210867254674639</v>
      </c>
      <c r="K396" s="2">
        <f>[1]USA!K396-[1]USA!$E396</f>
        <v>-53.210867254674639</v>
      </c>
      <c r="L396" s="2">
        <f>[1]USA!L396-[1]USA!$E396</f>
        <v>-53.210867254674639</v>
      </c>
      <c r="M396" s="2">
        <f>[1]USA!M396-[1]USA!$E396</f>
        <v>-53.210867254674639</v>
      </c>
      <c r="N396" s="2">
        <f>[1]USA!N396-[1]USA!$E396</f>
        <v>-53.210867254674639</v>
      </c>
      <c r="O396" s="2">
        <f>[1]USA!O396-[1]USA!$E396</f>
        <v>-53.210867254674639</v>
      </c>
      <c r="P396" s="2">
        <f>[1]USA!P396-[1]USA!$E396</f>
        <v>-53.210867254674639</v>
      </c>
      <c r="Q396" s="2">
        <f>[1]USA!Q396-[1]USA!$E396</f>
        <v>-53.210867254674639</v>
      </c>
      <c r="R396" s="2">
        <f>[1]USA!R396-[1]USA!$E396</f>
        <v>-53.210867254674639</v>
      </c>
      <c r="S396" s="2">
        <f>[1]USA!S396-[1]USA!$E396</f>
        <v>-53.517679025620083</v>
      </c>
      <c r="T396" s="2">
        <f>[1]USA!T396-[1]USA!$E396</f>
        <v>-53.517679025620083</v>
      </c>
      <c r="U396" s="2">
        <f>[1]USA!U396-[1]USA!$E396</f>
        <v>-53.656083283282072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-8.8571801872076605</v>
      </c>
      <c r="H397" s="2">
        <f>[1]USA!H397-[1]USA!$E397</f>
        <v>-8.8571801872076605</v>
      </c>
      <c r="I397" s="2">
        <f>[1]USA!I397-[1]USA!$E397</f>
        <v>-8.8571801872076605</v>
      </c>
      <c r="J397" s="2">
        <f>[1]USA!J397-[1]USA!$E397</f>
        <v>-8.8571801872076605</v>
      </c>
      <c r="K397" s="2">
        <f>[1]USA!K397-[1]USA!$E397</f>
        <v>-8.846362281430487</v>
      </c>
      <c r="L397" s="2">
        <f>[1]USA!L397-[1]USA!$E397</f>
        <v>-8.846362281430487</v>
      </c>
      <c r="M397" s="2">
        <f>[1]USA!M397-[1]USA!$E397</f>
        <v>-8.846362281430487</v>
      </c>
      <c r="N397" s="2">
        <f>[1]USA!N397-[1]USA!$E397</f>
        <v>-8.846362281430487</v>
      </c>
      <c r="O397" s="2">
        <f>[1]USA!O397-[1]USA!$E397</f>
        <v>-5.8862941605524668</v>
      </c>
      <c r="P397" s="2">
        <f>[1]USA!P397-[1]USA!$E397</f>
        <v>-5.8862941605524668</v>
      </c>
      <c r="Q397" s="2">
        <f>[1]USA!Q397-[1]USA!$E397</f>
        <v>-5.8862941605524668</v>
      </c>
      <c r="R397" s="2">
        <f>[1]USA!R397-[1]USA!$E397</f>
        <v>-5.8862941605524668</v>
      </c>
      <c r="S397" s="2">
        <f>[1]USA!S397-[1]USA!$E397</f>
        <v>-5.8862941605524668</v>
      </c>
      <c r="T397" s="2">
        <f>[1]USA!T397-[1]USA!$E397</f>
        <v>-5.8862941605524668</v>
      </c>
      <c r="U397" s="2">
        <f>[1]USA!U397-[1]USA!$E397</f>
        <v>-5.8862941605524668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-9.0747849349591547</v>
      </c>
      <c r="H398" s="2">
        <f>[1]USA!H398-[1]USA!$E398</f>
        <v>-4.6758936178242436</v>
      </c>
      <c r="I398" s="2">
        <f>[1]USA!I398-[1]USA!$E398</f>
        <v>-4.6758936178242436</v>
      </c>
      <c r="J398" s="2">
        <f>[1]USA!J398-[1]USA!$E398</f>
        <v>-4.6758936178242436</v>
      </c>
      <c r="K398" s="2">
        <f>[1]USA!K398-[1]USA!$E398</f>
        <v>-4.6758936178242436</v>
      </c>
      <c r="L398" s="2">
        <f>[1]USA!L398-[1]USA!$E398</f>
        <v>-4.6758936178242436</v>
      </c>
      <c r="M398" s="2">
        <f>[1]USA!M398-[1]USA!$E398</f>
        <v>-4.6758936178242436</v>
      </c>
      <c r="N398" s="2">
        <f>[1]USA!N398-[1]USA!$E398</f>
        <v>-3.3939978321104718</v>
      </c>
      <c r="O398" s="2">
        <f>[1]USA!O398-[1]USA!$E398</f>
        <v>-3.3939978321104718</v>
      </c>
      <c r="P398" s="2">
        <f>[1]USA!P398-[1]USA!$E398</f>
        <v>-3.3939978321104718</v>
      </c>
      <c r="Q398" s="2">
        <f>[1]USA!Q398-[1]USA!$E398</f>
        <v>-3.3939978321104718</v>
      </c>
      <c r="R398" s="2">
        <f>[1]USA!R398-[1]USA!$E398</f>
        <v>-3.3939978321104718</v>
      </c>
      <c r="S398" s="2">
        <f>[1]USA!S398-[1]USA!$E398</f>
        <v>-3.3939978321104718</v>
      </c>
      <c r="T398" s="2">
        <f>[1]USA!T398-[1]USA!$E398</f>
        <v>-3.3939978321104718</v>
      </c>
      <c r="U398" s="2">
        <f>[1]USA!U398-[1]USA!$E398</f>
        <v>-3.3939978321104718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-4.8613969911031063E-2</v>
      </c>
      <c r="H399" s="2">
        <f>[1]USA!H399-[1]USA!$E399</f>
        <v>-4.8613969911031063E-2</v>
      </c>
      <c r="I399" s="2">
        <f>[1]USA!I399-[1]USA!$E399</f>
        <v>-4.8613969911031063E-2</v>
      </c>
      <c r="J399" s="2">
        <f>[1]USA!J399-[1]USA!$E399</f>
        <v>-8.7796389128906469</v>
      </c>
      <c r="K399" s="2">
        <f>[1]USA!K399-[1]USA!$E399</f>
        <v>-16.221861755705845</v>
      </c>
      <c r="L399" s="2">
        <f>[1]USA!L399-[1]USA!$E399</f>
        <v>-30.505086947349184</v>
      </c>
      <c r="M399" s="2">
        <f>[1]USA!M399-[1]USA!$E399</f>
        <v>-40.219380445182651</v>
      </c>
      <c r="N399" s="2">
        <f>[1]USA!N399-[1]USA!$E399</f>
        <v>-46.910093485512022</v>
      </c>
      <c r="O399" s="2">
        <f>[1]USA!O399-[1]USA!$E399</f>
        <v>-51.297979227882379</v>
      </c>
      <c r="P399" s="2">
        <f>[1]USA!P399-[1]USA!$E399</f>
        <v>-54.254050903063856</v>
      </c>
      <c r="Q399" s="2">
        <f>[1]USA!Q399-[1]USA!$E399</f>
        <v>-56.453368234222793</v>
      </c>
      <c r="R399" s="2">
        <f>[1]USA!R399-[1]USA!$E399</f>
        <v>-57.857522751757472</v>
      </c>
      <c r="S399" s="2">
        <f>[1]USA!S399-[1]USA!$E399</f>
        <v>-58.811288610166386</v>
      </c>
      <c r="T399" s="2">
        <f>[1]USA!T399-[1]USA!$E399</f>
        <v>-59.45342944906362</v>
      </c>
      <c r="U399" s="2">
        <f>[1]USA!U399-[1]USA!$E399</f>
        <v>-59.929265364947653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-6.4177293140503195</v>
      </c>
      <c r="H400" s="2">
        <f>[1]USA!H400-[1]USA!$E400</f>
        <v>-15.574916509591844</v>
      </c>
      <c r="I400" s="2">
        <f>[1]USA!I400-[1]USA!$E400</f>
        <v>-31.06588171348946</v>
      </c>
      <c r="J400" s="2">
        <f>[1]USA!J400-[1]USA!$E400</f>
        <v>-31.06588171348946</v>
      </c>
      <c r="K400" s="2">
        <f>[1]USA!K400-[1]USA!$E400</f>
        <v>-40.30592816328631</v>
      </c>
      <c r="L400" s="2">
        <f>[1]USA!L400-[1]USA!$E400</f>
        <v>-46.033064082258036</v>
      </c>
      <c r="M400" s="2">
        <f>[1]USA!M400-[1]USA!$E400</f>
        <v>-46.870049084020906</v>
      </c>
      <c r="N400" s="2">
        <f>[1]USA!N400-[1]USA!$E400</f>
        <v>-49.824053007772406</v>
      </c>
      <c r="O400" s="2">
        <f>[1]USA!O400-[1]USA!$E400</f>
        <v>-51.944038087132569</v>
      </c>
      <c r="P400" s="2">
        <f>[1]USA!P400-[1]USA!$E400</f>
        <v>-53.403938001367123</v>
      </c>
      <c r="Q400" s="2">
        <f>[1]USA!Q400-[1]USA!$E400</f>
        <v>-54.393936242258675</v>
      </c>
      <c r="R400" s="2">
        <f>[1]USA!R400-[1]USA!$E400</f>
        <v>-55.091701280052206</v>
      </c>
      <c r="S400" s="2">
        <f>[1]USA!S400-[1]USA!$E400</f>
        <v>-55.560701351477718</v>
      </c>
      <c r="T400" s="2">
        <f>[1]USA!T400-[1]USA!$E400</f>
        <v>-55.873280602228078</v>
      </c>
      <c r="U400" s="2">
        <f>[1]USA!U400-[1]USA!$E400</f>
        <v>-56.080017981399877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-6.6705623748977132</v>
      </c>
      <c r="H401" s="2">
        <f>[1]USA!H401-[1]USA!$E401</f>
        <v>-6.6705623748977132</v>
      </c>
      <c r="I401" s="2">
        <f>[1]USA!I401-[1]USA!$E401</f>
        <v>-6.6705623748977132</v>
      </c>
      <c r="J401" s="2">
        <f>[1]USA!J401-[1]USA!$E401</f>
        <v>-6.6705623748977132</v>
      </c>
      <c r="K401" s="2">
        <f>[1]USA!K401-[1]USA!$E401</f>
        <v>-20.169712135781253</v>
      </c>
      <c r="L401" s="2">
        <f>[1]USA!L401-[1]USA!$E401</f>
        <v>-20.169712135781253</v>
      </c>
      <c r="M401" s="2">
        <f>[1]USA!M401-[1]USA!$E401</f>
        <v>-20.169712135781253</v>
      </c>
      <c r="N401" s="2">
        <f>[1]USA!N401-[1]USA!$E401</f>
        <v>-20.169712135781253</v>
      </c>
      <c r="O401" s="2">
        <f>[1]USA!O401-[1]USA!$E401</f>
        <v>-20.169712135781253</v>
      </c>
      <c r="P401" s="2">
        <f>[1]USA!P401-[1]USA!$E401</f>
        <v>-20.169712135781253</v>
      </c>
      <c r="Q401" s="2">
        <f>[1]USA!Q401-[1]USA!$E401</f>
        <v>-20.169712135781253</v>
      </c>
      <c r="R401" s="2">
        <f>[1]USA!R401-[1]USA!$E401</f>
        <v>-20.169712135781253</v>
      </c>
      <c r="S401" s="2">
        <f>[1]USA!S401-[1]USA!$E401</f>
        <v>-20.169712135781253</v>
      </c>
      <c r="T401" s="2">
        <f>[1]USA!T401-[1]USA!$E401</f>
        <v>-20.169712135781253</v>
      </c>
      <c r="U401" s="2">
        <f>[1]USA!U401-[1]USA!$E401</f>
        <v>-20.169712135781253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-1.6659783981720793</v>
      </c>
      <c r="H2" s="2">
        <f>[1]MEX!H2-[1]MEX!$E2</f>
        <v>-1.2470030541178332</v>
      </c>
      <c r="I2" s="2">
        <f>[1]MEX!I2-[1]MEX!$E2</f>
        <v>-1.2470030541178332</v>
      </c>
      <c r="J2" s="2">
        <f>[1]MEX!J2-[1]MEX!$E2</f>
        <v>-0.32739564728429826</v>
      </c>
      <c r="K2" s="2">
        <f>[1]MEX!K2-[1]MEX!$E2</f>
        <v>2.0872556135407976</v>
      </c>
      <c r="L2" s="2">
        <f>[1]MEX!L2-[1]MEX!$E2</f>
        <v>2.0872556135407976</v>
      </c>
      <c r="M2" s="2">
        <f>[1]MEX!M2-[1]MEX!$E2</f>
        <v>2.0872556135407976</v>
      </c>
      <c r="N2" s="2">
        <f>[1]MEX!N2-[1]MEX!$E2</f>
        <v>0.48221918321856094</v>
      </c>
      <c r="O2" s="2">
        <f>[1]MEX!O2-[1]MEX!$E2</f>
        <v>-0.29243613456100803</v>
      </c>
      <c r="P2" s="2">
        <f>[1]MEX!P2-[1]MEX!$E2</f>
        <v>-7.3013072336749474E-2</v>
      </c>
      <c r="Q2" s="2">
        <f>[1]MEX!Q2-[1]MEX!$E2</f>
        <v>0.68227665084255307</v>
      </c>
      <c r="R2" s="2">
        <f>[1]MEX!R2-[1]MEX!$E2</f>
        <v>1.6121984471279305</v>
      </c>
      <c r="S2" s="2">
        <f>[1]MEX!S2-[1]MEX!$E2</f>
        <v>3.2348822041509067</v>
      </c>
      <c r="T2" s="2">
        <f>[1]MEX!T2-[1]MEX!$E2</f>
        <v>4.1066727218024894</v>
      </c>
      <c r="U2" s="2">
        <f>[1]MEX!U2-[1]MEX!$E2</f>
        <v>4.407501204199292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-1.4817741369834039</v>
      </c>
      <c r="G3" s="2">
        <f>[1]MEX!G3-[1]MEX!$E3</f>
        <v>-1.4817741369834039</v>
      </c>
      <c r="H3" s="2">
        <f>[1]MEX!H3-[1]MEX!$E3</f>
        <v>-2.7980411937031491</v>
      </c>
      <c r="I3" s="2">
        <f>[1]MEX!I3-[1]MEX!$E3</f>
        <v>-0.53289129683381731</v>
      </c>
      <c r="J3" s="2">
        <f>[1]MEX!J3-[1]MEX!$E3</f>
        <v>-0.98130720559784379</v>
      </c>
      <c r="K3" s="2">
        <f>[1]MEX!K3-[1]MEX!$E3</f>
        <v>-0.98130720559784379</v>
      </c>
      <c r="L3" s="2">
        <f>[1]MEX!L3-[1]MEX!$E3</f>
        <v>-0.98130720559784379</v>
      </c>
      <c r="M3" s="2">
        <f>[1]MEX!M3-[1]MEX!$E3</f>
        <v>-2.6348171443131747</v>
      </c>
      <c r="N3" s="2">
        <f>[1]MEX!N3-[1]MEX!$E3</f>
        <v>-2.6348171443131747</v>
      </c>
      <c r="O3" s="2">
        <f>[1]MEX!O3-[1]MEX!$E3</f>
        <v>-2.6348171443131747</v>
      </c>
      <c r="P3" s="2">
        <f>[1]MEX!P3-[1]MEX!$E3</f>
        <v>-3.0429584254418955</v>
      </c>
      <c r="Q3" s="2">
        <f>[1]MEX!Q3-[1]MEX!$E3</f>
        <v>-3.6152036080906456</v>
      </c>
      <c r="R3" s="2">
        <f>[1]MEX!R3-[1]MEX!$E3</f>
        <v>-4.2630031955808718</v>
      </c>
      <c r="S3" s="2">
        <f>[1]MEX!S3-[1]MEX!$E3</f>
        <v>-6.3849962538597893</v>
      </c>
      <c r="T3" s="2">
        <f>[1]MEX!T3-[1]MEX!$E3</f>
        <v>-7.8847710624817289</v>
      </c>
      <c r="U3" s="2">
        <f>[1]MEX!U3-[1]MEX!$E3</f>
        <v>-7.817171854685224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-1.2251763947372751</v>
      </c>
      <c r="H4" s="2">
        <f>[1]MEX!H4-[1]MEX!$E4</f>
        <v>-1.2251763947372751</v>
      </c>
      <c r="I4" s="2">
        <f>[1]MEX!I4-[1]MEX!$E4</f>
        <v>0.34411636575367055</v>
      </c>
      <c r="J4" s="2">
        <f>[1]MEX!J4-[1]MEX!$E4</f>
        <v>0.34411636575367055</v>
      </c>
      <c r="K4" s="2">
        <f>[1]MEX!K4-[1]MEX!$E4</f>
        <v>1.7416893566593075</v>
      </c>
      <c r="L4" s="2">
        <f>[1]MEX!L4-[1]MEX!$E4</f>
        <v>0.31629343129940679</v>
      </c>
      <c r="M4" s="2">
        <f>[1]MEX!M4-[1]MEX!$E4</f>
        <v>0.11164127954748437</v>
      </c>
      <c r="N4" s="2">
        <f>[1]MEX!N4-[1]MEX!$E4</f>
        <v>-0.75341367669214065</v>
      </c>
      <c r="O4" s="2">
        <f>[1]MEX!O4-[1]MEX!$E4</f>
        <v>-1.2025105838078574</v>
      </c>
      <c r="P4" s="2">
        <f>[1]MEX!P4-[1]MEX!$E4</f>
        <v>-1.2025105838078574</v>
      </c>
      <c r="Q4" s="2">
        <f>[1]MEX!Q4-[1]MEX!$E4</f>
        <v>-1.2025105838078574</v>
      </c>
      <c r="R4" s="2">
        <f>[1]MEX!R4-[1]MEX!$E4</f>
        <v>-1.2025105838078574</v>
      </c>
      <c r="S4" s="2">
        <f>[1]MEX!S4-[1]MEX!$E4</f>
        <v>-1.2025105838078574</v>
      </c>
      <c r="T4" s="2">
        <f>[1]MEX!T4-[1]MEX!$E4</f>
        <v>-1.2025105838078574</v>
      </c>
      <c r="U4" s="2">
        <f>[1]MEX!U4-[1]MEX!$E4</f>
        <v>-1.2025105838078574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-0.58312296494236904</v>
      </c>
      <c r="I5" s="2">
        <f>[1]MEX!I5-[1]MEX!$E5</f>
        <v>-4.2477053061264058</v>
      </c>
      <c r="J5" s="2">
        <f>[1]MEX!J5-[1]MEX!$E5</f>
        <v>-2.9593299015720831</v>
      </c>
      <c r="K5" s="2">
        <f>[1]MEX!K5-[1]MEX!$E5</f>
        <v>-6.6976005585014207</v>
      </c>
      <c r="L5" s="2">
        <f>[1]MEX!L5-[1]MEX!$E5</f>
        <v>-6.6976005585014207</v>
      </c>
      <c r="M5" s="2">
        <f>[1]MEX!M5-[1]MEX!$E5</f>
        <v>-6.6976005585014207</v>
      </c>
      <c r="N5" s="2">
        <f>[1]MEX!N5-[1]MEX!$E5</f>
        <v>-6.6976005585014207</v>
      </c>
      <c r="O5" s="2">
        <f>[1]MEX!O5-[1]MEX!$E5</f>
        <v>-7.0474239143370561</v>
      </c>
      <c r="P5" s="2">
        <f>[1]MEX!P5-[1]MEX!$E5</f>
        <v>-7.0474239143370561</v>
      </c>
      <c r="Q5" s="2">
        <f>[1]MEX!Q5-[1]MEX!$E5</f>
        <v>-8.106620612141775</v>
      </c>
      <c r="R5" s="2">
        <f>[1]MEX!R5-[1]MEX!$E5</f>
        <v>-10.945201466295</v>
      </c>
      <c r="S5" s="2">
        <f>[1]MEX!S5-[1]MEX!$E5</f>
        <v>-12.616667584120364</v>
      </c>
      <c r="T5" s="2">
        <f>[1]MEX!T5-[1]MEX!$E5</f>
        <v>-13.932140796363903</v>
      </c>
      <c r="U5" s="2">
        <f>[1]MEX!U5-[1]MEX!$E5</f>
        <v>-15.016474636066185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-2.7684350770977773</v>
      </c>
      <c r="H6" s="2">
        <f>[1]MEX!H6-[1]MEX!$E6</f>
        <v>-2.766113502603659</v>
      </c>
      <c r="I6" s="2">
        <f>[1]MEX!I6-[1]MEX!$E6</f>
        <v>-2.766113502603659</v>
      </c>
      <c r="J6" s="2">
        <f>[1]MEX!J6-[1]MEX!$E6</f>
        <v>-0.76029341796696315</v>
      </c>
      <c r="K6" s="2">
        <f>[1]MEX!K6-[1]MEX!$E6</f>
        <v>1.5064369102683344</v>
      </c>
      <c r="L6" s="2">
        <f>[1]MEX!L6-[1]MEX!$E6</f>
        <v>1.5064369102683344</v>
      </c>
      <c r="M6" s="2">
        <f>[1]MEX!M6-[1]MEX!$E6</f>
        <v>1.5064369102683344</v>
      </c>
      <c r="N6" s="2">
        <f>[1]MEX!N6-[1]MEX!$E6</f>
        <v>0.22720648825097811</v>
      </c>
      <c r="O6" s="2">
        <f>[1]MEX!O6-[1]MEX!$E6</f>
        <v>0.22720648825097811</v>
      </c>
      <c r="P6" s="2">
        <f>[1]MEX!P6-[1]MEX!$E6</f>
        <v>2.9501105795496585E-2</v>
      </c>
      <c r="Q6" s="2">
        <f>[1]MEX!Q6-[1]MEX!$E6</f>
        <v>2.9501105795496585E-2</v>
      </c>
      <c r="R6" s="2">
        <f>[1]MEX!R6-[1]MEX!$E6</f>
        <v>2.9501105795496585E-2</v>
      </c>
      <c r="S6" s="2">
        <f>[1]MEX!S6-[1]MEX!$E6</f>
        <v>2.9501105795496585E-2</v>
      </c>
      <c r="T6" s="2">
        <f>[1]MEX!T6-[1]MEX!$E6</f>
        <v>2.9501105795496585E-2</v>
      </c>
      <c r="U6" s="2">
        <f>[1]MEX!U6-[1]MEX!$E6</f>
        <v>2.9501105795496585E-2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-0.12996287894432612</v>
      </c>
      <c r="I7" s="2">
        <f>[1]MEX!I7-[1]MEX!$E7</f>
        <v>0.70943333045729418</v>
      </c>
      <c r="J7" s="2">
        <f>[1]MEX!J7-[1]MEX!$E7</f>
        <v>2.7643248436937711</v>
      </c>
      <c r="K7" s="2">
        <f>[1]MEX!K7-[1]MEX!$E7</f>
        <v>2.7643248436937711</v>
      </c>
      <c r="L7" s="2">
        <f>[1]MEX!L7-[1]MEX!$E7</f>
        <v>2.7643248436937711</v>
      </c>
      <c r="M7" s="2">
        <f>[1]MEX!M7-[1]MEX!$E7</f>
        <v>-1.1378626663008049</v>
      </c>
      <c r="N7" s="2">
        <f>[1]MEX!N7-[1]MEX!$E7</f>
        <v>-1.7691931875617826</v>
      </c>
      <c r="O7" s="2">
        <f>[1]MEX!O7-[1]MEX!$E7</f>
        <v>-1.7691931875617826</v>
      </c>
      <c r="P7" s="2">
        <f>[1]MEX!P7-[1]MEX!$E7</f>
        <v>-1.7691931875617826</v>
      </c>
      <c r="Q7" s="2">
        <f>[1]MEX!Q7-[1]MEX!$E7</f>
        <v>-1.7691931875617826</v>
      </c>
      <c r="R7" s="2">
        <f>[1]MEX!R7-[1]MEX!$E7</f>
        <v>-1.7691931875617826</v>
      </c>
      <c r="S7" s="2">
        <f>[1]MEX!S7-[1]MEX!$E7</f>
        <v>-1.7691931875617826</v>
      </c>
      <c r="T7" s="2">
        <f>[1]MEX!T7-[1]MEX!$E7</f>
        <v>-1.7691931875617826</v>
      </c>
      <c r="U7" s="2">
        <f>[1]MEX!U7-[1]MEX!$E7</f>
        <v>-1.7691931875617826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2.0539033533271791</v>
      </c>
      <c r="J8" s="2">
        <f>[1]MEX!J8-[1]MEX!$E8</f>
        <v>1.5933814606132373</v>
      </c>
      <c r="K8" s="2">
        <f>[1]MEX!K8-[1]MEX!$E8</f>
        <v>1.8096702893731589</v>
      </c>
      <c r="L8" s="2">
        <f>[1]MEX!L8-[1]MEX!$E8</f>
        <v>-1.0445902662713067</v>
      </c>
      <c r="M8" s="2">
        <f>[1]MEX!M8-[1]MEX!$E8</f>
        <v>-2.164585998712063</v>
      </c>
      <c r="N8" s="2">
        <f>[1]MEX!N8-[1]MEX!$E8</f>
        <v>-2.164585998712063</v>
      </c>
      <c r="O8" s="2">
        <f>[1]MEX!O8-[1]MEX!$E8</f>
        <v>-2.164585998712063</v>
      </c>
      <c r="P8" s="2">
        <f>[1]MEX!P8-[1]MEX!$E8</f>
        <v>-2.164585998712063</v>
      </c>
      <c r="Q8" s="2">
        <f>[1]MEX!Q8-[1]MEX!$E8</f>
        <v>-2.164585998712063</v>
      </c>
      <c r="R8" s="2">
        <f>[1]MEX!R8-[1]MEX!$E8</f>
        <v>-2.164585998712063</v>
      </c>
      <c r="S8" s="2">
        <f>[1]MEX!S8-[1]MEX!$E8</f>
        <v>-2.164585998712063</v>
      </c>
      <c r="T8" s="2">
        <f>[1]MEX!T8-[1]MEX!$E8</f>
        <v>-2.164585998712063</v>
      </c>
      <c r="U8" s="2">
        <f>[1]MEX!U8-[1]MEX!$E8</f>
        <v>-2.164585998712063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-2.9619391151043857</v>
      </c>
      <c r="I9" s="2">
        <f>[1]MEX!I9-[1]MEX!$E9</f>
        <v>-1.6479152566357484</v>
      </c>
      <c r="J9" s="2">
        <f>[1]MEX!J9-[1]MEX!$E9</f>
        <v>0.48446319437154273</v>
      </c>
      <c r="K9" s="2">
        <f>[1]MEX!K9-[1]MEX!$E9</f>
        <v>0.48446319437154273</v>
      </c>
      <c r="L9" s="2">
        <f>[1]MEX!L9-[1]MEX!$E9</f>
        <v>1.1475139003841335</v>
      </c>
      <c r="M9" s="2">
        <f>[1]MEX!M9-[1]MEX!$E9</f>
        <v>-1.0581858409748435</v>
      </c>
      <c r="N9" s="2">
        <f>[1]MEX!N9-[1]MEX!$E9</f>
        <v>-1.0581858409748435</v>
      </c>
      <c r="O9" s="2">
        <f>[1]MEX!O9-[1]MEX!$E9</f>
        <v>-2.9087462823040156</v>
      </c>
      <c r="P9" s="2">
        <f>[1]MEX!P9-[1]MEX!$E9</f>
        <v>-2.9087462823040156</v>
      </c>
      <c r="Q9" s="2">
        <f>[1]MEX!Q9-[1]MEX!$E9</f>
        <v>-2.9087462823040156</v>
      </c>
      <c r="R9" s="2">
        <f>[1]MEX!R9-[1]MEX!$E9</f>
        <v>-2.9087462823040156</v>
      </c>
      <c r="S9" s="2">
        <f>[1]MEX!S9-[1]MEX!$E9</f>
        <v>-2.9087462823040156</v>
      </c>
      <c r="T9" s="2">
        <f>[1]MEX!T9-[1]MEX!$E9</f>
        <v>-2.9087462823040156</v>
      </c>
      <c r="U9" s="2">
        <f>[1]MEX!U9-[1]MEX!$E9</f>
        <v>-2.9087462823040156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-1.2503062486909471</v>
      </c>
      <c r="H10" s="2">
        <f>[1]MEX!H10-[1]MEX!$E10</f>
        <v>-2.2748459826595706</v>
      </c>
      <c r="I10" s="2">
        <f>[1]MEX!I10-[1]MEX!$E10</f>
        <v>0.25886773207697189</v>
      </c>
      <c r="J10" s="2">
        <f>[1]MEX!J10-[1]MEX!$E10</f>
        <v>0.39666428993113811</v>
      </c>
      <c r="K10" s="2">
        <f>[1]MEX!K10-[1]MEX!$E10</f>
        <v>1.3145628594252301</v>
      </c>
      <c r="L10" s="2">
        <f>[1]MEX!L10-[1]MEX!$E10</f>
        <v>-1.3823045007119106</v>
      </c>
      <c r="M10" s="2">
        <f>[1]MEX!M10-[1]MEX!$E10</f>
        <v>-1.3823045007119106</v>
      </c>
      <c r="N10" s="2">
        <f>[1]MEX!N10-[1]MEX!$E10</f>
        <v>-1.3823045007119106</v>
      </c>
      <c r="O10" s="2">
        <f>[1]MEX!O10-[1]MEX!$E10</f>
        <v>-1.3823045007119106</v>
      </c>
      <c r="P10" s="2">
        <f>[1]MEX!P10-[1]MEX!$E10</f>
        <v>-1.3823045007119106</v>
      </c>
      <c r="Q10" s="2">
        <f>[1]MEX!Q10-[1]MEX!$E10</f>
        <v>-1.3823045007119106</v>
      </c>
      <c r="R10" s="2">
        <f>[1]MEX!R10-[1]MEX!$E10</f>
        <v>-1.3823045007119106</v>
      </c>
      <c r="S10" s="2">
        <f>[1]MEX!S10-[1]MEX!$E10</f>
        <v>-1.3823045007119106</v>
      </c>
      <c r="T10" s="2">
        <f>[1]MEX!T10-[1]MEX!$E10</f>
        <v>-1.3823045007119106</v>
      </c>
      <c r="U10" s="2">
        <f>[1]MEX!U10-[1]MEX!$E10</f>
        <v>-1.3823045007119106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-0.22755970455813923</v>
      </c>
      <c r="G11" s="2">
        <f>[1]MEX!G11-[1]MEX!$E11</f>
        <v>-0.22755970455813923</v>
      </c>
      <c r="H11" s="2">
        <f>[1]MEX!H11-[1]MEX!$E11</f>
        <v>-1.034648992858358</v>
      </c>
      <c r="I11" s="2">
        <f>[1]MEX!I11-[1]MEX!$E11</f>
        <v>-0.80214059402625537</v>
      </c>
      <c r="J11" s="2">
        <f>[1]MEX!J11-[1]MEX!$E11</f>
        <v>-0.76994401580393657</v>
      </c>
      <c r="K11" s="2">
        <f>[1]MEX!K11-[1]MEX!$E11</f>
        <v>1.2477373252001769</v>
      </c>
      <c r="L11" s="2">
        <f>[1]MEX!L11-[1]MEX!$E11</f>
        <v>1.4742244960210584</v>
      </c>
      <c r="M11" s="2">
        <f>[1]MEX!M11-[1]MEX!$E11</f>
        <v>-1.4277861351899546</v>
      </c>
      <c r="N11" s="2">
        <f>[1]MEX!N11-[1]MEX!$E11</f>
        <v>-1.3220040915741791</v>
      </c>
      <c r="O11" s="2">
        <f>[1]MEX!O11-[1]MEX!$E11</f>
        <v>-1.508277904083613</v>
      </c>
      <c r="P11" s="2">
        <f>[1]MEX!P11-[1]MEX!$E11</f>
        <v>-1.5423341278069529</v>
      </c>
      <c r="Q11" s="2">
        <f>[1]MEX!Q11-[1]MEX!$E11</f>
        <v>-1.5423341278069529</v>
      </c>
      <c r="R11" s="2">
        <f>[1]MEX!R11-[1]MEX!$E11</f>
        <v>-1.5423341278069529</v>
      </c>
      <c r="S11" s="2">
        <f>[1]MEX!S11-[1]MEX!$E11</f>
        <v>-1.5423341278069529</v>
      </c>
      <c r="T11" s="2">
        <f>[1]MEX!T11-[1]MEX!$E11</f>
        <v>-1.5423341278069529</v>
      </c>
      <c r="U11" s="2">
        <f>[1]MEX!U11-[1]MEX!$E11</f>
        <v>-1.5423341278069529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-1.9532335983707441</v>
      </c>
      <c r="I12" s="2">
        <f>[1]MEX!I12-[1]MEX!$E12</f>
        <v>-2.0120396727243417E-2</v>
      </c>
      <c r="J12" s="2">
        <f>[1]MEX!J12-[1]MEX!$E12</f>
        <v>1.8685557253373162</v>
      </c>
      <c r="K12" s="2">
        <f>[1]MEX!K12-[1]MEX!$E12</f>
        <v>1.8685557253373162</v>
      </c>
      <c r="L12" s="2">
        <f>[1]MEX!L12-[1]MEX!$E12</f>
        <v>1.8685557253373162</v>
      </c>
      <c r="M12" s="2">
        <f>[1]MEX!M12-[1]MEX!$E12</f>
        <v>-1.6652981966753302</v>
      </c>
      <c r="N12" s="2">
        <f>[1]MEX!N12-[1]MEX!$E12</f>
        <v>-1.6652981966753302</v>
      </c>
      <c r="O12" s="2">
        <f>[1]MEX!O12-[1]MEX!$E12</f>
        <v>-1.6652981966753302</v>
      </c>
      <c r="P12" s="2">
        <f>[1]MEX!P12-[1]MEX!$E12</f>
        <v>-1.6799743791558868</v>
      </c>
      <c r="Q12" s="2">
        <f>[1]MEX!Q12-[1]MEX!$E12</f>
        <v>-1.6799743791558868</v>
      </c>
      <c r="R12" s="2">
        <f>[1]MEX!R12-[1]MEX!$E12</f>
        <v>-1.6799743791558868</v>
      </c>
      <c r="S12" s="2">
        <f>[1]MEX!S12-[1]MEX!$E12</f>
        <v>-1.6799743791558868</v>
      </c>
      <c r="T12" s="2">
        <f>[1]MEX!T12-[1]MEX!$E12</f>
        <v>-1.6799743791558868</v>
      </c>
      <c r="U12" s="2">
        <f>[1]MEX!U12-[1]MEX!$E12</f>
        <v>-1.6799743791558868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-2.2520532294702562</v>
      </c>
      <c r="I13" s="2">
        <f>[1]MEX!I13-[1]MEX!$E13</f>
        <v>-0.1220601671852819</v>
      </c>
      <c r="J13" s="2">
        <f>[1]MEX!J13-[1]MEX!$E13</f>
        <v>-0.4008861545109923</v>
      </c>
      <c r="K13" s="2">
        <f>[1]MEX!K13-[1]MEX!$E13</f>
        <v>-1.1311793408029871</v>
      </c>
      <c r="L13" s="2">
        <f>[1]MEX!L13-[1]MEX!$E13</f>
        <v>-2.159128330964009</v>
      </c>
      <c r="M13" s="2">
        <f>[1]MEX!M13-[1]MEX!$E13</f>
        <v>-2.1882344429301952</v>
      </c>
      <c r="N13" s="2">
        <f>[1]MEX!N13-[1]MEX!$E13</f>
        <v>-2.1882344429301952</v>
      </c>
      <c r="O13" s="2">
        <f>[1]MEX!O13-[1]MEX!$E13</f>
        <v>-2.1882344429301952</v>
      </c>
      <c r="P13" s="2">
        <f>[1]MEX!P13-[1]MEX!$E13</f>
        <v>-2.2453225384144773</v>
      </c>
      <c r="Q13" s="2">
        <f>[1]MEX!Q13-[1]MEX!$E13</f>
        <v>-2.2453225384144773</v>
      </c>
      <c r="R13" s="2">
        <f>[1]MEX!R13-[1]MEX!$E13</f>
        <v>-2.6257324749744413</v>
      </c>
      <c r="S13" s="2">
        <f>[1]MEX!S13-[1]MEX!$E13</f>
        <v>-3.7174363675029483</v>
      </c>
      <c r="T13" s="2">
        <f>[1]MEX!T13-[1]MEX!$E13</f>
        <v>-4.7762379131795001</v>
      </c>
      <c r="U13" s="2">
        <f>[1]MEX!U13-[1]MEX!$E13</f>
        <v>-5.9328841249771784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-3.3214267806457087E-2</v>
      </c>
      <c r="G14" s="2">
        <f>[1]MEX!G14-[1]MEX!$E14</f>
        <v>-3.3214267806457087E-2</v>
      </c>
      <c r="H14" s="2">
        <f>[1]MEX!H14-[1]MEX!$E14</f>
        <v>-2.9497433312429209</v>
      </c>
      <c r="I14" s="2">
        <f>[1]MEX!I14-[1]MEX!$E14</f>
        <v>-2.9497433312429209</v>
      </c>
      <c r="J14" s="2">
        <f>[1]MEX!J14-[1]MEX!$E14</f>
        <v>-4.890151839605636</v>
      </c>
      <c r="K14" s="2">
        <f>[1]MEX!K14-[1]MEX!$E14</f>
        <v>-3.5647220314429617</v>
      </c>
      <c r="L14" s="2">
        <f>[1]MEX!L14-[1]MEX!$E14</f>
        <v>-3.5647220314429617</v>
      </c>
      <c r="M14" s="2">
        <f>[1]MEX!M14-[1]MEX!$E14</f>
        <v>-3.5647220314429617</v>
      </c>
      <c r="N14" s="2">
        <f>[1]MEX!N14-[1]MEX!$E14</f>
        <v>-3.5647220314429617</v>
      </c>
      <c r="O14" s="2">
        <f>[1]MEX!O14-[1]MEX!$E14</f>
        <v>-3.5647220314429617</v>
      </c>
      <c r="P14" s="2">
        <f>[1]MEX!P14-[1]MEX!$E14</f>
        <v>-3.5647220314429617</v>
      </c>
      <c r="Q14" s="2">
        <f>[1]MEX!Q14-[1]MEX!$E14</f>
        <v>-3.5647220314429617</v>
      </c>
      <c r="R14" s="2">
        <f>[1]MEX!R14-[1]MEX!$E14</f>
        <v>-3.5647220314429617</v>
      </c>
      <c r="S14" s="2">
        <f>[1]MEX!S14-[1]MEX!$E14</f>
        <v>-3.5901727787280819</v>
      </c>
      <c r="T14" s="2">
        <f>[1]MEX!T14-[1]MEX!$E14</f>
        <v>-4.5510423937685474</v>
      </c>
      <c r="U14" s="2">
        <f>[1]MEX!U14-[1]MEX!$E14</f>
        <v>-4.8760504004600236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-0.75042531240531929</v>
      </c>
      <c r="H15" s="2">
        <f>[1]MEX!H15-[1]MEX!$E15</f>
        <v>-1.4503179869829239</v>
      </c>
      <c r="I15" s="2">
        <f>[1]MEX!I15-[1]MEX!$E15</f>
        <v>0.20637254130348026</v>
      </c>
      <c r="J15" s="2">
        <f>[1]MEX!J15-[1]MEX!$E15</f>
        <v>1.2872292419734137</v>
      </c>
      <c r="K15" s="2">
        <f>[1]MEX!K15-[1]MEX!$E15</f>
        <v>2.033050287189198</v>
      </c>
      <c r="L15" s="2">
        <f>[1]MEX!L15-[1]MEX!$E15</f>
        <v>2.033050287189198</v>
      </c>
      <c r="M15" s="2">
        <f>[1]MEX!M15-[1]MEX!$E15</f>
        <v>-0.41116695797981606</v>
      </c>
      <c r="N15" s="2">
        <f>[1]MEX!N15-[1]MEX!$E15</f>
        <v>-0.41116695797981606</v>
      </c>
      <c r="O15" s="2">
        <f>[1]MEX!O15-[1]MEX!$E15</f>
        <v>-0.41116695797981606</v>
      </c>
      <c r="P15" s="2">
        <f>[1]MEX!P15-[1]MEX!$E15</f>
        <v>-0.42221575994556559</v>
      </c>
      <c r="Q15" s="2">
        <f>[1]MEX!Q15-[1]MEX!$E15</f>
        <v>-0.42221575994556559</v>
      </c>
      <c r="R15" s="2">
        <f>[1]MEX!R15-[1]MEX!$E15</f>
        <v>-0.42221575994556559</v>
      </c>
      <c r="S15" s="2">
        <f>[1]MEX!S15-[1]MEX!$E15</f>
        <v>-0.42221575994556559</v>
      </c>
      <c r="T15" s="2">
        <f>[1]MEX!T15-[1]MEX!$E15</f>
        <v>-0.42221575994556559</v>
      </c>
      <c r="U15" s="2">
        <f>[1]MEX!U15-[1]MEX!$E15</f>
        <v>-0.42221575994556559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-1.1731018076366482</v>
      </c>
      <c r="H16" s="2">
        <f>[1]MEX!H16-[1]MEX!$E16</f>
        <v>-2.4445846274923539</v>
      </c>
      <c r="I16" s="2">
        <f>[1]MEX!I16-[1]MEX!$E16</f>
        <v>-1.9334372540536648</v>
      </c>
      <c r="J16" s="2">
        <f>[1]MEX!J16-[1]MEX!$E16</f>
        <v>-1.6782654324184421</v>
      </c>
      <c r="K16" s="2">
        <f>[1]MEX!K16-[1]MEX!$E16</f>
        <v>-0.8748534807612387</v>
      </c>
      <c r="L16" s="2">
        <f>[1]MEX!L16-[1]MEX!$E16</f>
        <v>-1.1673917092463242</v>
      </c>
      <c r="M16" s="2">
        <f>[1]MEX!M16-[1]MEX!$E16</f>
        <v>-1.1673917092463242</v>
      </c>
      <c r="N16" s="2">
        <f>[1]MEX!N16-[1]MEX!$E16</f>
        <v>-1.1673917092463242</v>
      </c>
      <c r="O16" s="2">
        <f>[1]MEX!O16-[1]MEX!$E16</f>
        <v>-1.1673917092463242</v>
      </c>
      <c r="P16" s="2">
        <f>[1]MEX!P16-[1]MEX!$E16</f>
        <v>-1.1673917092463242</v>
      </c>
      <c r="Q16" s="2">
        <f>[1]MEX!Q16-[1]MEX!$E16</f>
        <v>-1.1673917092463242</v>
      </c>
      <c r="R16" s="2">
        <f>[1]MEX!R16-[1]MEX!$E16</f>
        <v>-1.1673917092463242</v>
      </c>
      <c r="S16" s="2">
        <f>[1]MEX!S16-[1]MEX!$E16</f>
        <v>-1.1673917092463242</v>
      </c>
      <c r="T16" s="2">
        <f>[1]MEX!T16-[1]MEX!$E16</f>
        <v>-1.1673917092463242</v>
      </c>
      <c r="U16" s="2">
        <f>[1]MEX!U16-[1]MEX!$E16</f>
        <v>-1.1673917092463242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0.56042679502797199</v>
      </c>
      <c r="I17" s="2">
        <f>[1]MEX!I17-[1]MEX!$E17</f>
        <v>0.69635155827285189</v>
      </c>
      <c r="J17" s="2">
        <f>[1]MEX!J17-[1]MEX!$E17</f>
        <v>0.69635155827285189</v>
      </c>
      <c r="K17" s="2">
        <f>[1]MEX!K17-[1]MEX!$E17</f>
        <v>-1.341891330642305</v>
      </c>
      <c r="L17" s="2">
        <f>[1]MEX!L17-[1]MEX!$E17</f>
        <v>-1.341891330642305</v>
      </c>
      <c r="M17" s="2">
        <f>[1]MEX!M17-[1]MEX!$E17</f>
        <v>-1.341891330642305</v>
      </c>
      <c r="N17" s="2">
        <f>[1]MEX!N17-[1]MEX!$E17</f>
        <v>-1.341891330642305</v>
      </c>
      <c r="O17" s="2">
        <f>[1]MEX!O17-[1]MEX!$E17</f>
        <v>-1.341891330642305</v>
      </c>
      <c r="P17" s="2">
        <f>[1]MEX!P17-[1]MEX!$E17</f>
        <v>-1.341891330642305</v>
      </c>
      <c r="Q17" s="2">
        <f>[1]MEX!Q17-[1]MEX!$E17</f>
        <v>-1.341891330642305</v>
      </c>
      <c r="R17" s="2">
        <f>[1]MEX!R17-[1]MEX!$E17</f>
        <v>-1.341891330642305</v>
      </c>
      <c r="S17" s="2">
        <f>[1]MEX!S17-[1]MEX!$E17</f>
        <v>-1.341891330642305</v>
      </c>
      <c r="T17" s="2">
        <f>[1]MEX!T17-[1]MEX!$E17</f>
        <v>-1.341891330642305</v>
      </c>
      <c r="U17" s="2">
        <f>[1]MEX!U17-[1]MEX!$E17</f>
        <v>-1.341891330642305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-0.55467607506533056</v>
      </c>
      <c r="H18" s="2">
        <f>[1]MEX!H18-[1]MEX!$E18</f>
        <v>-0.55467607506533056</v>
      </c>
      <c r="I18" s="2">
        <f>[1]MEX!I18-[1]MEX!$E18</f>
        <v>-0.55467607506533056</v>
      </c>
      <c r="J18" s="2">
        <f>[1]MEX!J18-[1]MEX!$E18</f>
        <v>1.2190792986774852</v>
      </c>
      <c r="K18" s="2">
        <f>[1]MEX!K18-[1]MEX!$E18</f>
        <v>-0.76680228992047006</v>
      </c>
      <c r="L18" s="2">
        <f>[1]MEX!L18-[1]MEX!$E18</f>
        <v>-0.64731190355607282</v>
      </c>
      <c r="M18" s="2">
        <f>[1]MEX!M18-[1]MEX!$E18</f>
        <v>-0.22165347264311208</v>
      </c>
      <c r="N18" s="2">
        <f>[1]MEX!N18-[1]MEX!$E18</f>
        <v>0.86702079244523844</v>
      </c>
      <c r="O18" s="2">
        <f>[1]MEX!O18-[1]MEX!$E18</f>
        <v>1.7705268884079501</v>
      </c>
      <c r="P18" s="2">
        <f>[1]MEX!P18-[1]MEX!$E18</f>
        <v>2.5255547120418314</v>
      </c>
      <c r="Q18" s="2">
        <f>[1]MEX!Q18-[1]MEX!$E18</f>
        <v>3.2946249450025675</v>
      </c>
      <c r="R18" s="2">
        <f>[1]MEX!R18-[1]MEX!$E18</f>
        <v>3.8692468316289919</v>
      </c>
      <c r="S18" s="2">
        <f>[1]MEX!S18-[1]MEX!$E18</f>
        <v>3.8692468316289919</v>
      </c>
      <c r="T18" s="2">
        <f>[1]MEX!T18-[1]MEX!$E18</f>
        <v>3.8692468316289919</v>
      </c>
      <c r="U18" s="2">
        <f>[1]MEX!U18-[1]MEX!$E18</f>
        <v>3.8692468316289919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0.20186159241917778</v>
      </c>
      <c r="J19" s="2">
        <f>[1]MEX!J19-[1]MEX!$E19</f>
        <v>2.7194887501677414</v>
      </c>
      <c r="K19" s="2">
        <f>[1]MEX!K19-[1]MEX!$E19</f>
        <v>3.7131660578803789</v>
      </c>
      <c r="L19" s="2">
        <f>[1]MEX!L19-[1]MEX!$E19</f>
        <v>5.0106757881967141</v>
      </c>
      <c r="M19" s="2">
        <f>[1]MEX!M19-[1]MEX!$E19</f>
        <v>1.799916498879881</v>
      </c>
      <c r="N19" s="2">
        <f>[1]MEX!N19-[1]MEX!$E19</f>
        <v>1.799916498879881</v>
      </c>
      <c r="O19" s="2">
        <f>[1]MEX!O19-[1]MEX!$E19</f>
        <v>1.799916498879881</v>
      </c>
      <c r="P19" s="2">
        <f>[1]MEX!P19-[1]MEX!$E19</f>
        <v>1.799916498879881</v>
      </c>
      <c r="Q19" s="2">
        <f>[1]MEX!Q19-[1]MEX!$E19</f>
        <v>1.799916498879881</v>
      </c>
      <c r="R19" s="2">
        <f>[1]MEX!R19-[1]MEX!$E19</f>
        <v>1.799916498879881</v>
      </c>
      <c r="S19" s="2">
        <f>[1]MEX!S19-[1]MEX!$E19</f>
        <v>1.799916498879881</v>
      </c>
      <c r="T19" s="2">
        <f>[1]MEX!T19-[1]MEX!$E19</f>
        <v>1.799916498879881</v>
      </c>
      <c r="U19" s="2">
        <f>[1]MEX!U19-[1]MEX!$E19</f>
        <v>1.799916498879881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-1.2410495514565412E-2</v>
      </c>
      <c r="H20" s="2">
        <f>[1]MEX!H20-[1]MEX!$E20</f>
        <v>-1.2410495514565412E-2</v>
      </c>
      <c r="I20" s="2">
        <f>[1]MEX!I20-[1]MEX!$E20</f>
        <v>-0.81514021732493092</v>
      </c>
      <c r="J20" s="2">
        <f>[1]MEX!J20-[1]MEX!$E20</f>
        <v>2.8700112656672161E-2</v>
      </c>
      <c r="K20" s="2">
        <f>[1]MEX!K20-[1]MEX!$E20</f>
        <v>-1.8095347851991335</v>
      </c>
      <c r="L20" s="2">
        <f>[1]MEX!L20-[1]MEX!$E20</f>
        <v>-1.0735491235004275</v>
      </c>
      <c r="M20" s="2">
        <f>[1]MEX!M20-[1]MEX!$E20</f>
        <v>-1.2448072077550805</v>
      </c>
      <c r="N20" s="2">
        <f>[1]MEX!N20-[1]MEX!$E20</f>
        <v>-0.5977753251223632</v>
      </c>
      <c r="O20" s="2">
        <f>[1]MEX!O20-[1]MEX!$E20</f>
        <v>2.9397472491631049E-2</v>
      </c>
      <c r="P20" s="2">
        <f>[1]MEX!P20-[1]MEX!$E20</f>
        <v>0.68978037908816248</v>
      </c>
      <c r="Q20" s="2">
        <f>[1]MEX!Q20-[1]MEX!$E20</f>
        <v>1.2691061346120094</v>
      </c>
      <c r="R20" s="2">
        <f>[1]MEX!R20-[1]MEX!$E20</f>
        <v>1.2691061346120094</v>
      </c>
      <c r="S20" s="2">
        <f>[1]MEX!S20-[1]MEX!$E20</f>
        <v>1.2691061346120094</v>
      </c>
      <c r="T20" s="2">
        <f>[1]MEX!T20-[1]MEX!$E20</f>
        <v>1.2691061346120094</v>
      </c>
      <c r="U20" s="2">
        <f>[1]MEX!U20-[1]MEX!$E20</f>
        <v>1.2691061346120094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-0.24618485338075402</v>
      </c>
      <c r="G21" s="2">
        <f>[1]MEX!G21-[1]MEX!$E21</f>
        <v>-0.24618485338075402</v>
      </c>
      <c r="H21" s="2">
        <f>[1]MEX!H21-[1]MEX!$E21</f>
        <v>-0.50815971396944803</v>
      </c>
      <c r="I21" s="2">
        <f>[1]MEX!I21-[1]MEX!$E21</f>
        <v>-0.50815971396944803</v>
      </c>
      <c r="J21" s="2">
        <f>[1]MEX!J21-[1]MEX!$E21</f>
        <v>1.3315496241178693</v>
      </c>
      <c r="K21" s="2">
        <f>[1]MEX!K21-[1]MEX!$E21</f>
        <v>2.8132597681216112</v>
      </c>
      <c r="L21" s="2">
        <f>[1]MEX!L21-[1]MEX!$E21</f>
        <v>2.6010391479808774</v>
      </c>
      <c r="M21" s="2">
        <f>[1]MEX!M21-[1]MEX!$E21</f>
        <v>2.6010391479808774</v>
      </c>
      <c r="N21" s="2">
        <f>[1]MEX!N21-[1]MEX!$E21</f>
        <v>-2.6037427627159104E-3</v>
      </c>
      <c r="O21" s="2">
        <f>[1]MEX!O21-[1]MEX!$E21</f>
        <v>-1.5194188839277203</v>
      </c>
      <c r="P21" s="2">
        <f>[1]MEX!P21-[1]MEX!$E21</f>
        <v>-1.5194188839277203</v>
      </c>
      <c r="Q21" s="2">
        <f>[1]MEX!Q21-[1]MEX!$E21</f>
        <v>-1.5194188839277203</v>
      </c>
      <c r="R21" s="2">
        <f>[1]MEX!R21-[1]MEX!$E21</f>
        <v>-1.5194188839277203</v>
      </c>
      <c r="S21" s="2">
        <f>[1]MEX!S21-[1]MEX!$E21</f>
        <v>-1.5194188839277203</v>
      </c>
      <c r="T21" s="2">
        <f>[1]MEX!T21-[1]MEX!$E21</f>
        <v>-1.5194188839277203</v>
      </c>
      <c r="U21" s="2">
        <f>[1]MEX!U21-[1]MEX!$E21</f>
        <v>-1.5194188839277203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-6.1674223243741721E-3</v>
      </c>
      <c r="G22" s="2">
        <f>[1]MEX!G22-[1]MEX!$E22</f>
        <v>-6.1674223243741721E-3</v>
      </c>
      <c r="H22" s="2">
        <f>[1]MEX!H22-[1]MEX!$E22</f>
        <v>-6.1674223243741721E-3</v>
      </c>
      <c r="I22" s="2">
        <f>[1]MEX!I22-[1]MEX!$E22</f>
        <v>-1.7021492723354612</v>
      </c>
      <c r="J22" s="2">
        <f>[1]MEX!J22-[1]MEX!$E22</f>
        <v>-1.461014774056558</v>
      </c>
      <c r="K22" s="2">
        <f>[1]MEX!K22-[1]MEX!$E22</f>
        <v>-3.6197119534687232</v>
      </c>
      <c r="L22" s="2">
        <f>[1]MEX!L22-[1]MEX!$E22</f>
        <v>-3.3560602174088103</v>
      </c>
      <c r="M22" s="2">
        <f>[1]MEX!M22-[1]MEX!$E22</f>
        <v>-3.3110362534547306</v>
      </c>
      <c r="N22" s="2">
        <f>[1]MEX!N22-[1]MEX!$E22</f>
        <v>-3.2272588316400999</v>
      </c>
      <c r="O22" s="2">
        <f>[1]MEX!O22-[1]MEX!$E22</f>
        <v>-2.5901077251650264</v>
      </c>
      <c r="P22" s="2">
        <f>[1]MEX!P22-[1]MEX!$E22</f>
        <v>-2.2107392164144386</v>
      </c>
      <c r="Q22" s="2">
        <f>[1]MEX!Q22-[1]MEX!$E22</f>
        <v>-1.6027253874152834</v>
      </c>
      <c r="R22" s="2">
        <f>[1]MEX!R22-[1]MEX!$E22</f>
        <v>-1.4881109951150009</v>
      </c>
      <c r="S22" s="2">
        <f>[1]MEX!S22-[1]MEX!$E22</f>
        <v>-1.1495973139858862</v>
      </c>
      <c r="T22" s="2">
        <f>[1]MEX!T22-[1]MEX!$E22</f>
        <v>-1.0061412242559342</v>
      </c>
      <c r="U22" s="2">
        <f>[1]MEX!U22-[1]MEX!$E22</f>
        <v>-0.76153277883687309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-0.58677283589057794</v>
      </c>
      <c r="H23" s="2">
        <f>[1]MEX!H23-[1]MEX!$E23</f>
        <v>-4.562478765270825</v>
      </c>
      <c r="I23" s="2">
        <f>[1]MEX!I23-[1]MEX!$E23</f>
        <v>-3.6276693697622306</v>
      </c>
      <c r="J23" s="2">
        <f>[1]MEX!J23-[1]MEX!$E23</f>
        <v>-3.6276693697622306</v>
      </c>
      <c r="K23" s="2">
        <f>[1]MEX!K23-[1]MEX!$E23</f>
        <v>-3.0658517398839749</v>
      </c>
      <c r="L23" s="2">
        <f>[1]MEX!L23-[1]MEX!$E23</f>
        <v>-4.4946049785969819</v>
      </c>
      <c r="M23" s="2">
        <f>[1]MEX!M23-[1]MEX!$E23</f>
        <v>-4.4946049785969819</v>
      </c>
      <c r="N23" s="2">
        <f>[1]MEX!N23-[1]MEX!$E23</f>
        <v>-4.6320933857591271</v>
      </c>
      <c r="O23" s="2">
        <f>[1]MEX!O23-[1]MEX!$E23</f>
        <v>-4.6320933857591271</v>
      </c>
      <c r="P23" s="2">
        <f>[1]MEX!P23-[1]MEX!$E23</f>
        <v>-4.6320933857591271</v>
      </c>
      <c r="Q23" s="2">
        <f>[1]MEX!Q23-[1]MEX!$E23</f>
        <v>-4.9654014504339514</v>
      </c>
      <c r="R23" s="2">
        <f>[1]MEX!R23-[1]MEX!$E23</f>
        <v>-6.335767622591284</v>
      </c>
      <c r="S23" s="2">
        <f>[1]MEX!S23-[1]MEX!$E23</f>
        <v>-7.2341737812884936</v>
      </c>
      <c r="T23" s="2">
        <f>[1]MEX!T23-[1]MEX!$E23</f>
        <v>-7.7732071358185451</v>
      </c>
      <c r="U23" s="2">
        <f>[1]MEX!U23-[1]MEX!$E23</f>
        <v>-8.3549369473418587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-1.0280070831973802</v>
      </c>
      <c r="H24" s="2">
        <f>[1]MEX!H24-[1]MEX!$E24</f>
        <v>-1.2533271710572862</v>
      </c>
      <c r="I24" s="2">
        <f>[1]MEX!I24-[1]MEX!$E24</f>
        <v>-1.2533271710572862</v>
      </c>
      <c r="J24" s="2">
        <f>[1]MEX!J24-[1]MEX!$E24</f>
        <v>1.1834936356394223</v>
      </c>
      <c r="K24" s="2">
        <f>[1]MEX!K24-[1]MEX!$E24</f>
        <v>3.3154986112168743</v>
      </c>
      <c r="L24" s="2">
        <f>[1]MEX!L24-[1]MEX!$E24</f>
        <v>3.8578622959737743</v>
      </c>
      <c r="M24" s="2">
        <f>[1]MEX!M24-[1]MEX!$E24</f>
        <v>3.7286926731267442</v>
      </c>
      <c r="N24" s="2">
        <f>[1]MEX!N24-[1]MEX!$E24</f>
        <v>1.8593395992180461</v>
      </c>
      <c r="O24" s="2">
        <f>[1]MEX!O24-[1]MEX!$E24</f>
        <v>2.2978389383083595</v>
      </c>
      <c r="P24" s="2">
        <f>[1]MEX!P24-[1]MEX!$E24</f>
        <v>2.6262600618253913</v>
      </c>
      <c r="Q24" s="2">
        <f>[1]MEX!Q24-[1]MEX!$E24</f>
        <v>2.919040451902859</v>
      </c>
      <c r="R24" s="2">
        <f>[1]MEX!R24-[1]MEX!$E24</f>
        <v>3.1277205073416923</v>
      </c>
      <c r="S24" s="2">
        <f>[1]MEX!S24-[1]MEX!$E24</f>
        <v>3.4840991359170204</v>
      </c>
      <c r="T24" s="2">
        <f>[1]MEX!T24-[1]MEX!$E24</f>
        <v>3.8802274070999943</v>
      </c>
      <c r="U24" s="2">
        <f>[1]MEX!U24-[1]MEX!$E24</f>
        <v>4.6508746274326356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-1.368810251640582</v>
      </c>
      <c r="H25" s="2">
        <f>[1]MEX!H25-[1]MEX!$E25</f>
        <v>-1.7520684791906618</v>
      </c>
      <c r="I25" s="2">
        <f>[1]MEX!I25-[1]MEX!$E25</f>
        <v>-0.95786966424191178</v>
      </c>
      <c r="J25" s="2">
        <f>[1]MEX!J25-[1]MEX!$E25</f>
        <v>1.007772863986645</v>
      </c>
      <c r="K25" s="2">
        <f>[1]MEX!K25-[1]MEX!$E25</f>
        <v>1.007772863986645</v>
      </c>
      <c r="L25" s="2">
        <f>[1]MEX!L25-[1]MEX!$E25</f>
        <v>1.007772863986645</v>
      </c>
      <c r="M25" s="2">
        <f>[1]MEX!M25-[1]MEX!$E25</f>
        <v>-0.2876790654889092</v>
      </c>
      <c r="N25" s="2">
        <f>[1]MEX!N25-[1]MEX!$E25</f>
        <v>-0.2876790654889092</v>
      </c>
      <c r="O25" s="2">
        <f>[1]MEX!O25-[1]MEX!$E25</f>
        <v>-1.4832351723999508</v>
      </c>
      <c r="P25" s="2">
        <f>[1]MEX!P25-[1]MEX!$E25</f>
        <v>-1.4832351723999508</v>
      </c>
      <c r="Q25" s="2">
        <f>[1]MEX!Q25-[1]MEX!$E25</f>
        <v>-1.4832351723999508</v>
      </c>
      <c r="R25" s="2">
        <f>[1]MEX!R25-[1]MEX!$E25</f>
        <v>-1.1623836828939318</v>
      </c>
      <c r="S25" s="2">
        <f>[1]MEX!S25-[1]MEX!$E25</f>
        <v>-0.8364896403346691</v>
      </c>
      <c r="T25" s="2">
        <f>[1]MEX!T25-[1]MEX!$E25</f>
        <v>-0.57538119894919504</v>
      </c>
      <c r="U25" s="2">
        <f>[1]MEX!U25-[1]MEX!$E25</f>
        <v>0.1575725687977183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-0.72719626059731013</v>
      </c>
      <c r="H26" s="2">
        <f>[1]MEX!H26-[1]MEX!$E26</f>
        <v>-1.5077821558905029</v>
      </c>
      <c r="I26" s="2">
        <f>[1]MEX!I26-[1]MEX!$E26</f>
        <v>-1.5077821558905029</v>
      </c>
      <c r="J26" s="2">
        <f>[1]MEX!J26-[1]MEX!$E26</f>
        <v>-4.1726934477814837E-2</v>
      </c>
      <c r="K26" s="2">
        <f>[1]MEX!K26-[1]MEX!$E26</f>
        <v>1.3321185082296907</v>
      </c>
      <c r="L26" s="2">
        <f>[1]MEX!L26-[1]MEX!$E26</f>
        <v>-1.3835481968018044</v>
      </c>
      <c r="M26" s="2">
        <f>[1]MEX!M26-[1]MEX!$E26</f>
        <v>-1.8833630602347924</v>
      </c>
      <c r="N26" s="2">
        <f>[1]MEX!N26-[1]MEX!$E26</f>
        <v>-1.1234654408767639</v>
      </c>
      <c r="O26" s="2">
        <f>[1]MEX!O26-[1]MEX!$E26</f>
        <v>-0.69473419582709539</v>
      </c>
      <c r="P26" s="2">
        <f>[1]MEX!P26-[1]MEX!$E26</f>
        <v>-0.69473419582709539</v>
      </c>
      <c r="Q26" s="2">
        <f>[1]MEX!Q26-[1]MEX!$E26</f>
        <v>-0.69473419582709539</v>
      </c>
      <c r="R26" s="2">
        <f>[1]MEX!R26-[1]MEX!$E26</f>
        <v>-0.69473419582709539</v>
      </c>
      <c r="S26" s="2">
        <f>[1]MEX!S26-[1]MEX!$E26</f>
        <v>-0.69473419582709539</v>
      </c>
      <c r="T26" s="2">
        <f>[1]MEX!T26-[1]MEX!$E26</f>
        <v>-0.69473419582709539</v>
      </c>
      <c r="U26" s="2">
        <f>[1]MEX!U26-[1]MEX!$E26</f>
        <v>-0.69473419582709539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-0.66436324956685411</v>
      </c>
      <c r="I27" s="2">
        <f>[1]MEX!I27-[1]MEX!$E27</f>
        <v>0.38752422532363084</v>
      </c>
      <c r="J27" s="2">
        <f>[1]MEX!J27-[1]MEX!$E27</f>
        <v>2.49071920350422</v>
      </c>
      <c r="K27" s="2">
        <f>[1]MEX!K27-[1]MEX!$E27</f>
        <v>2.49071920350422</v>
      </c>
      <c r="L27" s="2">
        <f>[1]MEX!L27-[1]MEX!$E27</f>
        <v>3.1279736907839606</v>
      </c>
      <c r="M27" s="2">
        <f>[1]MEX!M27-[1]MEX!$E27</f>
        <v>0.10013562797611542</v>
      </c>
      <c r="N27" s="2">
        <f>[1]MEX!N27-[1]MEX!$E27</f>
        <v>0.10013562797611542</v>
      </c>
      <c r="O27" s="2">
        <f>[1]MEX!O27-[1]MEX!$E27</f>
        <v>0.10013562797611542</v>
      </c>
      <c r="P27" s="2">
        <f>[1]MEX!P27-[1]MEX!$E27</f>
        <v>0.10013562797611542</v>
      </c>
      <c r="Q27" s="2">
        <f>[1]MEX!Q27-[1]MEX!$E27</f>
        <v>0.10013562797611542</v>
      </c>
      <c r="R27" s="2">
        <f>[1]MEX!R27-[1]MEX!$E27</f>
        <v>0.10013562797611542</v>
      </c>
      <c r="S27" s="2">
        <f>[1]MEX!S27-[1]MEX!$E27</f>
        <v>0.10013562797611542</v>
      </c>
      <c r="T27" s="2">
        <f>[1]MEX!T27-[1]MEX!$E27</f>
        <v>0.10013562797611542</v>
      </c>
      <c r="U27" s="2">
        <f>[1]MEX!U27-[1]MEX!$E27</f>
        <v>0.10013562797611542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-1.6681105867433246</v>
      </c>
      <c r="H28" s="2">
        <f>[1]MEX!H28-[1]MEX!$E28</f>
        <v>-1.6681105867433246</v>
      </c>
      <c r="I28" s="2">
        <f>[1]MEX!I28-[1]MEX!$E28</f>
        <v>-0.12143467667355168</v>
      </c>
      <c r="J28" s="2">
        <f>[1]MEX!J28-[1]MEX!$E28</f>
        <v>0.32846040392128373</v>
      </c>
      <c r="K28" s="2">
        <f>[1]MEX!K28-[1]MEX!$E28</f>
        <v>1.7716828866517957</v>
      </c>
      <c r="L28" s="2">
        <f>[1]MEX!L28-[1]MEX!$E28</f>
        <v>1.7716828866517957</v>
      </c>
      <c r="M28" s="2">
        <f>[1]MEX!M28-[1]MEX!$E28</f>
        <v>-1.1095299789043835</v>
      </c>
      <c r="N28" s="2">
        <f>[1]MEX!N28-[1]MEX!$E28</f>
        <v>-2.9245467345279934</v>
      </c>
      <c r="O28" s="2">
        <f>[1]MEX!O28-[1]MEX!$E28</f>
        <v>-2.9245467345279934</v>
      </c>
      <c r="P28" s="2">
        <f>[1]MEX!P28-[1]MEX!$E28</f>
        <v>-4.6282453883157899</v>
      </c>
      <c r="Q28" s="2">
        <f>[1]MEX!Q28-[1]MEX!$E28</f>
        <v>-9.5747367899360007</v>
      </c>
      <c r="R28" s="2">
        <f>[1]MEX!R28-[1]MEX!$E28</f>
        <v>-14.536355601964093</v>
      </c>
      <c r="S28" s="2">
        <f>[1]MEX!S28-[1]MEX!$E28</f>
        <v>-17.291760069882631</v>
      </c>
      <c r="T28" s="2">
        <f>[1]MEX!T28-[1]MEX!$E28</f>
        <v>-19.120799288324797</v>
      </c>
      <c r="U28" s="2">
        <f>[1]MEX!U28-[1]MEX!$E28</f>
        <v>-20.079658938698831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-0.32723570749472941</v>
      </c>
      <c r="H29" s="2">
        <f>[1]MEX!H29-[1]MEX!$E29</f>
        <v>-0.51537930258130871</v>
      </c>
      <c r="I29" s="2">
        <f>[1]MEX!I29-[1]MEX!$E29</f>
        <v>0.25198935312020865</v>
      </c>
      <c r="J29" s="2">
        <f>[1]MEX!J29-[1]MEX!$E29</f>
        <v>0.98148798814426641</v>
      </c>
      <c r="K29" s="2">
        <f>[1]MEX!K29-[1]MEX!$E29</f>
        <v>-0.30609223494268889</v>
      </c>
      <c r="L29" s="2">
        <f>[1]MEX!L29-[1]MEX!$E29</f>
        <v>-0.28753309278232564</v>
      </c>
      <c r="M29" s="2">
        <f>[1]MEX!M29-[1]MEX!$E29</f>
        <v>-2.6054986600179717</v>
      </c>
      <c r="N29" s="2">
        <f>[1]MEX!N29-[1]MEX!$E29</f>
        <v>-2.6054986600179717</v>
      </c>
      <c r="O29" s="2">
        <f>[1]MEX!O29-[1]MEX!$E29</f>
        <v>-2.6054986600179717</v>
      </c>
      <c r="P29" s="2">
        <f>[1]MEX!P29-[1]MEX!$E29</f>
        <v>-2.6054986600179717</v>
      </c>
      <c r="Q29" s="2">
        <f>[1]MEX!Q29-[1]MEX!$E29</f>
        <v>-2.6054986600179717</v>
      </c>
      <c r="R29" s="2">
        <f>[1]MEX!R29-[1]MEX!$E29</f>
        <v>-2.6054986600179717</v>
      </c>
      <c r="S29" s="2">
        <f>[1]MEX!S29-[1]MEX!$E29</f>
        <v>-2.6054986600179717</v>
      </c>
      <c r="T29" s="2">
        <f>[1]MEX!T29-[1]MEX!$E29</f>
        <v>-2.6054986600179717</v>
      </c>
      <c r="U29" s="2">
        <f>[1]MEX!U29-[1]MEX!$E29</f>
        <v>-2.6054986600179717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-1.4006686867283449</v>
      </c>
      <c r="H30" s="2">
        <f>[1]MEX!H30-[1]MEX!$E30</f>
        <v>-1.4006686867283449</v>
      </c>
      <c r="I30" s="2">
        <f>[1]MEX!I30-[1]MEX!$E30</f>
        <v>-1.4006686867283449</v>
      </c>
      <c r="J30" s="2">
        <f>[1]MEX!J30-[1]MEX!$E30</f>
        <v>0.44189043206800704</v>
      </c>
      <c r="K30" s="2">
        <f>[1]MEX!K30-[1]MEX!$E30</f>
        <v>0.44189043206800704</v>
      </c>
      <c r="L30" s="2">
        <f>[1]MEX!L30-[1]MEX!$E30</f>
        <v>0.44189043206800704</v>
      </c>
      <c r="M30" s="2">
        <f>[1]MEX!M30-[1]MEX!$E30</f>
        <v>-1.2981943277287229</v>
      </c>
      <c r="N30" s="2">
        <f>[1]MEX!N30-[1]MEX!$E30</f>
        <v>-2.1647628328542652</v>
      </c>
      <c r="O30" s="2">
        <f>[1]MEX!O30-[1]MEX!$E30</f>
        <v>-2.1647628328542652</v>
      </c>
      <c r="P30" s="2">
        <f>[1]MEX!P30-[1]MEX!$E30</f>
        <v>-2.1647628328542652</v>
      </c>
      <c r="Q30" s="2">
        <f>[1]MEX!Q30-[1]MEX!$E30</f>
        <v>-2.1647628328542652</v>
      </c>
      <c r="R30" s="2">
        <f>[1]MEX!R30-[1]MEX!$E30</f>
        <v>-2.1647628328542652</v>
      </c>
      <c r="S30" s="2">
        <f>[1]MEX!S30-[1]MEX!$E30</f>
        <v>-2.5803775035869947</v>
      </c>
      <c r="T30" s="2">
        <f>[1]MEX!T30-[1]MEX!$E30</f>
        <v>-3.8917023888244273</v>
      </c>
      <c r="U30" s="2">
        <f>[1]MEX!U30-[1]MEX!$E30</f>
        <v>-6.5804981014737294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-2.5857563627628934</v>
      </c>
      <c r="H31" s="2">
        <f>[1]MEX!H31-[1]MEX!$E31</f>
        <v>-0.68313174919523334</v>
      </c>
      <c r="I31" s="2">
        <f>[1]MEX!I31-[1]MEX!$E31</f>
        <v>-0.13717586385177327</v>
      </c>
      <c r="J31" s="2">
        <f>[1]MEX!J31-[1]MEX!$E31</f>
        <v>1.2522832683793865</v>
      </c>
      <c r="K31" s="2">
        <f>[1]MEX!K31-[1]MEX!$E31</f>
        <v>3.2209815954331376</v>
      </c>
      <c r="L31" s="2">
        <f>[1]MEX!L31-[1]MEX!$E31</f>
        <v>3.2209815954331376</v>
      </c>
      <c r="M31" s="2">
        <f>[1]MEX!M31-[1]MEX!$E31</f>
        <v>2.7295733236687312</v>
      </c>
      <c r="N31" s="2">
        <f>[1]MEX!N31-[1]MEX!$E31</f>
        <v>0.88086123929968352</v>
      </c>
      <c r="O31" s="2">
        <f>[1]MEX!O31-[1]MEX!$E31</f>
        <v>0.88086123929968352</v>
      </c>
      <c r="P31" s="2">
        <f>[1]MEX!P31-[1]MEX!$E31</f>
        <v>0.88086123929968352</v>
      </c>
      <c r="Q31" s="2">
        <f>[1]MEX!Q31-[1]MEX!$E31</f>
        <v>0.88086123929968352</v>
      </c>
      <c r="R31" s="2">
        <f>[1]MEX!R31-[1]MEX!$E31</f>
        <v>0.88086123929968352</v>
      </c>
      <c r="S31" s="2">
        <f>[1]MEX!S31-[1]MEX!$E31</f>
        <v>0.88086123929968352</v>
      </c>
      <c r="T31" s="2">
        <f>[1]MEX!T31-[1]MEX!$E31</f>
        <v>0.88086123929968352</v>
      </c>
      <c r="U31" s="2">
        <f>[1]MEX!U31-[1]MEX!$E31</f>
        <v>0.88086123929968352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-0.25838205157295846</v>
      </c>
      <c r="I32" s="2">
        <f>[1]MEX!I32-[1]MEX!$E32</f>
        <v>1.218723378281183</v>
      </c>
      <c r="J32" s="2">
        <f>[1]MEX!J32-[1]MEX!$E32</f>
        <v>9.7157090279225145E-3</v>
      </c>
      <c r="K32" s="2">
        <f>[1]MEX!K32-[1]MEX!$E32</f>
        <v>9.7157090279225145E-3</v>
      </c>
      <c r="L32" s="2">
        <f>[1]MEX!L32-[1]MEX!$E32</f>
        <v>-0.88779912463599686</v>
      </c>
      <c r="M32" s="2">
        <f>[1]MEX!M32-[1]MEX!$E32</f>
        <v>-0.88779912463599686</v>
      </c>
      <c r="N32" s="2">
        <f>[1]MEX!N32-[1]MEX!$E32</f>
        <v>-0.88779912463599686</v>
      </c>
      <c r="O32" s="2">
        <f>[1]MEX!O32-[1]MEX!$E32</f>
        <v>-0.88779912463599686</v>
      </c>
      <c r="P32" s="2">
        <f>[1]MEX!P32-[1]MEX!$E32</f>
        <v>-0.88779912463599686</v>
      </c>
      <c r="Q32" s="2">
        <f>[1]MEX!Q32-[1]MEX!$E32</f>
        <v>-0.88779912463599686</v>
      </c>
      <c r="R32" s="2">
        <f>[1]MEX!R32-[1]MEX!$E32</f>
        <v>-0.88779912463599686</v>
      </c>
      <c r="S32" s="2">
        <f>[1]MEX!S32-[1]MEX!$E32</f>
        <v>-0.88779912463599686</v>
      </c>
      <c r="T32" s="2">
        <f>[1]MEX!T32-[1]MEX!$E32</f>
        <v>-0.88779912463599686</v>
      </c>
      <c r="U32" s="2">
        <f>[1]MEX!U32-[1]MEX!$E32</f>
        <v>-0.88779912463599686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-2.0337703971841279</v>
      </c>
      <c r="I33" s="2">
        <f>[1]MEX!I33-[1]MEX!$E33</f>
        <v>-2.0337703971841279</v>
      </c>
      <c r="J33" s="2">
        <f>[1]MEX!J33-[1]MEX!$E33</f>
        <v>-2.0337703971841279</v>
      </c>
      <c r="K33" s="2">
        <f>[1]MEX!K33-[1]MEX!$E33</f>
        <v>-3.2330410791666964</v>
      </c>
      <c r="L33" s="2">
        <f>[1]MEX!L33-[1]MEX!$E33</f>
        <v>-2.2346184304953454</v>
      </c>
      <c r="M33" s="2">
        <f>[1]MEX!M33-[1]MEX!$E33</f>
        <v>-1.9766696415076765</v>
      </c>
      <c r="N33" s="2">
        <f>[1]MEX!N33-[1]MEX!$E33</f>
        <v>-1.049898371601671</v>
      </c>
      <c r="O33" s="2">
        <f>[1]MEX!O33-[1]MEX!$E33</f>
        <v>-0.29093920635036596</v>
      </c>
      <c r="P33" s="2">
        <f>[1]MEX!P33-[1]MEX!$E33</f>
        <v>0.24768366490481952</v>
      </c>
      <c r="Q33" s="2">
        <f>[1]MEX!Q33-[1]MEX!$E33</f>
        <v>0.86879126534770279</v>
      </c>
      <c r="R33" s="2">
        <f>[1]MEX!R33-[1]MEX!$E33</f>
        <v>1.3287000193910359</v>
      </c>
      <c r="S33" s="2">
        <f>[1]MEX!S33-[1]MEX!$E33</f>
        <v>1.5550154838147279</v>
      </c>
      <c r="T33" s="2">
        <f>[1]MEX!T33-[1]MEX!$E33</f>
        <v>1.5550154838147279</v>
      </c>
      <c r="U33" s="2">
        <f>[1]MEX!U33-[1]MEX!$E33</f>
        <v>1.5550154838147279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-1.4789949686315822</v>
      </c>
      <c r="H34" s="2">
        <f>[1]MEX!H34-[1]MEX!$E34</f>
        <v>-1.4789949686315822</v>
      </c>
      <c r="I34" s="2">
        <f>[1]MEX!I34-[1]MEX!$E34</f>
        <v>-1.4789949686315822</v>
      </c>
      <c r="J34" s="2">
        <f>[1]MEX!J34-[1]MEX!$E34</f>
        <v>-0.32167194773330721</v>
      </c>
      <c r="K34" s="2">
        <f>[1]MEX!K34-[1]MEX!$E34</f>
        <v>-0.32167194773330721</v>
      </c>
      <c r="L34" s="2">
        <f>[1]MEX!L34-[1]MEX!$E34</f>
        <v>-3.2158898971367549</v>
      </c>
      <c r="M34" s="2">
        <f>[1]MEX!M34-[1]MEX!$E34</f>
        <v>-2.6966949817122341</v>
      </c>
      <c r="N34" s="2">
        <f>[1]MEX!N34-[1]MEX!$E34</f>
        <v>-2.6966949817122341</v>
      </c>
      <c r="O34" s="2">
        <f>[1]MEX!O34-[1]MEX!$E34</f>
        <v>-2.6966949817122341</v>
      </c>
      <c r="P34" s="2">
        <f>[1]MEX!P34-[1]MEX!$E34</f>
        <v>-2.0612815817514942</v>
      </c>
      <c r="Q34" s="2">
        <f>[1]MEX!Q34-[1]MEX!$E34</f>
        <v>-1.1832213155287548</v>
      </c>
      <c r="R34" s="2">
        <f>[1]MEX!R34-[1]MEX!$E34</f>
        <v>-0.48894785138954688</v>
      </c>
      <c r="S34" s="2">
        <f>[1]MEX!S34-[1]MEX!$E34</f>
        <v>8.9992160169721558E-2</v>
      </c>
      <c r="T34" s="2">
        <f>[1]MEX!T34-[1]MEX!$E34</f>
        <v>0.29625266675860473</v>
      </c>
      <c r="U34" s="2">
        <f>[1]MEX!U34-[1]MEX!$E34</f>
        <v>0.50130143650465442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-1.3356664399731457</v>
      </c>
      <c r="G35" s="2">
        <f>[1]MEX!G35-[1]MEX!$E35</f>
        <v>-1.3356664399731457</v>
      </c>
      <c r="H35" s="2">
        <f>[1]MEX!H35-[1]MEX!$E35</f>
        <v>-1.3356664399731457</v>
      </c>
      <c r="I35" s="2">
        <f>[1]MEX!I35-[1]MEX!$E35</f>
        <v>-0.65734603666637526</v>
      </c>
      <c r="J35" s="2">
        <f>[1]MEX!J35-[1]MEX!$E35</f>
        <v>0.23914627893802987</v>
      </c>
      <c r="K35" s="2">
        <f>[1]MEX!K35-[1]MEX!$E35</f>
        <v>0.88714828653485256</v>
      </c>
      <c r="L35" s="2">
        <f>[1]MEX!L35-[1]MEX!$E35</f>
        <v>1.6038035319346946</v>
      </c>
      <c r="M35" s="2">
        <f>[1]MEX!M35-[1]MEX!$E35</f>
        <v>-1.3155851246444357</v>
      </c>
      <c r="N35" s="2">
        <f>[1]MEX!N35-[1]MEX!$E35</f>
        <v>-1.3155851246444357</v>
      </c>
      <c r="O35" s="2">
        <f>[1]MEX!O35-[1]MEX!$E35</f>
        <v>-2.2429353389523499</v>
      </c>
      <c r="P35" s="2">
        <f>[1]MEX!P35-[1]MEX!$E35</f>
        <v>-2.2008933620195208</v>
      </c>
      <c r="Q35" s="2">
        <f>[1]MEX!Q35-[1]MEX!$E35</f>
        <v>-2.2008933620195208</v>
      </c>
      <c r="R35" s="2">
        <f>[1]MEX!R35-[1]MEX!$E35</f>
        <v>-2.2008933620195208</v>
      </c>
      <c r="S35" s="2">
        <f>[1]MEX!S35-[1]MEX!$E35</f>
        <v>-2.2008933620195208</v>
      </c>
      <c r="T35" s="2">
        <f>[1]MEX!T35-[1]MEX!$E35</f>
        <v>-2.2008933620195208</v>
      </c>
      <c r="U35" s="2">
        <f>[1]MEX!U35-[1]MEX!$E35</f>
        <v>-2.2008933620195208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-2.8447911406031636</v>
      </c>
      <c r="H36" s="2">
        <f>[1]MEX!H36-[1]MEX!$E36</f>
        <v>-2.8447911406031636</v>
      </c>
      <c r="I36" s="2">
        <f>[1]MEX!I36-[1]MEX!$E36</f>
        <v>-2.8447911406031636</v>
      </c>
      <c r="J36" s="2">
        <f>[1]MEX!J36-[1]MEX!$E36</f>
        <v>-0.11241126605127505</v>
      </c>
      <c r="K36" s="2">
        <f>[1]MEX!K36-[1]MEX!$E36</f>
        <v>-1.790387470662651</v>
      </c>
      <c r="L36" s="2">
        <f>[1]MEX!L36-[1]MEX!$E36</f>
        <v>-1.3618843016851159</v>
      </c>
      <c r="M36" s="2">
        <f>[1]MEX!M36-[1]MEX!$E36</f>
        <v>-1.3618843016851159</v>
      </c>
      <c r="N36" s="2">
        <f>[1]MEX!N36-[1]MEX!$E36</f>
        <v>-1.6437546171358619</v>
      </c>
      <c r="O36" s="2">
        <f>[1]MEX!O36-[1]MEX!$E36</f>
        <v>-0.92901790546924445</v>
      </c>
      <c r="P36" s="2">
        <f>[1]MEX!P36-[1]MEX!$E36</f>
        <v>-0.50872845708195058</v>
      </c>
      <c r="Q36" s="2">
        <f>[1]MEX!Q36-[1]MEX!$E36</f>
        <v>0.21386442670726069</v>
      </c>
      <c r="R36" s="2">
        <f>[1]MEX!R36-[1]MEX!$E36</f>
        <v>1.0864898001552774</v>
      </c>
      <c r="S36" s="2">
        <f>[1]MEX!S36-[1]MEX!$E36</f>
        <v>2.1044579705522324</v>
      </c>
      <c r="T36" s="2">
        <f>[1]MEX!T36-[1]MEX!$E36</f>
        <v>2.9797123888259094</v>
      </c>
      <c r="U36" s="2">
        <f>[1]MEX!U36-[1]MEX!$E36</f>
        <v>3.9082121450293315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-1.3340863514677608</v>
      </c>
      <c r="H37" s="2">
        <f>[1]MEX!H37-[1]MEX!$E37</f>
        <v>-1.3340863514677608</v>
      </c>
      <c r="I37" s="2">
        <f>[1]MEX!I37-[1]MEX!$E37</f>
        <v>-1.3340863514677608</v>
      </c>
      <c r="J37" s="2">
        <f>[1]MEX!J37-[1]MEX!$E37</f>
        <v>1.8027748900728113E-2</v>
      </c>
      <c r="K37" s="2">
        <f>[1]MEX!K37-[1]MEX!$E37</f>
        <v>0.44427332514887041</v>
      </c>
      <c r="L37" s="2">
        <f>[1]MEX!L37-[1]MEX!$E37</f>
        <v>1.5288530291332236</v>
      </c>
      <c r="M37" s="2">
        <f>[1]MEX!M37-[1]MEX!$E37</f>
        <v>4.317938242419217E-2</v>
      </c>
      <c r="N37" s="2">
        <f>[1]MEX!N37-[1]MEX!$E37</f>
        <v>4.317938242419217E-2</v>
      </c>
      <c r="O37" s="2">
        <f>[1]MEX!O37-[1]MEX!$E37</f>
        <v>3.2909694544891011E-2</v>
      </c>
      <c r="P37" s="2">
        <f>[1]MEX!P37-[1]MEX!$E37</f>
        <v>-0.17414687338272472</v>
      </c>
      <c r="Q37" s="2">
        <f>[1]MEX!Q37-[1]MEX!$E37</f>
        <v>-0.17414687338272472</v>
      </c>
      <c r="R37" s="2">
        <f>[1]MEX!R37-[1]MEX!$E37</f>
        <v>-0.17414687338272472</v>
      </c>
      <c r="S37" s="2">
        <f>[1]MEX!S37-[1]MEX!$E37</f>
        <v>-0.17414687338272472</v>
      </c>
      <c r="T37" s="2">
        <f>[1]MEX!T37-[1]MEX!$E37</f>
        <v>-0.17414687338272472</v>
      </c>
      <c r="U37" s="2">
        <f>[1]MEX!U37-[1]MEX!$E37</f>
        <v>-0.17414687338272472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-1.0997456217477577</v>
      </c>
      <c r="G38" s="2">
        <f>[1]MEX!G38-[1]MEX!$E38</f>
        <v>-1.0997456217477577</v>
      </c>
      <c r="H38" s="2">
        <f>[1]MEX!H38-[1]MEX!$E38</f>
        <v>-3.2687563886380886</v>
      </c>
      <c r="I38" s="2">
        <f>[1]MEX!I38-[1]MEX!$E38</f>
        <v>-3.0917111344499091</v>
      </c>
      <c r="J38" s="2">
        <f>[1]MEX!J38-[1]MEX!$E38</f>
        <v>-0.70073542532125543</v>
      </c>
      <c r="K38" s="2">
        <f>[1]MEX!K38-[1]MEX!$E38</f>
        <v>0.50443430147497992</v>
      </c>
      <c r="L38" s="2">
        <f>[1]MEX!L38-[1]MEX!$E38</f>
        <v>0.50443430147497992</v>
      </c>
      <c r="M38" s="2">
        <f>[1]MEX!M38-[1]MEX!$E38</f>
        <v>-0.92939051245368631</v>
      </c>
      <c r="N38" s="2">
        <f>[1]MEX!N38-[1]MEX!$E38</f>
        <v>-2.5399405863653186</v>
      </c>
      <c r="O38" s="2">
        <f>[1]MEX!O38-[1]MEX!$E38</f>
        <v>-2.5399405863653186</v>
      </c>
      <c r="P38" s="2">
        <f>[1]MEX!P38-[1]MEX!$E38</f>
        <v>-2.5399405863653186</v>
      </c>
      <c r="Q38" s="2">
        <f>[1]MEX!Q38-[1]MEX!$E38</f>
        <v>-2.5399405863653186</v>
      </c>
      <c r="R38" s="2">
        <f>[1]MEX!R38-[1]MEX!$E38</f>
        <v>-2.5399405863653186</v>
      </c>
      <c r="S38" s="2">
        <f>[1]MEX!S38-[1]MEX!$E38</f>
        <v>-2.5399405863653186</v>
      </c>
      <c r="T38" s="2">
        <f>[1]MEX!T38-[1]MEX!$E38</f>
        <v>-2.5399405863653186</v>
      </c>
      <c r="U38" s="2">
        <f>[1]MEX!U38-[1]MEX!$E38</f>
        <v>-2.5399405863653186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-2.4192986201364874</v>
      </c>
      <c r="H39" s="2">
        <f>[1]MEX!H39-[1]MEX!$E39</f>
        <v>-2.9908162963486689</v>
      </c>
      <c r="I39" s="2">
        <f>[1]MEX!I39-[1]MEX!$E39</f>
        <v>-2.9908162963486689</v>
      </c>
      <c r="J39" s="2">
        <f>[1]MEX!J39-[1]MEX!$E39</f>
        <v>-0.4611654329865047</v>
      </c>
      <c r="K39" s="2">
        <f>[1]MEX!K39-[1]MEX!$E39</f>
        <v>-0.4611654329865047</v>
      </c>
      <c r="L39" s="2">
        <f>[1]MEX!L39-[1]MEX!$E39</f>
        <v>-0.4611654329865047</v>
      </c>
      <c r="M39" s="2">
        <f>[1]MEX!M39-[1]MEX!$E39</f>
        <v>-1.7474228162036027</v>
      </c>
      <c r="N39" s="2">
        <f>[1]MEX!N39-[1]MEX!$E39</f>
        <v>-2.4213348150164649</v>
      </c>
      <c r="O39" s="2">
        <f>[1]MEX!O39-[1]MEX!$E39</f>
        <v>-2.4213348150164649</v>
      </c>
      <c r="P39" s="2">
        <f>[1]MEX!P39-[1]MEX!$E39</f>
        <v>-2.4213348150164649</v>
      </c>
      <c r="Q39" s="2">
        <f>[1]MEX!Q39-[1]MEX!$E39</f>
        <v>-2.4213348150164649</v>
      </c>
      <c r="R39" s="2">
        <f>[1]MEX!R39-[1]MEX!$E39</f>
        <v>-2.4213348150164649</v>
      </c>
      <c r="S39" s="2">
        <f>[1]MEX!S39-[1]MEX!$E39</f>
        <v>-2.4213348150164649</v>
      </c>
      <c r="T39" s="2">
        <f>[1]MEX!T39-[1]MEX!$E39</f>
        <v>-2.6556437922044012</v>
      </c>
      <c r="U39" s="2">
        <f>[1]MEX!U39-[1]MEX!$E39</f>
        <v>-2.6681408337618961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-2.0117428632370675</v>
      </c>
      <c r="I40" s="2">
        <f>[1]MEX!I40-[1]MEX!$E40</f>
        <v>-0.7332481573334988</v>
      </c>
      <c r="J40" s="2">
        <f>[1]MEX!J40-[1]MEX!$E40</f>
        <v>1.3900208772616978</v>
      </c>
      <c r="K40" s="2">
        <f>[1]MEX!K40-[1]MEX!$E40</f>
        <v>1.3900208772616978</v>
      </c>
      <c r="L40" s="2">
        <f>[1]MEX!L40-[1]MEX!$E40</f>
        <v>1.3900208772616978</v>
      </c>
      <c r="M40" s="2">
        <f>[1]MEX!M40-[1]MEX!$E40</f>
        <v>-1.3807442398612366</v>
      </c>
      <c r="N40" s="2">
        <f>[1]MEX!N40-[1]MEX!$E40</f>
        <v>-1.8409944344188602</v>
      </c>
      <c r="O40" s="2">
        <f>[1]MEX!O40-[1]MEX!$E40</f>
        <v>-2.2456817323359957</v>
      </c>
      <c r="P40" s="2">
        <f>[1]MEX!P40-[1]MEX!$E40</f>
        <v>-2.2456817323359957</v>
      </c>
      <c r="Q40" s="2">
        <f>[1]MEX!Q40-[1]MEX!$E40</f>
        <v>-2.2456817323359957</v>
      </c>
      <c r="R40" s="2">
        <f>[1]MEX!R40-[1]MEX!$E40</f>
        <v>-2.2456817323359957</v>
      </c>
      <c r="S40" s="2">
        <f>[1]MEX!S40-[1]MEX!$E40</f>
        <v>-2.2456817323359957</v>
      </c>
      <c r="T40" s="2">
        <f>[1]MEX!T40-[1]MEX!$E40</f>
        <v>-2.2456817323359957</v>
      </c>
      <c r="U40" s="2">
        <f>[1]MEX!U40-[1]MEX!$E40</f>
        <v>-2.2456817323359957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-2.1407942634963604</v>
      </c>
      <c r="H41" s="2">
        <f>[1]MEX!H41-[1]MEX!$E41</f>
        <v>-2.8574792012506975</v>
      </c>
      <c r="I41" s="2">
        <f>[1]MEX!I41-[1]MEX!$E41</f>
        <v>-2.3096855220645551</v>
      </c>
      <c r="J41" s="2">
        <f>[1]MEX!J41-[1]MEX!$E41</f>
        <v>-1.5722333637630186</v>
      </c>
      <c r="K41" s="2">
        <f>[1]MEX!K41-[1]MEX!$E41</f>
        <v>0.29162673493949143</v>
      </c>
      <c r="L41" s="2">
        <f>[1]MEX!L41-[1]MEX!$E41</f>
        <v>0.71980203515933994</v>
      </c>
      <c r="M41" s="2">
        <f>[1]MEX!M41-[1]MEX!$E41</f>
        <v>-2.1819468316557007</v>
      </c>
      <c r="N41" s="2">
        <f>[1]MEX!N41-[1]MEX!$E41</f>
        <v>-1.7433396869716731</v>
      </c>
      <c r="O41" s="2">
        <f>[1]MEX!O41-[1]MEX!$E41</f>
        <v>-1.7433396869716731</v>
      </c>
      <c r="P41" s="2">
        <f>[1]MEX!P41-[1]MEX!$E41</f>
        <v>-2.0352132367404749</v>
      </c>
      <c r="Q41" s="2">
        <f>[1]MEX!Q41-[1]MEX!$E41</f>
        <v>-2.0352132367404749</v>
      </c>
      <c r="R41" s="2">
        <f>[1]MEX!R41-[1]MEX!$E41</f>
        <v>-2.4529728453547293</v>
      </c>
      <c r="S41" s="2">
        <f>[1]MEX!S41-[1]MEX!$E41</f>
        <v>-3.0161088092982666</v>
      </c>
      <c r="T41" s="2">
        <f>[1]MEX!T41-[1]MEX!$E41</f>
        <v>-3.9721097265944607</v>
      </c>
      <c r="U41" s="2">
        <f>[1]MEX!U41-[1]MEX!$E41</f>
        <v>-6.1436918407807681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-0.56881520023039656</v>
      </c>
      <c r="G42" s="2">
        <f>[1]MEX!G42-[1]MEX!$E42</f>
        <v>-0.56881520023039656</v>
      </c>
      <c r="H42" s="2">
        <f>[1]MEX!H42-[1]MEX!$E42</f>
        <v>-0.96354511524394582</v>
      </c>
      <c r="I42" s="2">
        <f>[1]MEX!I42-[1]MEX!$E42</f>
        <v>0.37046264405448426</v>
      </c>
      <c r="J42" s="2">
        <f>[1]MEX!J42-[1]MEX!$E42</f>
        <v>2.791460567933008</v>
      </c>
      <c r="K42" s="2">
        <f>[1]MEX!K42-[1]MEX!$E42</f>
        <v>3.853204851191208</v>
      </c>
      <c r="L42" s="2">
        <f>[1]MEX!L42-[1]MEX!$E42</f>
        <v>3.108624014319858</v>
      </c>
      <c r="M42" s="2">
        <f>[1]MEX!M42-[1]MEX!$E42</f>
        <v>3.108624014319858</v>
      </c>
      <c r="N42" s="2">
        <f>[1]MEX!N42-[1]MEX!$E42</f>
        <v>3.108624014319858</v>
      </c>
      <c r="O42" s="2">
        <f>[1]MEX!O42-[1]MEX!$E42</f>
        <v>3.108624014319858</v>
      </c>
      <c r="P42" s="2">
        <f>[1]MEX!P42-[1]MEX!$E42</f>
        <v>3.108624014319858</v>
      </c>
      <c r="Q42" s="2">
        <f>[1]MEX!Q42-[1]MEX!$E42</f>
        <v>3.108624014319858</v>
      </c>
      <c r="R42" s="2">
        <f>[1]MEX!R42-[1]MEX!$E42</f>
        <v>3.108624014319858</v>
      </c>
      <c r="S42" s="2">
        <f>[1]MEX!S42-[1]MEX!$E42</f>
        <v>3.108624014319858</v>
      </c>
      <c r="T42" s="2">
        <f>[1]MEX!T42-[1]MEX!$E42</f>
        <v>3.108624014319858</v>
      </c>
      <c r="U42" s="2">
        <f>[1]MEX!U42-[1]MEX!$E42</f>
        <v>3.108624014319858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-1.0306273341966374</v>
      </c>
      <c r="I43" s="2">
        <f>[1]MEX!I43-[1]MEX!$E43</f>
        <v>0.77690906236367141</v>
      </c>
      <c r="J43" s="2">
        <f>[1]MEX!J43-[1]MEX!$E43</f>
        <v>0.87240363653826591</v>
      </c>
      <c r="K43" s="2">
        <f>[1]MEX!K43-[1]MEX!$E43</f>
        <v>2.6983992416313711</v>
      </c>
      <c r="L43" s="2">
        <f>[1]MEX!L43-[1]MEX!$E43</f>
        <v>2.0931664780316623</v>
      </c>
      <c r="M43" s="2">
        <f>[1]MEX!M43-[1]MEX!$E43</f>
        <v>-0.12563959465384045</v>
      </c>
      <c r="N43" s="2">
        <f>[1]MEX!N43-[1]MEX!$E43</f>
        <v>-0.74559533703610015</v>
      </c>
      <c r="O43" s="2">
        <f>[1]MEX!O43-[1]MEX!$E43</f>
        <v>-8.8598577850909521E-2</v>
      </c>
      <c r="P43" s="2">
        <f>[1]MEX!P43-[1]MEX!$E43</f>
        <v>0.6416273374839605</v>
      </c>
      <c r="Q43" s="2">
        <f>[1]MEX!Q43-[1]MEX!$E43</f>
        <v>1.1577605427744828</v>
      </c>
      <c r="R43" s="2">
        <f>[1]MEX!R43-[1]MEX!$E43</f>
        <v>1.8202697226943556</v>
      </c>
      <c r="S43" s="2">
        <f>[1]MEX!S43-[1]MEX!$E43</f>
        <v>2.3925283982656325</v>
      </c>
      <c r="T43" s="2">
        <f>[1]MEX!T43-[1]MEX!$E43</f>
        <v>2.8191710172581708</v>
      </c>
      <c r="U43" s="2">
        <f>[1]MEX!U43-[1]MEX!$E43</f>
        <v>2.8191710172581708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-0.32497404158169019</v>
      </c>
      <c r="H44" s="2">
        <f>[1]MEX!H44-[1]MEX!$E44</f>
        <v>-1.3525907991133579</v>
      </c>
      <c r="I44" s="2">
        <f>[1]MEX!I44-[1]MEX!$E44</f>
        <v>1.0414772964553478</v>
      </c>
      <c r="J44" s="2">
        <f>[1]MEX!J44-[1]MEX!$E44</f>
        <v>1.2132221228971147</v>
      </c>
      <c r="K44" s="2">
        <f>[1]MEX!K44-[1]MEX!$E44</f>
        <v>3.1974041719644433</v>
      </c>
      <c r="L44" s="2">
        <f>[1]MEX!L44-[1]MEX!$E44</f>
        <v>2.1009296608009436</v>
      </c>
      <c r="M44" s="2">
        <f>[1]MEX!M44-[1]MEX!$E44</f>
        <v>-0.45768300543902996</v>
      </c>
      <c r="N44" s="2">
        <f>[1]MEX!N44-[1]MEX!$E44</f>
        <v>6.8664926357079992E-2</v>
      </c>
      <c r="O44" s="2">
        <f>[1]MEX!O44-[1]MEX!$E44</f>
        <v>0.41459329468040096</v>
      </c>
      <c r="P44" s="2">
        <f>[1]MEX!P44-[1]MEX!$E44</f>
        <v>0.81672699744989075</v>
      </c>
      <c r="Q44" s="2">
        <f>[1]MEX!Q44-[1]MEX!$E44</f>
        <v>1.2098685227739452</v>
      </c>
      <c r="R44" s="2">
        <f>[1]MEX!R44-[1]MEX!$E44</f>
        <v>1.5927461731500685</v>
      </c>
      <c r="S44" s="2">
        <f>[1]MEX!S44-[1]MEX!$E44</f>
        <v>2.0010160580861509</v>
      </c>
      <c r="T44" s="2">
        <f>[1]MEX!T44-[1]MEX!$E44</f>
        <v>2.0010160580861509</v>
      </c>
      <c r="U44" s="2">
        <f>[1]MEX!U44-[1]MEX!$E44</f>
        <v>2.0024248854587725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-2.3313012643140567</v>
      </c>
      <c r="H45" s="2">
        <f>[1]MEX!H45-[1]MEX!$E45</f>
        <v>-2.3313012643140567</v>
      </c>
      <c r="I45" s="2">
        <f>[1]MEX!I45-[1]MEX!$E45</f>
        <v>-2.3313012643140567</v>
      </c>
      <c r="J45" s="2">
        <f>[1]MEX!J45-[1]MEX!$E45</f>
        <v>-0.50751990118207857</v>
      </c>
      <c r="K45" s="2">
        <f>[1]MEX!K45-[1]MEX!$E45</f>
        <v>0.86716231891657003</v>
      </c>
      <c r="L45" s="2">
        <f>[1]MEX!L45-[1]MEX!$E45</f>
        <v>1.925007183209317</v>
      </c>
      <c r="M45" s="2">
        <f>[1]MEX!M45-[1]MEX!$E45</f>
        <v>0.43607917688768794</v>
      </c>
      <c r="N45" s="2">
        <f>[1]MEX!N45-[1]MEX!$E45</f>
        <v>0.43607917688768794</v>
      </c>
      <c r="O45" s="2">
        <f>[1]MEX!O45-[1]MEX!$E45</f>
        <v>-0.22963632227602204</v>
      </c>
      <c r="P45" s="2">
        <f>[1]MEX!P45-[1]MEX!$E45</f>
        <v>-0.22963632227602204</v>
      </c>
      <c r="Q45" s="2">
        <f>[1]MEX!Q45-[1]MEX!$E45</f>
        <v>-0.22963632227602204</v>
      </c>
      <c r="R45" s="2">
        <f>[1]MEX!R45-[1]MEX!$E45</f>
        <v>-0.22963632227602204</v>
      </c>
      <c r="S45" s="2">
        <f>[1]MEX!S45-[1]MEX!$E45</f>
        <v>-0.22963632227602204</v>
      </c>
      <c r="T45" s="2">
        <f>[1]MEX!T45-[1]MEX!$E45</f>
        <v>-0.22963632227602204</v>
      </c>
      <c r="U45" s="2">
        <f>[1]MEX!U45-[1]MEX!$E45</f>
        <v>-0.22963632227602204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-0.62837581094011341</v>
      </c>
      <c r="G46" s="2">
        <f>[1]MEX!G46-[1]MEX!$E46</f>
        <v>-0.62837581094011341</v>
      </c>
      <c r="H46" s="2">
        <f>[1]MEX!H46-[1]MEX!$E46</f>
        <v>-0.62837581094011341</v>
      </c>
      <c r="I46" s="2">
        <f>[1]MEX!I46-[1]MEX!$E46</f>
        <v>-0.62837581094011341</v>
      </c>
      <c r="J46" s="2">
        <f>[1]MEX!J46-[1]MEX!$E46</f>
        <v>0.91459933320210496</v>
      </c>
      <c r="K46" s="2">
        <f>[1]MEX!K46-[1]MEX!$E46</f>
        <v>1.9671746471020199</v>
      </c>
      <c r="L46" s="2">
        <f>[1]MEX!L46-[1]MEX!$E46</f>
        <v>1.9671746471020199</v>
      </c>
      <c r="M46" s="2">
        <f>[1]MEX!M46-[1]MEX!$E46</f>
        <v>1.1888686456288582</v>
      </c>
      <c r="N46" s="2">
        <f>[1]MEX!N46-[1]MEX!$E46</f>
        <v>0.20117313149006577</v>
      </c>
      <c r="O46" s="2">
        <f>[1]MEX!O46-[1]MEX!$E46</f>
        <v>-2.5525956875487523</v>
      </c>
      <c r="P46" s="2">
        <f>[1]MEX!P46-[1]MEX!$E46</f>
        <v>-4.682443339077949</v>
      </c>
      <c r="Q46" s="2">
        <f>[1]MEX!Q46-[1]MEX!$E46</f>
        <v>-6.6017144477752154</v>
      </c>
      <c r="R46" s="2">
        <f>[1]MEX!R46-[1]MEX!$E46</f>
        <v>-8.4862575558150084</v>
      </c>
      <c r="S46" s="2">
        <f>[1]MEX!S46-[1]MEX!$E46</f>
        <v>-8.8230363875602293</v>
      </c>
      <c r="T46" s="2">
        <f>[1]MEX!T46-[1]MEX!$E46</f>
        <v>-8.8230363875602293</v>
      </c>
      <c r="U46" s="2">
        <f>[1]MEX!U46-[1]MEX!$E46</f>
        <v>-8.9718741036371412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-0.32881135944283812</v>
      </c>
      <c r="H47" s="2">
        <f>[1]MEX!H47-[1]MEX!$E47</f>
        <v>-1.0262682189509604</v>
      </c>
      <c r="I47" s="2">
        <f>[1]MEX!I47-[1]MEX!$E47</f>
        <v>-1.0262682189509604</v>
      </c>
      <c r="J47" s="2">
        <f>[1]MEX!J47-[1]MEX!$E47</f>
        <v>-0.7479177998828419</v>
      </c>
      <c r="K47" s="2">
        <f>[1]MEX!K47-[1]MEX!$E47</f>
        <v>1.5190736815845725</v>
      </c>
      <c r="L47" s="2">
        <f>[1]MEX!L47-[1]MEX!$E47</f>
        <v>1.5190736815845725</v>
      </c>
      <c r="M47" s="2">
        <f>[1]MEX!M47-[1]MEX!$E47</f>
        <v>1.5190736815845725</v>
      </c>
      <c r="N47" s="2">
        <f>[1]MEX!N47-[1]MEX!$E47</f>
        <v>-1.500325871891647</v>
      </c>
      <c r="O47" s="2">
        <f>[1]MEX!O47-[1]MEX!$E47</f>
        <v>-1.500325871891647</v>
      </c>
      <c r="P47" s="2">
        <f>[1]MEX!P47-[1]MEX!$E47</f>
        <v>-1.500325871891647</v>
      </c>
      <c r="Q47" s="2">
        <f>[1]MEX!Q47-[1]MEX!$E47</f>
        <v>-1.500325871891647</v>
      </c>
      <c r="R47" s="2">
        <f>[1]MEX!R47-[1]MEX!$E47</f>
        <v>-1.500325871891647</v>
      </c>
      <c r="S47" s="2">
        <f>[1]MEX!S47-[1]MEX!$E47</f>
        <v>-1.7659318557203889</v>
      </c>
      <c r="T47" s="2">
        <f>[1]MEX!T47-[1]MEX!$E47</f>
        <v>-2.2460112193818489</v>
      </c>
      <c r="U47" s="2">
        <f>[1]MEX!U47-[1]MEX!$E47</f>
        <v>-2.7991103574406608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-1.1702390244805869</v>
      </c>
      <c r="G48" s="2">
        <f>[1]MEX!G48-[1]MEX!$E48</f>
        <v>-1.1702390244805869</v>
      </c>
      <c r="H48" s="2">
        <f>[1]MEX!H48-[1]MEX!$E48</f>
        <v>-1.6808243485209076</v>
      </c>
      <c r="I48" s="2">
        <f>[1]MEX!I48-[1]MEX!$E48</f>
        <v>-1.6519568846595902</v>
      </c>
      <c r="J48" s="2">
        <f>[1]MEX!J48-[1]MEX!$E48</f>
        <v>-0.78814821287716796</v>
      </c>
      <c r="K48" s="2">
        <f>[1]MEX!K48-[1]MEX!$E48</f>
        <v>0.92382254086405169</v>
      </c>
      <c r="L48" s="2">
        <f>[1]MEX!L48-[1]MEX!$E48</f>
        <v>1.1223486033115648</v>
      </c>
      <c r="M48" s="2">
        <f>[1]MEX!M48-[1]MEX!$E48</f>
        <v>0.93266566094590786</v>
      </c>
      <c r="N48" s="2">
        <f>[1]MEX!N48-[1]MEX!$E48</f>
        <v>-2.7653043445863403</v>
      </c>
      <c r="O48" s="2">
        <f>[1]MEX!O48-[1]MEX!$E48</f>
        <v>-2.7653043445863403</v>
      </c>
      <c r="P48" s="2">
        <f>[1]MEX!P48-[1]MEX!$E48</f>
        <v>-2.7653043445863403</v>
      </c>
      <c r="Q48" s="2">
        <f>[1]MEX!Q48-[1]MEX!$E48</f>
        <v>-3.8794962118869734</v>
      </c>
      <c r="R48" s="2">
        <f>[1]MEX!R48-[1]MEX!$E48</f>
        <v>-5.7021184337383204</v>
      </c>
      <c r="S48" s="2">
        <f>[1]MEX!S48-[1]MEX!$E48</f>
        <v>-7.8832674610226796</v>
      </c>
      <c r="T48" s="2">
        <f>[1]MEX!T48-[1]MEX!$E48</f>
        <v>-8.2181930733362556</v>
      </c>
      <c r="U48" s="2">
        <f>[1]MEX!U48-[1]MEX!$E48</f>
        <v>-8.8558810266352985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-6.4527404814981537E-2</v>
      </c>
      <c r="H49" s="2">
        <f>[1]MEX!H49-[1]MEX!$E49</f>
        <v>-6.4527404814981537E-2</v>
      </c>
      <c r="I49" s="2">
        <f>[1]MEX!I49-[1]MEX!$E49</f>
        <v>0.23658659860899434</v>
      </c>
      <c r="J49" s="2">
        <f>[1]MEX!J49-[1]MEX!$E49</f>
        <v>-0.77153108970288997</v>
      </c>
      <c r="K49" s="2">
        <f>[1]MEX!K49-[1]MEX!$E49</f>
        <v>-0.56282007650895594</v>
      </c>
      <c r="L49" s="2">
        <f>[1]MEX!L49-[1]MEX!$E49</f>
        <v>-1.7293277402784213</v>
      </c>
      <c r="M49" s="2">
        <f>[1]MEX!M49-[1]MEX!$E49</f>
        <v>-2.4948813266017211</v>
      </c>
      <c r="N49" s="2">
        <f>[1]MEX!N49-[1]MEX!$E49</f>
        <v>-3.2869690689873323</v>
      </c>
      <c r="O49" s="2">
        <f>[1]MEX!O49-[1]MEX!$E49</f>
        <v>-3.2869690689873323</v>
      </c>
      <c r="P49" s="2">
        <f>[1]MEX!P49-[1]MEX!$E49</f>
        <v>-3.2869690689873323</v>
      </c>
      <c r="Q49" s="2">
        <f>[1]MEX!Q49-[1]MEX!$E49</f>
        <v>-3.2869690689873323</v>
      </c>
      <c r="R49" s="2">
        <f>[1]MEX!R49-[1]MEX!$E49</f>
        <v>-3.2869690689873323</v>
      </c>
      <c r="S49" s="2">
        <f>[1]MEX!S49-[1]MEX!$E49</f>
        <v>-3.2869690689873323</v>
      </c>
      <c r="T49" s="2">
        <f>[1]MEX!T49-[1]MEX!$E49</f>
        <v>-3.2869690689873323</v>
      </c>
      <c r="U49" s="2">
        <f>[1]MEX!U49-[1]MEX!$E49</f>
        <v>-3.2869690689873323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-0.97885834453929021</v>
      </c>
      <c r="H50" s="2">
        <f>[1]MEX!H50-[1]MEX!$E50</f>
        <v>-1.8806901395862496</v>
      </c>
      <c r="I50" s="2">
        <f>[1]MEX!I50-[1]MEX!$E50</f>
        <v>-1.2592623619533185</v>
      </c>
      <c r="J50" s="2">
        <f>[1]MEX!J50-[1]MEX!$E50</f>
        <v>-2.085675469094987</v>
      </c>
      <c r="K50" s="2">
        <f>[1]MEX!K50-[1]MEX!$E50</f>
        <v>-2.0290708254119281</v>
      </c>
      <c r="L50" s="2">
        <f>[1]MEX!L50-[1]MEX!$E50</f>
        <v>-3.6481835814860446</v>
      </c>
      <c r="M50" s="2">
        <f>[1]MEX!M50-[1]MEX!$E50</f>
        <v>-3.6481835814860446</v>
      </c>
      <c r="N50" s="2">
        <f>[1]MEX!N50-[1]MEX!$E50</f>
        <v>-4.4531585468725794</v>
      </c>
      <c r="O50" s="2">
        <f>[1]MEX!O50-[1]MEX!$E50</f>
        <v>-4.4531585468725794</v>
      </c>
      <c r="P50" s="2">
        <f>[1]MEX!P50-[1]MEX!$E50</f>
        <v>-4.4531585468725794</v>
      </c>
      <c r="Q50" s="2">
        <f>[1]MEX!Q50-[1]MEX!$E50</f>
        <v>-4.4531585468725794</v>
      </c>
      <c r="R50" s="2">
        <f>[1]MEX!R50-[1]MEX!$E50</f>
        <v>-4.4531585468725794</v>
      </c>
      <c r="S50" s="2">
        <f>[1]MEX!S50-[1]MEX!$E50</f>
        <v>-4.4531585468725794</v>
      </c>
      <c r="T50" s="2">
        <f>[1]MEX!T50-[1]MEX!$E50</f>
        <v>-4.4531585468725794</v>
      </c>
      <c r="U50" s="2">
        <f>[1]MEX!U50-[1]MEX!$E50</f>
        <v>-4.4531585468725794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0.36053374422518658</v>
      </c>
      <c r="K51" s="2">
        <f>[1]MEX!K51-[1]MEX!$E51</f>
        <v>0.97760060940844795</v>
      </c>
      <c r="L51" s="2">
        <f>[1]MEX!L51-[1]MEX!$E51</f>
        <v>0.20374994492312481</v>
      </c>
      <c r="M51" s="2">
        <f>[1]MEX!M51-[1]MEX!$E51</f>
        <v>-1.7422928545602687</v>
      </c>
      <c r="N51" s="2">
        <f>[1]MEX!N51-[1]MEX!$E51</f>
        <v>-3.4127711384423876</v>
      </c>
      <c r="O51" s="2">
        <f>[1]MEX!O51-[1]MEX!$E51</f>
        <v>-2.9516329853640073</v>
      </c>
      <c r="P51" s="2">
        <f>[1]MEX!P51-[1]MEX!$E51</f>
        <v>-3.6624979794157966</v>
      </c>
      <c r="Q51" s="2">
        <f>[1]MEX!Q51-[1]MEX!$E51</f>
        <v>-4.6410097433022841</v>
      </c>
      <c r="R51" s="2">
        <f>[1]MEX!R51-[1]MEX!$E51</f>
        <v>-5.3189351849229922</v>
      </c>
      <c r="S51" s="2">
        <f>[1]MEX!S51-[1]MEX!$E51</f>
        <v>-6.0331373294316322</v>
      </c>
      <c r="T51" s="2">
        <f>[1]MEX!T51-[1]MEX!$E51</f>
        <v>-6.0331373294316322</v>
      </c>
      <c r="U51" s="2">
        <f>[1]MEX!U51-[1]MEX!$E51</f>
        <v>-6.0331373294316322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-2.5447139501815457</v>
      </c>
      <c r="H52" s="2">
        <f>[1]MEX!H52-[1]MEX!$E52</f>
        <v>-2.3769148980517798</v>
      </c>
      <c r="I52" s="2">
        <f>[1]MEX!I52-[1]MEX!$E52</f>
        <v>-2.3769148980517798</v>
      </c>
      <c r="J52" s="2">
        <f>[1]MEX!J52-[1]MEX!$E52</f>
        <v>-1.6366025203538825</v>
      </c>
      <c r="K52" s="2">
        <f>[1]MEX!K52-[1]MEX!$E52</f>
        <v>1.2645403415680079</v>
      </c>
      <c r="L52" s="2">
        <f>[1]MEX!L52-[1]MEX!$E52</f>
        <v>1.2645403415680079</v>
      </c>
      <c r="M52" s="2">
        <f>[1]MEX!M52-[1]MEX!$E52</f>
        <v>1.2645403415680079</v>
      </c>
      <c r="N52" s="2">
        <f>[1]MEX!N52-[1]MEX!$E52</f>
        <v>5.7895404661870487E-2</v>
      </c>
      <c r="O52" s="2">
        <f>[1]MEX!O52-[1]MEX!$E52</f>
        <v>5.7895404661870487E-2</v>
      </c>
      <c r="P52" s="2">
        <f>[1]MEX!P52-[1]MEX!$E52</f>
        <v>5.7895404661870487E-2</v>
      </c>
      <c r="Q52" s="2">
        <f>[1]MEX!Q52-[1]MEX!$E52</f>
        <v>5.7895404661870487E-2</v>
      </c>
      <c r="R52" s="2">
        <f>[1]MEX!R52-[1]MEX!$E52</f>
        <v>-6.0026230521330604E-2</v>
      </c>
      <c r="S52" s="2">
        <f>[1]MEX!S52-[1]MEX!$E52</f>
        <v>-0.11209359615826742</v>
      </c>
      <c r="T52" s="2">
        <f>[1]MEX!T52-[1]MEX!$E52</f>
        <v>-0.64336912150236003</v>
      </c>
      <c r="U52" s="2">
        <f>[1]MEX!U52-[1]MEX!$E52</f>
        <v>-1.9851675691181541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0.83684135705101426</v>
      </c>
      <c r="I53" s="2">
        <f>[1]MEX!I53-[1]MEX!$E53</f>
        <v>0.2238934634808416</v>
      </c>
      <c r="J53" s="2">
        <f>[1]MEX!J53-[1]MEX!$E53</f>
        <v>0.9172453408015997</v>
      </c>
      <c r="K53" s="2">
        <f>[1]MEX!K53-[1]MEX!$E53</f>
        <v>-0.74722807725371609</v>
      </c>
      <c r="L53" s="2">
        <f>[1]MEX!L53-[1]MEX!$E53</f>
        <v>-0.74722807725371609</v>
      </c>
      <c r="M53" s="2">
        <f>[1]MEX!M53-[1]MEX!$E53</f>
        <v>-2.0793651508274849</v>
      </c>
      <c r="N53" s="2">
        <f>[1]MEX!N53-[1]MEX!$E53</f>
        <v>-3.0429931855627075</v>
      </c>
      <c r="O53" s="2">
        <f>[1]MEX!O53-[1]MEX!$E53</f>
        <v>-3.0429931855627075</v>
      </c>
      <c r="P53" s="2">
        <f>[1]MEX!P53-[1]MEX!$E53</f>
        <v>-3.4042790672588055</v>
      </c>
      <c r="Q53" s="2">
        <f>[1]MEX!Q53-[1]MEX!$E53</f>
        <v>-4.7644009490138259</v>
      </c>
      <c r="R53" s="2">
        <f>[1]MEX!R53-[1]MEX!$E53</f>
        <v>-6.762806716983242</v>
      </c>
      <c r="S53" s="2">
        <f>[1]MEX!S53-[1]MEX!$E53</f>
        <v>-8.2715177841487133</v>
      </c>
      <c r="T53" s="2">
        <f>[1]MEX!T53-[1]MEX!$E53</f>
        <v>-10.183561407207844</v>
      </c>
      <c r="U53" s="2">
        <f>[1]MEX!U53-[1]MEX!$E53</f>
        <v>-11.51630161629507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-1.570448696352635</v>
      </c>
      <c r="H54" s="2">
        <f>[1]MEX!H54-[1]MEX!$E54</f>
        <v>-2.2011490620157517</v>
      </c>
      <c r="I54" s="2">
        <f>[1]MEX!I54-[1]MEX!$E54</f>
        <v>-2.1729002991182895</v>
      </c>
      <c r="J54" s="2">
        <f>[1]MEX!J54-[1]MEX!$E54</f>
        <v>-1.5899397980985057</v>
      </c>
      <c r="K54" s="2">
        <f>[1]MEX!K54-[1]MEX!$E54</f>
        <v>-0.17291001758241009</v>
      </c>
      <c r="L54" s="2">
        <f>[1]MEX!L54-[1]MEX!$E54</f>
        <v>-1.5754292182928182</v>
      </c>
      <c r="M54" s="2">
        <f>[1]MEX!M54-[1]MEX!$E54</f>
        <v>-2.1494652935202581</v>
      </c>
      <c r="N54" s="2">
        <f>[1]MEX!N54-[1]MEX!$E54</f>
        <v>-1.6022630437452463</v>
      </c>
      <c r="O54" s="2">
        <f>[1]MEX!O54-[1]MEX!$E54</f>
        <v>-1.3315177022909879</v>
      </c>
      <c r="P54" s="2">
        <f>[1]MEX!P54-[1]MEX!$E54</f>
        <v>-0.91775783458915328</v>
      </c>
      <c r="Q54" s="2">
        <f>[1]MEX!Q54-[1]MEX!$E54</f>
        <v>-0.63094459208664233</v>
      </c>
      <c r="R54" s="2">
        <f>[1]MEX!R54-[1]MEX!$E54</f>
        <v>-0.63094459208664233</v>
      </c>
      <c r="S54" s="2">
        <f>[1]MEX!S54-[1]MEX!$E54</f>
        <v>-0.63094459208664233</v>
      </c>
      <c r="T54" s="2">
        <f>[1]MEX!T54-[1]MEX!$E54</f>
        <v>-0.63094459208664233</v>
      </c>
      <c r="U54" s="2">
        <f>[1]MEX!U54-[1]MEX!$E54</f>
        <v>-0.63094459208664233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-1.7120752430927482</v>
      </c>
      <c r="H55" s="2">
        <f>[1]MEX!H55-[1]MEX!$E55</f>
        <v>-1.5491137787207734</v>
      </c>
      <c r="I55" s="2">
        <f>[1]MEX!I55-[1]MEX!$E55</f>
        <v>-1.7000595143916684</v>
      </c>
      <c r="J55" s="2">
        <f>[1]MEX!J55-[1]MEX!$E55</f>
        <v>0.16069857654336062</v>
      </c>
      <c r="K55" s="2">
        <f>[1]MEX!K55-[1]MEX!$E55</f>
        <v>2.0677361147193025</v>
      </c>
      <c r="L55" s="2">
        <f>[1]MEX!L55-[1]MEX!$E55</f>
        <v>2.8882295148545722</v>
      </c>
      <c r="M55" s="2">
        <f>[1]MEX!M55-[1]MEX!$E55</f>
        <v>3.2810347930017798</v>
      </c>
      <c r="N55" s="2">
        <f>[1]MEX!N55-[1]MEX!$E55</f>
        <v>0.9786991986245539</v>
      </c>
      <c r="O55" s="2">
        <f>[1]MEX!O55-[1]MEX!$E55</f>
        <v>1.1529834957758283</v>
      </c>
      <c r="P55" s="2">
        <f>[1]MEX!P55-[1]MEX!$E55</f>
        <v>1.1529834957758283</v>
      </c>
      <c r="Q55" s="2">
        <f>[1]MEX!Q55-[1]MEX!$E55</f>
        <v>1.1529834957758283</v>
      </c>
      <c r="R55" s="2">
        <f>[1]MEX!R55-[1]MEX!$E55</f>
        <v>1.1529834957758283</v>
      </c>
      <c r="S55" s="2">
        <f>[1]MEX!S55-[1]MEX!$E55</f>
        <v>1.1529834957758283</v>
      </c>
      <c r="T55" s="2">
        <f>[1]MEX!T55-[1]MEX!$E55</f>
        <v>1.1529834957758283</v>
      </c>
      <c r="U55" s="2">
        <f>[1]MEX!U55-[1]MEX!$E55</f>
        <v>1.1529834957758283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-1.5960358931450429</v>
      </c>
      <c r="I56" s="2">
        <f>[1]MEX!I56-[1]MEX!$E56</f>
        <v>-0.73637528507493499</v>
      </c>
      <c r="J56" s="2">
        <f>[1]MEX!J56-[1]MEX!$E56</f>
        <v>0.6829414830376308</v>
      </c>
      <c r="K56" s="2">
        <f>[1]MEX!K56-[1]MEX!$E56</f>
        <v>2.691166690725268</v>
      </c>
      <c r="L56" s="2">
        <f>[1]MEX!L56-[1]MEX!$E56</f>
        <v>0.53869765504392575</v>
      </c>
      <c r="M56" s="2">
        <f>[1]MEX!M56-[1]MEX!$E56</f>
        <v>0.53869765504392575</v>
      </c>
      <c r="N56" s="2">
        <f>[1]MEX!N56-[1]MEX!$E56</f>
        <v>-1.036428307376724</v>
      </c>
      <c r="O56" s="2">
        <f>[1]MEX!O56-[1]MEX!$E56</f>
        <v>-1.036428307376724</v>
      </c>
      <c r="P56" s="2">
        <f>[1]MEX!P56-[1]MEX!$E56</f>
        <v>-1.036428307376724</v>
      </c>
      <c r="Q56" s="2">
        <f>[1]MEX!Q56-[1]MEX!$E56</f>
        <v>-1.036428307376724</v>
      </c>
      <c r="R56" s="2">
        <f>[1]MEX!R56-[1]MEX!$E56</f>
        <v>-1.036428307376724</v>
      </c>
      <c r="S56" s="2">
        <f>[1]MEX!S56-[1]MEX!$E56</f>
        <v>-1.036428307376724</v>
      </c>
      <c r="T56" s="2">
        <f>[1]MEX!T56-[1]MEX!$E56</f>
        <v>-1.036428307376724</v>
      </c>
      <c r="U56" s="2">
        <f>[1]MEX!U56-[1]MEX!$E56</f>
        <v>-1.036428307376724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-1.0986825111847622</v>
      </c>
      <c r="H57" s="2">
        <f>[1]MEX!H57-[1]MEX!$E57</f>
        <v>-1.0986825111847622</v>
      </c>
      <c r="I57" s="2">
        <f>[1]MEX!I57-[1]MEX!$E57</f>
        <v>-1.7023905853743599</v>
      </c>
      <c r="J57" s="2">
        <f>[1]MEX!J57-[1]MEX!$E57</f>
        <v>-1.2055869091634648</v>
      </c>
      <c r="K57" s="2">
        <f>[1]MEX!K57-[1]MEX!$E57</f>
        <v>-0.68865996766225379</v>
      </c>
      <c r="L57" s="2">
        <f>[1]MEX!L57-[1]MEX!$E57</f>
        <v>0.15452970537133837</v>
      </c>
      <c r="M57" s="2">
        <f>[1]MEX!M57-[1]MEX!$E57</f>
        <v>-0.81580708008075931</v>
      </c>
      <c r="N57" s="2">
        <f>[1]MEX!N57-[1]MEX!$E57</f>
        <v>-1.2449224822449168</v>
      </c>
      <c r="O57" s="2">
        <f>[1]MEX!O57-[1]MEX!$E57</f>
        <v>-2.102157837992408</v>
      </c>
      <c r="P57" s="2">
        <f>[1]MEX!P57-[1]MEX!$E57</f>
        <v>-4.1126931084223273</v>
      </c>
      <c r="Q57" s="2">
        <f>[1]MEX!Q57-[1]MEX!$E57</f>
        <v>-7.6171902848144946</v>
      </c>
      <c r="R57" s="2">
        <f>[1]MEX!R57-[1]MEX!$E57</f>
        <v>-10.051414662431565</v>
      </c>
      <c r="S57" s="2">
        <f>[1]MEX!S57-[1]MEX!$E57</f>
        <v>-11.194628251701815</v>
      </c>
      <c r="T57" s="2">
        <f>[1]MEX!T57-[1]MEX!$E57</f>
        <v>-12.095894352630577</v>
      </c>
      <c r="U57" s="2">
        <f>[1]MEX!U57-[1]MEX!$E57</f>
        <v>-12.664476047146668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-0.9044221870262632</v>
      </c>
      <c r="H58" s="2">
        <f>[1]MEX!H58-[1]MEX!$E58</f>
        <v>-2.0333863563618095</v>
      </c>
      <c r="I58" s="2">
        <f>[1]MEX!I58-[1]MEX!$E58</f>
        <v>-2.0333863563618095</v>
      </c>
      <c r="J58" s="2">
        <f>[1]MEX!J58-[1]MEX!$E58</f>
        <v>-1.4698762774426299</v>
      </c>
      <c r="K58" s="2">
        <f>[1]MEX!K58-[1]MEX!$E58</f>
        <v>-0.10861184174283522</v>
      </c>
      <c r="L58" s="2">
        <f>[1]MEX!L58-[1]MEX!$E58</f>
        <v>-0.10861184174283522</v>
      </c>
      <c r="M58" s="2">
        <f>[1]MEX!M58-[1]MEX!$E58</f>
        <v>-0.10861184174283522</v>
      </c>
      <c r="N58" s="2">
        <f>[1]MEX!N58-[1]MEX!$E58</f>
        <v>-2.155020225138621</v>
      </c>
      <c r="O58" s="2">
        <f>[1]MEX!O58-[1]MEX!$E58</f>
        <v>-2.155020225138621</v>
      </c>
      <c r="P58" s="2">
        <f>[1]MEX!P58-[1]MEX!$E58</f>
        <v>-2.155020225138621</v>
      </c>
      <c r="Q58" s="2">
        <f>[1]MEX!Q58-[1]MEX!$E58</f>
        <v>-2.155020225138621</v>
      </c>
      <c r="R58" s="2">
        <f>[1]MEX!R58-[1]MEX!$E58</f>
        <v>-2.155020225138621</v>
      </c>
      <c r="S58" s="2">
        <f>[1]MEX!S58-[1]MEX!$E58</f>
        <v>-2.155020225138621</v>
      </c>
      <c r="T58" s="2">
        <f>[1]MEX!T58-[1]MEX!$E58</f>
        <v>-2.155020225138621</v>
      </c>
      <c r="U58" s="2">
        <f>[1]MEX!U58-[1]MEX!$E58</f>
        <v>-2.155020225138621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-1.444400525578466</v>
      </c>
      <c r="G59" s="2">
        <f>[1]MEX!G59-[1]MEX!$E59</f>
        <v>-1.444400525578466</v>
      </c>
      <c r="H59" s="2">
        <f>[1]MEX!H59-[1]MEX!$E59</f>
        <v>-1.444400525578466</v>
      </c>
      <c r="I59" s="2">
        <f>[1]MEX!I59-[1]MEX!$E59</f>
        <v>-1.4679913019777402</v>
      </c>
      <c r="J59" s="2">
        <f>[1]MEX!J59-[1]MEX!$E59</f>
        <v>0.59372636234673593</v>
      </c>
      <c r="K59" s="2">
        <f>[1]MEX!K59-[1]MEX!$E59</f>
        <v>-0.62974662348565147</v>
      </c>
      <c r="L59" s="2">
        <f>[1]MEX!L59-[1]MEX!$E59</f>
        <v>-0.62974662348565147</v>
      </c>
      <c r="M59" s="2">
        <f>[1]MEX!M59-[1]MEX!$E59</f>
        <v>-1.6412060528615129</v>
      </c>
      <c r="N59" s="2">
        <f>[1]MEX!N59-[1]MEX!$E59</f>
        <v>-1.7400260856892444</v>
      </c>
      <c r="O59" s="2">
        <f>[1]MEX!O59-[1]MEX!$E59</f>
        <v>-2.449597388270611</v>
      </c>
      <c r="P59" s="2">
        <f>[1]MEX!P59-[1]MEX!$E59</f>
        <v>-2.8772511720725191</v>
      </c>
      <c r="Q59" s="2">
        <f>[1]MEX!Q59-[1]MEX!$E59</f>
        <v>-5.7355184280939469</v>
      </c>
      <c r="R59" s="2">
        <f>[1]MEX!R59-[1]MEX!$E59</f>
        <v>-7.6929889248261354</v>
      </c>
      <c r="S59" s="2">
        <f>[1]MEX!S59-[1]MEX!$E59</f>
        <v>-13.953149175980794</v>
      </c>
      <c r="T59" s="2">
        <f>[1]MEX!T59-[1]MEX!$E59</f>
        <v>-17.724894989811514</v>
      </c>
      <c r="U59" s="2">
        <f>[1]MEX!U59-[1]MEX!$E59</f>
        <v>-19.191228765169775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-0.42522630429996155</v>
      </c>
      <c r="G60" s="2">
        <f>[1]MEX!G60-[1]MEX!$E60</f>
        <v>-0.42522630429996155</v>
      </c>
      <c r="H60" s="2">
        <f>[1]MEX!H60-[1]MEX!$E60</f>
        <v>-3.0817460546963389</v>
      </c>
      <c r="I60" s="2">
        <f>[1]MEX!I60-[1]MEX!$E60</f>
        <v>-1.825754834221236</v>
      </c>
      <c r="J60" s="2">
        <f>[1]MEX!J60-[1]MEX!$E60</f>
        <v>-3.4960619073088779</v>
      </c>
      <c r="K60" s="2">
        <f>[1]MEX!K60-[1]MEX!$E60</f>
        <v>-3.3117788182579702</v>
      </c>
      <c r="L60" s="2">
        <f>[1]MEX!L60-[1]MEX!$E60</f>
        <v>-4.3380962976779287</v>
      </c>
      <c r="M60" s="2">
        <f>[1]MEX!M60-[1]MEX!$E60</f>
        <v>-4.3380962976779287</v>
      </c>
      <c r="N60" s="2">
        <f>[1]MEX!N60-[1]MEX!$E60</f>
        <v>-4.3380962976779287</v>
      </c>
      <c r="O60" s="2">
        <f>[1]MEX!O60-[1]MEX!$E60</f>
        <v>-4.3380962976779287</v>
      </c>
      <c r="P60" s="2">
        <f>[1]MEX!P60-[1]MEX!$E60</f>
        <v>-4.3380962976779287</v>
      </c>
      <c r="Q60" s="2">
        <f>[1]MEX!Q60-[1]MEX!$E60</f>
        <v>-4.3380962976779287</v>
      </c>
      <c r="R60" s="2">
        <f>[1]MEX!R60-[1]MEX!$E60</f>
        <v>-4.3380962976779287</v>
      </c>
      <c r="S60" s="2">
        <f>[1]MEX!S60-[1]MEX!$E60</f>
        <v>-4.3380962976779287</v>
      </c>
      <c r="T60" s="2">
        <f>[1]MEX!T60-[1]MEX!$E60</f>
        <v>-4.3380962976779287</v>
      </c>
      <c r="U60" s="2">
        <f>[1]MEX!U60-[1]MEX!$E60</f>
        <v>-4.3380962976779287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-1.5681139341253711</v>
      </c>
      <c r="H61" s="2">
        <f>[1]MEX!H61-[1]MEX!$E61</f>
        <v>-3.9169066864966382</v>
      </c>
      <c r="I61" s="2">
        <f>[1]MEX!I61-[1]MEX!$E61</f>
        <v>-3.0806216831659086</v>
      </c>
      <c r="J61" s="2">
        <f>[1]MEX!J61-[1]MEX!$E61</f>
        <v>-3.0806216831659086</v>
      </c>
      <c r="K61" s="2">
        <f>[1]MEX!K61-[1]MEX!$E61</f>
        <v>-2.8777837758237013</v>
      </c>
      <c r="L61" s="2">
        <f>[1]MEX!L61-[1]MEX!$E61</f>
        <v>-2.8777837758237013</v>
      </c>
      <c r="M61" s="2">
        <f>[1]MEX!M61-[1]MEX!$E61</f>
        <v>-3.2421490539559557</v>
      </c>
      <c r="N61" s="2">
        <f>[1]MEX!N61-[1]MEX!$E61</f>
        <v>-3.2421490539559557</v>
      </c>
      <c r="O61" s="2">
        <f>[1]MEX!O61-[1]MEX!$E61</f>
        <v>-3.2421490539559557</v>
      </c>
      <c r="P61" s="2">
        <f>[1]MEX!P61-[1]MEX!$E61</f>
        <v>-3.3472630318971213</v>
      </c>
      <c r="Q61" s="2">
        <f>[1]MEX!Q61-[1]MEX!$E61</f>
        <v>-3.3472630318971213</v>
      </c>
      <c r="R61" s="2">
        <f>[1]MEX!R61-[1]MEX!$E61</f>
        <v>-5.0797129435502058</v>
      </c>
      <c r="S61" s="2">
        <f>[1]MEX!S61-[1]MEX!$E61</f>
        <v>-5.668413158465512</v>
      </c>
      <c r="T61" s="2">
        <f>[1]MEX!T61-[1]MEX!$E61</f>
        <v>-6.2825031614230582</v>
      </c>
      <c r="U61" s="2">
        <f>[1]MEX!U61-[1]MEX!$E61</f>
        <v>-6.2825031614230582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-3.8576366007958995E-2</v>
      </c>
      <c r="G62" s="2">
        <f>[1]MEX!G62-[1]MEX!$E62</f>
        <v>-3.8576366007958995E-2</v>
      </c>
      <c r="H62" s="2">
        <f>[1]MEX!H62-[1]MEX!$E62</f>
        <v>-3.8576366007958995E-2</v>
      </c>
      <c r="I62" s="2">
        <f>[1]MEX!I62-[1]MEX!$E62</f>
        <v>-3.8576366007958995E-2</v>
      </c>
      <c r="J62" s="2">
        <f>[1]MEX!J62-[1]MEX!$E62</f>
        <v>-0.88501017828783546</v>
      </c>
      <c r="K62" s="2">
        <f>[1]MEX!K62-[1]MEX!$E62</f>
        <v>-0.88501017828783546</v>
      </c>
      <c r="L62" s="2">
        <f>[1]MEX!L62-[1]MEX!$E62</f>
        <v>-1.7881443736692688</v>
      </c>
      <c r="M62" s="2">
        <f>[1]MEX!M62-[1]MEX!$E62</f>
        <v>-1.7881443736692688</v>
      </c>
      <c r="N62" s="2">
        <f>[1]MEX!N62-[1]MEX!$E62</f>
        <v>-1.7881443736692688</v>
      </c>
      <c r="O62" s="2">
        <f>[1]MEX!O62-[1]MEX!$E62</f>
        <v>-4.0958702226403148</v>
      </c>
      <c r="P62" s="2">
        <f>[1]MEX!P62-[1]MEX!$E62</f>
        <v>-5.645114618503527</v>
      </c>
      <c r="Q62" s="2">
        <f>[1]MEX!Q62-[1]MEX!$E62</f>
        <v>-10.259101254195919</v>
      </c>
      <c r="R62" s="2">
        <f>[1]MEX!R62-[1]MEX!$E62</f>
        <v>-14.611266748462299</v>
      </c>
      <c r="S62" s="2">
        <f>[1]MEX!S62-[1]MEX!$E62</f>
        <v>-18.486502213752441</v>
      </c>
      <c r="T62" s="2">
        <f>[1]MEX!T62-[1]MEX!$E62</f>
        <v>-21.262756180561354</v>
      </c>
      <c r="U62" s="2">
        <f>[1]MEX!U62-[1]MEX!$E62</f>
        <v>-23.17060689823608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-4.4214130840593739</v>
      </c>
      <c r="I63" s="2">
        <f>[1]MEX!I63-[1]MEX!$E63</f>
        <v>-4.4214130840593739</v>
      </c>
      <c r="J63" s="2">
        <f>[1]MEX!J63-[1]MEX!$E63</f>
        <v>-6.7087724160987463</v>
      </c>
      <c r="K63" s="2">
        <f>[1]MEX!K63-[1]MEX!$E63</f>
        <v>-7.3806588884046747</v>
      </c>
      <c r="L63" s="2">
        <f>[1]MEX!L63-[1]MEX!$E63</f>
        <v>-7.3806588884046747</v>
      </c>
      <c r="M63" s="2">
        <f>[1]MEX!M63-[1]MEX!$E63</f>
        <v>-7.3806588884046747</v>
      </c>
      <c r="N63" s="2">
        <f>[1]MEX!N63-[1]MEX!$E63</f>
        <v>-7.3806588884046747</v>
      </c>
      <c r="O63" s="2">
        <f>[1]MEX!O63-[1]MEX!$E63</f>
        <v>-7.3806588884046747</v>
      </c>
      <c r="P63" s="2">
        <f>[1]MEX!P63-[1]MEX!$E63</f>
        <v>-7.3806588884046747</v>
      </c>
      <c r="Q63" s="2">
        <f>[1]MEX!Q63-[1]MEX!$E63</f>
        <v>-7.3806588884046747</v>
      </c>
      <c r="R63" s="2">
        <f>[1]MEX!R63-[1]MEX!$E63</f>
        <v>-7.3806588884046747</v>
      </c>
      <c r="S63" s="2">
        <f>[1]MEX!S63-[1]MEX!$E63</f>
        <v>-7.3806588884046747</v>
      </c>
      <c r="T63" s="2">
        <f>[1]MEX!T63-[1]MEX!$E63</f>
        <v>-7.3806588884046747</v>
      </c>
      <c r="U63" s="2">
        <f>[1]MEX!U63-[1]MEX!$E63</f>
        <v>-7.3806588884046747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-0.48799167745973904</v>
      </c>
      <c r="H64" s="2">
        <f>[1]MEX!H64-[1]MEX!$E64</f>
        <v>-0.48799167745973904</v>
      </c>
      <c r="I64" s="2">
        <f>[1]MEX!I64-[1]MEX!$E64</f>
        <v>-0.48799167745973904</v>
      </c>
      <c r="J64" s="2">
        <f>[1]MEX!J64-[1]MEX!$E64</f>
        <v>6.3730335039977604E-3</v>
      </c>
      <c r="K64" s="2">
        <f>[1]MEX!K64-[1]MEX!$E64</f>
        <v>1.213203856227473</v>
      </c>
      <c r="L64" s="2">
        <f>[1]MEX!L64-[1]MEX!$E64</f>
        <v>1.213203856227473</v>
      </c>
      <c r="M64" s="2">
        <f>[1]MEX!M64-[1]MEX!$E64</f>
        <v>1.213203856227473</v>
      </c>
      <c r="N64" s="2">
        <f>[1]MEX!N64-[1]MEX!$E64</f>
        <v>-1.7604857587071905</v>
      </c>
      <c r="O64" s="2">
        <f>[1]MEX!O64-[1]MEX!$E64</f>
        <v>-1.8370669304512717</v>
      </c>
      <c r="P64" s="2">
        <f>[1]MEX!P64-[1]MEX!$E64</f>
        <v>-1.8370669304512717</v>
      </c>
      <c r="Q64" s="2">
        <f>[1]MEX!Q64-[1]MEX!$E64</f>
        <v>-2.3763042103726733</v>
      </c>
      <c r="R64" s="2">
        <f>[1]MEX!R64-[1]MEX!$E64</f>
        <v>-2.5833924686140008</v>
      </c>
      <c r="S64" s="2">
        <f>[1]MEX!S64-[1]MEX!$E64</f>
        <v>-4.369213165767114</v>
      </c>
      <c r="T64" s="2">
        <f>[1]MEX!T64-[1]MEX!$E64</f>
        <v>-7.0354026466401294</v>
      </c>
      <c r="U64" s="2">
        <f>[1]MEX!U64-[1]MEX!$E64</f>
        <v>-8.679877595624454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-5.717690493320049E-2</v>
      </c>
      <c r="J65" s="2">
        <f>[1]MEX!J65-[1]MEX!$E65</f>
        <v>-5.717690493320049E-2</v>
      </c>
      <c r="K65" s="2">
        <f>[1]MEX!K65-[1]MEX!$E65</f>
        <v>-5.717690493320049E-2</v>
      </c>
      <c r="L65" s="2">
        <f>[1]MEX!L65-[1]MEX!$E65</f>
        <v>-5.717690493320049E-2</v>
      </c>
      <c r="M65" s="2">
        <f>[1]MEX!M65-[1]MEX!$E65</f>
        <v>-3.6910186795026831</v>
      </c>
      <c r="N65" s="2">
        <f>[1]MEX!N65-[1]MEX!$E65</f>
        <v>-3.6910186795026831</v>
      </c>
      <c r="O65" s="2">
        <f>[1]MEX!O65-[1]MEX!$E65</f>
        <v>-4.1279863682336284</v>
      </c>
      <c r="P65" s="2">
        <f>[1]MEX!P65-[1]MEX!$E65</f>
        <v>-4.1279863682336284</v>
      </c>
      <c r="Q65" s="2">
        <f>[1]MEX!Q65-[1]MEX!$E65</f>
        <v>-4.150223512838437</v>
      </c>
      <c r="R65" s="2">
        <f>[1]MEX!R65-[1]MEX!$E65</f>
        <v>-4.9469650092750967</v>
      </c>
      <c r="S65" s="2">
        <f>[1]MEX!S65-[1]MEX!$E65</f>
        <v>-5.6003011002006744</v>
      </c>
      <c r="T65" s="2">
        <f>[1]MEX!T65-[1]MEX!$E65</f>
        <v>-6.1411354597137091</v>
      </c>
      <c r="U65" s="2">
        <f>[1]MEX!U65-[1]MEX!$E65</f>
        <v>-6.2835490644680689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-0.69009105378125213</v>
      </c>
      <c r="H66" s="2">
        <f>[1]MEX!H66-[1]MEX!$E66</f>
        <v>-0.69009105378125213</v>
      </c>
      <c r="I66" s="2">
        <f>[1]MEX!I66-[1]MEX!$E66</f>
        <v>-0.69009105378125213</v>
      </c>
      <c r="J66" s="2">
        <f>[1]MEX!J66-[1]MEX!$E66</f>
        <v>1.0385755322015129</v>
      </c>
      <c r="K66" s="2">
        <f>[1]MEX!K66-[1]MEX!$E66</f>
        <v>-3.0747081256685647</v>
      </c>
      <c r="L66" s="2">
        <f>[1]MEX!L66-[1]MEX!$E66</f>
        <v>-2.9386514788106552</v>
      </c>
      <c r="M66" s="2">
        <f>[1]MEX!M66-[1]MEX!$E66</f>
        <v>-2.9386514788106552</v>
      </c>
      <c r="N66" s="2">
        <f>[1]MEX!N66-[1]MEX!$E66</f>
        <v>-2.9386514788106552</v>
      </c>
      <c r="O66" s="2">
        <f>[1]MEX!O66-[1]MEX!$E66</f>
        <v>-2.9386514788106552</v>
      </c>
      <c r="P66" s="2">
        <f>[1]MEX!P66-[1]MEX!$E66</f>
        <v>-2.9386514788106552</v>
      </c>
      <c r="Q66" s="2">
        <f>[1]MEX!Q66-[1]MEX!$E66</f>
        <v>-2.9386514788106552</v>
      </c>
      <c r="R66" s="2">
        <f>[1]MEX!R66-[1]MEX!$E66</f>
        <v>-2.9386514788106552</v>
      </c>
      <c r="S66" s="2">
        <f>[1]MEX!S66-[1]MEX!$E66</f>
        <v>-2.9386514788106552</v>
      </c>
      <c r="T66" s="2">
        <f>[1]MEX!T66-[1]MEX!$E66</f>
        <v>-2.9386514788106552</v>
      </c>
      <c r="U66" s="2">
        <f>[1]MEX!U66-[1]MEX!$E66</f>
        <v>-2.9386514788106552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-0.9621402029572792</v>
      </c>
      <c r="H67" s="2">
        <f>[1]MEX!H67-[1]MEX!$E67</f>
        <v>-0.69043943629131377</v>
      </c>
      <c r="I67" s="2">
        <f>[1]MEX!I67-[1]MEX!$E67</f>
        <v>2.4983659423429785</v>
      </c>
      <c r="J67" s="2">
        <f>[1]MEX!J67-[1]MEX!$E67</f>
        <v>2.4983659423429785</v>
      </c>
      <c r="K67" s="2">
        <f>[1]MEX!K67-[1]MEX!$E67</f>
        <v>2.7826983254266153</v>
      </c>
      <c r="L67" s="2">
        <f>[1]MEX!L67-[1]MEX!$E67</f>
        <v>0.24416817454710582</v>
      </c>
      <c r="M67" s="2">
        <f>[1]MEX!M67-[1]MEX!$E67</f>
        <v>0.24416817454710582</v>
      </c>
      <c r="N67" s="2">
        <f>[1]MEX!N67-[1]MEX!$E67</f>
        <v>0.24416817454710582</v>
      </c>
      <c r="O67" s="2">
        <f>[1]MEX!O67-[1]MEX!$E67</f>
        <v>0.24416817454710582</v>
      </c>
      <c r="P67" s="2">
        <f>[1]MEX!P67-[1]MEX!$E67</f>
        <v>0.24416817454710582</v>
      </c>
      <c r="Q67" s="2">
        <f>[1]MEX!Q67-[1]MEX!$E67</f>
        <v>0.24416817454710582</v>
      </c>
      <c r="R67" s="2">
        <f>[1]MEX!R67-[1]MEX!$E67</f>
        <v>0.24416817454710582</v>
      </c>
      <c r="S67" s="2">
        <f>[1]MEX!S67-[1]MEX!$E67</f>
        <v>0.24416817454710582</v>
      </c>
      <c r="T67" s="2">
        <f>[1]MEX!T67-[1]MEX!$E67</f>
        <v>0.24416817454710582</v>
      </c>
      <c r="U67" s="2">
        <f>[1]MEX!U67-[1]MEX!$E67</f>
        <v>0.24416817454710582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-1.0945309960203886</v>
      </c>
      <c r="H68" s="2">
        <f>[1]MEX!H68-[1]MEX!$E68</f>
        <v>-1.3190355729586045</v>
      </c>
      <c r="I68" s="2">
        <f>[1]MEX!I68-[1]MEX!$E68</f>
        <v>-1.3190355729586045</v>
      </c>
      <c r="J68" s="2">
        <f>[1]MEX!J68-[1]MEX!$E68</f>
        <v>0.95548278763076411</v>
      </c>
      <c r="K68" s="2">
        <f>[1]MEX!K68-[1]MEX!$E68</f>
        <v>1.6001548540728834</v>
      </c>
      <c r="L68" s="2">
        <f>[1]MEX!L68-[1]MEX!$E68</f>
        <v>1.6401122508256023</v>
      </c>
      <c r="M68" s="2">
        <f>[1]MEX!M68-[1]MEX!$E68</f>
        <v>-1.5016809424122854</v>
      </c>
      <c r="N68" s="2">
        <f>[1]MEX!N68-[1]MEX!$E68</f>
        <v>-1.6266749463570704</v>
      </c>
      <c r="O68" s="2">
        <f>[1]MEX!O68-[1]MEX!$E68</f>
        <v>-1.6266749463570704</v>
      </c>
      <c r="P68" s="2">
        <f>[1]MEX!P68-[1]MEX!$E68</f>
        <v>-1.6266749463570704</v>
      </c>
      <c r="Q68" s="2">
        <f>[1]MEX!Q68-[1]MEX!$E68</f>
        <v>-1.697248568316752</v>
      </c>
      <c r="R68" s="2">
        <f>[1]MEX!R68-[1]MEX!$E68</f>
        <v>-1.9160872848371682</v>
      </c>
      <c r="S68" s="2">
        <f>[1]MEX!S68-[1]MEX!$E68</f>
        <v>-2.5858819113265383</v>
      </c>
      <c r="T68" s="2">
        <f>[1]MEX!T68-[1]MEX!$E68</f>
        <v>-4.0500397216000721</v>
      </c>
      <c r="U68" s="2">
        <f>[1]MEX!U68-[1]MEX!$E68</f>
        <v>-6.0225618257418105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-0.75555333049225482</v>
      </c>
      <c r="H69" s="2">
        <f>[1]MEX!H69-[1]MEX!$E69</f>
        <v>1.4989038842387004E-2</v>
      </c>
      <c r="I69" s="2">
        <f>[1]MEX!I69-[1]MEX!$E69</f>
        <v>3.2025514733318801</v>
      </c>
      <c r="J69" s="2">
        <f>[1]MEX!J69-[1]MEX!$E69</f>
        <v>3.2025514733318801</v>
      </c>
      <c r="K69" s="2">
        <f>[1]MEX!K69-[1]MEX!$E69</f>
        <v>1.6382123280802645</v>
      </c>
      <c r="L69" s="2">
        <f>[1]MEX!L69-[1]MEX!$E69</f>
        <v>1.6382123280802645</v>
      </c>
      <c r="M69" s="2">
        <f>[1]MEX!M69-[1]MEX!$E69</f>
        <v>1.6382123280802645</v>
      </c>
      <c r="N69" s="2">
        <f>[1]MEX!N69-[1]MEX!$E69</f>
        <v>1.6382123280802645</v>
      </c>
      <c r="O69" s="2">
        <f>[1]MEX!O69-[1]MEX!$E69</f>
        <v>1.6382123280802645</v>
      </c>
      <c r="P69" s="2">
        <f>[1]MEX!P69-[1]MEX!$E69</f>
        <v>1.6382123280802645</v>
      </c>
      <c r="Q69" s="2">
        <f>[1]MEX!Q69-[1]MEX!$E69</f>
        <v>1.6382123280802645</v>
      </c>
      <c r="R69" s="2">
        <f>[1]MEX!R69-[1]MEX!$E69</f>
        <v>1.6382123280802645</v>
      </c>
      <c r="S69" s="2">
        <f>[1]MEX!S69-[1]MEX!$E69</f>
        <v>1.6382123280802645</v>
      </c>
      <c r="T69" s="2">
        <f>[1]MEX!T69-[1]MEX!$E69</f>
        <v>1.6382123280802645</v>
      </c>
      <c r="U69" s="2">
        <f>[1]MEX!U69-[1]MEX!$E69</f>
        <v>1.6382123280802645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-1.4570188623648974</v>
      </c>
      <c r="H70" s="2">
        <f>[1]MEX!H70-[1]MEX!$E70</f>
        <v>-1.4570188623648974</v>
      </c>
      <c r="I70" s="2">
        <f>[1]MEX!I70-[1]MEX!$E70</f>
        <v>-0.85354011393929596</v>
      </c>
      <c r="J70" s="2">
        <f>[1]MEX!J70-[1]MEX!$E70</f>
        <v>0.56304420044776293</v>
      </c>
      <c r="K70" s="2">
        <f>[1]MEX!K70-[1]MEX!$E70</f>
        <v>1.3469099521622354</v>
      </c>
      <c r="L70" s="2">
        <f>[1]MEX!L70-[1]MEX!$E70</f>
        <v>1.91438088116751</v>
      </c>
      <c r="M70" s="2">
        <f>[1]MEX!M70-[1]MEX!$E70</f>
        <v>-0.55384205556794086</v>
      </c>
      <c r="N70" s="2">
        <f>[1]MEX!N70-[1]MEX!$E70</f>
        <v>-0.55384205556794086</v>
      </c>
      <c r="O70" s="2">
        <f>[1]MEX!O70-[1]MEX!$E70</f>
        <v>-0.55384205556794086</v>
      </c>
      <c r="P70" s="2">
        <f>[1]MEX!P70-[1]MEX!$E70</f>
        <v>-0.55384205556794086</v>
      </c>
      <c r="Q70" s="2">
        <f>[1]MEX!Q70-[1]MEX!$E70</f>
        <v>-0.66405454170266864</v>
      </c>
      <c r="R70" s="2">
        <f>[1]MEX!R70-[1]MEX!$E70</f>
        <v>-1.2307940125201426</v>
      </c>
      <c r="S70" s="2">
        <f>[1]MEX!S70-[1]MEX!$E70</f>
        <v>-2.4960158321750896</v>
      </c>
      <c r="T70" s="2">
        <f>[1]MEX!T70-[1]MEX!$E70</f>
        <v>-3.4838545040832685</v>
      </c>
      <c r="U70" s="2">
        <f>[1]MEX!U70-[1]MEX!$E70</f>
        <v>-4.1749648163225856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-3.8594710086095745</v>
      </c>
      <c r="H71" s="2">
        <f>[1]MEX!H71-[1]MEX!$E71</f>
        <v>-3.8594710086095745</v>
      </c>
      <c r="I71" s="2">
        <f>[1]MEX!I71-[1]MEX!$E71</f>
        <v>-3.428023970378689</v>
      </c>
      <c r="J71" s="2">
        <f>[1]MEX!J71-[1]MEX!$E71</f>
        <v>-1.5932606696108635</v>
      </c>
      <c r="K71" s="2">
        <f>[1]MEX!K71-[1]MEX!$E71</f>
        <v>0.36378099467230385</v>
      </c>
      <c r="L71" s="2">
        <f>[1]MEX!L71-[1]MEX!$E71</f>
        <v>0.71845980861034775</v>
      </c>
      <c r="M71" s="2">
        <f>[1]MEX!M71-[1]MEX!$E71</f>
        <v>-1.5414083361667821</v>
      </c>
      <c r="N71" s="2">
        <f>[1]MEX!N71-[1]MEX!$E71</f>
        <v>-1.6944085293347868</v>
      </c>
      <c r="O71" s="2">
        <f>[1]MEX!O71-[1]MEX!$E71</f>
        <v>-1.538375860026612</v>
      </c>
      <c r="P71" s="2">
        <f>[1]MEX!P71-[1]MEX!$E71</f>
        <v>-1.0119137461872114</v>
      </c>
      <c r="Q71" s="2">
        <f>[1]MEX!Q71-[1]MEX!$E71</f>
        <v>0.50051767242557332</v>
      </c>
      <c r="R71" s="2">
        <f>[1]MEX!R71-[1]MEX!$E71</f>
        <v>0.50051767242557332</v>
      </c>
      <c r="S71" s="2">
        <f>[1]MEX!S71-[1]MEX!$E71</f>
        <v>0.50051767242557332</v>
      </c>
      <c r="T71" s="2">
        <f>[1]MEX!T71-[1]MEX!$E71</f>
        <v>0.50051767242557332</v>
      </c>
      <c r="U71" s="2">
        <f>[1]MEX!U71-[1]MEX!$E71</f>
        <v>0.50051767242557332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-0.47367338095283884</v>
      </c>
      <c r="H72" s="2">
        <f>[1]MEX!H72-[1]MEX!$E72</f>
        <v>-1.5741476191900361</v>
      </c>
      <c r="I72" s="2">
        <f>[1]MEX!I72-[1]MEX!$E72</f>
        <v>-1.1122719273859545</v>
      </c>
      <c r="J72" s="2">
        <f>[1]MEX!J72-[1]MEX!$E72</f>
        <v>1.4328394619911862</v>
      </c>
      <c r="K72" s="2">
        <f>[1]MEX!K72-[1]MEX!$E72</f>
        <v>2.2160542693474952</v>
      </c>
      <c r="L72" s="2">
        <f>[1]MEX!L72-[1]MEX!$E72</f>
        <v>2.2160542693474952</v>
      </c>
      <c r="M72" s="2">
        <f>[1]MEX!M72-[1]MEX!$E72</f>
        <v>0.39327510514664255</v>
      </c>
      <c r="N72" s="2">
        <f>[1]MEX!N72-[1]MEX!$E72</f>
        <v>0.13894681877916781</v>
      </c>
      <c r="O72" s="2">
        <f>[1]MEX!O72-[1]MEX!$E72</f>
        <v>-1.2722798301767497</v>
      </c>
      <c r="P72" s="2">
        <f>[1]MEX!P72-[1]MEX!$E72</f>
        <v>-5.0559371987775208</v>
      </c>
      <c r="Q72" s="2">
        <f>[1]MEX!Q72-[1]MEX!$E72</f>
        <v>-7.8264521587430167</v>
      </c>
      <c r="R72" s="2">
        <f>[1]MEX!R72-[1]MEX!$E72</f>
        <v>-10.324401912628996</v>
      </c>
      <c r="S72" s="2">
        <f>[1]MEX!S72-[1]MEX!$E72</f>
        <v>-11.854654552143348</v>
      </c>
      <c r="T72" s="2">
        <f>[1]MEX!T72-[1]MEX!$E72</f>
        <v>-12.195468290985676</v>
      </c>
      <c r="U72" s="2">
        <f>[1]MEX!U72-[1]MEX!$E72</f>
        <v>-12.195468290985676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-1.0719632522912121</v>
      </c>
      <c r="J73" s="2">
        <f>[1]MEX!J73-[1]MEX!$E73</f>
        <v>1.4521210466385526</v>
      </c>
      <c r="K73" s="2">
        <f>[1]MEX!K73-[1]MEX!$E73</f>
        <v>2.6333803883554481</v>
      </c>
      <c r="L73" s="2">
        <f>[1]MEX!L73-[1]MEX!$E73</f>
        <v>2.6333803883554481</v>
      </c>
      <c r="M73" s="2">
        <f>[1]MEX!M73-[1]MEX!$E73</f>
        <v>1.5406164311579644</v>
      </c>
      <c r="N73" s="2">
        <f>[1]MEX!N73-[1]MEX!$E73</f>
        <v>0.87644076466596488</v>
      </c>
      <c r="O73" s="2">
        <f>[1]MEX!O73-[1]MEX!$E73</f>
        <v>-0.56324837896390534</v>
      </c>
      <c r="P73" s="2">
        <f>[1]MEX!P73-[1]MEX!$E73</f>
        <v>-0.58002353511994187</v>
      </c>
      <c r="Q73" s="2">
        <f>[1]MEX!Q73-[1]MEX!$E73</f>
        <v>-1.4657985586087889</v>
      </c>
      <c r="R73" s="2">
        <f>[1]MEX!R73-[1]MEX!$E73</f>
        <v>-2.5998643373760117</v>
      </c>
      <c r="S73" s="2">
        <f>[1]MEX!S73-[1]MEX!$E73</f>
        <v>-4.6642226456370395</v>
      </c>
      <c r="T73" s="2">
        <f>[1]MEX!T73-[1]MEX!$E73</f>
        <v>-7.2228578194617974</v>
      </c>
      <c r="U73" s="2">
        <f>[1]MEX!U73-[1]MEX!$E73</f>
        <v>-9.3469378604756592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0.33905014596449234</v>
      </c>
      <c r="J74" s="2">
        <f>[1]MEX!J74-[1]MEX!$E74</f>
        <v>1.0867086088493494</v>
      </c>
      <c r="K74" s="2">
        <f>[1]MEX!K74-[1]MEX!$E74</f>
        <v>1.0867086088493494</v>
      </c>
      <c r="L74" s="2">
        <f>[1]MEX!L74-[1]MEX!$E74</f>
        <v>1.0867086088493494</v>
      </c>
      <c r="M74" s="2">
        <f>[1]MEX!M74-[1]MEX!$E74</f>
        <v>-1.2135386772504049</v>
      </c>
      <c r="N74" s="2">
        <f>[1]MEX!N74-[1]MEX!$E74</f>
        <v>-1.2135386772504049</v>
      </c>
      <c r="O74" s="2">
        <f>[1]MEX!O74-[1]MEX!$E74</f>
        <v>-1.2135386772504049</v>
      </c>
      <c r="P74" s="2">
        <f>[1]MEX!P74-[1]MEX!$E74</f>
        <v>-1.314014991531117</v>
      </c>
      <c r="Q74" s="2">
        <f>[1]MEX!Q74-[1]MEX!$E74</f>
        <v>-2.4885900959627278</v>
      </c>
      <c r="R74" s="2">
        <f>[1]MEX!R74-[1]MEX!$E74</f>
        <v>-2.7515773133938879</v>
      </c>
      <c r="S74" s="2">
        <f>[1]MEX!S74-[1]MEX!$E74</f>
        <v>-4.1588125994119736</v>
      </c>
      <c r="T74" s="2">
        <f>[1]MEX!T74-[1]MEX!$E74</f>
        <v>-6.6044188792723375</v>
      </c>
      <c r="U74" s="2">
        <f>[1]MEX!U74-[1]MEX!$E74</f>
        <v>-8.5973852244676117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-0.9769661059344017</v>
      </c>
      <c r="H75" s="2">
        <f>[1]MEX!H75-[1]MEX!$E75</f>
        <v>-2.6628611494321675</v>
      </c>
      <c r="I75" s="2">
        <f>[1]MEX!I75-[1]MEX!$E75</f>
        <v>-2.6628611494321675</v>
      </c>
      <c r="J75" s="2">
        <f>[1]MEX!J75-[1]MEX!$E75</f>
        <v>-3.9769410443725377</v>
      </c>
      <c r="K75" s="2">
        <f>[1]MEX!K75-[1]MEX!$E75</f>
        <v>-3.2490014753560814</v>
      </c>
      <c r="L75" s="2">
        <f>[1]MEX!L75-[1]MEX!$E75</f>
        <v>-3.2490014753560814</v>
      </c>
      <c r="M75" s="2">
        <f>[1]MEX!M75-[1]MEX!$E75</f>
        <v>-3.2490014753560814</v>
      </c>
      <c r="N75" s="2">
        <f>[1]MEX!N75-[1]MEX!$E75</f>
        <v>-3.2490014753560814</v>
      </c>
      <c r="O75" s="2">
        <f>[1]MEX!O75-[1]MEX!$E75</f>
        <v>-3.2490014753560814</v>
      </c>
      <c r="P75" s="2">
        <f>[1]MEX!P75-[1]MEX!$E75</f>
        <v>-3.2490014753560814</v>
      </c>
      <c r="Q75" s="2">
        <f>[1]MEX!Q75-[1]MEX!$E75</f>
        <v>-3.2490014753560814</v>
      </c>
      <c r="R75" s="2">
        <f>[1]MEX!R75-[1]MEX!$E75</f>
        <v>-3.2490014753560814</v>
      </c>
      <c r="S75" s="2">
        <f>[1]MEX!S75-[1]MEX!$E75</f>
        <v>-3.2490014753560814</v>
      </c>
      <c r="T75" s="2">
        <f>[1]MEX!T75-[1]MEX!$E75</f>
        <v>-3.2490014753560814</v>
      </c>
      <c r="U75" s="2">
        <f>[1]MEX!U75-[1]MEX!$E75</f>
        <v>-3.2490014753560814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-0.35271385045844994</v>
      </c>
      <c r="H76" s="2">
        <f>[1]MEX!H76-[1]MEX!$E76</f>
        <v>-0.35271385045844994</v>
      </c>
      <c r="I76" s="2">
        <f>[1]MEX!I76-[1]MEX!$E76</f>
        <v>-0.35271385045844994</v>
      </c>
      <c r="J76" s="2">
        <f>[1]MEX!J76-[1]MEX!$E76</f>
        <v>0.37552077009028295</v>
      </c>
      <c r="K76" s="2">
        <f>[1]MEX!K76-[1]MEX!$E76</f>
        <v>2.4981732612015932</v>
      </c>
      <c r="L76" s="2">
        <f>[1]MEX!L76-[1]MEX!$E76</f>
        <v>0.84707891017544057</v>
      </c>
      <c r="M76" s="2">
        <f>[1]MEX!M76-[1]MEX!$E76</f>
        <v>1.2037336929575204</v>
      </c>
      <c r="N76" s="2">
        <f>[1]MEX!N76-[1]MEX!$E76</f>
        <v>0.16461237268276108</v>
      </c>
      <c r="O76" s="2">
        <f>[1]MEX!O76-[1]MEX!$E76</f>
        <v>0.42850737858818633</v>
      </c>
      <c r="P76" s="2">
        <f>[1]MEX!P76-[1]MEX!$E76</f>
        <v>0.47454023596577599</v>
      </c>
      <c r="Q76" s="2">
        <f>[1]MEX!Q76-[1]MEX!$E76</f>
        <v>0.58784773265754353</v>
      </c>
      <c r="R76" s="2">
        <f>[1]MEX!R76-[1]MEX!$E76</f>
        <v>0.81834482639863637</v>
      </c>
      <c r="S76" s="2">
        <f>[1]MEX!S76-[1]MEX!$E76</f>
        <v>0.81834482639863637</v>
      </c>
      <c r="T76" s="2">
        <f>[1]MEX!T76-[1]MEX!$E76</f>
        <v>0.81834482639863637</v>
      </c>
      <c r="U76" s="2">
        <f>[1]MEX!U76-[1]MEX!$E76</f>
        <v>0.88320665935314224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-1.2940624473019184</v>
      </c>
      <c r="H77" s="2">
        <f>[1]MEX!H77-[1]MEX!$E77</f>
        <v>-1.2940624473019184</v>
      </c>
      <c r="I77" s="2">
        <f>[1]MEX!I77-[1]MEX!$E77</f>
        <v>-1.1584922544912075</v>
      </c>
      <c r="J77" s="2">
        <f>[1]MEX!J77-[1]MEX!$E77</f>
        <v>-5.3522313347016706</v>
      </c>
      <c r="K77" s="2">
        <f>[1]MEX!K77-[1]MEX!$E77</f>
        <v>-5.3522313347016706</v>
      </c>
      <c r="L77" s="2">
        <f>[1]MEX!L77-[1]MEX!$E77</f>
        <v>-5.3522313347016706</v>
      </c>
      <c r="M77" s="2">
        <f>[1]MEX!M77-[1]MEX!$E77</f>
        <v>-5.3522313347016706</v>
      </c>
      <c r="N77" s="2">
        <f>[1]MEX!N77-[1]MEX!$E77</f>
        <v>-5.3522313347016706</v>
      </c>
      <c r="O77" s="2">
        <f>[1]MEX!O77-[1]MEX!$E77</f>
        <v>-5.3522313347016706</v>
      </c>
      <c r="P77" s="2">
        <f>[1]MEX!P77-[1]MEX!$E77</f>
        <v>-5.3522313347016706</v>
      </c>
      <c r="Q77" s="2">
        <f>[1]MEX!Q77-[1]MEX!$E77</f>
        <v>-6.9188947220859944</v>
      </c>
      <c r="R77" s="2">
        <f>[1]MEX!R77-[1]MEX!$E77</f>
        <v>-9.2930739217078191</v>
      </c>
      <c r="S77" s="2">
        <f>[1]MEX!S77-[1]MEX!$E77</f>
        <v>-10.914602401178225</v>
      </c>
      <c r="T77" s="2">
        <f>[1]MEX!T77-[1]MEX!$E77</f>
        <v>-12.215519440746192</v>
      </c>
      <c r="U77" s="2">
        <f>[1]MEX!U77-[1]MEX!$E77</f>
        <v>-13.437529051480148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-1.0391881717515687</v>
      </c>
      <c r="G78" s="2">
        <f>[1]MEX!G78-[1]MEX!$E78</f>
        <v>-1.0391881717515687</v>
      </c>
      <c r="H78" s="2">
        <f>[1]MEX!H78-[1]MEX!$E78</f>
        <v>-1.0391881717515687</v>
      </c>
      <c r="I78" s="2">
        <f>[1]MEX!I78-[1]MEX!$E78</f>
        <v>-1.0391881717515687</v>
      </c>
      <c r="J78" s="2">
        <f>[1]MEX!J78-[1]MEX!$E78</f>
        <v>0.66991498900611646</v>
      </c>
      <c r="K78" s="2">
        <f>[1]MEX!K78-[1]MEX!$E78</f>
        <v>0.66991498900611646</v>
      </c>
      <c r="L78" s="2">
        <f>[1]MEX!L78-[1]MEX!$E78</f>
        <v>0.66991498900611646</v>
      </c>
      <c r="M78" s="2">
        <f>[1]MEX!M78-[1]MEX!$E78</f>
        <v>-1.3498459714275697</v>
      </c>
      <c r="N78" s="2">
        <f>[1]MEX!N78-[1]MEX!$E78</f>
        <v>-1.3498459714275697</v>
      </c>
      <c r="O78" s="2">
        <f>[1]MEX!O78-[1]MEX!$E78</f>
        <v>-1.8021336336362808</v>
      </c>
      <c r="P78" s="2">
        <f>[1]MEX!P78-[1]MEX!$E78</f>
        <v>-1.9096672131044912</v>
      </c>
      <c r="Q78" s="2">
        <f>[1]MEX!Q78-[1]MEX!$E78</f>
        <v>-1.9096672131044912</v>
      </c>
      <c r="R78" s="2">
        <f>[1]MEX!R78-[1]MEX!$E78</f>
        <v>-2.4182762889787526</v>
      </c>
      <c r="S78" s="2">
        <f>[1]MEX!S78-[1]MEX!$E78</f>
        <v>-3.9442518392810939</v>
      </c>
      <c r="T78" s="2">
        <f>[1]MEX!T78-[1]MEX!$E78</f>
        <v>-4.545227850601762</v>
      </c>
      <c r="U78" s="2">
        <f>[1]MEX!U78-[1]MEX!$E78</f>
        <v>-4.9468243269341343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-0.72457191237180041</v>
      </c>
      <c r="H79" s="2">
        <f>[1]MEX!H79-[1]MEX!$E79</f>
        <v>-3.7229892706536205</v>
      </c>
      <c r="I79" s="2">
        <f>[1]MEX!I79-[1]MEX!$E79</f>
        <v>-1.2705146011926232</v>
      </c>
      <c r="J79" s="2">
        <f>[1]MEX!J79-[1]MEX!$E79</f>
        <v>-1.2705146011926232</v>
      </c>
      <c r="K79" s="2">
        <f>[1]MEX!K79-[1]MEX!$E79</f>
        <v>-0.16277395271980311</v>
      </c>
      <c r="L79" s="2">
        <f>[1]MEX!L79-[1]MEX!$E79</f>
        <v>-2.5370280141761938</v>
      </c>
      <c r="M79" s="2">
        <f>[1]MEX!M79-[1]MEX!$E79</f>
        <v>-2.4564293985425891</v>
      </c>
      <c r="N79" s="2">
        <f>[1]MEX!N79-[1]MEX!$E79</f>
        <v>-3.2793963465644254</v>
      </c>
      <c r="O79" s="2">
        <f>[1]MEX!O79-[1]MEX!$E79</f>
        <v>-3.2793963465644254</v>
      </c>
      <c r="P79" s="2">
        <f>[1]MEX!P79-[1]MEX!$E79</f>
        <v>-3.2793963465644254</v>
      </c>
      <c r="Q79" s="2">
        <f>[1]MEX!Q79-[1]MEX!$E79</f>
        <v>-3.3807176576290985</v>
      </c>
      <c r="R79" s="2">
        <f>[1]MEX!R79-[1]MEX!$E79</f>
        <v>-3.6592767145814378</v>
      </c>
      <c r="S79" s="2">
        <f>[1]MEX!S79-[1]MEX!$E79</f>
        <v>-4.1269883227972031</v>
      </c>
      <c r="T79" s="2">
        <f>[1]MEX!T79-[1]MEX!$E79</f>
        <v>-4.5356377813687416</v>
      </c>
      <c r="U79" s="2">
        <f>[1]MEX!U79-[1]MEX!$E79</f>
        <v>-5.8629541805430705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-0.15303645590948634</v>
      </c>
      <c r="I80" s="2">
        <f>[1]MEX!I80-[1]MEX!$E80</f>
        <v>-0.15303645590948634</v>
      </c>
      <c r="J80" s="2">
        <f>[1]MEX!J80-[1]MEX!$E80</f>
        <v>0.39045835284870378</v>
      </c>
      <c r="K80" s="2">
        <f>[1]MEX!K80-[1]MEX!$E80</f>
        <v>-7.6105892146898668E-2</v>
      </c>
      <c r="L80" s="2">
        <f>[1]MEX!L80-[1]MEX!$E80</f>
        <v>-7.6105892146898668E-2</v>
      </c>
      <c r="M80" s="2">
        <f>[1]MEX!M80-[1]MEX!$E80</f>
        <v>-2.0719269112419667</v>
      </c>
      <c r="N80" s="2">
        <f>[1]MEX!N80-[1]MEX!$E80</f>
        <v>-2.2320315892750955</v>
      </c>
      <c r="O80" s="2">
        <f>[1]MEX!O80-[1]MEX!$E80</f>
        <v>-2.2320315892750955</v>
      </c>
      <c r="P80" s="2">
        <f>[1]MEX!P80-[1]MEX!$E80</f>
        <v>-2.2320315892750955</v>
      </c>
      <c r="Q80" s="2">
        <f>[1]MEX!Q80-[1]MEX!$E80</f>
        <v>-2.2320315892750955</v>
      </c>
      <c r="R80" s="2">
        <f>[1]MEX!R80-[1]MEX!$E80</f>
        <v>-2.2320315892750955</v>
      </c>
      <c r="S80" s="2">
        <f>[1]MEX!S80-[1]MEX!$E80</f>
        <v>-2.2320315892750955</v>
      </c>
      <c r="T80" s="2">
        <f>[1]MEX!T80-[1]MEX!$E80</f>
        <v>-2.2320315892750955</v>
      </c>
      <c r="U80" s="2">
        <f>[1]MEX!U80-[1]MEX!$E80</f>
        <v>-2.2320315892750955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-0.55997545280335714</v>
      </c>
      <c r="G81" s="2">
        <f>[1]MEX!G81-[1]MEX!$E81</f>
        <v>-0.55997545280335714</v>
      </c>
      <c r="H81" s="2">
        <f>[1]MEX!H81-[1]MEX!$E81</f>
        <v>-2.1000102738090476</v>
      </c>
      <c r="I81" s="2">
        <f>[1]MEX!I81-[1]MEX!$E81</f>
        <v>-0.50874459218110957</v>
      </c>
      <c r="J81" s="2">
        <f>[1]MEX!J81-[1]MEX!$E81</f>
        <v>1.1977079408096216</v>
      </c>
      <c r="K81" s="2">
        <f>[1]MEX!K81-[1]MEX!$E81</f>
        <v>1.901251036740284</v>
      </c>
      <c r="L81" s="2">
        <f>[1]MEX!L81-[1]MEX!$E81</f>
        <v>2.6543748642717446</v>
      </c>
      <c r="M81" s="2">
        <f>[1]MEX!M81-[1]MEX!$E81</f>
        <v>-0.4107044575450729</v>
      </c>
      <c r="N81" s="2">
        <f>[1]MEX!N81-[1]MEX!$E81</f>
        <v>-1.0432839771602076</v>
      </c>
      <c r="O81" s="2">
        <f>[1]MEX!O81-[1]MEX!$E81</f>
        <v>-1.0432839771602076</v>
      </c>
      <c r="P81" s="2">
        <f>[1]MEX!P81-[1]MEX!$E81</f>
        <v>-1.0432839771602076</v>
      </c>
      <c r="Q81" s="2">
        <f>[1]MEX!Q81-[1]MEX!$E81</f>
        <v>-1.0432839771602076</v>
      </c>
      <c r="R81" s="2">
        <f>[1]MEX!R81-[1]MEX!$E81</f>
        <v>-1.0432839771602076</v>
      </c>
      <c r="S81" s="2">
        <f>[1]MEX!S81-[1]MEX!$E81</f>
        <v>-1.0432839771602076</v>
      </c>
      <c r="T81" s="2">
        <f>[1]MEX!T81-[1]MEX!$E81</f>
        <v>-1.0432839771602076</v>
      </c>
      <c r="U81" s="2">
        <f>[1]MEX!U81-[1]MEX!$E81</f>
        <v>-1.0432839771602076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-1.9927941101329623</v>
      </c>
      <c r="H82" s="2">
        <f>[1]MEX!H82-[1]MEX!$E82</f>
        <v>-1.9927941101329623</v>
      </c>
      <c r="I82" s="2">
        <f>[1]MEX!I82-[1]MEX!$E82</f>
        <v>-1.9927941101329623</v>
      </c>
      <c r="J82" s="2">
        <f>[1]MEX!J82-[1]MEX!$E82</f>
        <v>-1.1653071635017085</v>
      </c>
      <c r="K82" s="2">
        <f>[1]MEX!K82-[1]MEX!$E82</f>
        <v>0.22652653069774686</v>
      </c>
      <c r="L82" s="2">
        <f>[1]MEX!L82-[1]MEX!$E82</f>
        <v>-1.6247154828408839</v>
      </c>
      <c r="M82" s="2">
        <f>[1]MEX!M82-[1]MEX!$E82</f>
        <v>-3.4878619927419123</v>
      </c>
      <c r="N82" s="2">
        <f>[1]MEX!N82-[1]MEX!$E82</f>
        <v>-3.4878619927419123</v>
      </c>
      <c r="O82" s="2">
        <f>[1]MEX!O82-[1]MEX!$E82</f>
        <v>-3.4878619927419123</v>
      </c>
      <c r="P82" s="2">
        <f>[1]MEX!P82-[1]MEX!$E82</f>
        <v>-3.4878619927419123</v>
      </c>
      <c r="Q82" s="2">
        <f>[1]MEX!Q82-[1]MEX!$E82</f>
        <v>-3.4878619927419123</v>
      </c>
      <c r="R82" s="2">
        <f>[1]MEX!R82-[1]MEX!$E82</f>
        <v>-3.473206326034088</v>
      </c>
      <c r="S82" s="2">
        <f>[1]MEX!S82-[1]MEX!$E82</f>
        <v>-3.5544309939178405</v>
      </c>
      <c r="T82" s="2">
        <f>[1]MEX!T82-[1]MEX!$E82</f>
        <v>-3.4308783622322352</v>
      </c>
      <c r="U82" s="2">
        <f>[1]MEX!U82-[1]MEX!$E82</f>
        <v>-2.4220179145103202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-0.84265421091156156</v>
      </c>
      <c r="H83" s="2">
        <f>[1]MEX!H83-[1]MEX!$E83</f>
        <v>-0.84265421091156156</v>
      </c>
      <c r="I83" s="2">
        <f>[1]MEX!I83-[1]MEX!$E83</f>
        <v>1.0897363586096986</v>
      </c>
      <c r="J83" s="2">
        <f>[1]MEX!J83-[1]MEX!$E83</f>
        <v>2.562719210941907</v>
      </c>
      <c r="K83" s="2">
        <f>[1]MEX!K83-[1]MEX!$E83</f>
        <v>3.4402711313665577</v>
      </c>
      <c r="L83" s="2">
        <f>[1]MEX!L83-[1]MEX!$E83</f>
        <v>3.4402711313665577</v>
      </c>
      <c r="M83" s="2">
        <f>[1]MEX!M83-[1]MEX!$E83</f>
        <v>0.44790379332440011</v>
      </c>
      <c r="N83" s="2">
        <f>[1]MEX!N83-[1]MEX!$E83</f>
        <v>0.65530473115488519</v>
      </c>
      <c r="O83" s="2">
        <f>[1]MEX!O83-[1]MEX!$E83</f>
        <v>1.5234665087181796</v>
      </c>
      <c r="P83" s="2">
        <f>[1]MEX!P83-[1]MEX!$E83</f>
        <v>2.3490080915556959</v>
      </c>
      <c r="Q83" s="2">
        <f>[1]MEX!Q83-[1]MEX!$E83</f>
        <v>3.0964640847046923</v>
      </c>
      <c r="R83" s="2">
        <f>[1]MEX!R83-[1]MEX!$E83</f>
        <v>4.3378148935142491</v>
      </c>
      <c r="S83" s="2">
        <f>[1]MEX!S83-[1]MEX!$E83</f>
        <v>6.1352613304019314</v>
      </c>
      <c r="T83" s="2">
        <f>[1]MEX!T83-[1]MEX!$E83</f>
        <v>7.9330002105066839</v>
      </c>
      <c r="U83" s="2">
        <f>[1]MEX!U83-[1]MEX!$E83</f>
        <v>9.0238077444103411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-2.6991127188567106</v>
      </c>
      <c r="G84" s="2">
        <f>[1]MEX!G84-[1]MEX!$E84</f>
        <v>-2.6991127188567106</v>
      </c>
      <c r="H84" s="2">
        <f>[1]MEX!H84-[1]MEX!$E84</f>
        <v>-2.7873937023305899</v>
      </c>
      <c r="I84" s="2">
        <f>[1]MEX!I84-[1]MEX!$E84</f>
        <v>-2.7873937023305899</v>
      </c>
      <c r="J84" s="2">
        <f>[1]MEX!J84-[1]MEX!$E84</f>
        <v>-2.1828674883338195</v>
      </c>
      <c r="K84" s="2">
        <f>[1]MEX!K84-[1]MEX!$E84</f>
        <v>-0.93322782547129179</v>
      </c>
      <c r="L84" s="2">
        <f>[1]MEX!L84-[1]MEX!$E84</f>
        <v>-0.23249868532867879</v>
      </c>
      <c r="M84" s="2">
        <f>[1]MEX!M84-[1]MEX!$E84</f>
        <v>-0.23249868532867879</v>
      </c>
      <c r="N84" s="2">
        <f>[1]MEX!N84-[1]MEX!$E84</f>
        <v>-1.0896976471596176</v>
      </c>
      <c r="O84" s="2">
        <f>[1]MEX!O84-[1]MEX!$E84</f>
        <v>-2.7946716962608775</v>
      </c>
      <c r="P84" s="2">
        <f>[1]MEX!P84-[1]MEX!$E84</f>
        <v>-2.7946716962608775</v>
      </c>
      <c r="Q84" s="2">
        <f>[1]MEX!Q84-[1]MEX!$E84</f>
        <v>-4.7760750938786103</v>
      </c>
      <c r="R84" s="2">
        <f>[1]MEX!R84-[1]MEX!$E84</f>
        <v>-8.4308070386332439</v>
      </c>
      <c r="S84" s="2">
        <f>[1]MEX!S84-[1]MEX!$E84</f>
        <v>-10.980478916106357</v>
      </c>
      <c r="T84" s="2">
        <f>[1]MEX!T84-[1]MEX!$E84</f>
        <v>-12.93201286605316</v>
      </c>
      <c r="U84" s="2">
        <f>[1]MEX!U84-[1]MEX!$E84</f>
        <v>-14.843124373802119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1.0351013215587486</v>
      </c>
      <c r="K85" s="2">
        <f>[1]MEX!K85-[1]MEX!$E85</f>
        <v>-2.6046067663059702</v>
      </c>
      <c r="L85" s="2">
        <f>[1]MEX!L85-[1]MEX!$E85</f>
        <v>-2.5296367007536205</v>
      </c>
      <c r="M85" s="2">
        <f>[1]MEX!M85-[1]MEX!$E85</f>
        <v>-2.5296367007536205</v>
      </c>
      <c r="N85" s="2">
        <f>[1]MEX!N85-[1]MEX!$E85</f>
        <v>-2.5296367007536205</v>
      </c>
      <c r="O85" s="2">
        <f>[1]MEX!O85-[1]MEX!$E85</f>
        <v>-2.5296367007536205</v>
      </c>
      <c r="P85" s="2">
        <f>[1]MEX!P85-[1]MEX!$E85</f>
        <v>-3.7684090939744834</v>
      </c>
      <c r="Q85" s="2">
        <f>[1]MEX!Q85-[1]MEX!$E85</f>
        <v>-4.0061420315328675</v>
      </c>
      <c r="R85" s="2">
        <f>[1]MEX!R85-[1]MEX!$E85</f>
        <v>-4.7931892678292058</v>
      </c>
      <c r="S85" s="2">
        <f>[1]MEX!S85-[1]MEX!$E85</f>
        <v>-5.6614088016806647</v>
      </c>
      <c r="T85" s="2">
        <f>[1]MEX!T85-[1]MEX!$E85</f>
        <v>-8.9858104253946323</v>
      </c>
      <c r="U85" s="2">
        <f>[1]MEX!U85-[1]MEX!$E85</f>
        <v>-11.443817551058487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-1.0484707880900501</v>
      </c>
      <c r="I86" s="2">
        <f>[1]MEX!I86-[1]MEX!$E86</f>
        <v>-1.0484707880900501</v>
      </c>
      <c r="J86" s="2">
        <f>[1]MEX!J86-[1]MEX!$E86</f>
        <v>-2.6721780768818775</v>
      </c>
      <c r="K86" s="2">
        <f>[1]MEX!K86-[1]MEX!$E86</f>
        <v>-1.7415718822562667</v>
      </c>
      <c r="L86" s="2">
        <f>[1]MEX!L86-[1]MEX!$E86</f>
        <v>-1.9352963958541736</v>
      </c>
      <c r="M86" s="2">
        <f>[1]MEX!M86-[1]MEX!$E86</f>
        <v>-1.9352963958541736</v>
      </c>
      <c r="N86" s="2">
        <f>[1]MEX!N86-[1]MEX!$E86</f>
        <v>-1.9352963958541736</v>
      </c>
      <c r="O86" s="2">
        <f>[1]MEX!O86-[1]MEX!$E86</f>
        <v>-1.9352963958541736</v>
      </c>
      <c r="P86" s="2">
        <f>[1]MEX!P86-[1]MEX!$E86</f>
        <v>-1.9352963958541736</v>
      </c>
      <c r="Q86" s="2">
        <f>[1]MEX!Q86-[1]MEX!$E86</f>
        <v>-1.9352963958541736</v>
      </c>
      <c r="R86" s="2">
        <f>[1]MEX!R86-[1]MEX!$E86</f>
        <v>-1.9352963958541736</v>
      </c>
      <c r="S86" s="2">
        <f>[1]MEX!S86-[1]MEX!$E86</f>
        <v>-1.9352963958541736</v>
      </c>
      <c r="T86" s="2">
        <f>[1]MEX!T86-[1]MEX!$E86</f>
        <v>-1.9352963958541736</v>
      </c>
      <c r="U86" s="2">
        <f>[1]MEX!U86-[1]MEX!$E86</f>
        <v>-1.9352963958541736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-0.36973909949029604</v>
      </c>
      <c r="H87" s="2">
        <f>[1]MEX!H87-[1]MEX!$E87</f>
        <v>-0.36973909949029604</v>
      </c>
      <c r="I87" s="2">
        <f>[1]MEX!I87-[1]MEX!$E87</f>
        <v>-0.36973909949029604</v>
      </c>
      <c r="J87" s="2">
        <f>[1]MEX!J87-[1]MEX!$E87</f>
        <v>-0.36973909949029604</v>
      </c>
      <c r="K87" s="2">
        <f>[1]MEX!K87-[1]MEX!$E87</f>
        <v>-0.36973909949029604</v>
      </c>
      <c r="L87" s="2">
        <f>[1]MEX!L87-[1]MEX!$E87</f>
        <v>-2.6205848668385983</v>
      </c>
      <c r="M87" s="2">
        <f>[1]MEX!M87-[1]MEX!$E87</f>
        <v>-2.6205848668385983</v>
      </c>
      <c r="N87" s="2">
        <f>[1]MEX!N87-[1]MEX!$E87</f>
        <v>-2.6205848668385983</v>
      </c>
      <c r="O87" s="2">
        <f>[1]MEX!O87-[1]MEX!$E87</f>
        <v>-3.0418661939871612</v>
      </c>
      <c r="P87" s="2">
        <f>[1]MEX!P87-[1]MEX!$E87</f>
        <v>-2.421995157772642</v>
      </c>
      <c r="Q87" s="2">
        <f>[1]MEX!Q87-[1]MEX!$E87</f>
        <v>-2.8767812628619822</v>
      </c>
      <c r="R87" s="2">
        <f>[1]MEX!R87-[1]MEX!$E87</f>
        <v>-2.7297822561768896</v>
      </c>
      <c r="S87" s="2">
        <f>[1]MEX!S87-[1]MEX!$E87</f>
        <v>-2.6914772939219276</v>
      </c>
      <c r="T87" s="2">
        <f>[1]MEX!T87-[1]MEX!$E87</f>
        <v>-2.3335982559146728</v>
      </c>
      <c r="U87" s="2">
        <f>[1]MEX!U87-[1]MEX!$E87</f>
        <v>-1.4390080022069185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-0.22126073244481859</v>
      </c>
      <c r="H88" s="2">
        <f>[1]MEX!H88-[1]MEX!$E88</f>
        <v>-0.71530489754824345</v>
      </c>
      <c r="I88" s="2">
        <f>[1]MEX!I88-[1]MEX!$E88</f>
        <v>-0.82511930310177917</v>
      </c>
      <c r="J88" s="2">
        <f>[1]MEX!J88-[1]MEX!$E88</f>
        <v>-0.82511930310177917</v>
      </c>
      <c r="K88" s="2">
        <f>[1]MEX!K88-[1]MEX!$E88</f>
        <v>-0.79682037115133397</v>
      </c>
      <c r="L88" s="2">
        <f>[1]MEX!L88-[1]MEX!$E88</f>
        <v>-0.79682037115133397</v>
      </c>
      <c r="M88" s="2">
        <f>[1]MEX!M88-[1]MEX!$E88</f>
        <v>-0.79682037115133397</v>
      </c>
      <c r="N88" s="2">
        <f>[1]MEX!N88-[1]MEX!$E88</f>
        <v>-0.79682037115133397</v>
      </c>
      <c r="O88" s="2">
        <f>[1]MEX!O88-[1]MEX!$E88</f>
        <v>-0.79682037115133397</v>
      </c>
      <c r="P88" s="2">
        <f>[1]MEX!P88-[1]MEX!$E88</f>
        <v>-0.79682037115133397</v>
      </c>
      <c r="Q88" s="2">
        <f>[1]MEX!Q88-[1]MEX!$E88</f>
        <v>-0.79682037115133397</v>
      </c>
      <c r="R88" s="2">
        <f>[1]MEX!R88-[1]MEX!$E88</f>
        <v>-1.4796193722520812</v>
      </c>
      <c r="S88" s="2">
        <f>[1]MEX!S88-[1]MEX!$E88</f>
        <v>-3.4217607777791628</v>
      </c>
      <c r="T88" s="2">
        <f>[1]MEX!T88-[1]MEX!$E88</f>
        <v>-6.3277576503731794</v>
      </c>
      <c r="U88" s="2">
        <f>[1]MEX!U88-[1]MEX!$E88</f>
        <v>-8.4322938854748699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-0.46947234860100195</v>
      </c>
      <c r="H89" s="2">
        <f>[1]MEX!H89-[1]MEX!$E89</f>
        <v>-2.4533215780293318</v>
      </c>
      <c r="I89" s="2">
        <f>[1]MEX!I89-[1]MEX!$E89</f>
        <v>-2.4533215780293318</v>
      </c>
      <c r="J89" s="2">
        <f>[1]MEX!J89-[1]MEX!$E89</f>
        <v>-2.3149104126430942</v>
      </c>
      <c r="K89" s="2">
        <f>[1]MEX!K89-[1]MEX!$E89</f>
        <v>-0.92633746069567025</v>
      </c>
      <c r="L89" s="2">
        <f>[1]MEX!L89-[1]MEX!$E89</f>
        <v>-1.4172323921085592</v>
      </c>
      <c r="M89" s="2">
        <f>[1]MEX!M89-[1]MEX!$E89</f>
        <v>-1.4172323921085592</v>
      </c>
      <c r="N89" s="2">
        <f>[1]MEX!N89-[1]MEX!$E89</f>
        <v>-6.6347723858543972</v>
      </c>
      <c r="O89" s="2">
        <f>[1]MEX!O89-[1]MEX!$E89</f>
        <v>-6.6347723858543972</v>
      </c>
      <c r="P89" s="2">
        <f>[1]MEX!P89-[1]MEX!$E89</f>
        <v>-9.2553833708362987</v>
      </c>
      <c r="Q89" s="2">
        <f>[1]MEX!Q89-[1]MEX!$E89</f>
        <v>-10.525299426362025</v>
      </c>
      <c r="R89" s="2">
        <f>[1]MEX!R89-[1]MEX!$E89</f>
        <v>-11.755026017716691</v>
      </c>
      <c r="S89" s="2">
        <f>[1]MEX!S89-[1]MEX!$E89</f>
        <v>-13.213153906060931</v>
      </c>
      <c r="T89" s="2">
        <f>[1]MEX!T89-[1]MEX!$E89</f>
        <v>-14.929662751306907</v>
      </c>
      <c r="U89" s="2">
        <f>[1]MEX!U89-[1]MEX!$E89</f>
        <v>-16.705789604300957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-0.25652571638922694</v>
      </c>
      <c r="H90" s="2">
        <f>[1]MEX!H90-[1]MEX!$E90</f>
        <v>-0.25652571638922694</v>
      </c>
      <c r="I90" s="2">
        <f>[1]MEX!I90-[1]MEX!$E90</f>
        <v>-4.2884835404237265E-2</v>
      </c>
      <c r="J90" s="2">
        <f>[1]MEX!J90-[1]MEX!$E90</f>
        <v>0.71011344240262275</v>
      </c>
      <c r="K90" s="2">
        <f>[1]MEX!K90-[1]MEX!$E90</f>
        <v>-1.8142479647105532</v>
      </c>
      <c r="L90" s="2">
        <f>[1]MEX!L90-[1]MEX!$E90</f>
        <v>-1.5890090714137273</v>
      </c>
      <c r="M90" s="2">
        <f>[1]MEX!M90-[1]MEX!$E90</f>
        <v>-0.74490532751124761</v>
      </c>
      <c r="N90" s="2">
        <f>[1]MEX!N90-[1]MEX!$E90</f>
        <v>-0.92246824673944872</v>
      </c>
      <c r="O90" s="2">
        <f>[1]MEX!O90-[1]MEX!$E90</f>
        <v>-0.65021542284252831</v>
      </c>
      <c r="P90" s="2">
        <f>[1]MEX!P90-[1]MEX!$E90</f>
        <v>-0.65021542284252831</v>
      </c>
      <c r="Q90" s="2">
        <f>[1]MEX!Q90-[1]MEX!$E90</f>
        <v>-0.65021542284252831</v>
      </c>
      <c r="R90" s="2">
        <f>[1]MEX!R90-[1]MEX!$E90</f>
        <v>-1.5665458801645968</v>
      </c>
      <c r="S90" s="2">
        <f>[1]MEX!S90-[1]MEX!$E90</f>
        <v>-2.6880743102145175</v>
      </c>
      <c r="T90" s="2">
        <f>[1]MEX!T90-[1]MEX!$E90</f>
        <v>-3.8504525028701408</v>
      </c>
      <c r="U90" s="2">
        <f>[1]MEX!U90-[1]MEX!$E90</f>
        <v>-4.8763722480395799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-0.67162914078313207</v>
      </c>
      <c r="G91" s="2">
        <f>[1]MEX!G91-[1]MEX!$E91</f>
        <v>-0.67162914078313207</v>
      </c>
      <c r="H91" s="2">
        <f>[1]MEX!H91-[1]MEX!$E91</f>
        <v>-0.67162914078313207</v>
      </c>
      <c r="I91" s="2">
        <f>[1]MEX!I91-[1]MEX!$E91</f>
        <v>-0.67162914078313207</v>
      </c>
      <c r="J91" s="2">
        <f>[1]MEX!J91-[1]MEX!$E91</f>
        <v>0.86010625402214202</v>
      </c>
      <c r="K91" s="2">
        <f>[1]MEX!K91-[1]MEX!$E91</f>
        <v>0.86010625402214202</v>
      </c>
      <c r="L91" s="2">
        <f>[1]MEX!L91-[1]MEX!$E91</f>
        <v>1.0199673169173877</v>
      </c>
      <c r="M91" s="2">
        <f>[1]MEX!M91-[1]MEX!$E91</f>
        <v>-1.4939644614518741</v>
      </c>
      <c r="N91" s="2">
        <f>[1]MEX!N91-[1]MEX!$E91</f>
        <v>-1.4939644614518741</v>
      </c>
      <c r="O91" s="2">
        <f>[1]MEX!O91-[1]MEX!$E91</f>
        <v>-1.4939644614518741</v>
      </c>
      <c r="P91" s="2">
        <f>[1]MEX!P91-[1]MEX!$E91</f>
        <v>-2.1785756961111176</v>
      </c>
      <c r="Q91" s="2">
        <f>[1]MEX!Q91-[1]MEX!$E91</f>
        <v>-6.9682487876865409</v>
      </c>
      <c r="R91" s="2">
        <f>[1]MEX!R91-[1]MEX!$E91</f>
        <v>-10.062307862992533</v>
      </c>
      <c r="S91" s="2">
        <f>[1]MEX!S91-[1]MEX!$E91</f>
        <v>-12.195661312055517</v>
      </c>
      <c r="T91" s="2">
        <f>[1]MEX!T91-[1]MEX!$E91</f>
        <v>-13.454879505493114</v>
      </c>
      <c r="U91" s="2">
        <f>[1]MEX!U91-[1]MEX!$E91</f>
        <v>-13.712705410163569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-1.5156362916606625</v>
      </c>
      <c r="H92" s="2">
        <f>[1]MEX!H92-[1]MEX!$E92</f>
        <v>-1.5156362916606625</v>
      </c>
      <c r="I92" s="2">
        <f>[1]MEX!I92-[1]MEX!$E92</f>
        <v>-1.5156362916606625</v>
      </c>
      <c r="J92" s="2">
        <f>[1]MEX!J92-[1]MEX!$E92</f>
        <v>-0.63580591056496161</v>
      </c>
      <c r="K92" s="2">
        <f>[1]MEX!K92-[1]MEX!$E92</f>
        <v>-4.4392045228537214</v>
      </c>
      <c r="L92" s="2">
        <f>[1]MEX!L92-[1]MEX!$E92</f>
        <v>-3.8095174840954797</v>
      </c>
      <c r="M92" s="2">
        <f>[1]MEX!M92-[1]MEX!$E92</f>
        <v>-3.8095174840954797</v>
      </c>
      <c r="N92" s="2">
        <f>[1]MEX!N92-[1]MEX!$E92</f>
        <v>-4.2181065718620587</v>
      </c>
      <c r="O92" s="2">
        <f>[1]MEX!O92-[1]MEX!$E92</f>
        <v>-4.2181065718620587</v>
      </c>
      <c r="P92" s="2">
        <f>[1]MEX!P92-[1]MEX!$E92</f>
        <v>-4.2181065718620587</v>
      </c>
      <c r="Q92" s="2">
        <f>[1]MEX!Q92-[1]MEX!$E92</f>
        <v>-4.2181065718620587</v>
      </c>
      <c r="R92" s="2">
        <f>[1]MEX!R92-[1]MEX!$E92</f>
        <v>-4.2181065718620587</v>
      </c>
      <c r="S92" s="2">
        <f>[1]MEX!S92-[1]MEX!$E92</f>
        <v>-4.2181065718620587</v>
      </c>
      <c r="T92" s="2">
        <f>[1]MEX!T92-[1]MEX!$E92</f>
        <v>-4.2181065718620587</v>
      </c>
      <c r="U92" s="2">
        <f>[1]MEX!U92-[1]MEX!$E92</f>
        <v>-4.2181065718620587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1.8613953270759254</v>
      </c>
      <c r="J93" s="2">
        <f>[1]MEX!J93-[1]MEX!$E93</f>
        <v>3.488807496311864</v>
      </c>
      <c r="K93" s="2">
        <f>[1]MEX!K93-[1]MEX!$E93</f>
        <v>3.7607436583814291</v>
      </c>
      <c r="L93" s="2">
        <f>[1]MEX!L93-[1]MEX!$E93</f>
        <v>2.2097364658792529</v>
      </c>
      <c r="M93" s="2">
        <f>[1]MEX!M93-[1]MEX!$E93</f>
        <v>2.9340643835379012</v>
      </c>
      <c r="N93" s="2">
        <f>[1]MEX!N93-[1]MEX!$E93</f>
        <v>3.9845982339777279</v>
      </c>
      <c r="O93" s="2">
        <f>[1]MEX!O93-[1]MEX!$E93</f>
        <v>5.09681273139892</v>
      </c>
      <c r="P93" s="2">
        <f>[1]MEX!P93-[1]MEX!$E93</f>
        <v>6.8309599492979345</v>
      </c>
      <c r="Q93" s="2">
        <f>[1]MEX!Q93-[1]MEX!$E93</f>
        <v>8.878974671219396</v>
      </c>
      <c r="R93" s="2">
        <f>[1]MEX!R93-[1]MEX!$E93</f>
        <v>9.9813397368665591</v>
      </c>
      <c r="S93" s="2">
        <f>[1]MEX!S93-[1]MEX!$E93</f>
        <v>11.444681313714767</v>
      </c>
      <c r="T93" s="2">
        <f>[1]MEX!T93-[1]MEX!$E93</f>
        <v>12.820079359286289</v>
      </c>
      <c r="U93" s="2">
        <f>[1]MEX!U93-[1]MEX!$E93</f>
        <v>13.923213715579429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-2.4000803550500009</v>
      </c>
      <c r="H94" s="2">
        <f>[1]MEX!H94-[1]MEX!$E94</f>
        <v>-2.2633912252847495</v>
      </c>
      <c r="I94" s="2">
        <f>[1]MEX!I94-[1]MEX!$E94</f>
        <v>-1.5852066148353856</v>
      </c>
      <c r="J94" s="2">
        <f>[1]MEX!J94-[1]MEX!$E94</f>
        <v>-0.345903603786887</v>
      </c>
      <c r="K94" s="2">
        <f>[1]MEX!K94-[1]MEX!$E94</f>
        <v>-2.53704656430277</v>
      </c>
      <c r="L94" s="2">
        <f>[1]MEX!L94-[1]MEX!$E94</f>
        <v>-2.0335670828146775</v>
      </c>
      <c r="M94" s="2">
        <f>[1]MEX!M94-[1]MEX!$E94</f>
        <v>-2.1145538258619609</v>
      </c>
      <c r="N94" s="2">
        <f>[1]MEX!N94-[1]MEX!$E94</f>
        <v>-2.1145538258619609</v>
      </c>
      <c r="O94" s="2">
        <f>[1]MEX!O94-[1]MEX!$E94</f>
        <v>-2.1145538258619609</v>
      </c>
      <c r="P94" s="2">
        <f>[1]MEX!P94-[1]MEX!$E94</f>
        <v>-2.1145538258619609</v>
      </c>
      <c r="Q94" s="2">
        <f>[1]MEX!Q94-[1]MEX!$E94</f>
        <v>-2.1145538258619609</v>
      </c>
      <c r="R94" s="2">
        <f>[1]MEX!R94-[1]MEX!$E94</f>
        <v>-2.1145538258619609</v>
      </c>
      <c r="S94" s="2">
        <f>[1]MEX!S94-[1]MEX!$E94</f>
        <v>-2.1145538258619609</v>
      </c>
      <c r="T94" s="2">
        <f>[1]MEX!T94-[1]MEX!$E94</f>
        <v>-2.1145538258619609</v>
      </c>
      <c r="U94" s="2">
        <f>[1]MEX!U94-[1]MEX!$E94</f>
        <v>-2.1145538258619609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-1.3236532569456116</v>
      </c>
      <c r="H95" s="2">
        <f>[1]MEX!H95-[1]MEX!$E95</f>
        <v>-1.3236532569456116</v>
      </c>
      <c r="I95" s="2">
        <f>[1]MEX!I95-[1]MEX!$E95</f>
        <v>-0.40414586739694158</v>
      </c>
      <c r="J95" s="2">
        <f>[1]MEX!J95-[1]MEX!$E95</f>
        <v>-0.40414586739694158</v>
      </c>
      <c r="K95" s="2">
        <f>[1]MEX!K95-[1]MEX!$E95</f>
        <v>0.15401458769531473</v>
      </c>
      <c r="L95" s="2">
        <f>[1]MEX!L95-[1]MEX!$E95</f>
        <v>-2.7685975980717146</v>
      </c>
      <c r="M95" s="2">
        <f>[1]MEX!M95-[1]MEX!$E95</f>
        <v>-3.5062847627186002</v>
      </c>
      <c r="N95" s="2">
        <f>[1]MEX!N95-[1]MEX!$E95</f>
        <v>-3.5062847627186002</v>
      </c>
      <c r="O95" s="2">
        <f>[1]MEX!O95-[1]MEX!$E95</f>
        <v>-3.5062847627186002</v>
      </c>
      <c r="P95" s="2">
        <f>[1]MEX!P95-[1]MEX!$E95</f>
        <v>-3.5062847627186002</v>
      </c>
      <c r="Q95" s="2">
        <f>[1]MEX!Q95-[1]MEX!$E95</f>
        <v>-3.5062847627186002</v>
      </c>
      <c r="R95" s="2">
        <f>[1]MEX!R95-[1]MEX!$E95</f>
        <v>-3.5062847627186002</v>
      </c>
      <c r="S95" s="2">
        <f>[1]MEX!S95-[1]MEX!$E95</f>
        <v>-3.5062847627186002</v>
      </c>
      <c r="T95" s="2">
        <f>[1]MEX!T95-[1]MEX!$E95</f>
        <v>-3.5062847627186002</v>
      </c>
      <c r="U95" s="2">
        <f>[1]MEX!U95-[1]MEX!$E95</f>
        <v>-3.5062847627186002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-1.6177836078405647</v>
      </c>
      <c r="H96" s="2">
        <f>[1]MEX!H96-[1]MEX!$E96</f>
        <v>-1.6177836078405647</v>
      </c>
      <c r="I96" s="2">
        <f>[1]MEX!I96-[1]MEX!$E96</f>
        <v>-1.6177836078405647</v>
      </c>
      <c r="J96" s="2">
        <f>[1]MEX!J96-[1]MEX!$E96</f>
        <v>-0.59276898833771696</v>
      </c>
      <c r="K96" s="2">
        <f>[1]MEX!K96-[1]MEX!$E96</f>
        <v>-0.43470707555001553</v>
      </c>
      <c r="L96" s="2">
        <f>[1]MEX!L96-[1]MEX!$E96</f>
        <v>-0.31693220735365912</v>
      </c>
      <c r="M96" s="2">
        <f>[1]MEX!M96-[1]MEX!$E96</f>
        <v>-1.8273915121810944</v>
      </c>
      <c r="N96" s="2">
        <f>[1]MEX!N96-[1]MEX!$E96</f>
        <v>-1.8282115735869127</v>
      </c>
      <c r="O96" s="2">
        <f>[1]MEX!O96-[1]MEX!$E96</f>
        <v>-2.9123958186621195</v>
      </c>
      <c r="P96" s="2">
        <f>[1]MEX!P96-[1]MEX!$E96</f>
        <v>-2.9123958186621195</v>
      </c>
      <c r="Q96" s="2">
        <f>[1]MEX!Q96-[1]MEX!$E96</f>
        <v>-3.9687403642072923</v>
      </c>
      <c r="R96" s="2">
        <f>[1]MEX!R96-[1]MEX!$E96</f>
        <v>-3.9687403642072923</v>
      </c>
      <c r="S96" s="2">
        <f>[1]MEX!S96-[1]MEX!$E96</f>
        <v>-5.9284197885270444</v>
      </c>
      <c r="T96" s="2">
        <f>[1]MEX!T96-[1]MEX!$E96</f>
        <v>-7.0984022850726234</v>
      </c>
      <c r="U96" s="2">
        <f>[1]MEX!U96-[1]MEX!$E96</f>
        <v>-8.9430964467473935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-3.1083063767982964</v>
      </c>
      <c r="I97" s="2">
        <f>[1]MEX!I97-[1]MEX!$E97</f>
        <v>-2.7861101634668017</v>
      </c>
      <c r="J97" s="2">
        <f>[1]MEX!J97-[1]MEX!$E97</f>
        <v>-1.5933828076912135</v>
      </c>
      <c r="K97" s="2">
        <f>[1]MEX!K97-[1]MEX!$E97</f>
        <v>1.001386051572986</v>
      </c>
      <c r="L97" s="2">
        <f>[1]MEX!L97-[1]MEX!$E97</f>
        <v>2.6451940682730495</v>
      </c>
      <c r="M97" s="2">
        <f>[1]MEX!M97-[1]MEX!$E97</f>
        <v>1.163215856678768</v>
      </c>
      <c r="N97" s="2">
        <f>[1]MEX!N97-[1]MEX!$E97</f>
        <v>1.5464102744424224</v>
      </c>
      <c r="O97" s="2">
        <f>[1]MEX!O97-[1]MEX!$E97</f>
        <v>0.47977732820250907</v>
      </c>
      <c r="P97" s="2">
        <f>[1]MEX!P97-[1]MEX!$E97</f>
        <v>0.47977732820250907</v>
      </c>
      <c r="Q97" s="2">
        <f>[1]MEX!Q97-[1]MEX!$E97</f>
        <v>0.47977732820250907</v>
      </c>
      <c r="R97" s="2">
        <f>[1]MEX!R97-[1]MEX!$E97</f>
        <v>0.47977732820250907</v>
      </c>
      <c r="S97" s="2">
        <f>[1]MEX!S97-[1]MEX!$E97</f>
        <v>0.47977732820250907</v>
      </c>
      <c r="T97" s="2">
        <f>[1]MEX!T97-[1]MEX!$E97</f>
        <v>0.35517211837234441</v>
      </c>
      <c r="U97" s="2">
        <f>[1]MEX!U97-[1]MEX!$E97</f>
        <v>0.19970582594409336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-0.55328454059623766</v>
      </c>
      <c r="H98" s="2">
        <f>[1]MEX!H98-[1]MEX!$E98</f>
        <v>-0.75886526813813759</v>
      </c>
      <c r="I98" s="2">
        <f>[1]MEX!I98-[1]MEX!$E98</f>
        <v>-0.75886526813813759</v>
      </c>
      <c r="J98" s="2">
        <f>[1]MEX!J98-[1]MEX!$E98</f>
        <v>-0.75886526813813759</v>
      </c>
      <c r="K98" s="2">
        <f>[1]MEX!K98-[1]MEX!$E98</f>
        <v>-0.75886526813813759</v>
      </c>
      <c r="L98" s="2">
        <f>[1]MEX!L98-[1]MEX!$E98</f>
        <v>-0.75886526813813759</v>
      </c>
      <c r="M98" s="2">
        <f>[1]MEX!M98-[1]MEX!$E98</f>
        <v>-1.7188605753323998</v>
      </c>
      <c r="N98" s="2">
        <f>[1]MEX!N98-[1]MEX!$E98</f>
        <v>-3.8123119211465379</v>
      </c>
      <c r="O98" s="2">
        <f>[1]MEX!O98-[1]MEX!$E98</f>
        <v>-4.8622667996471804</v>
      </c>
      <c r="P98" s="2">
        <f>[1]MEX!P98-[1]MEX!$E98</f>
        <v>-4.8622667996471804</v>
      </c>
      <c r="Q98" s="2">
        <f>[1]MEX!Q98-[1]MEX!$E98</f>
        <v>-5.2679288641982254</v>
      </c>
      <c r="R98" s="2">
        <f>[1]MEX!R98-[1]MEX!$E98</f>
        <v>-5.2679288641982254</v>
      </c>
      <c r="S98" s="2">
        <f>[1]MEX!S98-[1]MEX!$E98</f>
        <v>-5.3693790549528089</v>
      </c>
      <c r="T98" s="2">
        <f>[1]MEX!T98-[1]MEX!$E98</f>
        <v>-4.6972733125135164</v>
      </c>
      <c r="U98" s="2">
        <f>[1]MEX!U98-[1]MEX!$E98</f>
        <v>-4.5006365653364639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-1.7874032602634884</v>
      </c>
      <c r="H99" s="2">
        <f>[1]MEX!H99-[1]MEX!$E99</f>
        <v>-1.790568752659901</v>
      </c>
      <c r="I99" s="2">
        <f>[1]MEX!I99-[1]MEX!$E99</f>
        <v>-1.790568752659901</v>
      </c>
      <c r="J99" s="2">
        <f>[1]MEX!J99-[1]MEX!$E99</f>
        <v>-1.790568752659901</v>
      </c>
      <c r="K99" s="2">
        <f>[1]MEX!K99-[1]MEX!$E99</f>
        <v>-0.52982316897044512</v>
      </c>
      <c r="L99" s="2">
        <f>[1]MEX!L99-[1]MEX!$E99</f>
        <v>-0.52982316897044512</v>
      </c>
      <c r="M99" s="2">
        <f>[1]MEX!M99-[1]MEX!$E99</f>
        <v>-1.7191374604011642</v>
      </c>
      <c r="N99" s="2">
        <f>[1]MEX!N99-[1]MEX!$E99</f>
        <v>-2.9731591348731712</v>
      </c>
      <c r="O99" s="2">
        <f>[1]MEX!O99-[1]MEX!$E99</f>
        <v>-2.9731591348731712</v>
      </c>
      <c r="P99" s="2">
        <f>[1]MEX!P99-[1]MEX!$E99</f>
        <v>-2.9731591348731712</v>
      </c>
      <c r="Q99" s="2">
        <f>[1]MEX!Q99-[1]MEX!$E99</f>
        <v>-2.9731591348731712</v>
      </c>
      <c r="R99" s="2">
        <f>[1]MEX!R99-[1]MEX!$E99</f>
        <v>-2.9731591348731712</v>
      </c>
      <c r="S99" s="2">
        <f>[1]MEX!S99-[1]MEX!$E99</f>
        <v>-3.2250027385363609</v>
      </c>
      <c r="T99" s="2">
        <f>[1]MEX!T99-[1]MEX!$E99</f>
        <v>-4.0006672073466802</v>
      </c>
      <c r="U99" s="2">
        <f>[1]MEX!U99-[1]MEX!$E99</f>
        <v>-4.4586606050144084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0.76583074037998955</v>
      </c>
      <c r="K100" s="2">
        <f>[1]MEX!K100-[1]MEX!$E100</f>
        <v>-0.38132311233636074</v>
      </c>
      <c r="L100" s="2">
        <f>[1]MEX!L100-[1]MEX!$E100</f>
        <v>3.0266688549062337E-2</v>
      </c>
      <c r="M100" s="2">
        <f>[1]MEX!M100-[1]MEX!$E100</f>
        <v>-1.0772380016509118</v>
      </c>
      <c r="N100" s="2">
        <f>[1]MEX!N100-[1]MEX!$E100</f>
        <v>-1.1757280243183033</v>
      </c>
      <c r="O100" s="2">
        <f>[1]MEX!O100-[1]MEX!$E100</f>
        <v>-1.7102872681111378</v>
      </c>
      <c r="P100" s="2">
        <f>[1]MEX!P100-[1]MEX!$E100</f>
        <v>-1.7102872681111378</v>
      </c>
      <c r="Q100" s="2">
        <f>[1]MEX!Q100-[1]MEX!$E100</f>
        <v>-1.7102872681111378</v>
      </c>
      <c r="R100" s="2">
        <f>[1]MEX!R100-[1]MEX!$E100</f>
        <v>-1.7102872681111378</v>
      </c>
      <c r="S100" s="2">
        <f>[1]MEX!S100-[1]MEX!$E100</f>
        <v>-1.7102872681111378</v>
      </c>
      <c r="T100" s="2">
        <f>[1]MEX!T100-[1]MEX!$E100</f>
        <v>-1.7102872681111378</v>
      </c>
      <c r="U100" s="2">
        <f>[1]MEX!U100-[1]MEX!$E100</f>
        <v>-1.7102872681111378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-1.6230726130934485</v>
      </c>
      <c r="H101" s="2">
        <f>[1]MEX!H101-[1]MEX!$E101</f>
        <v>-1.6230726130934485</v>
      </c>
      <c r="I101" s="2">
        <f>[1]MEX!I101-[1]MEX!$E101</f>
        <v>-3.2737225907965453</v>
      </c>
      <c r="J101" s="2">
        <f>[1]MEX!J101-[1]MEX!$E101</f>
        <v>-1.1955421128881838</v>
      </c>
      <c r="K101" s="2">
        <f>[1]MEX!K101-[1]MEX!$E101</f>
        <v>0.96531279535528824</v>
      </c>
      <c r="L101" s="2">
        <f>[1]MEX!L101-[1]MEX!$E101</f>
        <v>2.7463704527429655</v>
      </c>
      <c r="M101" s="2">
        <f>[1]MEX!M101-[1]MEX!$E101</f>
        <v>0.94182824591057823</v>
      </c>
      <c r="N101" s="2">
        <f>[1]MEX!N101-[1]MEX!$E101</f>
        <v>0.94182824591057823</v>
      </c>
      <c r="O101" s="2">
        <f>[1]MEX!O101-[1]MEX!$E101</f>
        <v>0.8478207476106121</v>
      </c>
      <c r="P101" s="2">
        <f>[1]MEX!P101-[1]MEX!$E101</f>
        <v>0.55988174121138456</v>
      </c>
      <c r="Q101" s="2">
        <f>[1]MEX!Q101-[1]MEX!$E101</f>
        <v>1.3441448046786491</v>
      </c>
      <c r="R101" s="2">
        <f>[1]MEX!R101-[1]MEX!$E101</f>
        <v>1.7415290529543483</v>
      </c>
      <c r="S101" s="2">
        <f>[1]MEX!S101-[1]MEX!$E101</f>
        <v>2.2180561682765116</v>
      </c>
      <c r="T101" s="2">
        <f>[1]MEX!T101-[1]MEX!$E101</f>
        <v>2.558020911398053</v>
      </c>
      <c r="U101" s="2">
        <f>[1]MEX!U101-[1]MEX!$E101</f>
        <v>2.558020911398053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-1.3780450547940859E-2</v>
      </c>
      <c r="G102" s="2">
        <f>[1]MEX!G102-[1]MEX!$E102</f>
        <v>-1.3780450547940859E-2</v>
      </c>
      <c r="H102" s="2">
        <f>[1]MEX!H102-[1]MEX!$E102</f>
        <v>-1.3780450547940859E-2</v>
      </c>
      <c r="I102" s="2">
        <f>[1]MEX!I102-[1]MEX!$E102</f>
        <v>-1.3780450547940859E-2</v>
      </c>
      <c r="J102" s="2">
        <f>[1]MEX!J102-[1]MEX!$E102</f>
        <v>2.1071226336754734</v>
      </c>
      <c r="K102" s="2">
        <f>[1]MEX!K102-[1]MEX!$E102</f>
        <v>3.3461700839690636</v>
      </c>
      <c r="L102" s="2">
        <f>[1]MEX!L102-[1]MEX!$E102</f>
        <v>4.4549173162582605</v>
      </c>
      <c r="M102" s="2">
        <f>[1]MEX!M102-[1]MEX!$E102</f>
        <v>1.9216097872785696</v>
      </c>
      <c r="N102" s="2">
        <f>[1]MEX!N102-[1]MEX!$E102</f>
        <v>1.9216097872785696</v>
      </c>
      <c r="O102" s="2">
        <f>[1]MEX!O102-[1]MEX!$E102</f>
        <v>0.39921548624882774</v>
      </c>
      <c r="P102" s="2">
        <f>[1]MEX!P102-[1]MEX!$E102</f>
        <v>1.2952669548850579</v>
      </c>
      <c r="Q102" s="2">
        <f>[1]MEX!Q102-[1]MEX!$E102</f>
        <v>2.0296550062184622</v>
      </c>
      <c r="R102" s="2">
        <f>[1]MEX!R102-[1]MEX!$E102</f>
        <v>2.6805497584971292</v>
      </c>
      <c r="S102" s="2">
        <f>[1]MEX!S102-[1]MEX!$E102</f>
        <v>3.7132016008414297</v>
      </c>
      <c r="T102" s="2">
        <f>[1]MEX!T102-[1]MEX!$E102</f>
        <v>3.7132016008414297</v>
      </c>
      <c r="U102" s="2">
        <f>[1]MEX!U102-[1]MEX!$E102</f>
        <v>3.7132016008414297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-2.7758661726626883</v>
      </c>
      <c r="H103" s="2">
        <f>[1]MEX!H103-[1]MEX!$E103</f>
        <v>-3.055138959195439</v>
      </c>
      <c r="I103" s="2">
        <f>[1]MEX!I103-[1]MEX!$E103</f>
        <v>-3.055138959195439</v>
      </c>
      <c r="J103" s="2">
        <f>[1]MEX!J103-[1]MEX!$E103</f>
        <v>-0.27732414093110691</v>
      </c>
      <c r="K103" s="2">
        <f>[1]MEX!K103-[1]MEX!$E103</f>
        <v>-0.27732414093110691</v>
      </c>
      <c r="L103" s="2">
        <f>[1]MEX!L103-[1]MEX!$E103</f>
        <v>-0.27732414093110691</v>
      </c>
      <c r="M103" s="2">
        <f>[1]MEX!M103-[1]MEX!$E103</f>
        <v>-2.0716875274271729</v>
      </c>
      <c r="N103" s="2">
        <f>[1]MEX!N103-[1]MEX!$E103</f>
        <v>-2.0716875274271729</v>
      </c>
      <c r="O103" s="2">
        <f>[1]MEX!O103-[1]MEX!$E103</f>
        <v>-2.6086302432788671</v>
      </c>
      <c r="P103" s="2">
        <f>[1]MEX!P103-[1]MEX!$E103</f>
        <v>-2.6086302432788671</v>
      </c>
      <c r="Q103" s="2">
        <f>[1]MEX!Q103-[1]MEX!$E103</f>
        <v>-2.6086302432788671</v>
      </c>
      <c r="R103" s="2">
        <f>[1]MEX!R103-[1]MEX!$E103</f>
        <v>-2.6086302432788671</v>
      </c>
      <c r="S103" s="2">
        <f>[1]MEX!S103-[1]MEX!$E103</f>
        <v>-2.6086302432788671</v>
      </c>
      <c r="T103" s="2">
        <f>[1]MEX!T103-[1]MEX!$E103</f>
        <v>-2.6086302432788671</v>
      </c>
      <c r="U103" s="2">
        <f>[1]MEX!U103-[1]MEX!$E103</f>
        <v>-2.6086302432788671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-1.1283142892332378</v>
      </c>
      <c r="H104" s="2">
        <f>[1]MEX!H104-[1]MEX!$E104</f>
        <v>-1.1283142892332378</v>
      </c>
      <c r="I104" s="2">
        <f>[1]MEX!I104-[1]MEX!$E104</f>
        <v>-1.1283142892332378</v>
      </c>
      <c r="J104" s="2">
        <f>[1]MEX!J104-[1]MEX!$E104</f>
        <v>-4.8455524873179669</v>
      </c>
      <c r="K104" s="2">
        <f>[1]MEX!K104-[1]MEX!$E104</f>
        <v>-4.0766882943874734</v>
      </c>
      <c r="L104" s="2">
        <f>[1]MEX!L104-[1]MEX!$E104</f>
        <v>-4.0858055798874204</v>
      </c>
      <c r="M104" s="2">
        <f>[1]MEX!M104-[1]MEX!$E104</f>
        <v>-4.0858055798874204</v>
      </c>
      <c r="N104" s="2">
        <f>[1]MEX!N104-[1]MEX!$E104</f>
        <v>-4.0858055798874204</v>
      </c>
      <c r="O104" s="2">
        <f>[1]MEX!O104-[1]MEX!$E104</f>
        <v>-4.0858055798874204</v>
      </c>
      <c r="P104" s="2">
        <f>[1]MEX!P104-[1]MEX!$E104</f>
        <v>-4.0858055798874204</v>
      </c>
      <c r="Q104" s="2">
        <f>[1]MEX!Q104-[1]MEX!$E104</f>
        <v>-4.0858055798874204</v>
      </c>
      <c r="R104" s="2">
        <f>[1]MEX!R104-[1]MEX!$E104</f>
        <v>-4.0858055798874204</v>
      </c>
      <c r="S104" s="2">
        <f>[1]MEX!S104-[1]MEX!$E104</f>
        <v>-4.0858055798874204</v>
      </c>
      <c r="T104" s="2">
        <f>[1]MEX!T104-[1]MEX!$E104</f>
        <v>-4.0858055798874204</v>
      </c>
      <c r="U104" s="2">
        <f>[1]MEX!U104-[1]MEX!$E104</f>
        <v>-4.0858055798874204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-4.3636099677456741E-2</v>
      </c>
      <c r="H105" s="2">
        <f>[1]MEX!H105-[1]MEX!$E105</f>
        <v>-1.4589185652903467</v>
      </c>
      <c r="I105" s="2">
        <f>[1]MEX!I105-[1]MEX!$E105</f>
        <v>-2.7686689911154119</v>
      </c>
      <c r="J105" s="2">
        <f>[1]MEX!J105-[1]MEX!$E105</f>
        <v>-1.7844269521454805</v>
      </c>
      <c r="K105" s="2">
        <f>[1]MEX!K105-[1]MEX!$E105</f>
        <v>-1.6381967537303979</v>
      </c>
      <c r="L105" s="2">
        <f>[1]MEX!L105-[1]MEX!$E105</f>
        <v>-1.6381967537303979</v>
      </c>
      <c r="M105" s="2">
        <f>[1]MEX!M105-[1]MEX!$E105</f>
        <v>-3.8327162325048363</v>
      </c>
      <c r="N105" s="2">
        <f>[1]MEX!N105-[1]MEX!$E105</f>
        <v>-3.3508385683563731</v>
      </c>
      <c r="O105" s="2">
        <f>[1]MEX!O105-[1]MEX!$E105</f>
        <v>-3.3508385683563731</v>
      </c>
      <c r="P105" s="2">
        <f>[1]MEX!P105-[1]MEX!$E105</f>
        <v>-6.3912717059746811</v>
      </c>
      <c r="Q105" s="2">
        <f>[1]MEX!Q105-[1]MEX!$E105</f>
        <v>-8.9005631281499333</v>
      </c>
      <c r="R105" s="2">
        <f>[1]MEX!R105-[1]MEX!$E105</f>
        <v>-10.29115736355141</v>
      </c>
      <c r="S105" s="2">
        <f>[1]MEX!S105-[1]MEX!$E105</f>
        <v>-11.522290459081113</v>
      </c>
      <c r="T105" s="2">
        <f>[1]MEX!T105-[1]MEX!$E105</f>
        <v>-12.099825228648154</v>
      </c>
      <c r="U105" s="2">
        <f>[1]MEX!U105-[1]MEX!$E105</f>
        <v>-12.020496892621889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5.4732509278650809E-2</v>
      </c>
      <c r="H106" s="2">
        <f>[1]MEX!H106-[1]MEX!$E106</f>
        <v>5.4732509278650809E-2</v>
      </c>
      <c r="I106" s="2">
        <f>[1]MEX!I106-[1]MEX!$E106</f>
        <v>2.0491656936103269</v>
      </c>
      <c r="J106" s="2">
        <f>[1]MEX!J106-[1]MEX!$E106</f>
        <v>2.5093840548399555</v>
      </c>
      <c r="K106" s="2">
        <f>[1]MEX!K106-[1]MEX!$E106</f>
        <v>1.0500733690970563</v>
      </c>
      <c r="L106" s="2">
        <f>[1]MEX!L106-[1]MEX!$E106</f>
        <v>1.0821383520739332</v>
      </c>
      <c r="M106" s="2">
        <f>[1]MEX!M106-[1]MEX!$E106</f>
        <v>-1.424455540664205</v>
      </c>
      <c r="N106" s="2">
        <f>[1]MEX!N106-[1]MEX!$E106</f>
        <v>-1.424455540664205</v>
      </c>
      <c r="O106" s="2">
        <f>[1]MEX!O106-[1]MEX!$E106</f>
        <v>-1.424455540664205</v>
      </c>
      <c r="P106" s="2">
        <f>[1]MEX!P106-[1]MEX!$E106</f>
        <v>-1.424455540664205</v>
      </c>
      <c r="Q106" s="2">
        <f>[1]MEX!Q106-[1]MEX!$E106</f>
        <v>-1.424455540664205</v>
      </c>
      <c r="R106" s="2">
        <f>[1]MEX!R106-[1]MEX!$E106</f>
        <v>-1.424455540664205</v>
      </c>
      <c r="S106" s="2">
        <f>[1]MEX!S106-[1]MEX!$E106</f>
        <v>-1.424455540664205</v>
      </c>
      <c r="T106" s="2">
        <f>[1]MEX!T106-[1]MEX!$E106</f>
        <v>-1.424455540664205</v>
      </c>
      <c r="U106" s="2">
        <f>[1]MEX!U106-[1]MEX!$E106</f>
        <v>-1.424455540664205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-4.0063292042742802</v>
      </c>
      <c r="I107" s="2">
        <f>[1]MEX!I107-[1]MEX!$E107</f>
        <v>-2.7005922467261243</v>
      </c>
      <c r="J107" s="2">
        <f>[1]MEX!J107-[1]MEX!$E107</f>
        <v>-0.30412210862757405</v>
      </c>
      <c r="K107" s="2">
        <f>[1]MEX!K107-[1]MEX!$E107</f>
        <v>0.29780766182456375</v>
      </c>
      <c r="L107" s="2">
        <f>[1]MEX!L107-[1]MEX!$E107</f>
        <v>0.29780766182456375</v>
      </c>
      <c r="M107" s="2">
        <f>[1]MEX!M107-[1]MEX!$E107</f>
        <v>-2.7873249932769895</v>
      </c>
      <c r="N107" s="2">
        <f>[1]MEX!N107-[1]MEX!$E107</f>
        <v>-2.7873249932769895</v>
      </c>
      <c r="O107" s="2">
        <f>[1]MEX!O107-[1]MEX!$E107</f>
        <v>-3.832085025927995</v>
      </c>
      <c r="P107" s="2">
        <f>[1]MEX!P107-[1]MEX!$E107</f>
        <v>-8.6549308218788461</v>
      </c>
      <c r="Q107" s="2">
        <f>[1]MEX!Q107-[1]MEX!$E107</f>
        <v>-11.76482346183861</v>
      </c>
      <c r="R107" s="2">
        <f>[1]MEX!R107-[1]MEX!$E107</f>
        <v>-14.078567716649644</v>
      </c>
      <c r="S107" s="2">
        <f>[1]MEX!S107-[1]MEX!$E107</f>
        <v>-15.548406564628682</v>
      </c>
      <c r="T107" s="2">
        <f>[1]MEX!T107-[1]MEX!$E107</f>
        <v>-16.801746991536817</v>
      </c>
      <c r="U107" s="2">
        <f>[1]MEX!U107-[1]MEX!$E107</f>
        <v>-17.710970936130241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-0.18458675186649032</v>
      </c>
      <c r="H108" s="2">
        <f>[1]MEX!H108-[1]MEX!$E108</f>
        <v>-1.3930264138932529</v>
      </c>
      <c r="I108" s="2">
        <f>[1]MEX!I108-[1]MEX!$E108</f>
        <v>-1.3930264138932529</v>
      </c>
      <c r="J108" s="2">
        <f>[1]MEX!J108-[1]MEX!$E108</f>
        <v>0.84001883629816376</v>
      </c>
      <c r="K108" s="2">
        <f>[1]MEX!K108-[1]MEX!$E108</f>
        <v>0.89181790412946071</v>
      </c>
      <c r="L108" s="2">
        <f>[1]MEX!L108-[1]MEX!$E108</f>
        <v>1.9445100740880292</v>
      </c>
      <c r="M108" s="2">
        <f>[1]MEX!M108-[1]MEX!$E108</f>
        <v>0.52146784403267787</v>
      </c>
      <c r="N108" s="2">
        <f>[1]MEX!N108-[1]MEX!$E108</f>
        <v>0.52146784403267787</v>
      </c>
      <c r="O108" s="2">
        <f>[1]MEX!O108-[1]MEX!$E108</f>
        <v>-0.68204742573772847</v>
      </c>
      <c r="P108" s="2">
        <f>[1]MEX!P108-[1]MEX!$E108</f>
        <v>-0.68204742573772847</v>
      </c>
      <c r="Q108" s="2">
        <f>[1]MEX!Q108-[1]MEX!$E108</f>
        <v>-0.68204742573772847</v>
      </c>
      <c r="R108" s="2">
        <f>[1]MEX!R108-[1]MEX!$E108</f>
        <v>-0.68204742573772847</v>
      </c>
      <c r="S108" s="2">
        <f>[1]MEX!S108-[1]MEX!$E108</f>
        <v>-0.68204742573772847</v>
      </c>
      <c r="T108" s="2">
        <f>[1]MEX!T108-[1]MEX!$E108</f>
        <v>-0.68204742573772847</v>
      </c>
      <c r="U108" s="2">
        <f>[1]MEX!U108-[1]MEX!$E108</f>
        <v>-0.68204742573772847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2.5488018283978633</v>
      </c>
      <c r="J109" s="2">
        <f>[1]MEX!J109-[1]MEX!$E109</f>
        <v>1.9732982956510128</v>
      </c>
      <c r="K109" s="2">
        <f>[1]MEX!K109-[1]MEX!$E109</f>
        <v>2.4647895018891077</v>
      </c>
      <c r="L109" s="2">
        <f>[1]MEX!L109-[1]MEX!$E109</f>
        <v>0.51529430471857296</v>
      </c>
      <c r="M109" s="2">
        <f>[1]MEX!M109-[1]MEX!$E109</f>
        <v>0.35074478087368277</v>
      </c>
      <c r="N109" s="2">
        <f>[1]MEX!N109-[1]MEX!$E109</f>
        <v>0.35074478087368277</v>
      </c>
      <c r="O109" s="2">
        <f>[1]MEX!O109-[1]MEX!$E109</f>
        <v>0.35074478087368277</v>
      </c>
      <c r="P109" s="2">
        <f>[1]MEX!P109-[1]MEX!$E109</f>
        <v>0.35074478087368277</v>
      </c>
      <c r="Q109" s="2">
        <f>[1]MEX!Q109-[1]MEX!$E109</f>
        <v>0.35074478087368277</v>
      </c>
      <c r="R109" s="2">
        <f>[1]MEX!R109-[1]MEX!$E109</f>
        <v>0.35074478087368277</v>
      </c>
      <c r="S109" s="2">
        <f>[1]MEX!S109-[1]MEX!$E109</f>
        <v>0.35074478087368277</v>
      </c>
      <c r="T109" s="2">
        <f>[1]MEX!T109-[1]MEX!$E109</f>
        <v>0.35074478087368277</v>
      </c>
      <c r="U109" s="2">
        <f>[1]MEX!U109-[1]MEX!$E109</f>
        <v>0.35074478087368277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-1.1316471177509584</v>
      </c>
      <c r="H110" s="2">
        <f>[1]MEX!H110-[1]MEX!$E110</f>
        <v>-2.6929056993266229</v>
      </c>
      <c r="I110" s="2">
        <f>[1]MEX!I110-[1]MEX!$E110</f>
        <v>-0.96680525777231452</v>
      </c>
      <c r="J110" s="2">
        <f>[1]MEX!J110-[1]MEX!$E110</f>
        <v>-0.50035283543166997</v>
      </c>
      <c r="K110" s="2">
        <f>[1]MEX!K110-[1]MEX!$E110</f>
        <v>0.5841765971029389</v>
      </c>
      <c r="L110" s="2">
        <f>[1]MEX!L110-[1]MEX!$E110</f>
        <v>-1.5316056370414657</v>
      </c>
      <c r="M110" s="2">
        <f>[1]MEX!M110-[1]MEX!$E110</f>
        <v>-1.5316056370414657</v>
      </c>
      <c r="N110" s="2">
        <f>[1]MEX!N110-[1]MEX!$E110</f>
        <v>-2.6328109565909514</v>
      </c>
      <c r="O110" s="2">
        <f>[1]MEX!O110-[1]MEX!$E110</f>
        <v>-2.3227478685367231</v>
      </c>
      <c r="P110" s="2">
        <f>[1]MEX!P110-[1]MEX!$E110</f>
        <v>-2.3320150693309785</v>
      </c>
      <c r="Q110" s="2">
        <f>[1]MEX!Q110-[1]MEX!$E110</f>
        <v>-2.5203985016100177</v>
      </c>
      <c r="R110" s="2">
        <f>[1]MEX!R110-[1]MEX!$E110</f>
        <v>-3.3679927071121867</v>
      </c>
      <c r="S110" s="2">
        <f>[1]MEX!S110-[1]MEX!$E110</f>
        <v>-4.50048074361262</v>
      </c>
      <c r="T110" s="2">
        <f>[1]MEX!T110-[1]MEX!$E110</f>
        <v>-5.4398058080980363</v>
      </c>
      <c r="U110" s="2">
        <f>[1]MEX!U110-[1]MEX!$E110</f>
        <v>-5.7444884971885628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-2.5570426868478577</v>
      </c>
      <c r="I111" s="2">
        <f>[1]MEX!I111-[1]MEX!$E111</f>
        <v>-0.31639200534060308</v>
      </c>
      <c r="J111" s="2">
        <f>[1]MEX!J111-[1]MEX!$E111</f>
        <v>1.1449149162120378</v>
      </c>
      <c r="K111" s="2">
        <f>[1]MEX!K111-[1]MEX!$E111</f>
        <v>1.650379101987447</v>
      </c>
      <c r="L111" s="2">
        <f>[1]MEX!L111-[1]MEX!$E111</f>
        <v>-0.92951980889384345</v>
      </c>
      <c r="M111" s="2">
        <f>[1]MEX!M111-[1]MEX!$E111</f>
        <v>-0.92951980889384345</v>
      </c>
      <c r="N111" s="2">
        <f>[1]MEX!N111-[1]MEX!$E111</f>
        <v>-0.92951980889384345</v>
      </c>
      <c r="O111" s="2">
        <f>[1]MEX!O111-[1]MEX!$E111</f>
        <v>-0.92951980889384345</v>
      </c>
      <c r="P111" s="2">
        <f>[1]MEX!P111-[1]MEX!$E111</f>
        <v>-0.92951980889384345</v>
      </c>
      <c r="Q111" s="2">
        <f>[1]MEX!Q111-[1]MEX!$E111</f>
        <v>-0.92951980889384345</v>
      </c>
      <c r="R111" s="2">
        <f>[1]MEX!R111-[1]MEX!$E111</f>
        <v>-0.92951980889384345</v>
      </c>
      <c r="S111" s="2">
        <f>[1]MEX!S111-[1]MEX!$E111</f>
        <v>-0.92951980889384345</v>
      </c>
      <c r="T111" s="2">
        <f>[1]MEX!T111-[1]MEX!$E111</f>
        <v>-0.92951980889384345</v>
      </c>
      <c r="U111" s="2">
        <f>[1]MEX!U111-[1]MEX!$E111</f>
        <v>-0.92951980889384345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-0.8889952298886783</v>
      </c>
      <c r="H112" s="2">
        <f>[1]MEX!H112-[1]MEX!$E112</f>
        <v>-0.8889952298886783</v>
      </c>
      <c r="I112" s="2">
        <f>[1]MEX!I112-[1]MEX!$E112</f>
        <v>-0.8889952298886783</v>
      </c>
      <c r="J112" s="2">
        <f>[1]MEX!J112-[1]MEX!$E112</f>
        <v>-0.8889952298886783</v>
      </c>
      <c r="K112" s="2">
        <f>[1]MEX!K112-[1]MEX!$E112</f>
        <v>-3.876654820315224</v>
      </c>
      <c r="L112" s="2">
        <f>[1]MEX!L112-[1]MEX!$E112</f>
        <v>-3.876654820315224</v>
      </c>
      <c r="M112" s="2">
        <f>[1]MEX!M112-[1]MEX!$E112</f>
        <v>-3.876654820315224</v>
      </c>
      <c r="N112" s="2">
        <f>[1]MEX!N112-[1]MEX!$E112</f>
        <v>-3.876654820315224</v>
      </c>
      <c r="O112" s="2">
        <f>[1]MEX!O112-[1]MEX!$E112</f>
        <v>-3.876654820315224</v>
      </c>
      <c r="P112" s="2">
        <f>[1]MEX!P112-[1]MEX!$E112</f>
        <v>-3.876654820315224</v>
      </c>
      <c r="Q112" s="2">
        <f>[1]MEX!Q112-[1]MEX!$E112</f>
        <v>-3.876654820315224</v>
      </c>
      <c r="R112" s="2">
        <f>[1]MEX!R112-[1]MEX!$E112</f>
        <v>-3.876654820315224</v>
      </c>
      <c r="S112" s="2">
        <f>[1]MEX!S112-[1]MEX!$E112</f>
        <v>-3.876654820315224</v>
      </c>
      <c r="T112" s="2">
        <f>[1]MEX!T112-[1]MEX!$E112</f>
        <v>-3.876654820315224</v>
      </c>
      <c r="U112" s="2">
        <f>[1]MEX!U112-[1]MEX!$E112</f>
        <v>-3.876654820315224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-1.8192823758127474E-3</v>
      </c>
      <c r="I113" s="2">
        <f>[1]MEX!I113-[1]MEX!$E113</f>
        <v>-1.8192823758127474E-3</v>
      </c>
      <c r="J113" s="2">
        <f>[1]MEX!J113-[1]MEX!$E113</f>
        <v>1.5938171972944204</v>
      </c>
      <c r="K113" s="2">
        <f>[1]MEX!K113-[1]MEX!$E113</f>
        <v>3.7273034846103315</v>
      </c>
      <c r="L113" s="2">
        <f>[1]MEX!L113-[1]MEX!$E113</f>
        <v>3.0018622559903179</v>
      </c>
      <c r="M113" s="2">
        <f>[1]MEX!M113-[1]MEX!$E113</f>
        <v>3.0018622559903179</v>
      </c>
      <c r="N113" s="2">
        <f>[1]MEX!N113-[1]MEX!$E113</f>
        <v>0.95723053794703361</v>
      </c>
      <c r="O113" s="2">
        <f>[1]MEX!O113-[1]MEX!$E113</f>
        <v>4.9909994810221292E-2</v>
      </c>
      <c r="P113" s="2">
        <f>[1]MEX!P113-[1]MEX!$E113</f>
        <v>4.9909994810221292E-2</v>
      </c>
      <c r="Q113" s="2">
        <f>[1]MEX!Q113-[1]MEX!$E113</f>
        <v>4.9909994810221292E-2</v>
      </c>
      <c r="R113" s="2">
        <f>[1]MEX!R113-[1]MEX!$E113</f>
        <v>4.9909994810221292E-2</v>
      </c>
      <c r="S113" s="2">
        <f>[1]MEX!S113-[1]MEX!$E113</f>
        <v>4.9909994810221292E-2</v>
      </c>
      <c r="T113" s="2">
        <f>[1]MEX!T113-[1]MEX!$E113</f>
        <v>4.9909994810221292E-2</v>
      </c>
      <c r="U113" s="2">
        <f>[1]MEX!U113-[1]MEX!$E113</f>
        <v>4.9909994810221292E-2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-1.5334696675570427</v>
      </c>
      <c r="H114" s="2">
        <f>[1]MEX!H114-[1]MEX!$E114</f>
        <v>-2.3445099288536255</v>
      </c>
      <c r="I114" s="2">
        <f>[1]MEX!I114-[1]MEX!$E114</f>
        <v>-2.3108346830939084</v>
      </c>
      <c r="J114" s="2">
        <f>[1]MEX!J114-[1]MEX!$E114</f>
        <v>-0.83897701120897494</v>
      </c>
      <c r="K114" s="2">
        <f>[1]MEX!K114-[1]MEX!$E114</f>
        <v>1.5510692176070791</v>
      </c>
      <c r="L114" s="2">
        <f>[1]MEX!L114-[1]MEX!$E114</f>
        <v>-1.8902843310402062</v>
      </c>
      <c r="M114" s="2">
        <f>[1]MEX!M114-[1]MEX!$E114</f>
        <v>-1.5926708605851942</v>
      </c>
      <c r="N114" s="2">
        <f>[1]MEX!N114-[1]MEX!$E114</f>
        <v>-1.9545567867646128</v>
      </c>
      <c r="O114" s="2">
        <f>[1]MEX!O114-[1]MEX!$E114</f>
        <v>-1.9545567867646128</v>
      </c>
      <c r="P114" s="2">
        <f>[1]MEX!P114-[1]MEX!$E114</f>
        <v>-2.0821204842879766</v>
      </c>
      <c r="Q114" s="2">
        <f>[1]MEX!Q114-[1]MEX!$E114</f>
        <v>-2.0821204842879766</v>
      </c>
      <c r="R114" s="2">
        <f>[1]MEX!R114-[1]MEX!$E114</f>
        <v>-2.1279187815186376</v>
      </c>
      <c r="S114" s="2">
        <f>[1]MEX!S114-[1]MEX!$E114</f>
        <v>-2.1279187815186376</v>
      </c>
      <c r="T114" s="2">
        <f>[1]MEX!T114-[1]MEX!$E114</f>
        <v>-2.4913307090061423</v>
      </c>
      <c r="U114" s="2">
        <f>[1]MEX!U114-[1]MEX!$E114</f>
        <v>-3.3332980327136852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-2.4092614542787203</v>
      </c>
      <c r="H115" s="2">
        <f>[1]MEX!H115-[1]MEX!$E115</f>
        <v>-2.6553142810158263</v>
      </c>
      <c r="I115" s="2">
        <f>[1]MEX!I115-[1]MEX!$E115</f>
        <v>-4.3847161380597015</v>
      </c>
      <c r="J115" s="2">
        <f>[1]MEX!J115-[1]MEX!$E115</f>
        <v>-3.8474226490673402</v>
      </c>
      <c r="K115" s="2">
        <f>[1]MEX!K115-[1]MEX!$E115</f>
        <v>-5.5585051806994699</v>
      </c>
      <c r="L115" s="2">
        <f>[1]MEX!L115-[1]MEX!$E115</f>
        <v>-5.5585051806994699</v>
      </c>
      <c r="M115" s="2">
        <f>[1]MEX!M115-[1]MEX!$E115</f>
        <v>-5.5585051806994699</v>
      </c>
      <c r="N115" s="2">
        <f>[1]MEX!N115-[1]MEX!$E115</f>
        <v>-5.5585051806994699</v>
      </c>
      <c r="O115" s="2">
        <f>[1]MEX!O115-[1]MEX!$E115</f>
        <v>-5.5585051806994699</v>
      </c>
      <c r="P115" s="2">
        <f>[1]MEX!P115-[1]MEX!$E115</f>
        <v>-5.5585051806994699</v>
      </c>
      <c r="Q115" s="2">
        <f>[1]MEX!Q115-[1]MEX!$E115</f>
        <v>-5.5585051806994699</v>
      </c>
      <c r="R115" s="2">
        <f>[1]MEX!R115-[1]MEX!$E115</f>
        <v>-5.5585051806994699</v>
      </c>
      <c r="S115" s="2">
        <f>[1]MEX!S115-[1]MEX!$E115</f>
        <v>-5.5585051806994699</v>
      </c>
      <c r="T115" s="2">
        <f>[1]MEX!T115-[1]MEX!$E115</f>
        <v>-5.5585051806994699</v>
      </c>
      <c r="U115" s="2">
        <f>[1]MEX!U115-[1]MEX!$E115</f>
        <v>-5.5585051806994699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-1.1235627991416308</v>
      </c>
      <c r="G116" s="2">
        <f>[1]MEX!G116-[1]MEX!$E116</f>
        <v>-1.1235627991416308</v>
      </c>
      <c r="H116" s="2">
        <f>[1]MEX!H116-[1]MEX!$E116</f>
        <v>-1.1235627991416308</v>
      </c>
      <c r="I116" s="2">
        <f>[1]MEX!I116-[1]MEX!$E116</f>
        <v>-1.1235627991416308</v>
      </c>
      <c r="J116" s="2">
        <f>[1]MEX!J116-[1]MEX!$E116</f>
        <v>-0.46405941708215437</v>
      </c>
      <c r="K116" s="2">
        <f>[1]MEX!K116-[1]MEX!$E116</f>
        <v>0.91525755765486139</v>
      </c>
      <c r="L116" s="2">
        <f>[1]MEX!L116-[1]MEX!$E116</f>
        <v>0.91525755765486139</v>
      </c>
      <c r="M116" s="2">
        <f>[1]MEX!M116-[1]MEX!$E116</f>
        <v>-0.64135907054151886</v>
      </c>
      <c r="N116" s="2">
        <f>[1]MEX!N116-[1]MEX!$E116</f>
        <v>-0.4698731341704061</v>
      </c>
      <c r="O116" s="2">
        <f>[1]MEX!O116-[1]MEX!$E116</f>
        <v>-1.0439880045770806</v>
      </c>
      <c r="P116" s="2">
        <f>[1]MEX!P116-[1]MEX!$E116</f>
        <v>-1.0439880045770806</v>
      </c>
      <c r="Q116" s="2">
        <f>[1]MEX!Q116-[1]MEX!$E116</f>
        <v>-1.0439880045770806</v>
      </c>
      <c r="R116" s="2">
        <f>[1]MEX!R116-[1]MEX!$E116</f>
        <v>-1.3880356658685145</v>
      </c>
      <c r="S116" s="2">
        <f>[1]MEX!S116-[1]MEX!$E116</f>
        <v>-1.5652010148630353</v>
      </c>
      <c r="T116" s="2">
        <f>[1]MEX!T116-[1]MEX!$E116</f>
        <v>-2.0122242572543954</v>
      </c>
      <c r="U116" s="2">
        <f>[1]MEX!U116-[1]MEX!$E116</f>
        <v>-2.03695383650129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-1.1582171210994829</v>
      </c>
      <c r="G117" s="2">
        <f>[1]MEX!G117-[1]MEX!$E117</f>
        <v>-1.1582171210994829</v>
      </c>
      <c r="H117" s="2">
        <f>[1]MEX!H117-[1]MEX!$E117</f>
        <v>-1.1582171210994829</v>
      </c>
      <c r="I117" s="2">
        <f>[1]MEX!I117-[1]MEX!$E117</f>
        <v>-1.1582171210994829</v>
      </c>
      <c r="J117" s="2">
        <f>[1]MEX!J117-[1]MEX!$E117</f>
        <v>-1.076051167532583</v>
      </c>
      <c r="K117" s="2">
        <f>[1]MEX!K117-[1]MEX!$E117</f>
        <v>-1.076051167532583</v>
      </c>
      <c r="L117" s="2">
        <f>[1]MEX!L117-[1]MEX!$E117</f>
        <v>-0.94395447687747946</v>
      </c>
      <c r="M117" s="2">
        <f>[1]MEX!M117-[1]MEX!$E117</f>
        <v>-2.277336649339702</v>
      </c>
      <c r="N117" s="2">
        <f>[1]MEX!N117-[1]MEX!$E117</f>
        <v>-1.6181033466741184</v>
      </c>
      <c r="O117" s="2">
        <f>[1]MEX!O117-[1]MEX!$E117</f>
        <v>-1.2961990298643045</v>
      </c>
      <c r="P117" s="2">
        <f>[1]MEX!P117-[1]MEX!$E117</f>
        <v>-1.0564305078048974</v>
      </c>
      <c r="Q117" s="2">
        <f>[1]MEX!Q117-[1]MEX!$E117</f>
        <v>-1.0564305078048974</v>
      </c>
      <c r="R117" s="2">
        <f>[1]MEX!R117-[1]MEX!$E117</f>
        <v>-0.90931647875036958</v>
      </c>
      <c r="S117" s="2">
        <f>[1]MEX!S117-[1]MEX!$E117</f>
        <v>-0.90931647875036958</v>
      </c>
      <c r="T117" s="2">
        <f>[1]MEX!T117-[1]MEX!$E117</f>
        <v>-1.0745244210533755</v>
      </c>
      <c r="U117" s="2">
        <f>[1]MEX!U117-[1]MEX!$E117</f>
        <v>-1.1803132994733829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-0.16386887049453946</v>
      </c>
      <c r="G118" s="2">
        <f>[1]MEX!G118-[1]MEX!$E118</f>
        <v>-0.36177821389727427</v>
      </c>
      <c r="H118" s="2">
        <f>[1]MEX!H118-[1]MEX!$E118</f>
        <v>-0.36177821389727427</v>
      </c>
      <c r="I118" s="2">
        <f>[1]MEX!I118-[1]MEX!$E118</f>
        <v>-0.36177821389727427</v>
      </c>
      <c r="J118" s="2">
        <f>[1]MEX!J118-[1]MEX!$E118</f>
        <v>-0.36177821389727427</v>
      </c>
      <c r="K118" s="2">
        <f>[1]MEX!K118-[1]MEX!$E118</f>
        <v>1.0048905980850122</v>
      </c>
      <c r="L118" s="2">
        <f>[1]MEX!L118-[1]MEX!$E118</f>
        <v>-0.32563460111264675</v>
      </c>
      <c r="M118" s="2">
        <f>[1]MEX!M118-[1]MEX!$E118</f>
        <v>-0.32563460111264675</v>
      </c>
      <c r="N118" s="2">
        <f>[1]MEX!N118-[1]MEX!$E118</f>
        <v>-1.688722526917033</v>
      </c>
      <c r="O118" s="2">
        <f>[1]MEX!O118-[1]MEX!$E118</f>
        <v>-1.688722526917033</v>
      </c>
      <c r="P118" s="2">
        <f>[1]MEX!P118-[1]MEX!$E118</f>
        <v>-1.688722526917033</v>
      </c>
      <c r="Q118" s="2">
        <f>[1]MEX!Q118-[1]MEX!$E118</f>
        <v>-1.688722526917033</v>
      </c>
      <c r="R118" s="2">
        <f>[1]MEX!R118-[1]MEX!$E118</f>
        <v>-1.688722526917033</v>
      </c>
      <c r="S118" s="2">
        <f>[1]MEX!S118-[1]MEX!$E118</f>
        <v>-1.688722526917033</v>
      </c>
      <c r="T118" s="2">
        <f>[1]MEX!T118-[1]MEX!$E118</f>
        <v>-1.688722526917033</v>
      </c>
      <c r="U118" s="2">
        <f>[1]MEX!U118-[1]MEX!$E118</f>
        <v>-1.688722526917033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-3.1115457212928277</v>
      </c>
      <c r="I119" s="2">
        <f>[1]MEX!I119-[1]MEX!$E119</f>
        <v>-1.0241919927931988</v>
      </c>
      <c r="J119" s="2">
        <f>[1]MEX!J119-[1]MEX!$E119</f>
        <v>-1.0241919927931988</v>
      </c>
      <c r="K119" s="2">
        <f>[1]MEX!K119-[1]MEX!$E119</f>
        <v>0.58800646543131307</v>
      </c>
      <c r="L119" s="2">
        <f>[1]MEX!L119-[1]MEX!$E119</f>
        <v>0.58800646543131307</v>
      </c>
      <c r="M119" s="2">
        <f>[1]MEX!M119-[1]MEX!$E119</f>
        <v>-2.9330118702603372</v>
      </c>
      <c r="N119" s="2">
        <f>[1]MEX!N119-[1]MEX!$E119</f>
        <v>-3.310982996300865</v>
      </c>
      <c r="O119" s="2">
        <f>[1]MEX!O119-[1]MEX!$E119</f>
        <v>-3.6146680704132308</v>
      </c>
      <c r="P119" s="2">
        <f>[1]MEX!P119-[1]MEX!$E119</f>
        <v>-3.6146680704132308</v>
      </c>
      <c r="Q119" s="2">
        <f>[1]MEX!Q119-[1]MEX!$E119</f>
        <v>-3.6146680704132308</v>
      </c>
      <c r="R119" s="2">
        <f>[1]MEX!R119-[1]MEX!$E119</f>
        <v>-3.6146680704132308</v>
      </c>
      <c r="S119" s="2">
        <f>[1]MEX!S119-[1]MEX!$E119</f>
        <v>-3.6146680704132308</v>
      </c>
      <c r="T119" s="2">
        <f>[1]MEX!T119-[1]MEX!$E119</f>
        <v>-3.6146680704132308</v>
      </c>
      <c r="U119" s="2">
        <f>[1]MEX!U119-[1]MEX!$E119</f>
        <v>-3.6146680704132308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-2.2322778511294601</v>
      </c>
      <c r="H120" s="2">
        <f>[1]MEX!H120-[1]MEX!$E120</f>
        <v>-1.7223625125187993</v>
      </c>
      <c r="I120" s="2">
        <f>[1]MEX!I120-[1]MEX!$E120</f>
        <v>-1.2899616081584142</v>
      </c>
      <c r="J120" s="2">
        <f>[1]MEX!J120-[1]MEX!$E120</f>
        <v>-1.1954802054068026</v>
      </c>
      <c r="K120" s="2">
        <f>[1]MEX!K120-[1]MEX!$E120</f>
        <v>-1.0817061710422919</v>
      </c>
      <c r="L120" s="2">
        <f>[1]MEX!L120-[1]MEX!$E120</f>
        <v>-2.7753029695104274</v>
      </c>
      <c r="M120" s="2">
        <f>[1]MEX!M120-[1]MEX!$E120</f>
        <v>-2.7753029695104274</v>
      </c>
      <c r="N120" s="2">
        <f>[1]MEX!N120-[1]MEX!$E120</f>
        <v>-3.555344335014226</v>
      </c>
      <c r="O120" s="2">
        <f>[1]MEX!O120-[1]MEX!$E120</f>
        <v>-3.275977117314028</v>
      </c>
      <c r="P120" s="2">
        <f>[1]MEX!P120-[1]MEX!$E120</f>
        <v>-3.1439991607101945</v>
      </c>
      <c r="Q120" s="2">
        <f>[1]MEX!Q120-[1]MEX!$E120</f>
        <v>-2.6784565114473864</v>
      </c>
      <c r="R120" s="2">
        <f>[1]MEX!R120-[1]MEX!$E120</f>
        <v>-2.5152862720927658</v>
      </c>
      <c r="S120" s="2">
        <f>[1]MEX!S120-[1]MEX!$E120</f>
        <v>-2.5152862720927658</v>
      </c>
      <c r="T120" s="2">
        <f>[1]MEX!T120-[1]MEX!$E120</f>
        <v>-2.5152862720927658</v>
      </c>
      <c r="U120" s="2">
        <f>[1]MEX!U120-[1]MEX!$E120</f>
        <v>-2.5152862720927658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-0.39783453561510385</v>
      </c>
      <c r="H121" s="2">
        <f>[1]MEX!H121-[1]MEX!$E121</f>
        <v>-2.8190131774752913</v>
      </c>
      <c r="I121" s="2">
        <f>[1]MEX!I121-[1]MEX!$E121</f>
        <v>-0.44998328492305006</v>
      </c>
      <c r="J121" s="2">
        <f>[1]MEX!J121-[1]MEX!$E121</f>
        <v>1.2517979437301818</v>
      </c>
      <c r="K121" s="2">
        <f>[1]MEX!K121-[1]MEX!$E121</f>
        <v>2.2850883915185989</v>
      </c>
      <c r="L121" s="2">
        <f>[1]MEX!L121-[1]MEX!$E121</f>
        <v>0.33271343211185211</v>
      </c>
      <c r="M121" s="2">
        <f>[1]MEX!M121-[1]MEX!$E121</f>
        <v>0.33271343211185211</v>
      </c>
      <c r="N121" s="2">
        <f>[1]MEX!N121-[1]MEX!$E121</f>
        <v>1.1678810346700246</v>
      </c>
      <c r="O121" s="2">
        <f>[1]MEX!O121-[1]MEX!$E121</f>
        <v>1.5553065210654466</v>
      </c>
      <c r="P121" s="2">
        <f>[1]MEX!P121-[1]MEX!$E121</f>
        <v>1.7566822870470062</v>
      </c>
      <c r="Q121" s="2">
        <f>[1]MEX!Q121-[1]MEX!$E121</f>
        <v>1.7845721365322476</v>
      </c>
      <c r="R121" s="2">
        <f>[1]MEX!R121-[1]MEX!$E121</f>
        <v>1.7845721365322476</v>
      </c>
      <c r="S121" s="2">
        <f>[1]MEX!S121-[1]MEX!$E121</f>
        <v>1.7845721365322476</v>
      </c>
      <c r="T121" s="2">
        <f>[1]MEX!T121-[1]MEX!$E121</f>
        <v>1.7845721365322476</v>
      </c>
      <c r="U121" s="2">
        <f>[1]MEX!U121-[1]MEX!$E121</f>
        <v>1.7845721365322476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-0.93171643010481375</v>
      </c>
      <c r="I122" s="2">
        <f>[1]MEX!I122-[1]MEX!$E122</f>
        <v>-0.93171643010481375</v>
      </c>
      <c r="J122" s="2">
        <f>[1]MEX!J122-[1]MEX!$E122</f>
        <v>-2.0409860913864861</v>
      </c>
      <c r="K122" s="2">
        <f>[1]MEX!K122-[1]MEX!$E122</f>
        <v>-2.0409860913864861</v>
      </c>
      <c r="L122" s="2">
        <f>[1]MEX!L122-[1]MEX!$E122</f>
        <v>-3.8573527135094352</v>
      </c>
      <c r="M122" s="2">
        <f>[1]MEX!M122-[1]MEX!$E122</f>
        <v>-4.158347404701793</v>
      </c>
      <c r="N122" s="2">
        <f>[1]MEX!N122-[1]MEX!$E122</f>
        <v>-3.3099028104860366</v>
      </c>
      <c r="O122" s="2">
        <f>[1]MEX!O122-[1]MEX!$E122</f>
        <v>-3.112107297941769</v>
      </c>
      <c r="P122" s="2">
        <f>[1]MEX!P122-[1]MEX!$E122</f>
        <v>-2.4642651751493432</v>
      </c>
      <c r="Q122" s="2">
        <f>[1]MEX!Q122-[1]MEX!$E122</f>
        <v>-1.0565812131006993</v>
      </c>
      <c r="R122" s="2">
        <f>[1]MEX!R122-[1]MEX!$E122</f>
        <v>-0.37158396796045423</v>
      </c>
      <c r="S122" s="2">
        <f>[1]MEX!S122-[1]MEX!$E122</f>
        <v>0.39635081199129729</v>
      </c>
      <c r="T122" s="2">
        <f>[1]MEX!T122-[1]MEX!$E122</f>
        <v>0.39635081199129729</v>
      </c>
      <c r="U122" s="2">
        <f>[1]MEX!U122-[1]MEX!$E122</f>
        <v>0.39635081199129729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-0.45472995339659406</v>
      </c>
      <c r="H123" s="2">
        <f>[1]MEX!H123-[1]MEX!$E123</f>
        <v>-0.45472995339659406</v>
      </c>
      <c r="I123" s="2">
        <f>[1]MEX!I123-[1]MEX!$E123</f>
        <v>-1.5331764504138832</v>
      </c>
      <c r="J123" s="2">
        <f>[1]MEX!J123-[1]MEX!$E123</f>
        <v>-0.50251814063623357</v>
      </c>
      <c r="K123" s="2">
        <f>[1]MEX!K123-[1]MEX!$E123</f>
        <v>1.5544450726356374</v>
      </c>
      <c r="L123" s="2">
        <f>[1]MEX!L123-[1]MEX!$E123</f>
        <v>1.1201799540902542</v>
      </c>
      <c r="M123" s="2">
        <f>[1]MEX!M123-[1]MEX!$E123</f>
        <v>0.83786444575586216</v>
      </c>
      <c r="N123" s="2">
        <f>[1]MEX!N123-[1]MEX!$E123</f>
        <v>-1.1854431253246958</v>
      </c>
      <c r="O123" s="2">
        <f>[1]MEX!O123-[1]MEX!$E123</f>
        <v>-1.1854431253246958</v>
      </c>
      <c r="P123" s="2">
        <f>[1]MEX!P123-[1]MEX!$E123</f>
        <v>-2.9044081385388267</v>
      </c>
      <c r="Q123" s="2">
        <f>[1]MEX!Q123-[1]MEX!$E123</f>
        <v>-2.9044081385388267</v>
      </c>
      <c r="R123" s="2">
        <f>[1]MEX!R123-[1]MEX!$E123</f>
        <v>-5.9321014338218774</v>
      </c>
      <c r="S123" s="2">
        <f>[1]MEX!S123-[1]MEX!$E123</f>
        <v>-7.9576316826990698</v>
      </c>
      <c r="T123" s="2">
        <f>[1]MEX!T123-[1]MEX!$E123</f>
        <v>-8.9806558053492651</v>
      </c>
      <c r="U123" s="2">
        <f>[1]MEX!U123-[1]MEX!$E123</f>
        <v>-9.5767692452589728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-0.33602432435893803</v>
      </c>
      <c r="H124" s="2">
        <f>[1]MEX!H124-[1]MEX!$E124</f>
        <v>-2.1109946641713719</v>
      </c>
      <c r="I124" s="2">
        <f>[1]MEX!I124-[1]MEX!$E124</f>
        <v>-0.39954132037546941</v>
      </c>
      <c r="J124" s="2">
        <f>[1]MEX!J124-[1]MEX!$E124</f>
        <v>-0.35897583598774219</v>
      </c>
      <c r="K124" s="2">
        <f>[1]MEX!K124-[1]MEX!$E124</f>
        <v>-0.68855128798276866</v>
      </c>
      <c r="L124" s="2">
        <f>[1]MEX!L124-[1]MEX!$E124</f>
        <v>-2.8110429832649189</v>
      </c>
      <c r="M124" s="2">
        <f>[1]MEX!M124-[1]MEX!$E124</f>
        <v>-2.8110429832649189</v>
      </c>
      <c r="N124" s="2">
        <f>[1]MEX!N124-[1]MEX!$E124</f>
        <v>-2.8110429832649189</v>
      </c>
      <c r="O124" s="2">
        <f>[1]MEX!O124-[1]MEX!$E124</f>
        <v>-2.8110429832649189</v>
      </c>
      <c r="P124" s="2">
        <f>[1]MEX!P124-[1]MEX!$E124</f>
        <v>-2.8110429832649189</v>
      </c>
      <c r="Q124" s="2">
        <f>[1]MEX!Q124-[1]MEX!$E124</f>
        <v>-2.8110429832649189</v>
      </c>
      <c r="R124" s="2">
        <f>[1]MEX!R124-[1]MEX!$E124</f>
        <v>-2.8110429832649189</v>
      </c>
      <c r="S124" s="2">
        <f>[1]MEX!S124-[1]MEX!$E124</f>
        <v>-2.8110429832649189</v>
      </c>
      <c r="T124" s="2">
        <f>[1]MEX!T124-[1]MEX!$E124</f>
        <v>-2.8110429832649189</v>
      </c>
      <c r="U124" s="2">
        <f>[1]MEX!U124-[1]MEX!$E124</f>
        <v>-2.8110429832649189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-1.0157456180857025</v>
      </c>
      <c r="H125" s="2">
        <f>[1]MEX!H125-[1]MEX!$E125</f>
        <v>-1.1307188489148245</v>
      </c>
      <c r="I125" s="2">
        <f>[1]MEX!I125-[1]MEX!$E125</f>
        <v>-1.1307188489148245</v>
      </c>
      <c r="J125" s="2">
        <f>[1]MEX!J125-[1]MEX!$E125</f>
        <v>-0.22463963167449208</v>
      </c>
      <c r="K125" s="2">
        <f>[1]MEX!K125-[1]MEX!$E125</f>
        <v>-0.22463963167449208</v>
      </c>
      <c r="L125" s="2">
        <f>[1]MEX!L125-[1]MEX!$E125</f>
        <v>-0.22463963167449208</v>
      </c>
      <c r="M125" s="2">
        <f>[1]MEX!M125-[1]MEX!$E125</f>
        <v>-2.1186743042088025</v>
      </c>
      <c r="N125" s="2">
        <f>[1]MEX!N125-[1]MEX!$E125</f>
        <v>-2.1186743042088025</v>
      </c>
      <c r="O125" s="2">
        <f>[1]MEX!O125-[1]MEX!$E125</f>
        <v>-2.1186743042088025</v>
      </c>
      <c r="P125" s="2">
        <f>[1]MEX!P125-[1]MEX!$E125</f>
        <v>-2.1186743042088025</v>
      </c>
      <c r="Q125" s="2">
        <f>[1]MEX!Q125-[1]MEX!$E125</f>
        <v>-2.1186743042088025</v>
      </c>
      <c r="R125" s="2">
        <f>[1]MEX!R125-[1]MEX!$E125</f>
        <v>-2.1186743042088025</v>
      </c>
      <c r="S125" s="2">
        <f>[1]MEX!S125-[1]MEX!$E125</f>
        <v>-2.1186743042088025</v>
      </c>
      <c r="T125" s="2">
        <f>[1]MEX!T125-[1]MEX!$E125</f>
        <v>-2.1186743042088025</v>
      </c>
      <c r="U125" s="2">
        <f>[1]MEX!U125-[1]MEX!$E125</f>
        <v>-2.8270457684507022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-2.209087369912929</v>
      </c>
      <c r="H126" s="2">
        <f>[1]MEX!H126-[1]MEX!$E126</f>
        <v>-2.209087369912929</v>
      </c>
      <c r="I126" s="2">
        <f>[1]MEX!I126-[1]MEX!$E126</f>
        <v>-2.209087369912929</v>
      </c>
      <c r="J126" s="2">
        <f>[1]MEX!J126-[1]MEX!$E126</f>
        <v>-0.51517103548960819</v>
      </c>
      <c r="K126" s="2">
        <f>[1]MEX!K126-[1]MEX!$E126</f>
        <v>-3.9404577079416185</v>
      </c>
      <c r="L126" s="2">
        <f>[1]MEX!L126-[1]MEX!$E126</f>
        <v>-3.2780843037035936</v>
      </c>
      <c r="M126" s="2">
        <f>[1]MEX!M126-[1]MEX!$E126</f>
        <v>-3.2780843037035936</v>
      </c>
      <c r="N126" s="2">
        <f>[1]MEX!N126-[1]MEX!$E126</f>
        <v>-3.2954274818947411</v>
      </c>
      <c r="O126" s="2">
        <f>[1]MEX!O126-[1]MEX!$E126</f>
        <v>-3.2954274818947411</v>
      </c>
      <c r="P126" s="2">
        <f>[1]MEX!P126-[1]MEX!$E126</f>
        <v>-3.2954274818947411</v>
      </c>
      <c r="Q126" s="2">
        <f>[1]MEX!Q126-[1]MEX!$E126</f>
        <v>-3.2954274818947411</v>
      </c>
      <c r="R126" s="2">
        <f>[1]MEX!R126-[1]MEX!$E126</f>
        <v>-3.2954274818947411</v>
      </c>
      <c r="S126" s="2">
        <f>[1]MEX!S126-[1]MEX!$E126</f>
        <v>-3.2954274818947411</v>
      </c>
      <c r="T126" s="2">
        <f>[1]MEX!T126-[1]MEX!$E126</f>
        <v>-3.2954274818947411</v>
      </c>
      <c r="U126" s="2">
        <f>[1]MEX!U126-[1]MEX!$E126</f>
        <v>-3.2954274818947411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-0.53990491665624063</v>
      </c>
      <c r="H127" s="2">
        <f>[1]MEX!H127-[1]MEX!$E127</f>
        <v>-0.53990491665624063</v>
      </c>
      <c r="I127" s="2">
        <f>[1]MEX!I127-[1]MEX!$E127</f>
        <v>-0.53990491665624063</v>
      </c>
      <c r="J127" s="2">
        <f>[1]MEX!J127-[1]MEX!$E127</f>
        <v>2.0845121758123</v>
      </c>
      <c r="K127" s="2">
        <f>[1]MEX!K127-[1]MEX!$E127</f>
        <v>2.0845121758123</v>
      </c>
      <c r="L127" s="2">
        <f>[1]MEX!L127-[1]MEX!$E127</f>
        <v>2.3749198123643822</v>
      </c>
      <c r="M127" s="2">
        <f>[1]MEX!M127-[1]MEX!$E127</f>
        <v>5.3468569811570887E-2</v>
      </c>
      <c r="N127" s="2">
        <f>[1]MEX!N127-[1]MEX!$E127</f>
        <v>-1.9405774943972958</v>
      </c>
      <c r="O127" s="2">
        <f>[1]MEX!O127-[1]MEX!$E127</f>
        <v>-1.479535087715881</v>
      </c>
      <c r="P127" s="2">
        <f>[1]MEX!P127-[1]MEX!$E127</f>
        <v>-1.047059052038108</v>
      </c>
      <c r="Q127" s="2">
        <f>[1]MEX!Q127-[1]MEX!$E127</f>
        <v>-0.62215322704857812</v>
      </c>
      <c r="R127" s="2">
        <f>[1]MEX!R127-[1]MEX!$E127</f>
        <v>-0.25050492876422226</v>
      </c>
      <c r="S127" s="2">
        <f>[1]MEX!S127-[1]MEX!$E127</f>
        <v>0.18931780039570612</v>
      </c>
      <c r="T127" s="2">
        <f>[1]MEX!T127-[1]MEX!$E127</f>
        <v>0.4277981801342321</v>
      </c>
      <c r="U127" s="2">
        <f>[1]MEX!U127-[1]MEX!$E127</f>
        <v>0.85616420078056166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-1.5872382667937401</v>
      </c>
      <c r="H128" s="2">
        <f>[1]MEX!H128-[1]MEX!$E128</f>
        <v>-1.5872382667937401</v>
      </c>
      <c r="I128" s="2">
        <f>[1]MEX!I128-[1]MEX!$E128</f>
        <v>-1.5872382667937401</v>
      </c>
      <c r="J128" s="2">
        <f>[1]MEX!J128-[1]MEX!$E128</f>
        <v>-0.25549739381068548</v>
      </c>
      <c r="K128" s="2">
        <f>[1]MEX!K128-[1]MEX!$E128</f>
        <v>2.0058364332033563</v>
      </c>
      <c r="L128" s="2">
        <f>[1]MEX!L128-[1]MEX!$E128</f>
        <v>-0.99389941103294888</v>
      </c>
      <c r="M128" s="2">
        <f>[1]MEX!M128-[1]MEX!$E128</f>
        <v>-0.81358917530044295</v>
      </c>
      <c r="N128" s="2">
        <f>[1]MEX!N128-[1]MEX!$E128</f>
        <v>-0.93254688230543792</v>
      </c>
      <c r="O128" s="2">
        <f>[1]MEX!O128-[1]MEX!$E128</f>
        <v>-0.93254688230543792</v>
      </c>
      <c r="P128" s="2">
        <f>[1]MEX!P128-[1]MEX!$E128</f>
        <v>-0.93254688230543792</v>
      </c>
      <c r="Q128" s="2">
        <f>[1]MEX!Q128-[1]MEX!$E128</f>
        <v>-0.93254688230543792</v>
      </c>
      <c r="R128" s="2">
        <f>[1]MEX!R128-[1]MEX!$E128</f>
        <v>-0.93254688230543792</v>
      </c>
      <c r="S128" s="2">
        <f>[1]MEX!S128-[1]MEX!$E128</f>
        <v>-0.93254688230543792</v>
      </c>
      <c r="T128" s="2">
        <f>[1]MEX!T128-[1]MEX!$E128</f>
        <v>-0.93254688230543792</v>
      </c>
      <c r="U128" s="2">
        <f>[1]MEX!U128-[1]MEX!$E128</f>
        <v>-0.93254688230543792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1.1075645012990307</v>
      </c>
      <c r="J129" s="2">
        <f>[1]MEX!J129-[1]MEX!$E129</f>
        <v>2.4830826624248346</v>
      </c>
      <c r="K129" s="2">
        <f>[1]MEX!K129-[1]MEX!$E129</f>
        <v>4.3501239501047593</v>
      </c>
      <c r="L129" s="2">
        <f>[1]MEX!L129-[1]MEX!$E129</f>
        <v>1.0775401099757929</v>
      </c>
      <c r="M129" s="2">
        <f>[1]MEX!M129-[1]MEX!$E129</f>
        <v>0.60178310685905245</v>
      </c>
      <c r="N129" s="2">
        <f>[1]MEX!N129-[1]MEX!$E129</f>
        <v>0.60178310685905245</v>
      </c>
      <c r="O129" s="2">
        <f>[1]MEX!O129-[1]MEX!$E129</f>
        <v>0.60178310685905245</v>
      </c>
      <c r="P129" s="2">
        <f>[1]MEX!P129-[1]MEX!$E129</f>
        <v>0.60178310685905245</v>
      </c>
      <c r="Q129" s="2">
        <f>[1]MEX!Q129-[1]MEX!$E129</f>
        <v>0.60178310685905245</v>
      </c>
      <c r="R129" s="2">
        <f>[1]MEX!R129-[1]MEX!$E129</f>
        <v>0.60178310685905245</v>
      </c>
      <c r="S129" s="2">
        <f>[1]MEX!S129-[1]MEX!$E129</f>
        <v>0.60178310685905245</v>
      </c>
      <c r="T129" s="2">
        <f>[1]MEX!T129-[1]MEX!$E129</f>
        <v>0.60178310685905245</v>
      </c>
      <c r="U129" s="2">
        <f>[1]MEX!U129-[1]MEX!$E129</f>
        <v>0.60178310685905245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-1.04617416425274</v>
      </c>
      <c r="G130" s="2">
        <f>[1]MEX!G130-[1]MEX!$E130</f>
        <v>-1.04617416425274</v>
      </c>
      <c r="H130" s="2">
        <f>[1]MEX!H130-[1]MEX!$E130</f>
        <v>-3.229940378866516</v>
      </c>
      <c r="I130" s="2">
        <f>[1]MEX!I130-[1]MEX!$E130</f>
        <v>-2.918231256797938</v>
      </c>
      <c r="J130" s="2">
        <f>[1]MEX!J130-[1]MEX!$E130</f>
        <v>-1.9018995182393112</v>
      </c>
      <c r="K130" s="2">
        <f>[1]MEX!K130-[1]MEX!$E130</f>
        <v>-1.2338234623782753</v>
      </c>
      <c r="L130" s="2">
        <f>[1]MEX!L130-[1]MEX!$E130</f>
        <v>-3.7100350558505824</v>
      </c>
      <c r="M130" s="2">
        <f>[1]MEX!M130-[1]MEX!$E130</f>
        <v>-3.7100350558505824</v>
      </c>
      <c r="N130" s="2">
        <f>[1]MEX!N130-[1]MEX!$E130</f>
        <v>-3.5234515630141274</v>
      </c>
      <c r="O130" s="2">
        <f>[1]MEX!O130-[1]MEX!$E130</f>
        <v>-2.8922487113245623</v>
      </c>
      <c r="P130" s="2">
        <f>[1]MEX!P130-[1]MEX!$E130</f>
        <v>-2.0742875621663686</v>
      </c>
      <c r="Q130" s="2">
        <f>[1]MEX!Q130-[1]MEX!$E130</f>
        <v>-1.4455164640124565</v>
      </c>
      <c r="R130" s="2">
        <f>[1]MEX!R130-[1]MEX!$E130</f>
        <v>-0.58228880076515566</v>
      </c>
      <c r="S130" s="2">
        <f>[1]MEX!S130-[1]MEX!$E130</f>
        <v>-0.58228880076515566</v>
      </c>
      <c r="T130" s="2">
        <f>[1]MEX!T130-[1]MEX!$E130</f>
        <v>-0.58228880076515566</v>
      </c>
      <c r="U130" s="2">
        <f>[1]MEX!U130-[1]MEX!$E130</f>
        <v>-0.58228880076515566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-2.9342283057841456</v>
      </c>
      <c r="H131" s="2">
        <f>[1]MEX!H131-[1]MEX!$E131</f>
        <v>-2.2045495103430213</v>
      </c>
      <c r="I131" s="2">
        <f>[1]MEX!I131-[1]MEX!$E131</f>
        <v>-2.2045495103430213</v>
      </c>
      <c r="J131" s="2">
        <f>[1]MEX!J131-[1]MEX!$E131</f>
        <v>0.25031986797952044</v>
      </c>
      <c r="K131" s="2">
        <f>[1]MEX!K131-[1]MEX!$E131</f>
        <v>0.25031986797952044</v>
      </c>
      <c r="L131" s="2">
        <f>[1]MEX!L131-[1]MEX!$E131</f>
        <v>0.25031986797952044</v>
      </c>
      <c r="M131" s="2">
        <f>[1]MEX!M131-[1]MEX!$E131</f>
        <v>-1.5248085225013526</v>
      </c>
      <c r="N131" s="2">
        <f>[1]MEX!N131-[1]MEX!$E131</f>
        <v>-2.1054744372514875</v>
      </c>
      <c r="O131" s="2">
        <f>[1]MEX!O131-[1]MEX!$E131</f>
        <v>-2.1054744372514875</v>
      </c>
      <c r="P131" s="2">
        <f>[1]MEX!P131-[1]MEX!$E131</f>
        <v>-2.1054744372514875</v>
      </c>
      <c r="Q131" s="2">
        <f>[1]MEX!Q131-[1]MEX!$E131</f>
        <v>-2.1054744372514875</v>
      </c>
      <c r="R131" s="2">
        <f>[1]MEX!R131-[1]MEX!$E131</f>
        <v>-2.1054744372514875</v>
      </c>
      <c r="S131" s="2">
        <f>[1]MEX!S131-[1]MEX!$E131</f>
        <v>-2.1054744372514875</v>
      </c>
      <c r="T131" s="2">
        <f>[1]MEX!T131-[1]MEX!$E131</f>
        <v>-2.1054744372514875</v>
      </c>
      <c r="U131" s="2">
        <f>[1]MEX!U131-[1]MEX!$E131</f>
        <v>-2.1054744372514875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-1.775230967206106</v>
      </c>
      <c r="I132" s="2">
        <f>[1]MEX!I132-[1]MEX!$E132</f>
        <v>-0.54643116861338115</v>
      </c>
      <c r="J132" s="2">
        <f>[1]MEX!J132-[1]MEX!$E132</f>
        <v>3.4637093410175623E-2</v>
      </c>
      <c r="K132" s="2">
        <f>[1]MEX!K132-[1]MEX!$E132</f>
        <v>1.9815411566106889</v>
      </c>
      <c r="L132" s="2">
        <f>[1]MEX!L132-[1]MEX!$E132</f>
        <v>3.3174009382195422</v>
      </c>
      <c r="M132" s="2">
        <f>[1]MEX!M132-[1]MEX!$E132</f>
        <v>1.1901207144191659</v>
      </c>
      <c r="N132" s="2">
        <f>[1]MEX!N132-[1]MEX!$E132</f>
        <v>1.1901207144191659</v>
      </c>
      <c r="O132" s="2">
        <f>[1]MEX!O132-[1]MEX!$E132</f>
        <v>-0.10117516010777905</v>
      </c>
      <c r="P132" s="2">
        <f>[1]MEX!P132-[1]MEX!$E132</f>
        <v>-0.10117516010777905</v>
      </c>
      <c r="Q132" s="2">
        <f>[1]MEX!Q132-[1]MEX!$E132</f>
        <v>-0.70409217489568476</v>
      </c>
      <c r="R132" s="2">
        <f>[1]MEX!R132-[1]MEX!$E132</f>
        <v>-1.2221086080330608</v>
      </c>
      <c r="S132" s="2">
        <f>[1]MEX!S132-[1]MEX!$E132</f>
        <v>-1.7537803415430133</v>
      </c>
      <c r="T132" s="2">
        <f>[1]MEX!T132-[1]MEX!$E132</f>
        <v>-1.9289717688444341</v>
      </c>
      <c r="U132" s="2">
        <f>[1]MEX!U132-[1]MEX!$E132</f>
        <v>-2.7588552885266182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-0.88537910749106885</v>
      </c>
      <c r="H133" s="2">
        <f>[1]MEX!H133-[1]MEX!$E133</f>
        <v>-1.5018887221310493</v>
      </c>
      <c r="I133" s="2">
        <f>[1]MEX!I133-[1]MEX!$E133</f>
        <v>-1.2184553745811186</v>
      </c>
      <c r="J133" s="2">
        <f>[1]MEX!J133-[1]MEX!$E133</f>
        <v>-1.2184553745811186</v>
      </c>
      <c r="K133" s="2">
        <f>[1]MEX!K133-[1]MEX!$E133</f>
        <v>-1.2184553745811186</v>
      </c>
      <c r="L133" s="2">
        <f>[1]MEX!L133-[1]MEX!$E133</f>
        <v>-2.8316944281137921</v>
      </c>
      <c r="M133" s="2">
        <f>[1]MEX!M133-[1]MEX!$E133</f>
        <v>-2.8316944281137921</v>
      </c>
      <c r="N133" s="2">
        <f>[1]MEX!N133-[1]MEX!$E133</f>
        <v>-2.8316944281137921</v>
      </c>
      <c r="O133" s="2">
        <f>[1]MEX!O133-[1]MEX!$E133</f>
        <v>-2.8316944281137921</v>
      </c>
      <c r="P133" s="2">
        <f>[1]MEX!P133-[1]MEX!$E133</f>
        <v>-2.8316944281137921</v>
      </c>
      <c r="Q133" s="2">
        <f>[1]MEX!Q133-[1]MEX!$E133</f>
        <v>-2.8316944281137921</v>
      </c>
      <c r="R133" s="2">
        <f>[1]MEX!R133-[1]MEX!$E133</f>
        <v>-2.8316944281137921</v>
      </c>
      <c r="S133" s="2">
        <f>[1]MEX!S133-[1]MEX!$E133</f>
        <v>-2.8316944281137921</v>
      </c>
      <c r="T133" s="2">
        <f>[1]MEX!T133-[1]MEX!$E133</f>
        <v>-2.8316944281137921</v>
      </c>
      <c r="U133" s="2">
        <f>[1]MEX!U133-[1]MEX!$E133</f>
        <v>-2.8316944281137921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-1.8451044765017386</v>
      </c>
      <c r="G134" s="2">
        <f>[1]MEX!G134-[1]MEX!$E134</f>
        <v>-1.8451044765017386</v>
      </c>
      <c r="H134" s="2">
        <f>[1]MEX!H134-[1]MEX!$E134</f>
        <v>-1.8451044765017386</v>
      </c>
      <c r="I134" s="2">
        <f>[1]MEX!I134-[1]MEX!$E134</f>
        <v>-1.704395104089933</v>
      </c>
      <c r="J134" s="2">
        <f>[1]MEX!J134-[1]MEX!$E134</f>
        <v>0.28092704299397298</v>
      </c>
      <c r="K134" s="2">
        <f>[1]MEX!K134-[1]MEX!$E134</f>
        <v>-0.18620594708070826</v>
      </c>
      <c r="L134" s="2">
        <f>[1]MEX!L134-[1]MEX!$E134</f>
        <v>-0.18394053780814801</v>
      </c>
      <c r="M134" s="2">
        <f>[1]MEX!M134-[1]MEX!$E134</f>
        <v>-1.7520801852265038</v>
      </c>
      <c r="N134" s="2">
        <f>[1]MEX!N134-[1]MEX!$E134</f>
        <v>-1.7520801852265038</v>
      </c>
      <c r="O134" s="2">
        <f>[1]MEX!O134-[1]MEX!$E134</f>
        <v>-1.6534998906027667</v>
      </c>
      <c r="P134" s="2">
        <f>[1]MEX!P134-[1]MEX!$E134</f>
        <v>-1.6473713333606952</v>
      </c>
      <c r="Q134" s="2">
        <f>[1]MEX!Q134-[1]MEX!$E134</f>
        <v>-1.7182898745652722</v>
      </c>
      <c r="R134" s="2">
        <f>[1]MEX!R134-[1]MEX!$E134</f>
        <v>-2.0163902371800049</v>
      </c>
      <c r="S134" s="2">
        <f>[1]MEX!S134-[1]MEX!$E134</f>
        <v>-3.3536807287498434</v>
      </c>
      <c r="T134" s="2">
        <f>[1]MEX!T134-[1]MEX!$E134</f>
        <v>-5.2147086942888237</v>
      </c>
      <c r="U134" s="2">
        <f>[1]MEX!U134-[1]MEX!$E134</f>
        <v>-6.73328124277662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-1.5815109401148177</v>
      </c>
      <c r="G135" s="2">
        <f>[1]MEX!G135-[1]MEX!$E135</f>
        <v>-1.5815109401148177</v>
      </c>
      <c r="H135" s="2">
        <f>[1]MEX!H135-[1]MEX!$E135</f>
        <v>-2.335062061757597</v>
      </c>
      <c r="I135" s="2">
        <f>[1]MEX!I135-[1]MEX!$E135</f>
        <v>-0.33754583583801434</v>
      </c>
      <c r="J135" s="2">
        <f>[1]MEX!J135-[1]MEX!$E135</f>
        <v>0.95327401335843831</v>
      </c>
      <c r="K135" s="2">
        <f>[1]MEX!K135-[1]MEX!$E135</f>
        <v>2.5361312017908517</v>
      </c>
      <c r="L135" s="2">
        <f>[1]MEX!L135-[1]MEX!$E135</f>
        <v>-0.74730653917398371</v>
      </c>
      <c r="M135" s="2">
        <f>[1]MEX!M135-[1]MEX!$E135</f>
        <v>-0.44170312826132374</v>
      </c>
      <c r="N135" s="2">
        <f>[1]MEX!N135-[1]MEX!$E135</f>
        <v>-0.66629742763363708</v>
      </c>
      <c r="O135" s="2">
        <f>[1]MEX!O135-[1]MEX!$E135</f>
        <v>-0.66629742763363708</v>
      </c>
      <c r="P135" s="2">
        <f>[1]MEX!P135-[1]MEX!$E135</f>
        <v>-0.66629742763363708</v>
      </c>
      <c r="Q135" s="2">
        <f>[1]MEX!Q135-[1]MEX!$E135</f>
        <v>-0.66629742763363708</v>
      </c>
      <c r="R135" s="2">
        <f>[1]MEX!R135-[1]MEX!$E135</f>
        <v>-0.66629742763363708</v>
      </c>
      <c r="S135" s="2">
        <f>[1]MEX!S135-[1]MEX!$E135</f>
        <v>-0.66629742763363708</v>
      </c>
      <c r="T135" s="2">
        <f>[1]MEX!T135-[1]MEX!$E135</f>
        <v>-0.66629742763363708</v>
      </c>
      <c r="U135" s="2">
        <f>[1]MEX!U135-[1]MEX!$E135</f>
        <v>-0.66629742763363708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-1.3865525724866714</v>
      </c>
      <c r="I136" s="2">
        <f>[1]MEX!I136-[1]MEX!$E136</f>
        <v>0.64764186020881453</v>
      </c>
      <c r="J136" s="2">
        <f>[1]MEX!J136-[1]MEX!$E136</f>
        <v>0.64764186020881453</v>
      </c>
      <c r="K136" s="2">
        <f>[1]MEX!K136-[1]MEX!$E136</f>
        <v>0.64764186020881453</v>
      </c>
      <c r="L136" s="2">
        <f>[1]MEX!L136-[1]MEX!$E136</f>
        <v>-1.3369257866918147</v>
      </c>
      <c r="M136" s="2">
        <f>[1]MEX!M136-[1]MEX!$E136</f>
        <v>-1.9192644194718937</v>
      </c>
      <c r="N136" s="2">
        <f>[1]MEX!N136-[1]MEX!$E136</f>
        <v>-1.9192644194718937</v>
      </c>
      <c r="O136" s="2">
        <f>[1]MEX!O136-[1]MEX!$E136</f>
        <v>-1.9192644194718937</v>
      </c>
      <c r="P136" s="2">
        <f>[1]MEX!P136-[1]MEX!$E136</f>
        <v>-1.9192644194718937</v>
      </c>
      <c r="Q136" s="2">
        <f>[1]MEX!Q136-[1]MEX!$E136</f>
        <v>-1.9192644194718937</v>
      </c>
      <c r="R136" s="2">
        <f>[1]MEX!R136-[1]MEX!$E136</f>
        <v>-1.9192644194718937</v>
      </c>
      <c r="S136" s="2">
        <f>[1]MEX!S136-[1]MEX!$E136</f>
        <v>-1.9192644194718937</v>
      </c>
      <c r="T136" s="2">
        <f>[1]MEX!T136-[1]MEX!$E136</f>
        <v>-1.9192644194718937</v>
      </c>
      <c r="U136" s="2">
        <f>[1]MEX!U136-[1]MEX!$E136</f>
        <v>-1.9192644194718937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-2.9707343209715873</v>
      </c>
      <c r="H137" s="2">
        <f>[1]MEX!H137-[1]MEX!$E137</f>
        <v>-3.8653015577898913</v>
      </c>
      <c r="I137" s="2">
        <f>[1]MEX!I137-[1]MEX!$E137</f>
        <v>-3.8653015577898913</v>
      </c>
      <c r="J137" s="2">
        <f>[1]MEX!J137-[1]MEX!$E137</f>
        <v>-1.1645467416187572</v>
      </c>
      <c r="K137" s="2">
        <f>[1]MEX!K137-[1]MEX!$E137</f>
        <v>0.32434813728830392</v>
      </c>
      <c r="L137" s="2">
        <f>[1]MEX!L137-[1]MEX!$E137</f>
        <v>0.32434813728830392</v>
      </c>
      <c r="M137" s="2">
        <f>[1]MEX!M137-[1]MEX!$E137</f>
        <v>0.32434813728830392</v>
      </c>
      <c r="N137" s="2">
        <f>[1]MEX!N137-[1]MEX!$E137</f>
        <v>-2.2940867093221939</v>
      </c>
      <c r="O137" s="2">
        <f>[1]MEX!O137-[1]MEX!$E137</f>
        <v>-2.3103649019724131</v>
      </c>
      <c r="P137" s="2">
        <f>[1]MEX!P137-[1]MEX!$E137</f>
        <v>-3.5261372222389227</v>
      </c>
      <c r="Q137" s="2">
        <f>[1]MEX!Q137-[1]MEX!$E137</f>
        <v>-4.8437789751254456</v>
      </c>
      <c r="R137" s="2">
        <f>[1]MEX!R137-[1]MEX!$E137</f>
        <v>-6.8553823262948228</v>
      </c>
      <c r="S137" s="2">
        <f>[1]MEX!S137-[1]MEX!$E137</f>
        <v>-7.886387753702305</v>
      </c>
      <c r="T137" s="2">
        <f>[1]MEX!T137-[1]MEX!$E137</f>
        <v>-8.5284617137418373</v>
      </c>
      <c r="U137" s="2">
        <f>[1]MEX!U137-[1]MEX!$E137</f>
        <v>-8.7344820488073047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-3.369740536451836</v>
      </c>
      <c r="I138" s="2">
        <f>[1]MEX!I138-[1]MEX!$E138</f>
        <v>-2.0233659803071262</v>
      </c>
      <c r="J138" s="2">
        <f>[1]MEX!J138-[1]MEX!$E138</f>
        <v>-0.69737371252853819</v>
      </c>
      <c r="K138" s="2">
        <f>[1]MEX!K138-[1]MEX!$E138</f>
        <v>1.3148339056716765</v>
      </c>
      <c r="L138" s="2">
        <f>[1]MEX!L138-[1]MEX!$E138</f>
        <v>-2.6100459518526051</v>
      </c>
      <c r="M138" s="2">
        <f>[1]MEX!M138-[1]MEX!$E138</f>
        <v>-2.6100459518526051</v>
      </c>
      <c r="N138" s="2">
        <f>[1]MEX!N138-[1]MEX!$E138</f>
        <v>-3.7262351339761182</v>
      </c>
      <c r="O138" s="2">
        <f>[1]MEX!O138-[1]MEX!$E138</f>
        <v>-3.7262351339761182</v>
      </c>
      <c r="P138" s="2">
        <f>[1]MEX!P138-[1]MEX!$E138</f>
        <v>-3.7262351339761182</v>
      </c>
      <c r="Q138" s="2">
        <f>[1]MEX!Q138-[1]MEX!$E138</f>
        <v>-3.7262351339761182</v>
      </c>
      <c r="R138" s="2">
        <f>[1]MEX!R138-[1]MEX!$E138</f>
        <v>-3.7262351339761182</v>
      </c>
      <c r="S138" s="2">
        <f>[1]MEX!S138-[1]MEX!$E138</f>
        <v>-3.7262351339761182</v>
      </c>
      <c r="T138" s="2">
        <f>[1]MEX!T138-[1]MEX!$E138</f>
        <v>-3.7262351339761182</v>
      </c>
      <c r="U138" s="2">
        <f>[1]MEX!U138-[1]MEX!$E138</f>
        <v>-3.7262351339761182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-7.760434316326581E-2</v>
      </c>
      <c r="I139" s="2">
        <f>[1]MEX!I139-[1]MEX!$E139</f>
        <v>-7.760434316326581E-2</v>
      </c>
      <c r="J139" s="2">
        <f>[1]MEX!J139-[1]MEX!$E139</f>
        <v>1.8953865569757937</v>
      </c>
      <c r="K139" s="2">
        <f>[1]MEX!K139-[1]MEX!$E139</f>
        <v>-0.10723726924724986</v>
      </c>
      <c r="L139" s="2">
        <f>[1]MEX!L139-[1]MEX!$E139</f>
        <v>-0.10723726924724986</v>
      </c>
      <c r="M139" s="2">
        <f>[1]MEX!M139-[1]MEX!$E139</f>
        <v>-1.8759137876689564</v>
      </c>
      <c r="N139" s="2">
        <f>[1]MEX!N139-[1]MEX!$E139</f>
        <v>-2.123942976440425</v>
      </c>
      <c r="O139" s="2">
        <f>[1]MEX!O139-[1]MEX!$E139</f>
        <v>-2.123942976440425</v>
      </c>
      <c r="P139" s="2">
        <f>[1]MEX!P139-[1]MEX!$E139</f>
        <v>-2.123942976440425</v>
      </c>
      <c r="Q139" s="2">
        <f>[1]MEX!Q139-[1]MEX!$E139</f>
        <v>-2.123942976440425</v>
      </c>
      <c r="R139" s="2">
        <f>[1]MEX!R139-[1]MEX!$E139</f>
        <v>-2.123942976440425</v>
      </c>
      <c r="S139" s="2">
        <f>[1]MEX!S139-[1]MEX!$E139</f>
        <v>-2.123942976440425</v>
      </c>
      <c r="T139" s="2">
        <f>[1]MEX!T139-[1]MEX!$E139</f>
        <v>-2.123942976440425</v>
      </c>
      <c r="U139" s="2">
        <f>[1]MEX!U139-[1]MEX!$E139</f>
        <v>-2.123942976440425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-0.6427778013843195</v>
      </c>
      <c r="H140" s="2">
        <f>[1]MEX!H140-[1]MEX!$E140</f>
        <v>-0.6427778013843195</v>
      </c>
      <c r="I140" s="2">
        <f>[1]MEX!I140-[1]MEX!$E140</f>
        <v>0.95099303674439284</v>
      </c>
      <c r="J140" s="2">
        <f>[1]MEX!J140-[1]MEX!$E140</f>
        <v>1.0425218464262827</v>
      </c>
      <c r="K140" s="2">
        <f>[1]MEX!K140-[1]MEX!$E140</f>
        <v>2.4852820702305038</v>
      </c>
      <c r="L140" s="2">
        <f>[1]MEX!L140-[1]MEX!$E140</f>
        <v>2.4852820702305038</v>
      </c>
      <c r="M140" s="2">
        <f>[1]MEX!M140-[1]MEX!$E140</f>
        <v>-1.4062407165393651</v>
      </c>
      <c r="N140" s="2">
        <f>[1]MEX!N140-[1]MEX!$E140</f>
        <v>-1.1026131198121902</v>
      </c>
      <c r="O140" s="2">
        <f>[1]MEX!O140-[1]MEX!$E140</f>
        <v>-1.1026131198121902</v>
      </c>
      <c r="P140" s="2">
        <f>[1]MEX!P140-[1]MEX!$E140</f>
        <v>-1.1026131198121902</v>
      </c>
      <c r="Q140" s="2">
        <f>[1]MEX!Q140-[1]MEX!$E140</f>
        <v>-1.1026131198121902</v>
      </c>
      <c r="R140" s="2">
        <f>[1]MEX!R140-[1]MEX!$E140</f>
        <v>-1.1026131198121902</v>
      </c>
      <c r="S140" s="2">
        <f>[1]MEX!S140-[1]MEX!$E140</f>
        <v>-1.1026131198121902</v>
      </c>
      <c r="T140" s="2">
        <f>[1]MEX!T140-[1]MEX!$E140</f>
        <v>-1.1026131198121902</v>
      </c>
      <c r="U140" s="2">
        <f>[1]MEX!U140-[1]MEX!$E140</f>
        <v>-1.1026131198121902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-0.46135151219659321</v>
      </c>
      <c r="G141" s="2">
        <f>[1]MEX!G141-[1]MEX!$E141</f>
        <v>-0.46135151219659321</v>
      </c>
      <c r="H141" s="2">
        <f>[1]MEX!H141-[1]MEX!$E141</f>
        <v>-0.46135151219659321</v>
      </c>
      <c r="I141" s="2">
        <f>[1]MEX!I141-[1]MEX!$E141</f>
        <v>0.61677960390927922</v>
      </c>
      <c r="J141" s="2">
        <f>[1]MEX!J141-[1]MEX!$E141</f>
        <v>-0.85276058459501058</v>
      </c>
      <c r="K141" s="2">
        <f>[1]MEX!K141-[1]MEX!$E141</f>
        <v>-0.85276058459501058</v>
      </c>
      <c r="L141" s="2">
        <f>[1]MEX!L141-[1]MEX!$E141</f>
        <v>-2.2897832525969761</v>
      </c>
      <c r="M141" s="2">
        <f>[1]MEX!M141-[1]MEX!$E141</f>
        <v>-2.2897832525969761</v>
      </c>
      <c r="N141" s="2">
        <f>[1]MEX!N141-[1]MEX!$E141</f>
        <v>-2.2897832525969761</v>
      </c>
      <c r="O141" s="2">
        <f>[1]MEX!O141-[1]MEX!$E141</f>
        <v>-2.2897832525969761</v>
      </c>
      <c r="P141" s="2">
        <f>[1]MEX!P141-[1]MEX!$E141</f>
        <v>-2.2897832525969761</v>
      </c>
      <c r="Q141" s="2">
        <f>[1]MEX!Q141-[1]MEX!$E141</f>
        <v>-2.2897832525969761</v>
      </c>
      <c r="R141" s="2">
        <f>[1]MEX!R141-[1]MEX!$E141</f>
        <v>-2.2897832525969761</v>
      </c>
      <c r="S141" s="2">
        <f>[1]MEX!S141-[1]MEX!$E141</f>
        <v>-2.2897832525969761</v>
      </c>
      <c r="T141" s="2">
        <f>[1]MEX!T141-[1]MEX!$E141</f>
        <v>-2.2897832525969761</v>
      </c>
      <c r="U141" s="2">
        <f>[1]MEX!U141-[1]MEX!$E141</f>
        <v>-2.2897832525969761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0.13723038109123564</v>
      </c>
      <c r="I142" s="2">
        <f>[1]MEX!I142-[1]MEX!$E142</f>
        <v>2.3090285320475203</v>
      </c>
      <c r="J142" s="2">
        <f>[1]MEX!J142-[1]MEX!$E142</f>
        <v>2.6683836291857119</v>
      </c>
      <c r="K142" s="2">
        <f>[1]MEX!K142-[1]MEX!$E142</f>
        <v>1.9458830412336212</v>
      </c>
      <c r="L142" s="2">
        <f>[1]MEX!L142-[1]MEX!$E142</f>
        <v>1.3656597789784257</v>
      </c>
      <c r="M142" s="2">
        <f>[1]MEX!M142-[1]MEX!$E142</f>
        <v>1.3656597789784257</v>
      </c>
      <c r="N142" s="2">
        <f>[1]MEX!N142-[1]MEX!$E142</f>
        <v>1.3656597789784257</v>
      </c>
      <c r="O142" s="2">
        <f>[1]MEX!O142-[1]MEX!$E142</f>
        <v>1.3656597789784257</v>
      </c>
      <c r="P142" s="2">
        <f>[1]MEX!P142-[1]MEX!$E142</f>
        <v>1.3656597789784257</v>
      </c>
      <c r="Q142" s="2">
        <f>[1]MEX!Q142-[1]MEX!$E142</f>
        <v>1.3656597789784257</v>
      </c>
      <c r="R142" s="2">
        <f>[1]MEX!R142-[1]MEX!$E142</f>
        <v>1.3656597789784257</v>
      </c>
      <c r="S142" s="2">
        <f>[1]MEX!S142-[1]MEX!$E142</f>
        <v>1.3656597789784257</v>
      </c>
      <c r="T142" s="2">
        <f>[1]MEX!T142-[1]MEX!$E142</f>
        <v>1.3656597789784257</v>
      </c>
      <c r="U142" s="2">
        <f>[1]MEX!U142-[1]MEX!$E142</f>
        <v>1.3656597789784257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-0.72992105167992349</v>
      </c>
      <c r="H143" s="2">
        <f>[1]MEX!H143-[1]MEX!$E143</f>
        <v>-0.58625295524952747</v>
      </c>
      <c r="I143" s="2">
        <f>[1]MEX!I143-[1]MEX!$E143</f>
        <v>-4.9397054199147306E-3</v>
      </c>
      <c r="J143" s="2">
        <f>[1]MEX!J143-[1]MEX!$E143</f>
        <v>2.1947790484668914</v>
      </c>
      <c r="K143" s="2">
        <f>[1]MEX!K143-[1]MEX!$E143</f>
        <v>4.4901294623811907</v>
      </c>
      <c r="L143" s="2">
        <f>[1]MEX!L143-[1]MEX!$E143</f>
        <v>3.4382587760812342</v>
      </c>
      <c r="M143" s="2">
        <f>[1]MEX!M143-[1]MEX!$E143</f>
        <v>1.363127972497999</v>
      </c>
      <c r="N143" s="2">
        <f>[1]MEX!N143-[1]MEX!$E143</f>
        <v>1.5698108466492329</v>
      </c>
      <c r="O143" s="2">
        <f>[1]MEX!O143-[1]MEX!$E143</f>
        <v>1.5698108466492329</v>
      </c>
      <c r="P143" s="2">
        <f>[1]MEX!P143-[1]MEX!$E143</f>
        <v>1.5698108466492329</v>
      </c>
      <c r="Q143" s="2">
        <f>[1]MEX!Q143-[1]MEX!$E143</f>
        <v>1.5698108466492329</v>
      </c>
      <c r="R143" s="2">
        <f>[1]MEX!R143-[1]MEX!$E143</f>
        <v>1.5698108466492329</v>
      </c>
      <c r="S143" s="2">
        <f>[1]MEX!S143-[1]MEX!$E143</f>
        <v>1.5698108466492329</v>
      </c>
      <c r="T143" s="2">
        <f>[1]MEX!T143-[1]MEX!$E143</f>
        <v>1.5698108466492329</v>
      </c>
      <c r="U143" s="2">
        <f>[1]MEX!U143-[1]MEX!$E143</f>
        <v>1.5698108466492329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-0.65823661740848394</v>
      </c>
      <c r="H144" s="2">
        <f>[1]MEX!H144-[1]MEX!$E144</f>
        <v>-0.65823661740848394</v>
      </c>
      <c r="I144" s="2">
        <f>[1]MEX!I144-[1]MEX!$E144</f>
        <v>-1.2965949470356009</v>
      </c>
      <c r="J144" s="2">
        <f>[1]MEX!J144-[1]MEX!$E144</f>
        <v>0.36327869516353672</v>
      </c>
      <c r="K144" s="2">
        <f>[1]MEX!K144-[1]MEX!$E144</f>
        <v>0.65152937885870443</v>
      </c>
      <c r="L144" s="2">
        <f>[1]MEX!L144-[1]MEX!$E144</f>
        <v>1.6991382046239281</v>
      </c>
      <c r="M144" s="2">
        <f>[1]MEX!M144-[1]MEX!$E144</f>
        <v>-0.77842986252596091</v>
      </c>
      <c r="N144" s="2">
        <f>[1]MEX!N144-[1]MEX!$E144</f>
        <v>-0.61747584834438385</v>
      </c>
      <c r="O144" s="2">
        <f>[1]MEX!O144-[1]MEX!$E144</f>
        <v>-0.61747584834438385</v>
      </c>
      <c r="P144" s="2">
        <f>[1]MEX!P144-[1]MEX!$E144</f>
        <v>-0.61747584834438385</v>
      </c>
      <c r="Q144" s="2">
        <f>[1]MEX!Q144-[1]MEX!$E144</f>
        <v>-0.61747584834438385</v>
      </c>
      <c r="R144" s="2">
        <f>[1]MEX!R144-[1]MEX!$E144</f>
        <v>-0.61747584834438385</v>
      </c>
      <c r="S144" s="2">
        <f>[1]MEX!S144-[1]MEX!$E144</f>
        <v>-0.61747584834438385</v>
      </c>
      <c r="T144" s="2">
        <f>[1]MEX!T144-[1]MEX!$E144</f>
        <v>-0.61747584834438385</v>
      </c>
      <c r="U144" s="2">
        <f>[1]MEX!U144-[1]MEX!$E144</f>
        <v>-0.61747584834438385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-1.8336388085488764</v>
      </c>
      <c r="H145" s="2">
        <f>[1]MEX!H145-[1]MEX!$E145</f>
        <v>-1.8336388085488764</v>
      </c>
      <c r="I145" s="2">
        <f>[1]MEX!I145-[1]MEX!$E145</f>
        <v>-1.8336388085488764</v>
      </c>
      <c r="J145" s="2">
        <f>[1]MEX!J145-[1]MEX!$E145</f>
        <v>-1.7888340032115693</v>
      </c>
      <c r="K145" s="2">
        <f>[1]MEX!K145-[1]MEX!$E145</f>
        <v>1.5800924555420366</v>
      </c>
      <c r="L145" s="2">
        <f>[1]MEX!L145-[1]MEX!$E145</f>
        <v>1.5800924555420366</v>
      </c>
      <c r="M145" s="2">
        <f>[1]MEX!M145-[1]MEX!$E145</f>
        <v>1.5800924555420366</v>
      </c>
      <c r="N145" s="2">
        <f>[1]MEX!N145-[1]MEX!$E145</f>
        <v>-0.26518701413489509</v>
      </c>
      <c r="O145" s="2">
        <f>[1]MEX!O145-[1]MEX!$E145</f>
        <v>-0.26518701413489509</v>
      </c>
      <c r="P145" s="2">
        <f>[1]MEX!P145-[1]MEX!$E145</f>
        <v>-0.26518701413489509</v>
      </c>
      <c r="Q145" s="2">
        <f>[1]MEX!Q145-[1]MEX!$E145</f>
        <v>-0.26518701413489509</v>
      </c>
      <c r="R145" s="2">
        <f>[1]MEX!R145-[1]MEX!$E145</f>
        <v>-0.26518701413489509</v>
      </c>
      <c r="S145" s="2">
        <f>[1]MEX!S145-[1]MEX!$E145</f>
        <v>-0.26518701413489509</v>
      </c>
      <c r="T145" s="2">
        <f>[1]MEX!T145-[1]MEX!$E145</f>
        <v>-0.26518701413489509</v>
      </c>
      <c r="U145" s="2">
        <f>[1]MEX!U145-[1]MEX!$E145</f>
        <v>-0.26518701413489509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-0.79855872213251899</v>
      </c>
      <c r="H146" s="2">
        <f>[1]MEX!H146-[1]MEX!$E146</f>
        <v>-0.79855872213251899</v>
      </c>
      <c r="I146" s="2">
        <f>[1]MEX!I146-[1]MEX!$E146</f>
        <v>-0.79855872213251899</v>
      </c>
      <c r="J146" s="2">
        <f>[1]MEX!J146-[1]MEX!$E146</f>
        <v>-0.39630321751957354</v>
      </c>
      <c r="K146" s="2">
        <f>[1]MEX!K146-[1]MEX!$E146</f>
        <v>-3.1716435879774991</v>
      </c>
      <c r="L146" s="2">
        <f>[1]MEX!L146-[1]MEX!$E146</f>
        <v>-2.7156126707955224</v>
      </c>
      <c r="M146" s="2">
        <f>[1]MEX!M146-[1]MEX!$E146</f>
        <v>-2.7156126707955224</v>
      </c>
      <c r="N146" s="2">
        <f>[1]MEX!N146-[1]MEX!$E146</f>
        <v>-2.7156126707955224</v>
      </c>
      <c r="O146" s="2">
        <f>[1]MEX!O146-[1]MEX!$E146</f>
        <v>-2.7156126707955224</v>
      </c>
      <c r="P146" s="2">
        <f>[1]MEX!P146-[1]MEX!$E146</f>
        <v>-2.7156126707955224</v>
      </c>
      <c r="Q146" s="2">
        <f>[1]MEX!Q146-[1]MEX!$E146</f>
        <v>-3.2835455163744811</v>
      </c>
      <c r="R146" s="2">
        <f>[1]MEX!R146-[1]MEX!$E146</f>
        <v>-4.2522800602748916</v>
      </c>
      <c r="S146" s="2">
        <f>[1]MEX!S146-[1]MEX!$E146</f>
        <v>-6.3312080605865901</v>
      </c>
      <c r="T146" s="2">
        <f>[1]MEX!T146-[1]MEX!$E146</f>
        <v>-7.0728933748938481</v>
      </c>
      <c r="U146" s="2">
        <f>[1]MEX!U146-[1]MEX!$E146</f>
        <v>-8.1459176589500473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-3.3791700243769185</v>
      </c>
      <c r="J147" s="2">
        <f>[1]MEX!J147-[1]MEX!$E147</f>
        <v>-1.5021025342980252</v>
      </c>
      <c r="K147" s="2">
        <f>[1]MEX!K147-[1]MEX!$E147</f>
        <v>-1.1824600875276161</v>
      </c>
      <c r="L147" s="2">
        <f>[1]MEX!L147-[1]MEX!$E147</f>
        <v>-1.1824600875276161</v>
      </c>
      <c r="M147" s="2">
        <f>[1]MEX!M147-[1]MEX!$E147</f>
        <v>-2.920403360318808</v>
      </c>
      <c r="N147" s="2">
        <f>[1]MEX!N147-[1]MEX!$E147</f>
        <v>-3.286084306173052</v>
      </c>
      <c r="O147" s="2">
        <f>[1]MEX!O147-[1]MEX!$E147</f>
        <v>-3.8790989673611662</v>
      </c>
      <c r="P147" s="2">
        <f>[1]MEX!P147-[1]MEX!$E147</f>
        <v>-4.1641479030500079</v>
      </c>
      <c r="Q147" s="2">
        <f>[1]MEX!Q147-[1]MEX!$E147</f>
        <v>-5.204394678408228</v>
      </c>
      <c r="R147" s="2">
        <f>[1]MEX!R147-[1]MEX!$E147</f>
        <v>-5.6898464151342196</v>
      </c>
      <c r="S147" s="2">
        <f>[1]MEX!S147-[1]MEX!$E147</f>
        <v>-6.937653188620601</v>
      </c>
      <c r="T147" s="2">
        <f>[1]MEX!T147-[1]MEX!$E147</f>
        <v>-9.8405946654849927</v>
      </c>
      <c r="U147" s="2">
        <f>[1]MEX!U147-[1]MEX!$E147</f>
        <v>-11.637226744826421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-1.7918088708323765</v>
      </c>
      <c r="I148" s="2">
        <f>[1]MEX!I148-[1]MEX!$E148</f>
        <v>-1.7918088708323765</v>
      </c>
      <c r="J148" s="2">
        <f>[1]MEX!J148-[1]MEX!$E148</f>
        <v>3.776310371669922E-3</v>
      </c>
      <c r="K148" s="2">
        <f>[1]MEX!K148-[1]MEX!$E148</f>
        <v>-2.8820107787969818</v>
      </c>
      <c r="L148" s="2">
        <f>[1]MEX!L148-[1]MEX!$E148</f>
        <v>-2.8820107787969818</v>
      </c>
      <c r="M148" s="2">
        <f>[1]MEX!M148-[1]MEX!$E148</f>
        <v>-2.8820107787969818</v>
      </c>
      <c r="N148" s="2">
        <f>[1]MEX!N148-[1]MEX!$E148</f>
        <v>-4.7397632641811569</v>
      </c>
      <c r="O148" s="2">
        <f>[1]MEX!O148-[1]MEX!$E148</f>
        <v>-4.6809165027855926</v>
      </c>
      <c r="P148" s="2">
        <f>[1]MEX!P148-[1]MEX!$E148</f>
        <v>-5.0826147037126717</v>
      </c>
      <c r="Q148" s="2">
        <f>[1]MEX!Q148-[1]MEX!$E148</f>
        <v>-8.6366428213355491</v>
      </c>
      <c r="R148" s="2">
        <f>[1]MEX!R148-[1]MEX!$E148</f>
        <v>-11.529560728927731</v>
      </c>
      <c r="S148" s="2">
        <f>[1]MEX!S148-[1]MEX!$E148</f>
        <v>-13.334251391987561</v>
      </c>
      <c r="T148" s="2">
        <f>[1]MEX!T148-[1]MEX!$E148</f>
        <v>-13.431479739242267</v>
      </c>
      <c r="U148" s="2">
        <f>[1]MEX!U148-[1]MEX!$E148</f>
        <v>-15.434023637055859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0.30944506401111482</v>
      </c>
      <c r="K149" s="2">
        <f>[1]MEX!K149-[1]MEX!$E149</f>
        <v>1.740136729749679</v>
      </c>
      <c r="L149" s="2">
        <f>[1]MEX!L149-[1]MEX!$E149</f>
        <v>-1.1916208377712749</v>
      </c>
      <c r="M149" s="2">
        <f>[1]MEX!M149-[1]MEX!$E149</f>
        <v>-0.78352473888377716</v>
      </c>
      <c r="N149" s="2">
        <f>[1]MEX!N149-[1]MEX!$E149</f>
        <v>-1.7449332280474863</v>
      </c>
      <c r="O149" s="2">
        <f>[1]MEX!O149-[1]MEX!$E149</f>
        <v>-1.5830770267330792</v>
      </c>
      <c r="P149" s="2">
        <f>[1]MEX!P149-[1]MEX!$E149</f>
        <v>-1.5830770267330792</v>
      </c>
      <c r="Q149" s="2">
        <f>[1]MEX!Q149-[1]MEX!$E149</f>
        <v>-1.1805271864086748</v>
      </c>
      <c r="R149" s="2">
        <f>[1]MEX!R149-[1]MEX!$E149</f>
        <v>-0.72391076970409785</v>
      </c>
      <c r="S149" s="2">
        <f>[1]MEX!S149-[1]MEX!$E149</f>
        <v>-0.40504470922783753</v>
      </c>
      <c r="T149" s="2">
        <f>[1]MEX!T149-[1]MEX!$E149</f>
        <v>3.6231308816425667E-3</v>
      </c>
      <c r="U149" s="2">
        <f>[1]MEX!U149-[1]MEX!$E149</f>
        <v>0.60258436671833238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-0.76881995217595289</v>
      </c>
      <c r="H150" s="2">
        <f>[1]MEX!H150-[1]MEX!$E150</f>
        <v>-1.1364094088873955</v>
      </c>
      <c r="I150" s="2">
        <f>[1]MEX!I150-[1]MEX!$E150</f>
        <v>-0.82144362880517718</v>
      </c>
      <c r="J150" s="2">
        <f>[1]MEX!J150-[1]MEX!$E150</f>
        <v>0.13672127174778836</v>
      </c>
      <c r="K150" s="2">
        <f>[1]MEX!K150-[1]MEX!$E150</f>
        <v>1.8758939693624228</v>
      </c>
      <c r="L150" s="2">
        <f>[1]MEX!L150-[1]MEX!$E150</f>
        <v>0.66142427883753641</v>
      </c>
      <c r="M150" s="2">
        <f>[1]MEX!M150-[1]MEX!$E150</f>
        <v>0.63901325118615659</v>
      </c>
      <c r="N150" s="2">
        <f>[1]MEX!N150-[1]MEX!$E150</f>
        <v>-1.811380607218382</v>
      </c>
      <c r="O150" s="2">
        <f>[1]MEX!O150-[1]MEX!$E150</f>
        <v>-1.811380607218382</v>
      </c>
      <c r="P150" s="2">
        <f>[1]MEX!P150-[1]MEX!$E150</f>
        <v>-1.811380607218382</v>
      </c>
      <c r="Q150" s="2">
        <f>[1]MEX!Q150-[1]MEX!$E150</f>
        <v>-2.0266421893292375</v>
      </c>
      <c r="R150" s="2">
        <f>[1]MEX!R150-[1]MEX!$E150</f>
        <v>-2.0266421893292375</v>
      </c>
      <c r="S150" s="2">
        <f>[1]MEX!S150-[1]MEX!$E150</f>
        <v>-2.0266421893292375</v>
      </c>
      <c r="T150" s="2">
        <f>[1]MEX!T150-[1]MEX!$E150</f>
        <v>-2.0266421893292375</v>
      </c>
      <c r="U150" s="2">
        <f>[1]MEX!U150-[1]MEX!$E150</f>
        <v>-2.0266421893292375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-0.695486282606808</v>
      </c>
      <c r="G151" s="2">
        <f>[1]MEX!G151-[1]MEX!$E151</f>
        <v>-1.0656363614879893</v>
      </c>
      <c r="H151" s="2">
        <f>[1]MEX!H151-[1]MEX!$E151</f>
        <v>-1.0656363614879893</v>
      </c>
      <c r="I151" s="2">
        <f>[1]MEX!I151-[1]MEX!$E151</f>
        <v>-1.0656363614879893</v>
      </c>
      <c r="J151" s="2">
        <f>[1]MEX!J151-[1]MEX!$E151</f>
        <v>-1.0656363614879893</v>
      </c>
      <c r="K151" s="2">
        <f>[1]MEX!K151-[1]MEX!$E151</f>
        <v>-1.0656363614879893</v>
      </c>
      <c r="L151" s="2">
        <f>[1]MEX!L151-[1]MEX!$E151</f>
        <v>-1.0656363614879893</v>
      </c>
      <c r="M151" s="2">
        <f>[1]MEX!M151-[1]MEX!$E151</f>
        <v>-1.0656363614879893</v>
      </c>
      <c r="N151" s="2">
        <f>[1]MEX!N151-[1]MEX!$E151</f>
        <v>-2.5220152093693358</v>
      </c>
      <c r="O151" s="2">
        <f>[1]MEX!O151-[1]MEX!$E151</f>
        <v>-4.1876687018684891</v>
      </c>
      <c r="P151" s="2">
        <f>[1]MEX!P151-[1]MEX!$E151</f>
        <v>-4.5906353852398567</v>
      </c>
      <c r="Q151" s="2">
        <f>[1]MEX!Q151-[1]MEX!$E151</f>
        <v>-6.4623489281955955</v>
      </c>
      <c r="R151" s="2">
        <f>[1]MEX!R151-[1]MEX!$E151</f>
        <v>-7.4047271351628474</v>
      </c>
      <c r="S151" s="2">
        <f>[1]MEX!S151-[1]MEX!$E151</f>
        <v>-7.4047271351628474</v>
      </c>
      <c r="T151" s="2">
        <f>[1]MEX!T151-[1]MEX!$E151</f>
        <v>-7.4047271351628474</v>
      </c>
      <c r="U151" s="2">
        <f>[1]MEX!U151-[1]MEX!$E151</f>
        <v>-7.274203929416089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-2.9372367880103027</v>
      </c>
      <c r="J152" s="2">
        <f>[1]MEX!J152-[1]MEX!$E152</f>
        <v>-2.0927639133950677</v>
      </c>
      <c r="K152" s="2">
        <f>[1]MEX!K152-[1]MEX!$E152</f>
        <v>-2.0927639133950677</v>
      </c>
      <c r="L152" s="2">
        <f>[1]MEX!L152-[1]MEX!$E152</f>
        <v>-2.0927639133950677</v>
      </c>
      <c r="M152" s="2">
        <f>[1]MEX!M152-[1]MEX!$E152</f>
        <v>-2.183935076652908</v>
      </c>
      <c r="N152" s="2">
        <f>[1]MEX!N152-[1]MEX!$E152</f>
        <v>-2.9511505751995841</v>
      </c>
      <c r="O152" s="2">
        <f>[1]MEX!O152-[1]MEX!$E152</f>
        <v>-2.9511505751995841</v>
      </c>
      <c r="P152" s="2">
        <f>[1]MEX!P152-[1]MEX!$E152</f>
        <v>-5.5111108674449127</v>
      </c>
      <c r="Q152" s="2">
        <f>[1]MEX!Q152-[1]MEX!$E152</f>
        <v>-9.252139405227279</v>
      </c>
      <c r="R152" s="2">
        <f>[1]MEX!R152-[1]MEX!$E152</f>
        <v>-11.847904096498464</v>
      </c>
      <c r="S152" s="2">
        <f>[1]MEX!S152-[1]MEX!$E152</f>
        <v>-13.048417472868266</v>
      </c>
      <c r="T152" s="2">
        <f>[1]MEX!T152-[1]MEX!$E152</f>
        <v>-13.287427896490442</v>
      </c>
      <c r="U152" s="2">
        <f>[1]MEX!U152-[1]MEX!$E152</f>
        <v>-13.287427896490442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-3.6428978087874455</v>
      </c>
      <c r="I153" s="2">
        <f>[1]MEX!I153-[1]MEX!$E153</f>
        <v>-2.8916165725779521</v>
      </c>
      <c r="J153" s="2">
        <f>[1]MEX!J153-[1]MEX!$E153</f>
        <v>-0.10925057681829031</v>
      </c>
      <c r="K153" s="2">
        <f>[1]MEX!K153-[1]MEX!$E153</f>
        <v>0.22683390136117509</v>
      </c>
      <c r="L153" s="2">
        <f>[1]MEX!L153-[1]MEX!$E153</f>
        <v>0.33056566058784398</v>
      </c>
      <c r="M153" s="2">
        <f>[1]MEX!M153-[1]MEX!$E153</f>
        <v>-2.467287855135325</v>
      </c>
      <c r="N153" s="2">
        <f>[1]MEX!N153-[1]MEX!$E153</f>
        <v>-2.467287855135325</v>
      </c>
      <c r="O153" s="2">
        <f>[1]MEX!O153-[1]MEX!$E153</f>
        <v>-2.467287855135325</v>
      </c>
      <c r="P153" s="2">
        <f>[1]MEX!P153-[1]MEX!$E153</f>
        <v>-2.467287855135325</v>
      </c>
      <c r="Q153" s="2">
        <f>[1]MEX!Q153-[1]MEX!$E153</f>
        <v>-2.467287855135325</v>
      </c>
      <c r="R153" s="2">
        <f>[1]MEX!R153-[1]MEX!$E153</f>
        <v>-2.467287855135325</v>
      </c>
      <c r="S153" s="2">
        <f>[1]MEX!S153-[1]MEX!$E153</f>
        <v>-2.236325356060874</v>
      </c>
      <c r="T153" s="2">
        <f>[1]MEX!T153-[1]MEX!$E153</f>
        <v>-1.4716323456807459</v>
      </c>
      <c r="U153" s="2">
        <f>[1]MEX!U153-[1]MEX!$E153</f>
        <v>-0.71782651107486828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-1.4138208183441918</v>
      </c>
      <c r="G154" s="2">
        <f>[1]MEX!G154-[1]MEX!$E154</f>
        <v>-1.4138208183441918</v>
      </c>
      <c r="H154" s="2">
        <f>[1]MEX!H154-[1]MEX!$E154</f>
        <v>-4.1699855781538346</v>
      </c>
      <c r="I154" s="2">
        <f>[1]MEX!I154-[1]MEX!$E154</f>
        <v>-3.6766098684642685</v>
      </c>
      <c r="J154" s="2">
        <f>[1]MEX!J154-[1]MEX!$E154</f>
        <v>-2.1096984474867</v>
      </c>
      <c r="K154" s="2">
        <f>[1]MEX!K154-[1]MEX!$E154</f>
        <v>0.41341030584314353</v>
      </c>
      <c r="L154" s="2">
        <f>[1]MEX!L154-[1]MEX!$E154</f>
        <v>0.41341030584314353</v>
      </c>
      <c r="M154" s="2">
        <f>[1]MEX!M154-[1]MEX!$E154</f>
        <v>0.41341030584314353</v>
      </c>
      <c r="N154" s="2">
        <f>[1]MEX!N154-[1]MEX!$E154</f>
        <v>-1.7610244961403438</v>
      </c>
      <c r="O154" s="2">
        <f>[1]MEX!O154-[1]MEX!$E154</f>
        <v>-2.3079565853437032</v>
      </c>
      <c r="P154" s="2">
        <f>[1]MEX!P154-[1]MEX!$E154</f>
        <v>-2.0420563902194857</v>
      </c>
      <c r="Q154" s="2">
        <f>[1]MEX!Q154-[1]MEX!$E154</f>
        <v>-1.3520738027302528</v>
      </c>
      <c r="R154" s="2">
        <f>[1]MEX!R154-[1]MEX!$E154</f>
        <v>-1.3520738027302528</v>
      </c>
      <c r="S154" s="2">
        <f>[1]MEX!S154-[1]MEX!$E154</f>
        <v>-1.3520738027302528</v>
      </c>
      <c r="T154" s="2">
        <f>[1]MEX!T154-[1]MEX!$E154</f>
        <v>-1.3520738027302528</v>
      </c>
      <c r="U154" s="2">
        <f>[1]MEX!U154-[1]MEX!$E154</f>
        <v>-1.3520738027302528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-2.2435767786360614</v>
      </c>
      <c r="H155" s="2">
        <f>[1]MEX!H155-[1]MEX!$E155</f>
        <v>-1.1268380444080179</v>
      </c>
      <c r="I155" s="2">
        <f>[1]MEX!I155-[1]MEX!$E155</f>
        <v>-1.3499346250910804</v>
      </c>
      <c r="J155" s="2">
        <f>[1]MEX!J155-[1]MEX!$E155</f>
        <v>-0.11926702233623132</v>
      </c>
      <c r="K155" s="2">
        <f>[1]MEX!K155-[1]MEX!$E155</f>
        <v>-2.3013324458184599</v>
      </c>
      <c r="L155" s="2">
        <f>[1]MEX!L155-[1]MEX!$E155</f>
        <v>-2.4687923735966635</v>
      </c>
      <c r="M155" s="2">
        <f>[1]MEX!M155-[1]MEX!$E155</f>
        <v>-2.4687923735966635</v>
      </c>
      <c r="N155" s="2">
        <f>[1]MEX!N155-[1]MEX!$E155</f>
        <v>-2.4687923735966635</v>
      </c>
      <c r="O155" s="2">
        <f>[1]MEX!O155-[1]MEX!$E155</f>
        <v>-2.4687923735966635</v>
      </c>
      <c r="P155" s="2">
        <f>[1]MEX!P155-[1]MEX!$E155</f>
        <v>-2.4687923735966635</v>
      </c>
      <c r="Q155" s="2">
        <f>[1]MEX!Q155-[1]MEX!$E155</f>
        <v>-2.4687923735966635</v>
      </c>
      <c r="R155" s="2">
        <f>[1]MEX!R155-[1]MEX!$E155</f>
        <v>-2.4687923735966635</v>
      </c>
      <c r="S155" s="2">
        <f>[1]MEX!S155-[1]MEX!$E155</f>
        <v>-2.4687923735966635</v>
      </c>
      <c r="T155" s="2">
        <f>[1]MEX!T155-[1]MEX!$E155</f>
        <v>-2.4687923735966635</v>
      </c>
      <c r="U155" s="2">
        <f>[1]MEX!U155-[1]MEX!$E155</f>
        <v>-2.4687923735966635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-0.69882220289603225</v>
      </c>
      <c r="G156" s="2">
        <f>[1]MEX!G156-[1]MEX!$E156</f>
        <v>-0.69882220289603225</v>
      </c>
      <c r="H156" s="2">
        <f>[1]MEX!H156-[1]MEX!$E156</f>
        <v>-3.7652404785870317</v>
      </c>
      <c r="I156" s="2">
        <f>[1]MEX!I156-[1]MEX!$E156</f>
        <v>-3.7652404785870317</v>
      </c>
      <c r="J156" s="2">
        <f>[1]MEX!J156-[1]MEX!$E156</f>
        <v>-2.1272721621880351</v>
      </c>
      <c r="K156" s="2">
        <f>[1]MEX!K156-[1]MEX!$E156</f>
        <v>7.6380347806129123E-2</v>
      </c>
      <c r="L156" s="2">
        <f>[1]MEX!L156-[1]MEX!$E156</f>
        <v>7.6380347806129123E-2</v>
      </c>
      <c r="M156" s="2">
        <f>[1]MEX!M156-[1]MEX!$E156</f>
        <v>7.6380347806129123E-2</v>
      </c>
      <c r="N156" s="2">
        <f>[1]MEX!N156-[1]MEX!$E156</f>
        <v>-1.9542417666767165</v>
      </c>
      <c r="O156" s="2">
        <f>[1]MEX!O156-[1]MEX!$E156</f>
        <v>-3.1112924102594235</v>
      </c>
      <c r="P156" s="2">
        <f>[1]MEX!P156-[1]MEX!$E156</f>
        <v>-6.2842823857061632</v>
      </c>
      <c r="Q156" s="2">
        <f>[1]MEX!Q156-[1]MEX!$E156</f>
        <v>-9.6419333379278598</v>
      </c>
      <c r="R156" s="2">
        <f>[1]MEX!R156-[1]MEX!$E156</f>
        <v>-12.106487452767684</v>
      </c>
      <c r="S156" s="2">
        <f>[1]MEX!S156-[1]MEX!$E156</f>
        <v>-15.154250786851506</v>
      </c>
      <c r="T156" s="2">
        <f>[1]MEX!T156-[1]MEX!$E156</f>
        <v>-16.102755963315783</v>
      </c>
      <c r="U156" s="2">
        <f>[1]MEX!U156-[1]MEX!$E156</f>
        <v>-17.048402588168905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-0.3361750143423734</v>
      </c>
      <c r="H157" s="2">
        <f>[1]MEX!H157-[1]MEX!$E157</f>
        <v>-2.3646488359586328</v>
      </c>
      <c r="I157" s="2">
        <f>[1]MEX!I157-[1]MEX!$E157</f>
        <v>-1.9876269382211262</v>
      </c>
      <c r="J157" s="2">
        <f>[1]MEX!J157-[1]MEX!$E157</f>
        <v>-1.9876269382211262</v>
      </c>
      <c r="K157" s="2">
        <f>[1]MEX!K157-[1]MEX!$E157</f>
        <v>-1.2123701112335041</v>
      </c>
      <c r="L157" s="2">
        <f>[1]MEX!L157-[1]MEX!$E157</f>
        <v>-1.9636034636603554</v>
      </c>
      <c r="M157" s="2">
        <f>[1]MEX!M157-[1]MEX!$E157</f>
        <v>-2.7514063742755042</v>
      </c>
      <c r="N157" s="2">
        <f>[1]MEX!N157-[1]MEX!$E157</f>
        <v>-2.7514063742755042</v>
      </c>
      <c r="O157" s="2">
        <f>[1]MEX!O157-[1]MEX!$E157</f>
        <v>-2.7514063742755042</v>
      </c>
      <c r="P157" s="2">
        <f>[1]MEX!P157-[1]MEX!$E157</f>
        <v>-3.4363666170182867</v>
      </c>
      <c r="Q157" s="2">
        <f>[1]MEX!Q157-[1]MEX!$E157</f>
        <v>-4.4605631565016068</v>
      </c>
      <c r="R157" s="2">
        <f>[1]MEX!R157-[1]MEX!$E157</f>
        <v>-6.919691740667254</v>
      </c>
      <c r="S157" s="2">
        <f>[1]MEX!S157-[1]MEX!$E157</f>
        <v>-9.3855495382960825</v>
      </c>
      <c r="T157" s="2">
        <f>[1]MEX!T157-[1]MEX!$E157</f>
        <v>-12.559910259443622</v>
      </c>
      <c r="U157" s="2">
        <f>[1]MEX!U157-[1]MEX!$E157</f>
        <v>-12.559910259443622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-0.82603204148573184</v>
      </c>
      <c r="I158" s="2">
        <f>[1]MEX!I158-[1]MEX!$E158</f>
        <v>-0.82603204148573184</v>
      </c>
      <c r="J158" s="2">
        <f>[1]MEX!J158-[1]MEX!$E158</f>
        <v>-0.82603204148573184</v>
      </c>
      <c r="K158" s="2">
        <f>[1]MEX!K158-[1]MEX!$E158</f>
        <v>0.43667222445431264</v>
      </c>
      <c r="L158" s="2">
        <f>[1]MEX!L158-[1]MEX!$E158</f>
        <v>-2.2461151348330688</v>
      </c>
      <c r="M158" s="2">
        <f>[1]MEX!M158-[1]MEX!$E158</f>
        <v>-1.5194362210150274</v>
      </c>
      <c r="N158" s="2">
        <f>[1]MEX!N158-[1]MEX!$E158</f>
        <v>-2.5799680696124696</v>
      </c>
      <c r="O158" s="2">
        <f>[1]MEX!O158-[1]MEX!$E158</f>
        <v>-2.5799680696124696</v>
      </c>
      <c r="P158" s="2">
        <f>[1]MEX!P158-[1]MEX!$E158</f>
        <v>-2.5799680696124696</v>
      </c>
      <c r="Q158" s="2">
        <f>[1]MEX!Q158-[1]MEX!$E158</f>
        <v>-2.5799680696124696</v>
      </c>
      <c r="R158" s="2">
        <f>[1]MEX!R158-[1]MEX!$E158</f>
        <v>-2.5799680696124696</v>
      </c>
      <c r="S158" s="2">
        <f>[1]MEX!S158-[1]MEX!$E158</f>
        <v>-2.5799680696124696</v>
      </c>
      <c r="T158" s="2">
        <f>[1]MEX!T158-[1]MEX!$E158</f>
        <v>-2.5799680696124696</v>
      </c>
      <c r="U158" s="2">
        <f>[1]MEX!U158-[1]MEX!$E158</f>
        <v>-2.5799680696124696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-2.5379519749597037</v>
      </c>
      <c r="H159" s="2">
        <f>[1]MEX!H159-[1]MEX!$E159</f>
        <v>-2.5379519749597037</v>
      </c>
      <c r="I159" s="2">
        <f>[1]MEX!I159-[1]MEX!$E159</f>
        <v>-1.6480123570344603</v>
      </c>
      <c r="J159" s="2">
        <f>[1]MEX!J159-[1]MEX!$E159</f>
        <v>-0.75209112490245644</v>
      </c>
      <c r="K159" s="2">
        <f>[1]MEX!K159-[1]MEX!$E159</f>
        <v>1.1818658571484306</v>
      </c>
      <c r="L159" s="2">
        <f>[1]MEX!L159-[1]MEX!$E159</f>
        <v>-3.1301327600957052E-2</v>
      </c>
      <c r="M159" s="2">
        <f>[1]MEX!M159-[1]MEX!$E159</f>
        <v>-3.1301327600957052E-2</v>
      </c>
      <c r="N159" s="2">
        <f>[1]MEX!N159-[1]MEX!$E159</f>
        <v>-1.6723105002661995</v>
      </c>
      <c r="O159" s="2">
        <f>[1]MEX!O159-[1]MEX!$E159</f>
        <v>-1.6723105002661995</v>
      </c>
      <c r="P159" s="2">
        <f>[1]MEX!P159-[1]MEX!$E159</f>
        <v>-1.6723105002661995</v>
      </c>
      <c r="Q159" s="2">
        <f>[1]MEX!Q159-[1]MEX!$E159</f>
        <v>-1.6723105002661995</v>
      </c>
      <c r="R159" s="2">
        <f>[1]MEX!R159-[1]MEX!$E159</f>
        <v>-1.6723105002661995</v>
      </c>
      <c r="S159" s="2">
        <f>[1]MEX!S159-[1]MEX!$E159</f>
        <v>-1.6723105002661995</v>
      </c>
      <c r="T159" s="2">
        <f>[1]MEX!T159-[1]MEX!$E159</f>
        <v>-1.6723105002661995</v>
      </c>
      <c r="U159" s="2">
        <f>[1]MEX!U159-[1]MEX!$E159</f>
        <v>-1.6723105002661995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-0.60756330445055085</v>
      </c>
      <c r="H160" s="2">
        <f>[1]MEX!H160-[1]MEX!$E160</f>
        <v>-2.8118826137595363</v>
      </c>
      <c r="I160" s="2">
        <f>[1]MEX!I160-[1]MEX!$E160</f>
        <v>-0.42045978372465243</v>
      </c>
      <c r="J160" s="2">
        <f>[1]MEX!J160-[1]MEX!$E160</f>
        <v>0.55130825677409945</v>
      </c>
      <c r="K160" s="2">
        <f>[1]MEX!K160-[1]MEX!$E160</f>
        <v>2.7176536094874564</v>
      </c>
      <c r="L160" s="2">
        <f>[1]MEX!L160-[1]MEX!$E160</f>
        <v>3.4296009864860366E-3</v>
      </c>
      <c r="M160" s="2">
        <f>[1]MEX!M160-[1]MEX!$E160</f>
        <v>-1.262157501704948</v>
      </c>
      <c r="N160" s="2">
        <f>[1]MEX!N160-[1]MEX!$E160</f>
        <v>-0.43139856406735078</v>
      </c>
      <c r="O160" s="2">
        <f>[1]MEX!O160-[1]MEX!$E160</f>
        <v>0.5105633775485785</v>
      </c>
      <c r="P160" s="2">
        <f>[1]MEX!P160-[1]MEX!$E160</f>
        <v>1.9668401768818811</v>
      </c>
      <c r="Q160" s="2">
        <f>[1]MEX!Q160-[1]MEX!$E160</f>
        <v>1.9668401768818811</v>
      </c>
      <c r="R160" s="2">
        <f>[1]MEX!R160-[1]MEX!$E160</f>
        <v>1.9668401768818811</v>
      </c>
      <c r="S160" s="2">
        <f>[1]MEX!S160-[1]MEX!$E160</f>
        <v>1.9668401768818811</v>
      </c>
      <c r="T160" s="2">
        <f>[1]MEX!T160-[1]MEX!$E160</f>
        <v>1.9668401768818811</v>
      </c>
      <c r="U160" s="2">
        <f>[1]MEX!U160-[1]MEX!$E160</f>
        <v>1.9668401768818811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-0.18487374272701373</v>
      </c>
      <c r="G161" s="2">
        <f>[1]MEX!G161-[1]MEX!$E161</f>
        <v>-0.18487374272701373</v>
      </c>
      <c r="H161" s="2">
        <f>[1]MEX!H161-[1]MEX!$E161</f>
        <v>-0.18487374272701373</v>
      </c>
      <c r="I161" s="2">
        <f>[1]MEX!I161-[1]MEX!$E161</f>
        <v>-0.18487374272701373</v>
      </c>
      <c r="J161" s="2">
        <f>[1]MEX!J161-[1]MEX!$E161</f>
        <v>1.6399049573255908</v>
      </c>
      <c r="K161" s="2">
        <f>[1]MEX!K161-[1]MEX!$E161</f>
        <v>0.91526070486680311</v>
      </c>
      <c r="L161" s="2">
        <f>[1]MEX!L161-[1]MEX!$E161</f>
        <v>0.98047487592734939</v>
      </c>
      <c r="M161" s="2">
        <f>[1]MEX!M161-[1]MEX!$E161</f>
        <v>-1.2156627363449815</v>
      </c>
      <c r="N161" s="2">
        <f>[1]MEX!N161-[1]MEX!$E161</f>
        <v>-1.2156627363449815</v>
      </c>
      <c r="O161" s="2">
        <f>[1]MEX!O161-[1]MEX!$E161</f>
        <v>-1.2156627363449815</v>
      </c>
      <c r="P161" s="2">
        <f>[1]MEX!P161-[1]MEX!$E161</f>
        <v>-1.2156627363449815</v>
      </c>
      <c r="Q161" s="2">
        <f>[1]MEX!Q161-[1]MEX!$E161</f>
        <v>-1.2156627363449815</v>
      </c>
      <c r="R161" s="2">
        <f>[1]MEX!R161-[1]MEX!$E161</f>
        <v>-1.2156627363449815</v>
      </c>
      <c r="S161" s="2">
        <f>[1]MEX!S161-[1]MEX!$E161</f>
        <v>-1.2156627363449815</v>
      </c>
      <c r="T161" s="2">
        <f>[1]MEX!T161-[1]MEX!$E161</f>
        <v>-1.2156627363449815</v>
      </c>
      <c r="U161" s="2">
        <f>[1]MEX!U161-[1]MEX!$E161</f>
        <v>-1.2156627363449815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-2.1229668185023911</v>
      </c>
      <c r="H162" s="2">
        <f>[1]MEX!H162-[1]MEX!$E162</f>
        <v>-2.1229668185023911</v>
      </c>
      <c r="I162" s="2">
        <f>[1]MEX!I162-[1]MEX!$E162</f>
        <v>-1.3893209361527852</v>
      </c>
      <c r="J162" s="2">
        <f>[1]MEX!J162-[1]MEX!$E162</f>
        <v>0.23664762499397085</v>
      </c>
      <c r="K162" s="2">
        <f>[1]MEX!K162-[1]MEX!$E162</f>
        <v>1.0881509882143163</v>
      </c>
      <c r="L162" s="2">
        <f>[1]MEX!L162-[1]MEX!$E162</f>
        <v>1.7182723524552728</v>
      </c>
      <c r="M162" s="2">
        <f>[1]MEX!M162-[1]MEX!$E162</f>
        <v>0.49243082847150532</v>
      </c>
      <c r="N162" s="2">
        <f>[1]MEX!N162-[1]MEX!$E162</f>
        <v>0.7112593609230089</v>
      </c>
      <c r="O162" s="2">
        <f>[1]MEX!O162-[1]MEX!$E162</f>
        <v>-0.13560599321913003</v>
      </c>
      <c r="P162" s="2">
        <f>[1]MEX!P162-[1]MEX!$E162</f>
        <v>-0.19949790306301196</v>
      </c>
      <c r="Q162" s="2">
        <f>[1]MEX!Q162-[1]MEX!$E162</f>
        <v>-0.19949790306301196</v>
      </c>
      <c r="R162" s="2">
        <f>[1]MEX!R162-[1]MEX!$E162</f>
        <v>-0.19949790306301196</v>
      </c>
      <c r="S162" s="2">
        <f>[1]MEX!S162-[1]MEX!$E162</f>
        <v>-0.19949790306301196</v>
      </c>
      <c r="T162" s="2">
        <f>[1]MEX!T162-[1]MEX!$E162</f>
        <v>-0.19949790306301196</v>
      </c>
      <c r="U162" s="2">
        <f>[1]MEX!U162-[1]MEX!$E162</f>
        <v>-0.19949790306301196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-0.97665962108398929</v>
      </c>
      <c r="G163" s="2">
        <f>[1]MEX!G163-[1]MEX!$E163</f>
        <v>-0.97665962108398929</v>
      </c>
      <c r="H163" s="2">
        <f>[1]MEX!H163-[1]MEX!$E163</f>
        <v>-0.97665962108398929</v>
      </c>
      <c r="I163" s="2">
        <f>[1]MEX!I163-[1]MEX!$E163</f>
        <v>-1.9751340405600573</v>
      </c>
      <c r="J163" s="2">
        <f>[1]MEX!J163-[1]MEX!$E163</f>
        <v>0.43294378005147394</v>
      </c>
      <c r="K163" s="2">
        <f>[1]MEX!K163-[1]MEX!$E163</f>
        <v>2.6754858368687664</v>
      </c>
      <c r="L163" s="2">
        <f>[1]MEX!L163-[1]MEX!$E163</f>
        <v>2.6754858368687664</v>
      </c>
      <c r="M163" s="2">
        <f>[1]MEX!M163-[1]MEX!$E163</f>
        <v>2.6961495563583853</v>
      </c>
      <c r="N163" s="2">
        <f>[1]MEX!N163-[1]MEX!$E163</f>
        <v>0.31711086951628431</v>
      </c>
      <c r="O163" s="2">
        <f>[1]MEX!O163-[1]MEX!$E163</f>
        <v>0.52354479116912955</v>
      </c>
      <c r="P163" s="2">
        <f>[1]MEX!P163-[1]MEX!$E163</f>
        <v>0.18098650071647882</v>
      </c>
      <c r="Q163" s="2">
        <f>[1]MEX!Q163-[1]MEX!$E163</f>
        <v>0.18098650071647882</v>
      </c>
      <c r="R163" s="2">
        <f>[1]MEX!R163-[1]MEX!$E163</f>
        <v>0.18098650071647882</v>
      </c>
      <c r="S163" s="2">
        <f>[1]MEX!S163-[1]MEX!$E163</f>
        <v>0.18098650071647882</v>
      </c>
      <c r="T163" s="2">
        <f>[1]MEX!T163-[1]MEX!$E163</f>
        <v>0.18098650071647882</v>
      </c>
      <c r="U163" s="2">
        <f>[1]MEX!U163-[1]MEX!$E163</f>
        <v>0.18098650071647882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-1.7438912131195181</v>
      </c>
      <c r="G164" s="2">
        <f>[1]MEX!G164-[1]MEX!$E164</f>
        <v>-1.7438912131195181</v>
      </c>
      <c r="H164" s="2">
        <f>[1]MEX!H164-[1]MEX!$E164</f>
        <v>-2.8510487046359003</v>
      </c>
      <c r="I164" s="2">
        <f>[1]MEX!I164-[1]MEX!$E164</f>
        <v>-1.4376548518109331</v>
      </c>
      <c r="J164" s="2">
        <f>[1]MEX!J164-[1]MEX!$E164</f>
        <v>-1.0169355733160828</v>
      </c>
      <c r="K164" s="2">
        <f>[1]MEX!K164-[1]MEX!$E164</f>
        <v>0.91391566573496164</v>
      </c>
      <c r="L164" s="2">
        <f>[1]MEX!L164-[1]MEX!$E164</f>
        <v>-0.56334760008189022</v>
      </c>
      <c r="M164" s="2">
        <f>[1]MEX!M164-[1]MEX!$E164</f>
        <v>-0.56334760008189022</v>
      </c>
      <c r="N164" s="2">
        <f>[1]MEX!N164-[1]MEX!$E164</f>
        <v>-1.758083812750364</v>
      </c>
      <c r="O164" s="2">
        <f>[1]MEX!O164-[1]MEX!$E164</f>
        <v>-2.1939187012281423</v>
      </c>
      <c r="P164" s="2">
        <f>[1]MEX!P164-[1]MEX!$E164</f>
        <v>-2.1939187012281423</v>
      </c>
      <c r="Q164" s="2">
        <f>[1]MEX!Q164-[1]MEX!$E164</f>
        <v>-2.1939187012281423</v>
      </c>
      <c r="R164" s="2">
        <f>[1]MEX!R164-[1]MEX!$E164</f>
        <v>-2.1939187012281423</v>
      </c>
      <c r="S164" s="2">
        <f>[1]MEX!S164-[1]MEX!$E164</f>
        <v>-2.1939187012281423</v>
      </c>
      <c r="T164" s="2">
        <f>[1]MEX!T164-[1]MEX!$E164</f>
        <v>-2.3272166108948014</v>
      </c>
      <c r="U164" s="2">
        <f>[1]MEX!U164-[1]MEX!$E164</f>
        <v>-2.3272166108948014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-1.3894016417366259</v>
      </c>
      <c r="H165" s="2">
        <f>[1]MEX!H165-[1]MEX!$E165</f>
        <v>-1.3894016417366259</v>
      </c>
      <c r="I165" s="2">
        <f>[1]MEX!I165-[1]MEX!$E165</f>
        <v>-1.3894016417366259</v>
      </c>
      <c r="J165" s="2">
        <f>[1]MEX!J165-[1]MEX!$E165</f>
        <v>0.8469138704022896</v>
      </c>
      <c r="K165" s="2">
        <f>[1]MEX!K165-[1]MEX!$E165</f>
        <v>6.374689655643806E-3</v>
      </c>
      <c r="L165" s="2">
        <f>[1]MEX!L165-[1]MEX!$E165</f>
        <v>6.374689655643806E-3</v>
      </c>
      <c r="M165" s="2">
        <f>[1]MEX!M165-[1]MEX!$E165</f>
        <v>-2.0303523334570741</v>
      </c>
      <c r="N165" s="2">
        <f>[1]MEX!N165-[1]MEX!$E165</f>
        <v>-2.6774450729501922</v>
      </c>
      <c r="O165" s="2">
        <f>[1]MEX!O165-[1]MEX!$E165</f>
        <v>-3.2992549177108756</v>
      </c>
      <c r="P165" s="2">
        <f>[1]MEX!P165-[1]MEX!$E165</f>
        <v>-2.4268725351367237</v>
      </c>
      <c r="Q165" s="2">
        <f>[1]MEX!Q165-[1]MEX!$E165</f>
        <v>-2.1653198536132834</v>
      </c>
      <c r="R165" s="2">
        <f>[1]MEX!R165-[1]MEX!$E165</f>
        <v>-2.0434989847984184</v>
      </c>
      <c r="S165" s="2">
        <f>[1]MEX!S165-[1]MEX!$E165</f>
        <v>-2.0434989847984184</v>
      </c>
      <c r="T165" s="2">
        <f>[1]MEX!T165-[1]MEX!$E165</f>
        <v>-2.0434989847984184</v>
      </c>
      <c r="U165" s="2">
        <f>[1]MEX!U165-[1]MEX!$E165</f>
        <v>-2.0434989847984184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-0.86205594853254297</v>
      </c>
      <c r="I166" s="2">
        <f>[1]MEX!I166-[1]MEX!$E166</f>
        <v>-0.86205594853254297</v>
      </c>
      <c r="J166" s="2">
        <f>[1]MEX!J166-[1]MEX!$E166</f>
        <v>-0.86205594853254297</v>
      </c>
      <c r="K166" s="2">
        <f>[1]MEX!K166-[1]MEX!$E166</f>
        <v>0.36908154779131763</v>
      </c>
      <c r="L166" s="2">
        <f>[1]MEX!L166-[1]MEX!$E166</f>
        <v>-1.3199141120787488</v>
      </c>
      <c r="M166" s="2">
        <f>[1]MEX!M166-[1]MEX!$E166</f>
        <v>-1.2044040041918862</v>
      </c>
      <c r="N166" s="2">
        <f>[1]MEX!N166-[1]MEX!$E166</f>
        <v>-1.5330095434085607</v>
      </c>
      <c r="O166" s="2">
        <f>[1]MEX!O166-[1]MEX!$E166</f>
        <v>-2.0978048806100347</v>
      </c>
      <c r="P166" s="2">
        <f>[1]MEX!P166-[1]MEX!$E166</f>
        <v>-2.0978048806100347</v>
      </c>
      <c r="Q166" s="2">
        <f>[1]MEX!Q166-[1]MEX!$E166</f>
        <v>-2.1213860732565095</v>
      </c>
      <c r="R166" s="2">
        <f>[1]MEX!R166-[1]MEX!$E166</f>
        <v>-2.241332421252288</v>
      </c>
      <c r="S166" s="2">
        <f>[1]MEX!S166-[1]MEX!$E166</f>
        <v>-2.599970405850236</v>
      </c>
      <c r="T166" s="2">
        <f>[1]MEX!T166-[1]MEX!$E166</f>
        <v>-2.599970405850236</v>
      </c>
      <c r="U166" s="2">
        <f>[1]MEX!U166-[1]MEX!$E166</f>
        <v>-2.3896856315787076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-1.4693250908787832</v>
      </c>
      <c r="I167" s="2">
        <f>[1]MEX!I167-[1]MEX!$E167</f>
        <v>0.13688913139064596</v>
      </c>
      <c r="J167" s="2">
        <f>[1]MEX!J167-[1]MEX!$E167</f>
        <v>3.5741120408147253E-2</v>
      </c>
      <c r="K167" s="2">
        <f>[1]MEX!K167-[1]MEX!$E167</f>
        <v>-0.46773521692301756</v>
      </c>
      <c r="L167" s="2">
        <f>[1]MEX!L167-[1]MEX!$E167</f>
        <v>-1.7482966292942379</v>
      </c>
      <c r="M167" s="2">
        <f>[1]MEX!M167-[1]MEX!$E167</f>
        <v>-1.7482966292942379</v>
      </c>
      <c r="N167" s="2">
        <f>[1]MEX!N167-[1]MEX!$E167</f>
        <v>-1.7482966292942379</v>
      </c>
      <c r="O167" s="2">
        <f>[1]MEX!O167-[1]MEX!$E167</f>
        <v>-1.7482966292942379</v>
      </c>
      <c r="P167" s="2">
        <f>[1]MEX!P167-[1]MEX!$E167</f>
        <v>-1.7482966292942379</v>
      </c>
      <c r="Q167" s="2">
        <f>[1]MEX!Q167-[1]MEX!$E167</f>
        <v>-1.7482966292942379</v>
      </c>
      <c r="R167" s="2">
        <f>[1]MEX!R167-[1]MEX!$E167</f>
        <v>-1.7482966292942379</v>
      </c>
      <c r="S167" s="2">
        <f>[1]MEX!S167-[1]MEX!$E167</f>
        <v>-1.7482966292942379</v>
      </c>
      <c r="T167" s="2">
        <f>[1]MEX!T167-[1]MEX!$E167</f>
        <v>-1.7482966292942379</v>
      </c>
      <c r="U167" s="2">
        <f>[1]MEX!U167-[1]MEX!$E167</f>
        <v>-1.7482966292942379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1.667049653307842</v>
      </c>
      <c r="K168" s="2">
        <f>[1]MEX!K168-[1]MEX!$E168</f>
        <v>-0.2817947069966138</v>
      </c>
      <c r="L168" s="2">
        <f>[1]MEX!L168-[1]MEX!$E168</f>
        <v>0.1196754318963329</v>
      </c>
      <c r="M168" s="2">
        <f>[1]MEX!M168-[1]MEX!$E168</f>
        <v>-1.9392742065224695</v>
      </c>
      <c r="N168" s="2">
        <f>[1]MEX!N168-[1]MEX!$E168</f>
        <v>-1.9392742065224695</v>
      </c>
      <c r="O168" s="2">
        <f>[1]MEX!O168-[1]MEX!$E168</f>
        <v>-1.9392742065224695</v>
      </c>
      <c r="P168" s="2">
        <f>[1]MEX!P168-[1]MEX!$E168</f>
        <v>-1.9392742065224695</v>
      </c>
      <c r="Q168" s="2">
        <f>[1]MEX!Q168-[1]MEX!$E168</f>
        <v>-1.9392742065224695</v>
      </c>
      <c r="R168" s="2">
        <f>[1]MEX!R168-[1]MEX!$E168</f>
        <v>-1.9392742065224695</v>
      </c>
      <c r="S168" s="2">
        <f>[1]MEX!S168-[1]MEX!$E168</f>
        <v>-1.9392742065224695</v>
      </c>
      <c r="T168" s="2">
        <f>[1]MEX!T168-[1]MEX!$E168</f>
        <v>-1.9392742065224695</v>
      </c>
      <c r="U168" s="2">
        <f>[1]MEX!U168-[1]MEX!$E168</f>
        <v>-1.9392742065224695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-1.9601438627254169</v>
      </c>
      <c r="H169" s="2">
        <f>[1]MEX!H169-[1]MEX!$E169</f>
        <v>-1.7718839556122603</v>
      </c>
      <c r="I169" s="2">
        <f>[1]MEX!I169-[1]MEX!$E169</f>
        <v>-1.7718839556122603</v>
      </c>
      <c r="J169" s="2">
        <f>[1]MEX!J169-[1]MEX!$E169</f>
        <v>0.12840533056179027</v>
      </c>
      <c r="K169" s="2">
        <f>[1]MEX!K169-[1]MEX!$E169</f>
        <v>-2.0890242908449679</v>
      </c>
      <c r="L169" s="2">
        <f>[1]MEX!L169-[1]MEX!$E169</f>
        <v>-1.2425603573736055</v>
      </c>
      <c r="M169" s="2">
        <f>[1]MEX!M169-[1]MEX!$E169</f>
        <v>-1.2425603573736055</v>
      </c>
      <c r="N169" s="2">
        <f>[1]MEX!N169-[1]MEX!$E169</f>
        <v>-1.2904306827773766</v>
      </c>
      <c r="O169" s="2">
        <f>[1]MEX!O169-[1]MEX!$E169</f>
        <v>-0.98282581453936757</v>
      </c>
      <c r="P169" s="2">
        <f>[1]MEX!P169-[1]MEX!$E169</f>
        <v>-0.90488295966948584</v>
      </c>
      <c r="Q169" s="2">
        <f>[1]MEX!Q169-[1]MEX!$E169</f>
        <v>-0.95048299191245889</v>
      </c>
      <c r="R169" s="2">
        <f>[1]MEX!R169-[1]MEX!$E169</f>
        <v>-1.0343731338152864</v>
      </c>
      <c r="S169" s="2">
        <f>[1]MEX!S169-[1]MEX!$E169</f>
        <v>-1.9985270632570362</v>
      </c>
      <c r="T169" s="2">
        <f>[1]MEX!T169-[1]MEX!$E169</f>
        <v>-2.9355471577036951</v>
      </c>
      <c r="U169" s="2">
        <f>[1]MEX!U169-[1]MEX!$E169</f>
        <v>-6.3053838394678223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-0.51136616703307425</v>
      </c>
      <c r="H170" s="2">
        <f>[1]MEX!H170-[1]MEX!$E170</f>
        <v>-0.51136616703307425</v>
      </c>
      <c r="I170" s="2">
        <f>[1]MEX!I170-[1]MEX!$E170</f>
        <v>-0.67126046085896007</v>
      </c>
      <c r="J170" s="2">
        <f>[1]MEX!J170-[1]MEX!$E170</f>
        <v>1.5174315596985721</v>
      </c>
      <c r="K170" s="2">
        <f>[1]MEX!K170-[1]MEX!$E170</f>
        <v>0.66733302429877028</v>
      </c>
      <c r="L170" s="2">
        <f>[1]MEX!L170-[1]MEX!$E170</f>
        <v>0.85169426324612374</v>
      </c>
      <c r="M170" s="2">
        <f>[1]MEX!M170-[1]MEX!$E170</f>
        <v>0.3481656963799864</v>
      </c>
      <c r="N170" s="2">
        <f>[1]MEX!N170-[1]MEX!$E170</f>
        <v>0.3481656963799864</v>
      </c>
      <c r="O170" s="2">
        <f>[1]MEX!O170-[1]MEX!$E170</f>
        <v>0.3481656963799864</v>
      </c>
      <c r="P170" s="2">
        <f>[1]MEX!P170-[1]MEX!$E170</f>
        <v>0.3481656963799864</v>
      </c>
      <c r="Q170" s="2">
        <f>[1]MEX!Q170-[1]MEX!$E170</f>
        <v>0.3481656963799864</v>
      </c>
      <c r="R170" s="2">
        <f>[1]MEX!R170-[1]MEX!$E170</f>
        <v>0.3481656963799864</v>
      </c>
      <c r="S170" s="2">
        <f>[1]MEX!S170-[1]MEX!$E170</f>
        <v>0.3481656963799864</v>
      </c>
      <c r="T170" s="2">
        <f>[1]MEX!T170-[1]MEX!$E170</f>
        <v>0.3481656963799864</v>
      </c>
      <c r="U170" s="2">
        <f>[1]MEX!U170-[1]MEX!$E170</f>
        <v>0.3481656963799864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-1.611357698446362</v>
      </c>
      <c r="I171" s="2">
        <f>[1]MEX!I171-[1]MEX!$E171</f>
        <v>-0.15122735325579839</v>
      </c>
      <c r="J171" s="2">
        <f>[1]MEX!J171-[1]MEX!$E171</f>
        <v>0.73120837362620961</v>
      </c>
      <c r="K171" s="2">
        <f>[1]MEX!K171-[1]MEX!$E171</f>
        <v>2.2358358676423293</v>
      </c>
      <c r="L171" s="2">
        <f>[1]MEX!L171-[1]MEX!$E171</f>
        <v>2.2358358676423293</v>
      </c>
      <c r="M171" s="2">
        <f>[1]MEX!M171-[1]MEX!$E171</f>
        <v>1.2854082303133509</v>
      </c>
      <c r="N171" s="2">
        <f>[1]MEX!N171-[1]MEX!$E171</f>
        <v>1.2854082303133509</v>
      </c>
      <c r="O171" s="2">
        <f>[1]MEX!O171-[1]MEX!$E171</f>
        <v>0.33073577849938829</v>
      </c>
      <c r="P171" s="2">
        <f>[1]MEX!P171-[1]MEX!$E171</f>
        <v>0.38974975946356238</v>
      </c>
      <c r="Q171" s="2">
        <f>[1]MEX!Q171-[1]MEX!$E171</f>
        <v>1.0928109106981552</v>
      </c>
      <c r="R171" s="2">
        <f>[1]MEX!R171-[1]MEX!$E171</f>
        <v>1.712386049661518</v>
      </c>
      <c r="S171" s="2">
        <f>[1]MEX!S171-[1]MEX!$E171</f>
        <v>2.251158083898865</v>
      </c>
      <c r="T171" s="2">
        <f>[1]MEX!T171-[1]MEX!$E171</f>
        <v>2.5942574030412118</v>
      </c>
      <c r="U171" s="2">
        <f>[1]MEX!U171-[1]MEX!$E171</f>
        <v>2.9125855919149046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-1.8186076819912955</v>
      </c>
      <c r="H172" s="2">
        <f>[1]MEX!H172-[1]MEX!$E172</f>
        <v>-1.8186076819912955</v>
      </c>
      <c r="I172" s="2">
        <f>[1]MEX!I172-[1]MEX!$E172</f>
        <v>-1.0358003092885681</v>
      </c>
      <c r="J172" s="2">
        <f>[1]MEX!J172-[1]MEX!$E172</f>
        <v>-1.0358003092885681</v>
      </c>
      <c r="K172" s="2">
        <f>[1]MEX!K172-[1]MEX!$E172</f>
        <v>0.31876846075436305</v>
      </c>
      <c r="L172" s="2">
        <f>[1]MEX!L172-[1]MEX!$E172</f>
        <v>0.31876846075436305</v>
      </c>
      <c r="M172" s="2">
        <f>[1]MEX!M172-[1]MEX!$E172</f>
        <v>0.31876846075436305</v>
      </c>
      <c r="N172" s="2">
        <f>[1]MEX!N172-[1]MEX!$E172</f>
        <v>-1.053879352140541</v>
      </c>
      <c r="O172" s="2">
        <f>[1]MEX!O172-[1]MEX!$E172</f>
        <v>-1.053879352140541</v>
      </c>
      <c r="P172" s="2">
        <f>[1]MEX!P172-[1]MEX!$E172</f>
        <v>-1.053879352140541</v>
      </c>
      <c r="Q172" s="2">
        <f>[1]MEX!Q172-[1]MEX!$E172</f>
        <v>-1.053879352140541</v>
      </c>
      <c r="R172" s="2">
        <f>[1]MEX!R172-[1]MEX!$E172</f>
        <v>-1.053879352140541</v>
      </c>
      <c r="S172" s="2">
        <f>[1]MEX!S172-[1]MEX!$E172</f>
        <v>-1.053879352140541</v>
      </c>
      <c r="T172" s="2">
        <f>[1]MEX!T172-[1]MEX!$E172</f>
        <v>-1.053879352140541</v>
      </c>
      <c r="U172" s="2">
        <f>[1]MEX!U172-[1]MEX!$E172</f>
        <v>-1.053879352140541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0.2251123948963567</v>
      </c>
      <c r="I173" s="2">
        <f>[1]MEX!I173-[1]MEX!$E173</f>
        <v>0.6181274962907537</v>
      </c>
      <c r="J173" s="2">
        <f>[1]MEX!J173-[1]MEX!$E173</f>
        <v>2.9188031307412743</v>
      </c>
      <c r="K173" s="2">
        <f>[1]MEX!K173-[1]MEX!$E173</f>
        <v>4.5951775253225406</v>
      </c>
      <c r="L173" s="2">
        <f>[1]MEX!L173-[1]MEX!$E173</f>
        <v>5.6106249452829076</v>
      </c>
      <c r="M173" s="2">
        <f>[1]MEX!M173-[1]MEX!$E173</f>
        <v>3.1881959993788413</v>
      </c>
      <c r="N173" s="2">
        <f>[1]MEX!N173-[1]MEX!$E173</f>
        <v>3.5879071656823953</v>
      </c>
      <c r="O173" s="2">
        <f>[1]MEX!O173-[1]MEX!$E173</f>
        <v>3.5879071656823953</v>
      </c>
      <c r="P173" s="2">
        <f>[1]MEX!P173-[1]MEX!$E173</f>
        <v>3.5879071656823953</v>
      </c>
      <c r="Q173" s="2">
        <f>[1]MEX!Q173-[1]MEX!$E173</f>
        <v>3.5879071656823953</v>
      </c>
      <c r="R173" s="2">
        <f>[1]MEX!R173-[1]MEX!$E173</f>
        <v>3.5879071656823953</v>
      </c>
      <c r="S173" s="2">
        <f>[1]MEX!S173-[1]MEX!$E173</f>
        <v>3.5879071656823953</v>
      </c>
      <c r="T173" s="2">
        <f>[1]MEX!T173-[1]MEX!$E173</f>
        <v>3.5879071656823953</v>
      </c>
      <c r="U173" s="2">
        <f>[1]MEX!U173-[1]MEX!$E173</f>
        <v>3.5879071656823953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-1.5151078381975154</v>
      </c>
      <c r="I174" s="2">
        <f>[1]MEX!I174-[1]MEX!$E174</f>
        <v>-0.44572967187122003</v>
      </c>
      <c r="J174" s="2">
        <f>[1]MEX!J174-[1]MEX!$E174</f>
        <v>-1.3344316725346701</v>
      </c>
      <c r="K174" s="2">
        <f>[1]MEX!K174-[1]MEX!$E174</f>
        <v>-1.3344316725346701</v>
      </c>
      <c r="L174" s="2">
        <f>[1]MEX!L174-[1]MEX!$E174</f>
        <v>-4.6492184212787251</v>
      </c>
      <c r="M174" s="2">
        <f>[1]MEX!M174-[1]MEX!$E174</f>
        <v>-5.1673880673871011</v>
      </c>
      <c r="N174" s="2">
        <f>[1]MEX!N174-[1]MEX!$E174</f>
        <v>-7.4329900689597395</v>
      </c>
      <c r="O174" s="2">
        <f>[1]MEX!O174-[1]MEX!$E174</f>
        <v>-9.3111276359817765</v>
      </c>
      <c r="P174" s="2">
        <f>[1]MEX!P174-[1]MEX!$E174</f>
        <v>-11.223124958364274</v>
      </c>
      <c r="Q174" s="2">
        <f>[1]MEX!Q174-[1]MEX!$E174</f>
        <v>-11.996987287221263</v>
      </c>
      <c r="R174" s="2">
        <f>[1]MEX!R174-[1]MEX!$E174</f>
        <v>-12.352794529021505</v>
      </c>
      <c r="S174" s="2">
        <f>[1]MEX!S174-[1]MEX!$E174</f>
        <v>-12.515429464036348</v>
      </c>
      <c r="T174" s="2">
        <f>[1]MEX!T174-[1]MEX!$E174</f>
        <v>-12.186063523874818</v>
      </c>
      <c r="U174" s="2">
        <f>[1]MEX!U174-[1]MEX!$E174</f>
        <v>-11.966679365375935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-2.3003616725542173</v>
      </c>
      <c r="H175" s="2">
        <f>[1]MEX!H175-[1]MEX!$E175</f>
        <v>-2.3003616725542173</v>
      </c>
      <c r="I175" s="2">
        <f>[1]MEX!I175-[1]MEX!$E175</f>
        <v>-2.3003616725542173</v>
      </c>
      <c r="J175" s="2">
        <f>[1]MEX!J175-[1]MEX!$E175</f>
        <v>0.66899541261044249</v>
      </c>
      <c r="K175" s="2">
        <f>[1]MEX!K175-[1]MEX!$E175</f>
        <v>1.0636686129927995</v>
      </c>
      <c r="L175" s="2">
        <f>[1]MEX!L175-[1]MEX!$E175</f>
        <v>0.73506793297926976</v>
      </c>
      <c r="M175" s="2">
        <f>[1]MEX!M175-[1]MEX!$E175</f>
        <v>-1.8584877611294388</v>
      </c>
      <c r="N175" s="2">
        <f>[1]MEX!N175-[1]MEX!$E175</f>
        <v>-1.3240142206901524</v>
      </c>
      <c r="O175" s="2">
        <f>[1]MEX!O175-[1]MEX!$E175</f>
        <v>-2.3385263088294366</v>
      </c>
      <c r="P175" s="2">
        <f>[1]MEX!P175-[1]MEX!$E175</f>
        <v>-2.3385263088294366</v>
      </c>
      <c r="Q175" s="2">
        <f>[1]MEX!Q175-[1]MEX!$E175</f>
        <v>-2.3385263088294366</v>
      </c>
      <c r="R175" s="2">
        <f>[1]MEX!R175-[1]MEX!$E175</f>
        <v>-2.3385263088294366</v>
      </c>
      <c r="S175" s="2">
        <f>[1]MEX!S175-[1]MEX!$E175</f>
        <v>-2.3385263088294366</v>
      </c>
      <c r="T175" s="2">
        <f>[1]MEX!T175-[1]MEX!$E175</f>
        <v>-2.3385263088294366</v>
      </c>
      <c r="U175" s="2">
        <f>[1]MEX!U175-[1]MEX!$E175</f>
        <v>-2.3385263088294366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-1.0979586391394136</v>
      </c>
      <c r="H176" s="2">
        <f>[1]MEX!H176-[1]MEX!$E176</f>
        <v>-1.0979586391394136</v>
      </c>
      <c r="I176" s="2">
        <f>[1]MEX!I176-[1]MEX!$E176</f>
        <v>-1.0979586391394136</v>
      </c>
      <c r="J176" s="2">
        <f>[1]MEX!J176-[1]MEX!$E176</f>
        <v>-2.0468479519891503E-2</v>
      </c>
      <c r="K176" s="2">
        <f>[1]MEX!K176-[1]MEX!$E176</f>
        <v>-1.0574848284021385</v>
      </c>
      <c r="L176" s="2">
        <f>[1]MEX!L176-[1]MEX!$E176</f>
        <v>-1.0574848284021385</v>
      </c>
      <c r="M176" s="2">
        <f>[1]MEX!M176-[1]MEX!$E176</f>
        <v>-2.4815289469784361</v>
      </c>
      <c r="N176" s="2">
        <f>[1]MEX!N176-[1]MEX!$E176</f>
        <v>-3.4811764500352851</v>
      </c>
      <c r="O176" s="2">
        <f>[1]MEX!O176-[1]MEX!$E176</f>
        <v>-3.8873708273133616</v>
      </c>
      <c r="P176" s="2">
        <f>[1]MEX!P176-[1]MEX!$E176</f>
        <v>-5.1261751461703042</v>
      </c>
      <c r="Q176" s="2">
        <f>[1]MEX!Q176-[1]MEX!$E176</f>
        <v>-7.2433391975983064</v>
      </c>
      <c r="R176" s="2">
        <f>[1]MEX!R176-[1]MEX!$E176</f>
        <v>-7.2433391975983064</v>
      </c>
      <c r="S176" s="2">
        <f>[1]MEX!S176-[1]MEX!$E176</f>
        <v>-7.5949020809517052</v>
      </c>
      <c r="T176" s="2">
        <f>[1]MEX!T176-[1]MEX!$E176</f>
        <v>-8.5480698647886584</v>
      </c>
      <c r="U176" s="2">
        <f>[1]MEX!U176-[1]MEX!$E176</f>
        <v>-9.7220564297182257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-1.083089770115869</v>
      </c>
      <c r="H177" s="2">
        <f>[1]MEX!H177-[1]MEX!$E177</f>
        <v>-1.6036775458531451</v>
      </c>
      <c r="I177" s="2">
        <f>[1]MEX!I177-[1]MEX!$E177</f>
        <v>-2.588853041010978</v>
      </c>
      <c r="J177" s="2">
        <f>[1]MEX!J177-[1]MEX!$E177</f>
        <v>-2.588853041010978</v>
      </c>
      <c r="K177" s="2">
        <f>[1]MEX!K177-[1]MEX!$E177</f>
        <v>-4.4721875011453847</v>
      </c>
      <c r="L177" s="2">
        <f>[1]MEX!L177-[1]MEX!$E177</f>
        <v>-4.743982754873926</v>
      </c>
      <c r="M177" s="2">
        <f>[1]MEX!M177-[1]MEX!$E177</f>
        <v>-5.0519002291910482</v>
      </c>
      <c r="N177" s="2">
        <f>[1]MEX!N177-[1]MEX!$E177</f>
        <v>-4.7185339809006877</v>
      </c>
      <c r="O177" s="2">
        <f>[1]MEX!O177-[1]MEX!$E177</f>
        <v>-4.7185339809006877</v>
      </c>
      <c r="P177" s="2">
        <f>[1]MEX!P177-[1]MEX!$E177</f>
        <v>-4.3878148556981031</v>
      </c>
      <c r="Q177" s="2">
        <f>[1]MEX!Q177-[1]MEX!$E177</f>
        <v>-3.818359964495194</v>
      </c>
      <c r="R177" s="2">
        <f>[1]MEX!R177-[1]MEX!$E177</f>
        <v>-3.8161730164875252</v>
      </c>
      <c r="S177" s="2">
        <f>[1]MEX!S177-[1]MEX!$E177</f>
        <v>-3.966532509554682</v>
      </c>
      <c r="T177" s="2">
        <f>[1]MEX!T177-[1]MEX!$E177</f>
        <v>-4.0432304911561161</v>
      </c>
      <c r="U177" s="2">
        <f>[1]MEX!U177-[1]MEX!$E177</f>
        <v>-3.7881158819825629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-0.69488717490564511</v>
      </c>
      <c r="I178" s="2">
        <f>[1]MEX!I178-[1]MEX!$E178</f>
        <v>0.32345267417871071</v>
      </c>
      <c r="J178" s="2">
        <f>[1]MEX!J178-[1]MEX!$E178</f>
        <v>0.37638497110571478</v>
      </c>
      <c r="K178" s="2">
        <f>[1]MEX!K178-[1]MEX!$E178</f>
        <v>0.37638497110571478</v>
      </c>
      <c r="L178" s="2">
        <f>[1]MEX!L178-[1]MEX!$E178</f>
        <v>-0.20713819167448122</v>
      </c>
      <c r="M178" s="2">
        <f>[1]MEX!M178-[1]MEX!$E178</f>
        <v>-1.3397830392911843</v>
      </c>
      <c r="N178" s="2">
        <f>[1]MEX!N178-[1]MEX!$E178</f>
        <v>-3.0873071823913136</v>
      </c>
      <c r="O178" s="2">
        <f>[1]MEX!O178-[1]MEX!$E178</f>
        <v>-3.0873071823913136</v>
      </c>
      <c r="P178" s="2">
        <f>[1]MEX!P178-[1]MEX!$E178</f>
        <v>-3.0873071823913136</v>
      </c>
      <c r="Q178" s="2">
        <f>[1]MEX!Q178-[1]MEX!$E178</f>
        <v>-3.0873071823913136</v>
      </c>
      <c r="R178" s="2">
        <f>[1]MEX!R178-[1]MEX!$E178</f>
        <v>-3.0873071823913136</v>
      </c>
      <c r="S178" s="2">
        <f>[1]MEX!S178-[1]MEX!$E178</f>
        <v>-3.0873071823913136</v>
      </c>
      <c r="T178" s="2">
        <f>[1]MEX!T178-[1]MEX!$E178</f>
        <v>-3.0873071823913136</v>
      </c>
      <c r="U178" s="2">
        <f>[1]MEX!U178-[1]MEX!$E178</f>
        <v>-3.0873071823913136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-1.7596744419475243</v>
      </c>
      <c r="G179" s="2">
        <f>[1]MEX!G179-[1]MEX!$E179</f>
        <v>-1.7596744419475243</v>
      </c>
      <c r="H179" s="2">
        <f>[1]MEX!H179-[1]MEX!$E179</f>
        <v>-1.7596744419475243</v>
      </c>
      <c r="I179" s="2">
        <f>[1]MEX!I179-[1]MEX!$E179</f>
        <v>-2.0658567226184985</v>
      </c>
      <c r="J179" s="2">
        <f>[1]MEX!J179-[1]MEX!$E179</f>
        <v>-2.0658567226184985</v>
      </c>
      <c r="K179" s="2">
        <f>[1]MEX!K179-[1]MEX!$E179</f>
        <v>-0.96224377998573374</v>
      </c>
      <c r="L179" s="2">
        <f>[1]MEX!L179-[1]MEX!$E179</f>
        <v>-0.96224377998573374</v>
      </c>
      <c r="M179" s="2">
        <f>[1]MEX!M179-[1]MEX!$E179</f>
        <v>-2.9668170358495871</v>
      </c>
      <c r="N179" s="2">
        <f>[1]MEX!N179-[1]MEX!$E179</f>
        <v>-3.4354450039467253</v>
      </c>
      <c r="O179" s="2">
        <f>[1]MEX!O179-[1]MEX!$E179</f>
        <v>-4.6392592855879968</v>
      </c>
      <c r="P179" s="2">
        <f>[1]MEX!P179-[1]MEX!$E179</f>
        <v>-5.1521718091788529</v>
      </c>
      <c r="Q179" s="2">
        <f>[1]MEX!Q179-[1]MEX!$E179</f>
        <v>-5.8824804498701084</v>
      </c>
      <c r="R179" s="2">
        <f>[1]MEX!R179-[1]MEX!$E179</f>
        <v>-8.0621417402280535</v>
      </c>
      <c r="S179" s="2">
        <f>[1]MEX!S179-[1]MEX!$E179</f>
        <v>-10.053048037335369</v>
      </c>
      <c r="T179" s="2">
        <f>[1]MEX!T179-[1]MEX!$E179</f>
        <v>-11.850891331043833</v>
      </c>
      <c r="U179" s="2">
        <f>[1]MEX!U179-[1]MEX!$E179</f>
        <v>-13.008634922054803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-2.5162472512442022</v>
      </c>
      <c r="H180" s="2">
        <f>[1]MEX!H180-[1]MEX!$E180</f>
        <v>-2.5162472512442022</v>
      </c>
      <c r="I180" s="2">
        <f>[1]MEX!I180-[1]MEX!$E180</f>
        <v>-2.5162472512442022</v>
      </c>
      <c r="J180" s="2">
        <f>[1]MEX!J180-[1]MEX!$E180</f>
        <v>-2.0181573463380502</v>
      </c>
      <c r="K180" s="2">
        <f>[1]MEX!K180-[1]MEX!$E180</f>
        <v>0.21970764152979427</v>
      </c>
      <c r="L180" s="2">
        <f>[1]MEX!L180-[1]MEX!$E180</f>
        <v>0.7178839205919445</v>
      </c>
      <c r="M180" s="2">
        <f>[1]MEX!M180-[1]MEX!$E180</f>
        <v>0.7178839205919445</v>
      </c>
      <c r="N180" s="2">
        <f>[1]MEX!N180-[1]MEX!$E180</f>
        <v>-1.3393048699560595</v>
      </c>
      <c r="O180" s="2">
        <f>[1]MEX!O180-[1]MEX!$E180</f>
        <v>-0.95974804097117072</v>
      </c>
      <c r="P180" s="2">
        <f>[1]MEX!P180-[1]MEX!$E180</f>
        <v>-0.95974804097117072</v>
      </c>
      <c r="Q180" s="2">
        <f>[1]MEX!Q180-[1]MEX!$E180</f>
        <v>-0.95974804097117072</v>
      </c>
      <c r="R180" s="2">
        <f>[1]MEX!R180-[1]MEX!$E180</f>
        <v>-1.0346927088256166</v>
      </c>
      <c r="S180" s="2">
        <f>[1]MEX!S180-[1]MEX!$E180</f>
        <v>-1.5048806629572553</v>
      </c>
      <c r="T180" s="2">
        <f>[1]MEX!T180-[1]MEX!$E180</f>
        <v>-2.2790272529565314</v>
      </c>
      <c r="U180" s="2">
        <f>[1]MEX!U180-[1]MEX!$E180</f>
        <v>-2.3103731713716016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-1.1656658685444796</v>
      </c>
      <c r="H181" s="2">
        <f>[1]MEX!H181-[1]MEX!$E181</f>
        <v>-1.1656658685444796</v>
      </c>
      <c r="I181" s="2">
        <f>[1]MEX!I181-[1]MEX!$E181</f>
        <v>-4.3228099128859583</v>
      </c>
      <c r="J181" s="2">
        <f>[1]MEX!J181-[1]MEX!$E181</f>
        <v>-2.4198093907494993</v>
      </c>
      <c r="K181" s="2">
        <f>[1]MEX!K181-[1]MEX!$E181</f>
        <v>-0.28002656577788798</v>
      </c>
      <c r="L181" s="2">
        <f>[1]MEX!L181-[1]MEX!$E181</f>
        <v>-0.23004160240149929</v>
      </c>
      <c r="M181" s="2">
        <f>[1]MEX!M181-[1]MEX!$E181</f>
        <v>-0.23004160240149929</v>
      </c>
      <c r="N181" s="2">
        <f>[1]MEX!N181-[1]MEX!$E181</f>
        <v>-0.23004160240149929</v>
      </c>
      <c r="O181" s="2">
        <f>[1]MEX!O181-[1]MEX!$E181</f>
        <v>-0.64550697518698996</v>
      </c>
      <c r="P181" s="2">
        <f>[1]MEX!P181-[1]MEX!$E181</f>
        <v>-0.64550697518698996</v>
      </c>
      <c r="Q181" s="2">
        <f>[1]MEX!Q181-[1]MEX!$E181</f>
        <v>-2.4623319147998473</v>
      </c>
      <c r="R181" s="2">
        <f>[1]MEX!R181-[1]MEX!$E181</f>
        <v>-6.6763066231604569</v>
      </c>
      <c r="S181" s="2">
        <f>[1]MEX!S181-[1]MEX!$E181</f>
        <v>-9.4100388824543089</v>
      </c>
      <c r="T181" s="2">
        <f>[1]MEX!T181-[1]MEX!$E181</f>
        <v>-11.056214342375821</v>
      </c>
      <c r="U181" s="2">
        <f>[1]MEX!U181-[1]MEX!$E181</f>
        <v>-12.037059716310065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1.5435942511416698</v>
      </c>
      <c r="J182" s="2">
        <f>[1]MEX!J182-[1]MEX!$E182</f>
        <v>3.641476587087638</v>
      </c>
      <c r="K182" s="2">
        <f>[1]MEX!K182-[1]MEX!$E182</f>
        <v>5.7853728999623755</v>
      </c>
      <c r="L182" s="2">
        <f>[1]MEX!L182-[1]MEX!$E182</f>
        <v>0.77097039282344326</v>
      </c>
      <c r="M182" s="2">
        <f>[1]MEX!M182-[1]MEX!$E182</f>
        <v>0.77097039282344326</v>
      </c>
      <c r="N182" s="2">
        <f>[1]MEX!N182-[1]MEX!$E182</f>
        <v>0.77097039282344326</v>
      </c>
      <c r="O182" s="2">
        <f>[1]MEX!O182-[1]MEX!$E182</f>
        <v>0.77097039282344326</v>
      </c>
      <c r="P182" s="2">
        <f>[1]MEX!P182-[1]MEX!$E182</f>
        <v>0.77097039282344326</v>
      </c>
      <c r="Q182" s="2">
        <f>[1]MEX!Q182-[1]MEX!$E182</f>
        <v>0.77097039282344326</v>
      </c>
      <c r="R182" s="2">
        <f>[1]MEX!R182-[1]MEX!$E182</f>
        <v>0.77097039282344326</v>
      </c>
      <c r="S182" s="2">
        <f>[1]MEX!S182-[1]MEX!$E182</f>
        <v>0.77097039282344326</v>
      </c>
      <c r="T182" s="2">
        <f>[1]MEX!T182-[1]MEX!$E182</f>
        <v>0.77097039282344326</v>
      </c>
      <c r="U182" s="2">
        <f>[1]MEX!U182-[1]MEX!$E182</f>
        <v>0.77097039282344326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0.6408337222354703</v>
      </c>
      <c r="I183" s="2">
        <f>[1]MEX!I183-[1]MEX!$E183</f>
        <v>0.6408337222354703</v>
      </c>
      <c r="J183" s="2">
        <f>[1]MEX!J183-[1]MEX!$E183</f>
        <v>2.0971153669152045</v>
      </c>
      <c r="K183" s="2">
        <f>[1]MEX!K183-[1]MEX!$E183</f>
        <v>2.0971153669152045</v>
      </c>
      <c r="L183" s="2">
        <f>[1]MEX!L183-[1]MEX!$E183</f>
        <v>2.166359396281976</v>
      </c>
      <c r="M183" s="2">
        <f>[1]MEX!M183-[1]MEX!$E183</f>
        <v>-0.46028922850528886</v>
      </c>
      <c r="N183" s="2">
        <f>[1]MEX!N183-[1]MEX!$E183</f>
        <v>-1.1529837486168617</v>
      </c>
      <c r="O183" s="2">
        <f>[1]MEX!O183-[1]MEX!$E183</f>
        <v>-0.33612246294169523</v>
      </c>
      <c r="P183" s="2">
        <f>[1]MEX!P183-[1]MEX!$E183</f>
        <v>6.1015203743224333E-3</v>
      </c>
      <c r="Q183" s="2">
        <f>[1]MEX!Q183-[1]MEX!$E183</f>
        <v>1.9062306957494002E-2</v>
      </c>
      <c r="R183" s="2">
        <f>[1]MEX!R183-[1]MEX!$E183</f>
        <v>1.9062306957494002E-2</v>
      </c>
      <c r="S183" s="2">
        <f>[1]MEX!S183-[1]MEX!$E183</f>
        <v>1.9062306957494002E-2</v>
      </c>
      <c r="T183" s="2">
        <f>[1]MEX!T183-[1]MEX!$E183</f>
        <v>0.14527988488843846</v>
      </c>
      <c r="U183" s="2">
        <f>[1]MEX!U183-[1]MEX!$E183</f>
        <v>0.22145645188587793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-0.34406293041064373</v>
      </c>
      <c r="G184" s="2">
        <f>[1]MEX!G184-[1]MEX!$E184</f>
        <v>-0.34406293041064373</v>
      </c>
      <c r="H184" s="2">
        <f>[1]MEX!H184-[1]MEX!$E184</f>
        <v>-2.9775908247680221</v>
      </c>
      <c r="I184" s="2">
        <f>[1]MEX!I184-[1]MEX!$E184</f>
        <v>-1.5635843087305048</v>
      </c>
      <c r="J184" s="2">
        <f>[1]MEX!J184-[1]MEX!$E184</f>
        <v>-3.9249936347023535</v>
      </c>
      <c r="K184" s="2">
        <f>[1]MEX!K184-[1]MEX!$E184</f>
        <v>-3.9023733816194976</v>
      </c>
      <c r="L184" s="2">
        <f>[1]MEX!L184-[1]MEX!$E184</f>
        <v>-5.0370366830904132</v>
      </c>
      <c r="M184" s="2">
        <f>[1]MEX!M184-[1]MEX!$E184</f>
        <v>-5.0370366830904132</v>
      </c>
      <c r="N184" s="2">
        <f>[1]MEX!N184-[1]MEX!$E184</f>
        <v>-5.0370366830904132</v>
      </c>
      <c r="O184" s="2">
        <f>[1]MEX!O184-[1]MEX!$E184</f>
        <v>-5.0370366830904132</v>
      </c>
      <c r="P184" s="2">
        <f>[1]MEX!P184-[1]MEX!$E184</f>
        <v>-5.0370366830904132</v>
      </c>
      <c r="Q184" s="2">
        <f>[1]MEX!Q184-[1]MEX!$E184</f>
        <v>-5.1903902476310861</v>
      </c>
      <c r="R184" s="2">
        <f>[1]MEX!R184-[1]MEX!$E184</f>
        <v>-5.4194936771252173</v>
      </c>
      <c r="S184" s="2">
        <f>[1]MEX!S184-[1]MEX!$E184</f>
        <v>-6.3665714430150402</v>
      </c>
      <c r="T184" s="2">
        <f>[1]MEX!T184-[1]MEX!$E184</f>
        <v>-7.1045569632498839</v>
      </c>
      <c r="U184" s="2">
        <f>[1]MEX!U184-[1]MEX!$E184</f>
        <v>-7.8945141666699392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-0.63500271141761999</v>
      </c>
      <c r="G185" s="2">
        <f>[1]MEX!G185-[1]MEX!$E185</f>
        <v>-0.63500271141761999</v>
      </c>
      <c r="H185" s="2">
        <f>[1]MEX!H185-[1]MEX!$E185</f>
        <v>-0.63500271141761999</v>
      </c>
      <c r="I185" s="2">
        <f>[1]MEX!I185-[1]MEX!$E185</f>
        <v>-0.63500271141761999</v>
      </c>
      <c r="J185" s="2">
        <f>[1]MEX!J185-[1]MEX!$E185</f>
        <v>-0.63500271141761999</v>
      </c>
      <c r="K185" s="2">
        <f>[1]MEX!K185-[1]MEX!$E185</f>
        <v>-0.63500271141761999</v>
      </c>
      <c r="L185" s="2">
        <f>[1]MEX!L185-[1]MEX!$E185</f>
        <v>-2.593522558043226</v>
      </c>
      <c r="M185" s="2">
        <f>[1]MEX!M185-[1]MEX!$E185</f>
        <v>-4.6914442087190054</v>
      </c>
      <c r="N185" s="2">
        <f>[1]MEX!N185-[1]MEX!$E185</f>
        <v>-5.6375308897428837</v>
      </c>
      <c r="O185" s="2">
        <f>[1]MEX!O185-[1]MEX!$E185</f>
        <v>-5.9899203721005918</v>
      </c>
      <c r="P185" s="2">
        <f>[1]MEX!P185-[1]MEX!$E185</f>
        <v>-9.2694848549013749</v>
      </c>
      <c r="Q185" s="2">
        <f>[1]MEX!Q185-[1]MEX!$E185</f>
        <v>-12.409104114827436</v>
      </c>
      <c r="R185" s="2">
        <f>[1]MEX!R185-[1]MEX!$E185</f>
        <v>-15.170869188674089</v>
      </c>
      <c r="S185" s="2">
        <f>[1]MEX!S185-[1]MEX!$E185</f>
        <v>-17.766194278430415</v>
      </c>
      <c r="T185" s="2">
        <f>[1]MEX!T185-[1]MEX!$E185</f>
        <v>-18.723964795351723</v>
      </c>
      <c r="U185" s="2">
        <f>[1]MEX!U185-[1]MEX!$E185</f>
        <v>-19.072783634734481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-1.6348385884452554</v>
      </c>
      <c r="I186" s="2">
        <f>[1]MEX!I186-[1]MEX!$E186</f>
        <v>-0.61333202386317254</v>
      </c>
      <c r="J186" s="2">
        <f>[1]MEX!J186-[1]MEX!$E186</f>
        <v>-0.61333202386317254</v>
      </c>
      <c r="K186" s="2">
        <f>[1]MEX!K186-[1]MEX!$E186</f>
        <v>-0.61333202386317254</v>
      </c>
      <c r="L186" s="2">
        <f>[1]MEX!L186-[1]MEX!$E186</f>
        <v>-2.7381930584748133</v>
      </c>
      <c r="M186" s="2">
        <f>[1]MEX!M186-[1]MEX!$E186</f>
        <v>-2.7381930584748133</v>
      </c>
      <c r="N186" s="2">
        <f>[1]MEX!N186-[1]MEX!$E186</f>
        <v>-3.6819076116303009</v>
      </c>
      <c r="O186" s="2">
        <f>[1]MEX!O186-[1]MEX!$E186</f>
        <v>-3.6819076116303009</v>
      </c>
      <c r="P186" s="2">
        <f>[1]MEX!P186-[1]MEX!$E186</f>
        <v>-3.6819076116303009</v>
      </c>
      <c r="Q186" s="2">
        <f>[1]MEX!Q186-[1]MEX!$E186</f>
        <v>-3.6819076116303009</v>
      </c>
      <c r="R186" s="2">
        <f>[1]MEX!R186-[1]MEX!$E186</f>
        <v>-3.6819076116303009</v>
      </c>
      <c r="S186" s="2">
        <f>[1]MEX!S186-[1]MEX!$E186</f>
        <v>-3.6819076116303009</v>
      </c>
      <c r="T186" s="2">
        <f>[1]MEX!T186-[1]MEX!$E186</f>
        <v>-3.6819076116303009</v>
      </c>
      <c r="U186" s="2">
        <f>[1]MEX!U186-[1]MEX!$E186</f>
        <v>-3.6819076116303009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-0.53779150223364525</v>
      </c>
      <c r="H187" s="2">
        <f>[1]MEX!H187-[1]MEX!$E187</f>
        <v>-1.9674974942928358</v>
      </c>
      <c r="I187" s="2">
        <f>[1]MEX!I187-[1]MEX!$E187</f>
        <v>-1.3136292524708395</v>
      </c>
      <c r="J187" s="2">
        <f>[1]MEX!J187-[1]MEX!$E187</f>
        <v>-0.91158223244210745</v>
      </c>
      <c r="K187" s="2">
        <f>[1]MEX!K187-[1]MEX!$E187</f>
        <v>1.3853054091488914</v>
      </c>
      <c r="L187" s="2">
        <f>[1]MEX!L187-[1]MEX!$E187</f>
        <v>1.0352452359285849</v>
      </c>
      <c r="M187" s="2">
        <f>[1]MEX!M187-[1]MEX!$E187</f>
        <v>1.0352452359285849</v>
      </c>
      <c r="N187" s="2">
        <f>[1]MEX!N187-[1]MEX!$E187</f>
        <v>-9.3140210040530746E-2</v>
      </c>
      <c r="O187" s="2">
        <f>[1]MEX!O187-[1]MEX!$E187</f>
        <v>-9.3140210040530746E-2</v>
      </c>
      <c r="P187" s="2">
        <f>[1]MEX!P187-[1]MEX!$E187</f>
        <v>-0.21397694737005679</v>
      </c>
      <c r="Q187" s="2">
        <f>[1]MEX!Q187-[1]MEX!$E187</f>
        <v>-0.27730095074523575</v>
      </c>
      <c r="R187" s="2">
        <f>[1]MEX!R187-[1]MEX!$E187</f>
        <v>-0.54822469831749032</v>
      </c>
      <c r="S187" s="2">
        <f>[1]MEX!S187-[1]MEX!$E187</f>
        <v>-0.2744232652220191</v>
      </c>
      <c r="T187" s="2">
        <f>[1]MEX!T187-[1]MEX!$E187</f>
        <v>-0.34919067099685464</v>
      </c>
      <c r="U187" s="2">
        <f>[1]MEX!U187-[1]MEX!$E187</f>
        <v>-0.4004802540286363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-9.8701712364622551E-2</v>
      </c>
      <c r="H188" s="2">
        <f>[1]MEX!H188-[1]MEX!$E188</f>
        <v>0.35055808520332477</v>
      </c>
      <c r="I188" s="2">
        <f>[1]MEX!I188-[1]MEX!$E188</f>
        <v>0.44796423638798899</v>
      </c>
      <c r="J188" s="2">
        <f>[1]MEX!J188-[1]MEX!$E188</f>
        <v>1.8117705585225607</v>
      </c>
      <c r="K188" s="2">
        <f>[1]MEX!K188-[1]MEX!$E188</f>
        <v>-0.48680849998854114</v>
      </c>
      <c r="L188" s="2">
        <f>[1]MEX!L188-[1]MEX!$E188</f>
        <v>0.27295157490178212</v>
      </c>
      <c r="M188" s="2">
        <f>[1]MEX!M188-[1]MEX!$E188</f>
        <v>-1.3179803939942332</v>
      </c>
      <c r="N188" s="2">
        <f>[1]MEX!N188-[1]MEX!$E188</f>
        <v>-1.3179803939942332</v>
      </c>
      <c r="O188" s="2">
        <f>[1]MEX!O188-[1]MEX!$E188</f>
        <v>-1.3179803939942332</v>
      </c>
      <c r="P188" s="2">
        <f>[1]MEX!P188-[1]MEX!$E188</f>
        <v>-1.3179803939942332</v>
      </c>
      <c r="Q188" s="2">
        <f>[1]MEX!Q188-[1]MEX!$E188</f>
        <v>-1.3179803939942332</v>
      </c>
      <c r="R188" s="2">
        <f>[1]MEX!R188-[1]MEX!$E188</f>
        <v>-1.3179803939942332</v>
      </c>
      <c r="S188" s="2">
        <f>[1]MEX!S188-[1]MEX!$E188</f>
        <v>-1.3179803939942332</v>
      </c>
      <c r="T188" s="2">
        <f>[1]MEX!T188-[1]MEX!$E188</f>
        <v>-1.3179803939942332</v>
      </c>
      <c r="U188" s="2">
        <f>[1]MEX!U188-[1]MEX!$E188</f>
        <v>-1.3179803939942332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-2.8282900315877626</v>
      </c>
      <c r="H189" s="2">
        <f>[1]MEX!H189-[1]MEX!$E189</f>
        <v>-2.8282900315877626</v>
      </c>
      <c r="I189" s="2">
        <f>[1]MEX!I189-[1]MEX!$E189</f>
        <v>-2.7366077596225864</v>
      </c>
      <c r="J189" s="2">
        <f>[1]MEX!J189-[1]MEX!$E189</f>
        <v>-2.7366077596225864</v>
      </c>
      <c r="K189" s="2">
        <f>[1]MEX!K189-[1]MEX!$E189</f>
        <v>-0.87528500686786259</v>
      </c>
      <c r="L189" s="2">
        <f>[1]MEX!L189-[1]MEX!$E189</f>
        <v>-2.9737160922328698</v>
      </c>
      <c r="M189" s="2">
        <f>[1]MEX!M189-[1]MEX!$E189</f>
        <v>-3.888535268428349</v>
      </c>
      <c r="N189" s="2">
        <f>[1]MEX!N189-[1]MEX!$E189</f>
        <v>-4.8148706326655883</v>
      </c>
      <c r="O189" s="2">
        <f>[1]MEX!O189-[1]MEX!$E189</f>
        <v>-4.8148706326655883</v>
      </c>
      <c r="P189" s="2">
        <f>[1]MEX!P189-[1]MEX!$E189</f>
        <v>-6.5916674794851033</v>
      </c>
      <c r="Q189" s="2">
        <f>[1]MEX!Q189-[1]MEX!$E189</f>
        <v>-8.2053475143526065</v>
      </c>
      <c r="R189" s="2">
        <f>[1]MEX!R189-[1]MEX!$E189</f>
        <v>-9.6644375024530511</v>
      </c>
      <c r="S189" s="2">
        <f>[1]MEX!S189-[1]MEX!$E189</f>
        <v>-10.681235343310178</v>
      </c>
      <c r="T189" s="2">
        <f>[1]MEX!T189-[1]MEX!$E189</f>
        <v>-11.35079929891721</v>
      </c>
      <c r="U189" s="2">
        <f>[1]MEX!U189-[1]MEX!$E189</f>
        <v>-12.975191442041094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-0.22059911301866464</v>
      </c>
      <c r="H190" s="2">
        <f>[1]MEX!H190-[1]MEX!$E190</f>
        <v>-3.8679606918860259</v>
      </c>
      <c r="I190" s="2">
        <f>[1]MEX!I190-[1]MEX!$E190</f>
        <v>-3.8679606918860259</v>
      </c>
      <c r="J190" s="2">
        <f>[1]MEX!J190-[1]MEX!$E190</f>
        <v>-4.6073795815582699</v>
      </c>
      <c r="K190" s="2">
        <f>[1]MEX!K190-[1]MEX!$E190</f>
        <v>-4.0658200216993379</v>
      </c>
      <c r="L190" s="2">
        <f>[1]MEX!L190-[1]MEX!$E190</f>
        <v>-4.0658200216993379</v>
      </c>
      <c r="M190" s="2">
        <f>[1]MEX!M190-[1]MEX!$E190</f>
        <v>-4.0658200216993379</v>
      </c>
      <c r="N190" s="2">
        <f>[1]MEX!N190-[1]MEX!$E190</f>
        <v>-4.0658200216993379</v>
      </c>
      <c r="O190" s="2">
        <f>[1]MEX!O190-[1]MEX!$E190</f>
        <v>-8.1536315630111673</v>
      </c>
      <c r="P190" s="2">
        <f>[1]MEX!P190-[1]MEX!$E190</f>
        <v>-13.571937820975396</v>
      </c>
      <c r="Q190" s="2">
        <f>[1]MEX!Q190-[1]MEX!$E190</f>
        <v>-16.932052941710683</v>
      </c>
      <c r="R190" s="2">
        <f>[1]MEX!R190-[1]MEX!$E190</f>
        <v>-20.207414982335568</v>
      </c>
      <c r="S190" s="2">
        <f>[1]MEX!S190-[1]MEX!$E190</f>
        <v>-21.846821974959024</v>
      </c>
      <c r="T190" s="2">
        <f>[1]MEX!T190-[1]MEX!$E190</f>
        <v>-22.58953310118924</v>
      </c>
      <c r="U190" s="2">
        <f>[1]MEX!U190-[1]MEX!$E190</f>
        <v>-22.679993562857238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-3.4067782950936731</v>
      </c>
      <c r="H191" s="2">
        <f>[1]MEX!H191-[1]MEX!$E191</f>
        <v>-3.1799992440011664</v>
      </c>
      <c r="I191" s="2">
        <f>[1]MEX!I191-[1]MEX!$E191</f>
        <v>-1.8429684674450613</v>
      </c>
      <c r="J191" s="2">
        <f>[1]MEX!J191-[1]MEX!$E191</f>
        <v>-1.7006709170972201</v>
      </c>
      <c r="K191" s="2">
        <f>[1]MEX!K191-[1]MEX!$E191</f>
        <v>-0.53527094127099417</v>
      </c>
      <c r="L191" s="2">
        <f>[1]MEX!L191-[1]MEX!$E191</f>
        <v>-0.53527094127099417</v>
      </c>
      <c r="M191" s="2">
        <f>[1]MEX!M191-[1]MEX!$E191</f>
        <v>-0.91527826675381618</v>
      </c>
      <c r="N191" s="2">
        <f>[1]MEX!N191-[1]MEX!$E191</f>
        <v>-0.91527826675381618</v>
      </c>
      <c r="O191" s="2">
        <f>[1]MEX!O191-[1]MEX!$E191</f>
        <v>-0.91527826675381618</v>
      </c>
      <c r="P191" s="2">
        <f>[1]MEX!P191-[1]MEX!$E191</f>
        <v>-1.1664200709386066</v>
      </c>
      <c r="Q191" s="2">
        <f>[1]MEX!Q191-[1]MEX!$E191</f>
        <v>-1.1664200709386066</v>
      </c>
      <c r="R191" s="2">
        <f>[1]MEX!R191-[1]MEX!$E191</f>
        <v>-1.3717425640222487</v>
      </c>
      <c r="S191" s="2">
        <f>[1]MEX!S191-[1]MEX!$E191</f>
        <v>-2.4990258012750388</v>
      </c>
      <c r="T191" s="2">
        <f>[1]MEX!T191-[1]MEX!$E191</f>
        <v>-3.5451898031140843</v>
      </c>
      <c r="U191" s="2">
        <f>[1]MEX!U191-[1]MEX!$E191</f>
        <v>-4.5665453357916235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1.2176386012514584</v>
      </c>
      <c r="K192" s="2">
        <f>[1]MEX!K192-[1]MEX!$E192</f>
        <v>-2.6309479960190245</v>
      </c>
      <c r="L192" s="2">
        <f>[1]MEX!L192-[1]MEX!$E192</f>
        <v>-2.9199183709047105</v>
      </c>
      <c r="M192" s="2">
        <f>[1]MEX!M192-[1]MEX!$E192</f>
        <v>-2.9199183709047105</v>
      </c>
      <c r="N192" s="2">
        <f>[1]MEX!N192-[1]MEX!$E192</f>
        <v>-2.9199183709047105</v>
      </c>
      <c r="O192" s="2">
        <f>[1]MEX!O192-[1]MEX!$E192</f>
        <v>-2.9199183709047105</v>
      </c>
      <c r="P192" s="2">
        <f>[1]MEX!P192-[1]MEX!$E192</f>
        <v>-2.9199183709047105</v>
      </c>
      <c r="Q192" s="2">
        <f>[1]MEX!Q192-[1]MEX!$E192</f>
        <v>-2.9199183709047105</v>
      </c>
      <c r="R192" s="2">
        <f>[1]MEX!R192-[1]MEX!$E192</f>
        <v>-2.9199183709047105</v>
      </c>
      <c r="S192" s="2">
        <f>[1]MEX!S192-[1]MEX!$E192</f>
        <v>-2.9199183709047105</v>
      </c>
      <c r="T192" s="2">
        <f>[1]MEX!T192-[1]MEX!$E192</f>
        <v>-2.9199183709047105</v>
      </c>
      <c r="U192" s="2">
        <f>[1]MEX!U192-[1]MEX!$E192</f>
        <v>-2.9199183709047105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-1.043435794789616</v>
      </c>
      <c r="H193" s="2">
        <f>[1]MEX!H193-[1]MEX!$E193</f>
        <v>-1.043435794789616</v>
      </c>
      <c r="I193" s="2">
        <f>[1]MEX!I193-[1]MEX!$E193</f>
        <v>-1.043435794789616</v>
      </c>
      <c r="J193" s="2">
        <f>[1]MEX!J193-[1]MEX!$E193</f>
        <v>-1.043435794789616</v>
      </c>
      <c r="K193" s="2">
        <f>[1]MEX!K193-[1]MEX!$E193</f>
        <v>-4.6082065799603029</v>
      </c>
      <c r="L193" s="2">
        <f>[1]MEX!L193-[1]MEX!$E193</f>
        <v>-4.1685786549646053</v>
      </c>
      <c r="M193" s="2">
        <f>[1]MEX!M193-[1]MEX!$E193</f>
        <v>-4.1685786549646053</v>
      </c>
      <c r="N193" s="2">
        <f>[1]MEX!N193-[1]MEX!$E193</f>
        <v>-4.1685786549646053</v>
      </c>
      <c r="O193" s="2">
        <f>[1]MEX!O193-[1]MEX!$E193</f>
        <v>-4.5638262472911109</v>
      </c>
      <c r="P193" s="2">
        <f>[1]MEX!P193-[1]MEX!$E193</f>
        <v>-4.0236461932629055</v>
      </c>
      <c r="Q193" s="2">
        <f>[1]MEX!Q193-[1]MEX!$E193</f>
        <v>-3.7700716702495782</v>
      </c>
      <c r="R193" s="2">
        <f>[1]MEX!R193-[1]MEX!$E193</f>
        <v>-3.7700716702495782</v>
      </c>
      <c r="S193" s="2">
        <f>[1]MEX!S193-[1]MEX!$E193</f>
        <v>-3.7700716702495782</v>
      </c>
      <c r="T193" s="2">
        <f>[1]MEX!T193-[1]MEX!$E193</f>
        <v>-3.7700716702495782</v>
      </c>
      <c r="U193" s="2">
        <f>[1]MEX!U193-[1]MEX!$E193</f>
        <v>-3.7700716702495782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-2.2034702367648151</v>
      </c>
      <c r="H194" s="2">
        <f>[1]MEX!H194-[1]MEX!$E194</f>
        <v>-1.7915142031061393</v>
      </c>
      <c r="I194" s="2">
        <f>[1]MEX!I194-[1]MEX!$E194</f>
        <v>-1.7915142031061393</v>
      </c>
      <c r="J194" s="2">
        <f>[1]MEX!J194-[1]MEX!$E194</f>
        <v>0.38564313544407725</v>
      </c>
      <c r="K194" s="2">
        <f>[1]MEX!K194-[1]MEX!$E194</f>
        <v>2.6770992162361296</v>
      </c>
      <c r="L194" s="2">
        <f>[1]MEX!L194-[1]MEX!$E194</f>
        <v>3.8587363831185399</v>
      </c>
      <c r="M194" s="2">
        <f>[1]MEX!M194-[1]MEX!$E194</f>
        <v>1.1388584752030653</v>
      </c>
      <c r="N194" s="2">
        <f>[1]MEX!N194-[1]MEX!$E194</f>
        <v>1.1388584752030653</v>
      </c>
      <c r="O194" s="2">
        <f>[1]MEX!O194-[1]MEX!$E194</f>
        <v>0.44362996927989684</v>
      </c>
      <c r="P194" s="2">
        <f>[1]MEX!P194-[1]MEX!$E194</f>
        <v>0.48231396876831667</v>
      </c>
      <c r="Q194" s="2">
        <f>[1]MEX!Q194-[1]MEX!$E194</f>
        <v>0.48231396876831667</v>
      </c>
      <c r="R194" s="2">
        <f>[1]MEX!R194-[1]MEX!$E194</f>
        <v>0.48231396876831667</v>
      </c>
      <c r="S194" s="2">
        <f>[1]MEX!S194-[1]MEX!$E194</f>
        <v>0.48231396876831667</v>
      </c>
      <c r="T194" s="2">
        <f>[1]MEX!T194-[1]MEX!$E194</f>
        <v>0.48231396876831667</v>
      </c>
      <c r="U194" s="2">
        <f>[1]MEX!U194-[1]MEX!$E194</f>
        <v>0.48231396876831667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-0.84314934071755943</v>
      </c>
      <c r="I195" s="2">
        <f>[1]MEX!I195-[1]MEX!$E195</f>
        <v>0.96275479185628399</v>
      </c>
      <c r="J195" s="2">
        <f>[1]MEX!J195-[1]MEX!$E195</f>
        <v>2.4943847700990531</v>
      </c>
      <c r="K195" s="2">
        <f>[1]MEX!K195-[1]MEX!$E195</f>
        <v>1.8386094886449982</v>
      </c>
      <c r="L195" s="2">
        <f>[1]MEX!L195-[1]MEX!$E195</f>
        <v>1.8386094886449982</v>
      </c>
      <c r="M195" s="2">
        <f>[1]MEX!M195-[1]MEX!$E195</f>
        <v>-0.44563178470389886</v>
      </c>
      <c r="N195" s="2">
        <f>[1]MEX!N195-[1]MEX!$E195</f>
        <v>-1.6001769510682422</v>
      </c>
      <c r="O195" s="2">
        <f>[1]MEX!O195-[1]MEX!$E195</f>
        <v>-0.99780050226597439</v>
      </c>
      <c r="P195" s="2">
        <f>[1]MEX!P195-[1]MEX!$E195</f>
        <v>-0.44658229286434192</v>
      </c>
      <c r="Q195" s="2">
        <f>[1]MEX!Q195-[1]MEX!$E195</f>
        <v>0.15360900146878009</v>
      </c>
      <c r="R195" s="2">
        <f>[1]MEX!R195-[1]MEX!$E195</f>
        <v>0.95021078659397773</v>
      </c>
      <c r="S195" s="2">
        <f>[1]MEX!S195-[1]MEX!$E195</f>
        <v>1.7577740242466149</v>
      </c>
      <c r="T195" s="2">
        <f>[1]MEX!T195-[1]MEX!$E195</f>
        <v>2.4653490114302556</v>
      </c>
      <c r="U195" s="2">
        <f>[1]MEX!U195-[1]MEX!$E195</f>
        <v>3.2119974812176579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-0.79797558250189837</v>
      </c>
      <c r="I196" s="2">
        <f>[1]MEX!I196-[1]MEX!$E196</f>
        <v>-0.31205184134321229</v>
      </c>
      <c r="J196" s="2">
        <f>[1]MEX!J196-[1]MEX!$E196</f>
        <v>-2.1520392209089181</v>
      </c>
      <c r="K196" s="2">
        <f>[1]MEX!K196-[1]MEX!$E196</f>
        <v>-2.2840249387409344</v>
      </c>
      <c r="L196" s="2">
        <f>[1]MEX!L196-[1]MEX!$E196</f>
        <v>-1.671689405552641</v>
      </c>
      <c r="M196" s="2">
        <f>[1]MEX!M196-[1]MEX!$E196</f>
        <v>-1.671689405552641</v>
      </c>
      <c r="N196" s="2">
        <f>[1]MEX!N196-[1]MEX!$E196</f>
        <v>-2.006470541818878</v>
      </c>
      <c r="O196" s="2">
        <f>[1]MEX!O196-[1]MEX!$E196</f>
        <v>-1.4663597969587769</v>
      </c>
      <c r="P196" s="2">
        <f>[1]MEX!P196-[1]MEX!$E196</f>
        <v>-1.2906161877579478</v>
      </c>
      <c r="Q196" s="2">
        <f>[1]MEX!Q196-[1]MEX!$E196</f>
        <v>-1.174203443574342</v>
      </c>
      <c r="R196" s="2">
        <f>[1]MEX!R196-[1]MEX!$E196</f>
        <v>-1.174203443574342</v>
      </c>
      <c r="S196" s="2">
        <f>[1]MEX!S196-[1]MEX!$E196</f>
        <v>-1.141000712738041</v>
      </c>
      <c r="T196" s="2">
        <f>[1]MEX!T196-[1]MEX!$E196</f>
        <v>-1.1100032184716255</v>
      </c>
      <c r="U196" s="2">
        <f>[1]MEX!U196-[1]MEX!$E196</f>
        <v>-0.8173251425964807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2.271391135793948</v>
      </c>
      <c r="J197" s="2">
        <f>[1]MEX!J197-[1]MEX!$E197</f>
        <v>3.474601312694297</v>
      </c>
      <c r="K197" s="2">
        <f>[1]MEX!K197-[1]MEX!$E197</f>
        <v>5.2292443775633544</v>
      </c>
      <c r="L197" s="2">
        <f>[1]MEX!L197-[1]MEX!$E197</f>
        <v>3.0640705807241702</v>
      </c>
      <c r="M197" s="2">
        <f>[1]MEX!M197-[1]MEX!$E197</f>
        <v>3.2254701790188349</v>
      </c>
      <c r="N197" s="2">
        <f>[1]MEX!N197-[1]MEX!$E197</f>
        <v>3.2254701790188349</v>
      </c>
      <c r="O197" s="2">
        <f>[1]MEX!O197-[1]MEX!$E197</f>
        <v>3.2254701790188349</v>
      </c>
      <c r="P197" s="2">
        <f>[1]MEX!P197-[1]MEX!$E197</f>
        <v>3.2254701790188349</v>
      </c>
      <c r="Q197" s="2">
        <f>[1]MEX!Q197-[1]MEX!$E197</f>
        <v>3.2254701790188349</v>
      </c>
      <c r="R197" s="2">
        <f>[1]MEX!R197-[1]MEX!$E197</f>
        <v>3.2254701790188349</v>
      </c>
      <c r="S197" s="2">
        <f>[1]MEX!S197-[1]MEX!$E197</f>
        <v>3.2254701790188349</v>
      </c>
      <c r="T197" s="2">
        <f>[1]MEX!T197-[1]MEX!$E197</f>
        <v>3.2254701790188349</v>
      </c>
      <c r="U197" s="2">
        <f>[1]MEX!U197-[1]MEX!$E197</f>
        <v>3.2254701790188349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-1.3468196472967051</v>
      </c>
      <c r="H198" s="2">
        <f>[1]MEX!H198-[1]MEX!$E198</f>
        <v>-4.5464655991860425</v>
      </c>
      <c r="I198" s="2">
        <f>[1]MEX!I198-[1]MEX!$E198</f>
        <v>-1.3852091909500928</v>
      </c>
      <c r="J198" s="2">
        <f>[1]MEX!J198-[1]MEX!$E198</f>
        <v>-0.30546439492700728</v>
      </c>
      <c r="K198" s="2">
        <f>[1]MEX!K198-[1]MEX!$E198</f>
        <v>1.5507050776471516</v>
      </c>
      <c r="L198" s="2">
        <f>[1]MEX!L198-[1]MEX!$E198</f>
        <v>-1.1429450174825462</v>
      </c>
      <c r="M198" s="2">
        <f>[1]MEX!M198-[1]MEX!$E198</f>
        <v>-1.798239676383325</v>
      </c>
      <c r="N198" s="2">
        <f>[1]MEX!N198-[1]MEX!$E198</f>
        <v>-1.1625590356505739</v>
      </c>
      <c r="O198" s="2">
        <f>[1]MEX!O198-[1]MEX!$E198</f>
        <v>-0.88383151731012788</v>
      </c>
      <c r="P198" s="2">
        <f>[1]MEX!P198-[1]MEX!$E198</f>
        <v>-0.83264198166745729</v>
      </c>
      <c r="Q198" s="2">
        <f>[1]MEX!Q198-[1]MEX!$E198</f>
        <v>-0.83264198166745729</v>
      </c>
      <c r="R198" s="2">
        <f>[1]MEX!R198-[1]MEX!$E198</f>
        <v>-0.83264198166745729</v>
      </c>
      <c r="S198" s="2">
        <f>[1]MEX!S198-[1]MEX!$E198</f>
        <v>-0.83264198166745729</v>
      </c>
      <c r="T198" s="2">
        <f>[1]MEX!T198-[1]MEX!$E198</f>
        <v>-0.59609787498823863</v>
      </c>
      <c r="U198" s="2">
        <f>[1]MEX!U198-[1]MEX!$E198</f>
        <v>-0.10250562866051638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-0.43227872088070995</v>
      </c>
      <c r="H199" s="2">
        <f>[1]MEX!H199-[1]MEX!$E199</f>
        <v>-0.61721127668423037</v>
      </c>
      <c r="I199" s="2">
        <f>[1]MEX!I199-[1]MEX!$E199</f>
        <v>-0.35712073087962182</v>
      </c>
      <c r="J199" s="2">
        <f>[1]MEX!J199-[1]MEX!$E199</f>
        <v>0.37608632480250748</v>
      </c>
      <c r="K199" s="2">
        <f>[1]MEX!K199-[1]MEX!$E199</f>
        <v>2.173793767999868</v>
      </c>
      <c r="L199" s="2">
        <f>[1]MEX!L199-[1]MEX!$E199</f>
        <v>1.1840583878862745</v>
      </c>
      <c r="M199" s="2">
        <f>[1]MEX!M199-[1]MEX!$E199</f>
        <v>1.1840583878862745</v>
      </c>
      <c r="N199" s="2">
        <f>[1]MEX!N199-[1]MEX!$E199</f>
        <v>-1.2870074774833071</v>
      </c>
      <c r="O199" s="2">
        <f>[1]MEX!O199-[1]MEX!$E199</f>
        <v>-1.2870074774833071</v>
      </c>
      <c r="P199" s="2">
        <f>[1]MEX!P199-[1]MEX!$E199</f>
        <v>-1.2870074774833071</v>
      </c>
      <c r="Q199" s="2">
        <f>[1]MEX!Q199-[1]MEX!$E199</f>
        <v>-1.2870074774833071</v>
      </c>
      <c r="R199" s="2">
        <f>[1]MEX!R199-[1]MEX!$E199</f>
        <v>-1.2870074774833071</v>
      </c>
      <c r="S199" s="2">
        <f>[1]MEX!S199-[1]MEX!$E199</f>
        <v>-1.2870074774833071</v>
      </c>
      <c r="T199" s="2">
        <f>[1]MEX!T199-[1]MEX!$E199</f>
        <v>-1.2870074774833071</v>
      </c>
      <c r="U199" s="2">
        <f>[1]MEX!U199-[1]MEX!$E199</f>
        <v>-1.2870074774833071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-0.51295316615782127</v>
      </c>
      <c r="I200" s="2">
        <f>[1]MEX!I200-[1]MEX!$E200</f>
        <v>-0.51295316615782127</v>
      </c>
      <c r="J200" s="2">
        <f>[1]MEX!J200-[1]MEX!$E200</f>
        <v>-0.51295316615782127</v>
      </c>
      <c r="K200" s="2">
        <f>[1]MEX!K200-[1]MEX!$E200</f>
        <v>-3.3223127020739653</v>
      </c>
      <c r="L200" s="2">
        <f>[1]MEX!L200-[1]MEX!$E200</f>
        <v>-3.3223127020739653</v>
      </c>
      <c r="M200" s="2">
        <f>[1]MEX!M200-[1]MEX!$E200</f>
        <v>-3.3223127020739653</v>
      </c>
      <c r="N200" s="2">
        <f>[1]MEX!N200-[1]MEX!$E200</f>
        <v>-3.3223127020739653</v>
      </c>
      <c r="O200" s="2">
        <f>[1]MEX!O200-[1]MEX!$E200</f>
        <v>-3.3223127020739653</v>
      </c>
      <c r="P200" s="2">
        <f>[1]MEX!P200-[1]MEX!$E200</f>
        <v>-3.3223127020739653</v>
      </c>
      <c r="Q200" s="2">
        <f>[1]MEX!Q200-[1]MEX!$E200</f>
        <v>-3.3223127020739653</v>
      </c>
      <c r="R200" s="2">
        <f>[1]MEX!R200-[1]MEX!$E200</f>
        <v>-3.3223127020739653</v>
      </c>
      <c r="S200" s="2">
        <f>[1]MEX!S200-[1]MEX!$E200</f>
        <v>-3.3223127020739653</v>
      </c>
      <c r="T200" s="2">
        <f>[1]MEX!T200-[1]MEX!$E200</f>
        <v>-3.3223127020739653</v>
      </c>
      <c r="U200" s="2">
        <f>[1]MEX!U200-[1]MEX!$E200</f>
        <v>-3.3223127020739653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-1.0235338234219995</v>
      </c>
      <c r="I201" s="2">
        <f>[1]MEX!I201-[1]MEX!$E201</f>
        <v>0.39873700545310697</v>
      </c>
      <c r="J201" s="2">
        <f>[1]MEX!J201-[1]MEX!$E201</f>
        <v>0.39873700545310697</v>
      </c>
      <c r="K201" s="2">
        <f>[1]MEX!K201-[1]MEX!$E201</f>
        <v>0.39873700545310697</v>
      </c>
      <c r="L201" s="2">
        <f>[1]MEX!L201-[1]MEX!$E201</f>
        <v>0.39873700545310697</v>
      </c>
      <c r="M201" s="2">
        <f>[1]MEX!M201-[1]MEX!$E201</f>
        <v>-0.7504284153174865</v>
      </c>
      <c r="N201" s="2">
        <f>[1]MEX!N201-[1]MEX!$E201</f>
        <v>-0.7504284153174865</v>
      </c>
      <c r="O201" s="2">
        <f>[1]MEX!O201-[1]MEX!$E201</f>
        <v>-0.7504284153174865</v>
      </c>
      <c r="P201" s="2">
        <f>[1]MEX!P201-[1]MEX!$E201</f>
        <v>-0.7504284153174865</v>
      </c>
      <c r="Q201" s="2">
        <f>[1]MEX!Q201-[1]MEX!$E201</f>
        <v>-0.7504284153174865</v>
      </c>
      <c r="R201" s="2">
        <f>[1]MEX!R201-[1]MEX!$E201</f>
        <v>-0.7504284153174865</v>
      </c>
      <c r="S201" s="2">
        <f>[1]MEX!S201-[1]MEX!$E201</f>
        <v>-0.7504284153174865</v>
      </c>
      <c r="T201" s="2">
        <f>[1]MEX!T201-[1]MEX!$E201</f>
        <v>-0.7504284153174865</v>
      </c>
      <c r="U201" s="2">
        <f>[1]MEX!U201-[1]MEX!$E201</f>
        <v>-0.82237863580458992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-4.0412939639985268E-2</v>
      </c>
      <c r="H202" s="2">
        <f>[1]MEX!H202-[1]MEX!$E202</f>
        <v>-4.0412939639985268E-2</v>
      </c>
      <c r="I202" s="2">
        <f>[1]MEX!I202-[1]MEX!$E202</f>
        <v>1.5900437566745111</v>
      </c>
      <c r="J202" s="2">
        <f>[1]MEX!J202-[1]MEX!$E202</f>
        <v>0.81814493271107835</v>
      </c>
      <c r="K202" s="2">
        <f>[1]MEX!K202-[1]MEX!$E202</f>
        <v>1.1904124467482404</v>
      </c>
      <c r="L202" s="2">
        <f>[1]MEX!L202-[1]MEX!$E202</f>
        <v>-0.75451456545655304</v>
      </c>
      <c r="M202" s="2">
        <f>[1]MEX!M202-[1]MEX!$E202</f>
        <v>-0.80639682553866976</v>
      </c>
      <c r="N202" s="2">
        <f>[1]MEX!N202-[1]MEX!$E202</f>
        <v>-0.80639682553866976</v>
      </c>
      <c r="O202" s="2">
        <f>[1]MEX!O202-[1]MEX!$E202</f>
        <v>-0.80639682553866976</v>
      </c>
      <c r="P202" s="2">
        <f>[1]MEX!P202-[1]MEX!$E202</f>
        <v>-0.80639682553866976</v>
      </c>
      <c r="Q202" s="2">
        <f>[1]MEX!Q202-[1]MEX!$E202</f>
        <v>-0.80639682553866976</v>
      </c>
      <c r="R202" s="2">
        <f>[1]MEX!R202-[1]MEX!$E202</f>
        <v>-0.80639682553866976</v>
      </c>
      <c r="S202" s="2">
        <f>[1]MEX!S202-[1]MEX!$E202</f>
        <v>-0.80639682553866976</v>
      </c>
      <c r="T202" s="2">
        <f>[1]MEX!T202-[1]MEX!$E202</f>
        <v>-0.80639682553866976</v>
      </c>
      <c r="U202" s="2">
        <f>[1]MEX!U202-[1]MEX!$E202</f>
        <v>-0.80639682553866976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-1.3551282000050549</v>
      </c>
      <c r="I203" s="2">
        <f>[1]MEX!I203-[1]MEX!$E203</f>
        <v>-0.5388332327733707</v>
      </c>
      <c r="J203" s="2">
        <f>[1]MEX!J203-[1]MEX!$E203</f>
        <v>-1.3280494565734244</v>
      </c>
      <c r="K203" s="2">
        <f>[1]MEX!K203-[1]MEX!$E203</f>
        <v>-2.315053825478671</v>
      </c>
      <c r="L203" s="2">
        <f>[1]MEX!L203-[1]MEX!$E203</f>
        <v>-2.315053825478671</v>
      </c>
      <c r="M203" s="2">
        <f>[1]MEX!M203-[1]MEX!$E203</f>
        <v>-2.315053825478671</v>
      </c>
      <c r="N203" s="2">
        <f>[1]MEX!N203-[1]MEX!$E203</f>
        <v>-2.315053825478671</v>
      </c>
      <c r="O203" s="2">
        <f>[1]MEX!O203-[1]MEX!$E203</f>
        <v>-2.315053825478671</v>
      </c>
      <c r="P203" s="2">
        <f>[1]MEX!P203-[1]MEX!$E203</f>
        <v>-2.315053825478671</v>
      </c>
      <c r="Q203" s="2">
        <f>[1]MEX!Q203-[1]MEX!$E203</f>
        <v>-2.315053825478671</v>
      </c>
      <c r="R203" s="2">
        <f>[1]MEX!R203-[1]MEX!$E203</f>
        <v>-2.315053825478671</v>
      </c>
      <c r="S203" s="2">
        <f>[1]MEX!S203-[1]MEX!$E203</f>
        <v>-2.315053825478671</v>
      </c>
      <c r="T203" s="2">
        <f>[1]MEX!T203-[1]MEX!$E203</f>
        <v>-2.315053825478671</v>
      </c>
      <c r="U203" s="2">
        <f>[1]MEX!U203-[1]MEX!$E203</f>
        <v>-2.315053825478671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-1.7670487589132406</v>
      </c>
      <c r="I204" s="2">
        <f>[1]MEX!I204-[1]MEX!$E204</f>
        <v>-7.2101152976820515E-2</v>
      </c>
      <c r="J204" s="2">
        <f>[1]MEX!J204-[1]MEX!$E204</f>
        <v>-7.2101152976820515E-2</v>
      </c>
      <c r="K204" s="2">
        <f>[1]MEX!K204-[1]MEX!$E204</f>
        <v>0.94195088136113725</v>
      </c>
      <c r="L204" s="2">
        <f>[1]MEX!L204-[1]MEX!$E204</f>
        <v>0.94195088136113725</v>
      </c>
      <c r="M204" s="2">
        <f>[1]MEX!M204-[1]MEX!$E204</f>
        <v>-3.44659204048628</v>
      </c>
      <c r="N204" s="2">
        <f>[1]MEX!N204-[1]MEX!$E204</f>
        <v>-3.44659204048628</v>
      </c>
      <c r="O204" s="2">
        <f>[1]MEX!O204-[1]MEX!$E204</f>
        <v>-3.44659204048628</v>
      </c>
      <c r="P204" s="2">
        <f>[1]MEX!P204-[1]MEX!$E204</f>
        <v>-3.44659204048628</v>
      </c>
      <c r="Q204" s="2">
        <f>[1]MEX!Q204-[1]MEX!$E204</f>
        <v>-3.44659204048628</v>
      </c>
      <c r="R204" s="2">
        <f>[1]MEX!R204-[1]MEX!$E204</f>
        <v>-3.44659204048628</v>
      </c>
      <c r="S204" s="2">
        <f>[1]MEX!S204-[1]MEX!$E204</f>
        <v>-3.44659204048628</v>
      </c>
      <c r="T204" s="2">
        <f>[1]MEX!T204-[1]MEX!$E204</f>
        <v>-3.44659204048628</v>
      </c>
      <c r="U204" s="2">
        <f>[1]MEX!U204-[1]MEX!$E204</f>
        <v>-3.44659204048628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-2.0650932284015937</v>
      </c>
      <c r="J205" s="2">
        <f>[1]MEX!J205-[1]MEX!$E205</f>
        <v>-1.0242651214022231</v>
      </c>
      <c r="K205" s="2">
        <f>[1]MEX!K205-[1]MEX!$E205</f>
        <v>-1.8771106661670842</v>
      </c>
      <c r="L205" s="2">
        <f>[1]MEX!L205-[1]MEX!$E205</f>
        <v>-1.3999078920543084</v>
      </c>
      <c r="M205" s="2">
        <f>[1]MEX!M205-[1]MEX!$E205</f>
        <v>-2.4922181243499892</v>
      </c>
      <c r="N205" s="2">
        <f>[1]MEX!N205-[1]MEX!$E205</f>
        <v>-2.4922181243499892</v>
      </c>
      <c r="O205" s="2">
        <f>[1]MEX!O205-[1]MEX!$E205</f>
        <v>-2.4922181243499892</v>
      </c>
      <c r="P205" s="2">
        <f>[1]MEX!P205-[1]MEX!$E205</f>
        <v>-2.4922181243499892</v>
      </c>
      <c r="Q205" s="2">
        <f>[1]MEX!Q205-[1]MEX!$E205</f>
        <v>-2.4922181243499892</v>
      </c>
      <c r="R205" s="2">
        <f>[1]MEX!R205-[1]MEX!$E205</f>
        <v>-3.1646477174208911</v>
      </c>
      <c r="S205" s="2">
        <f>[1]MEX!S205-[1]MEX!$E205</f>
        <v>-3.1646477174208911</v>
      </c>
      <c r="T205" s="2">
        <f>[1]MEX!T205-[1]MEX!$E205</f>
        <v>-4.1348272065083265</v>
      </c>
      <c r="U205" s="2">
        <f>[1]MEX!U205-[1]MEX!$E205</f>
        <v>-5.1349947633640198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-2.8970575218507904</v>
      </c>
      <c r="I206" s="2">
        <f>[1]MEX!I206-[1]MEX!$E206</f>
        <v>-0.85805760644011997</v>
      </c>
      <c r="J206" s="2">
        <f>[1]MEX!J206-[1]MEX!$E206</f>
        <v>0.7749362482401736</v>
      </c>
      <c r="K206" s="2">
        <f>[1]MEX!K206-[1]MEX!$E206</f>
        <v>2.7461358869059325</v>
      </c>
      <c r="L206" s="2">
        <f>[1]MEX!L206-[1]MEX!$E206</f>
        <v>-0.17900677520884045</v>
      </c>
      <c r="M206" s="2">
        <f>[1]MEX!M206-[1]MEX!$E206</f>
        <v>-2.5362522793344056E-2</v>
      </c>
      <c r="N206" s="2">
        <f>[1]MEX!N206-[1]MEX!$E206</f>
        <v>-0.38579454138520219</v>
      </c>
      <c r="O206" s="2">
        <f>[1]MEX!O206-[1]MEX!$E206</f>
        <v>-0.38579454138520219</v>
      </c>
      <c r="P206" s="2">
        <f>[1]MEX!P206-[1]MEX!$E206</f>
        <v>-0.38579454138520219</v>
      </c>
      <c r="Q206" s="2">
        <f>[1]MEX!Q206-[1]MEX!$E206</f>
        <v>-0.38579454138520219</v>
      </c>
      <c r="R206" s="2">
        <f>[1]MEX!R206-[1]MEX!$E206</f>
        <v>-0.38579454138520219</v>
      </c>
      <c r="S206" s="2">
        <f>[1]MEX!S206-[1]MEX!$E206</f>
        <v>-0.38579454138520219</v>
      </c>
      <c r="T206" s="2">
        <f>[1]MEX!T206-[1]MEX!$E206</f>
        <v>-0.38579454138520219</v>
      </c>
      <c r="U206" s="2">
        <f>[1]MEX!U206-[1]MEX!$E206</f>
        <v>-0.38579454138520219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-1.0881378201886562</v>
      </c>
      <c r="I207" s="2">
        <f>[1]MEX!I207-[1]MEX!$E207</f>
        <v>-3.708868353022865E-3</v>
      </c>
      <c r="J207" s="2">
        <f>[1]MEX!J207-[1]MEX!$E207</f>
        <v>0.69748738688391398</v>
      </c>
      <c r="K207" s="2">
        <f>[1]MEX!K207-[1]MEX!$E207</f>
        <v>2.7324963775224234</v>
      </c>
      <c r="L207" s="2">
        <f>[1]MEX!L207-[1]MEX!$E207</f>
        <v>3.5303517573559589</v>
      </c>
      <c r="M207" s="2">
        <f>[1]MEX!M207-[1]MEX!$E207</f>
        <v>1.278604315016814</v>
      </c>
      <c r="N207" s="2">
        <f>[1]MEX!N207-[1]MEX!$E207</f>
        <v>-0.31844890692601524</v>
      </c>
      <c r="O207" s="2">
        <f>[1]MEX!O207-[1]MEX!$E207</f>
        <v>0.2447229285821777</v>
      </c>
      <c r="P207" s="2">
        <f>[1]MEX!P207-[1]MEX!$E207</f>
        <v>0.65995305074964961</v>
      </c>
      <c r="Q207" s="2">
        <f>[1]MEX!Q207-[1]MEX!$E207</f>
        <v>0.96916635836137743</v>
      </c>
      <c r="R207" s="2">
        <f>[1]MEX!R207-[1]MEX!$E207</f>
        <v>0.96916635836137743</v>
      </c>
      <c r="S207" s="2">
        <f>[1]MEX!S207-[1]MEX!$E207</f>
        <v>0.96916635836137743</v>
      </c>
      <c r="T207" s="2">
        <f>[1]MEX!T207-[1]MEX!$E207</f>
        <v>1.0154028804797264</v>
      </c>
      <c r="U207" s="2">
        <f>[1]MEX!U207-[1]MEX!$E207</f>
        <v>1.2565737134308179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-1.619084329310212</v>
      </c>
      <c r="I208" s="2">
        <f>[1]MEX!I208-[1]MEX!$E208</f>
        <v>-0.71293199519415396</v>
      </c>
      <c r="J208" s="2">
        <f>[1]MEX!J208-[1]MEX!$E208</f>
        <v>7.8855943226152192E-2</v>
      </c>
      <c r="K208" s="2">
        <f>[1]MEX!K208-[1]MEX!$E208</f>
        <v>7.8855943226152192E-2</v>
      </c>
      <c r="L208" s="2">
        <f>[1]MEX!L208-[1]MEX!$E208</f>
        <v>7.8855943226152192E-2</v>
      </c>
      <c r="M208" s="2">
        <f>[1]MEX!M208-[1]MEX!$E208</f>
        <v>-1.5977687124578281</v>
      </c>
      <c r="N208" s="2">
        <f>[1]MEX!N208-[1]MEX!$E208</f>
        <v>-2.49960575998454</v>
      </c>
      <c r="O208" s="2">
        <f>[1]MEX!O208-[1]MEX!$E208</f>
        <v>-2.49960575998454</v>
      </c>
      <c r="P208" s="2">
        <f>[1]MEX!P208-[1]MEX!$E208</f>
        <v>-2.49960575998454</v>
      </c>
      <c r="Q208" s="2">
        <f>[1]MEX!Q208-[1]MEX!$E208</f>
        <v>-2.49960575998454</v>
      </c>
      <c r="R208" s="2">
        <f>[1]MEX!R208-[1]MEX!$E208</f>
        <v>-3.0850347878627815</v>
      </c>
      <c r="S208" s="2">
        <f>[1]MEX!S208-[1]MEX!$E208</f>
        <v>-3.6131957198080329</v>
      </c>
      <c r="T208" s="2">
        <f>[1]MEX!T208-[1]MEX!$E208</f>
        <v>-4.2709699686697746</v>
      </c>
      <c r="U208" s="2">
        <f>[1]MEX!U208-[1]MEX!$E208</f>
        <v>-4.4407747816465886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-0.73149000424494659</v>
      </c>
      <c r="I209" s="2">
        <f>[1]MEX!I209-[1]MEX!$E209</f>
        <v>0.8935141544302283</v>
      </c>
      <c r="J209" s="2">
        <f>[1]MEX!J209-[1]MEX!$E209</f>
        <v>0.8935141544302283</v>
      </c>
      <c r="K209" s="2">
        <f>[1]MEX!K209-[1]MEX!$E209</f>
        <v>0.90073315372992369</v>
      </c>
      <c r="L209" s="2">
        <f>[1]MEX!L209-[1]MEX!$E209</f>
        <v>0.52399834015582769</v>
      </c>
      <c r="M209" s="2">
        <f>[1]MEX!M209-[1]MEX!$E209</f>
        <v>0.24258258236284291</v>
      </c>
      <c r="N209" s="2">
        <f>[1]MEX!N209-[1]MEX!$E209</f>
        <v>0.24258258236284291</v>
      </c>
      <c r="O209" s="2">
        <f>[1]MEX!O209-[1]MEX!$E209</f>
        <v>0.24258258236284291</v>
      </c>
      <c r="P209" s="2">
        <f>[1]MEX!P209-[1]MEX!$E209</f>
        <v>0.24258258236284291</v>
      </c>
      <c r="Q209" s="2">
        <f>[1]MEX!Q209-[1]MEX!$E209</f>
        <v>0.24258258236284291</v>
      </c>
      <c r="R209" s="2">
        <f>[1]MEX!R209-[1]MEX!$E209</f>
        <v>0.24258258236284291</v>
      </c>
      <c r="S209" s="2">
        <f>[1]MEX!S209-[1]MEX!$E209</f>
        <v>0.24258258236284291</v>
      </c>
      <c r="T209" s="2">
        <f>[1]MEX!T209-[1]MEX!$E209</f>
        <v>0.24258258236284291</v>
      </c>
      <c r="U209" s="2">
        <f>[1]MEX!U209-[1]MEX!$E209</f>
        <v>0.24258258236284291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-2.2888300985929959</v>
      </c>
      <c r="I210" s="2">
        <f>[1]MEX!I210-[1]MEX!$E210</f>
        <v>-0.15828941703290411</v>
      </c>
      <c r="J210" s="2">
        <f>[1]MEX!J210-[1]MEX!$E210</f>
        <v>-0.15828941703290411</v>
      </c>
      <c r="K210" s="2">
        <f>[1]MEX!K210-[1]MEX!$E210</f>
        <v>-0.93177723376162191</v>
      </c>
      <c r="L210" s="2">
        <f>[1]MEX!L210-[1]MEX!$E210</f>
        <v>-0.93177723376162191</v>
      </c>
      <c r="M210" s="2">
        <f>[1]MEX!M210-[1]MEX!$E210</f>
        <v>-1.8766764949018508</v>
      </c>
      <c r="N210" s="2">
        <f>[1]MEX!N210-[1]MEX!$E210</f>
        <v>-1.3385534285692415</v>
      </c>
      <c r="O210" s="2">
        <f>[1]MEX!O210-[1]MEX!$E210</f>
        <v>-1.3385534285692415</v>
      </c>
      <c r="P210" s="2">
        <f>[1]MEX!P210-[1]MEX!$E210</f>
        <v>-1.3385534285692415</v>
      </c>
      <c r="Q210" s="2">
        <f>[1]MEX!Q210-[1]MEX!$E210</f>
        <v>-1.3385534285692415</v>
      </c>
      <c r="R210" s="2">
        <f>[1]MEX!R210-[1]MEX!$E210</f>
        <v>-1.3385534285692415</v>
      </c>
      <c r="S210" s="2">
        <f>[1]MEX!S210-[1]MEX!$E210</f>
        <v>-1.3385534285692415</v>
      </c>
      <c r="T210" s="2">
        <f>[1]MEX!T210-[1]MEX!$E210</f>
        <v>-1.3385534285692415</v>
      </c>
      <c r="U210" s="2">
        <f>[1]MEX!U210-[1]MEX!$E210</f>
        <v>-1.3385534285692415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-2.4733014861533604</v>
      </c>
      <c r="H211" s="2">
        <f>[1]MEX!H211-[1]MEX!$E211</f>
        <v>-1.8232733563202217</v>
      </c>
      <c r="I211" s="2">
        <f>[1]MEX!I211-[1]MEX!$E211</f>
        <v>-1.8232733563202217</v>
      </c>
      <c r="J211" s="2">
        <f>[1]MEX!J211-[1]MEX!$E211</f>
        <v>-0.56717376562934163</v>
      </c>
      <c r="K211" s="2">
        <f>[1]MEX!K211-[1]MEX!$E211</f>
        <v>1.4145009539245734</v>
      </c>
      <c r="L211" s="2">
        <f>[1]MEX!L211-[1]MEX!$E211</f>
        <v>0.43989466164605062</v>
      </c>
      <c r="M211" s="2">
        <f>[1]MEX!M211-[1]MEX!$E211</f>
        <v>0.43989466164605062</v>
      </c>
      <c r="N211" s="2">
        <f>[1]MEX!N211-[1]MEX!$E211</f>
        <v>-1.0584025933801513</v>
      </c>
      <c r="O211" s="2">
        <f>[1]MEX!O211-[1]MEX!$E211</f>
        <v>-1.0584025933801513</v>
      </c>
      <c r="P211" s="2">
        <f>[1]MEX!P211-[1]MEX!$E211</f>
        <v>-1.0584025933801513</v>
      </c>
      <c r="Q211" s="2">
        <f>[1]MEX!Q211-[1]MEX!$E211</f>
        <v>-1.0584025933801513</v>
      </c>
      <c r="R211" s="2">
        <f>[1]MEX!R211-[1]MEX!$E211</f>
        <v>-1.0584025933801513</v>
      </c>
      <c r="S211" s="2">
        <f>[1]MEX!S211-[1]MEX!$E211</f>
        <v>-1.0584025933801513</v>
      </c>
      <c r="T211" s="2">
        <f>[1]MEX!T211-[1]MEX!$E211</f>
        <v>-1.0584025933801513</v>
      </c>
      <c r="U211" s="2">
        <f>[1]MEX!U211-[1]MEX!$E211</f>
        <v>-1.0584025933801513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-0.65301980254830738</v>
      </c>
      <c r="G212" s="2">
        <f>[1]MEX!G212-[1]MEX!$E212</f>
        <v>-0.65301980254830738</v>
      </c>
      <c r="H212" s="2">
        <f>[1]MEX!H212-[1]MEX!$E212</f>
        <v>-0.65301980254830738</v>
      </c>
      <c r="I212" s="2">
        <f>[1]MEX!I212-[1]MEX!$E212</f>
        <v>-0.65301980254830738</v>
      </c>
      <c r="J212" s="2">
        <f>[1]MEX!J212-[1]MEX!$E212</f>
        <v>0.42117099022605942</v>
      </c>
      <c r="K212" s="2">
        <f>[1]MEX!K212-[1]MEX!$E212</f>
        <v>0.42117099022605942</v>
      </c>
      <c r="L212" s="2">
        <f>[1]MEX!L212-[1]MEX!$E212</f>
        <v>0.42117099022605942</v>
      </c>
      <c r="M212" s="2">
        <f>[1]MEX!M212-[1]MEX!$E212</f>
        <v>-1.3572040113639403</v>
      </c>
      <c r="N212" s="2">
        <f>[1]MEX!N212-[1]MEX!$E212</f>
        <v>-2.5938620971497457</v>
      </c>
      <c r="O212" s="2">
        <f>[1]MEX!O212-[1]MEX!$E212</f>
        <v>-2.5938620971497457</v>
      </c>
      <c r="P212" s="2">
        <f>[1]MEX!P212-[1]MEX!$E212</f>
        <v>-2.0500201109916176</v>
      </c>
      <c r="Q212" s="2">
        <f>[1]MEX!Q212-[1]MEX!$E212</f>
        <v>-1.8391030251681997</v>
      </c>
      <c r="R212" s="2">
        <f>[1]MEX!R212-[1]MEX!$E212</f>
        <v>-1.8391030251681997</v>
      </c>
      <c r="S212" s="2">
        <f>[1]MEX!S212-[1]MEX!$E212</f>
        <v>-1.8391030251681997</v>
      </c>
      <c r="T212" s="2">
        <f>[1]MEX!T212-[1]MEX!$E212</f>
        <v>-1.8391030251681997</v>
      </c>
      <c r="U212" s="2">
        <f>[1]MEX!U212-[1]MEX!$E212</f>
        <v>-1.5209551520270423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-0.6885347877932233</v>
      </c>
      <c r="G213" s="2">
        <f>[1]MEX!G213-[1]MEX!$E213</f>
        <v>-0.6885347877932233</v>
      </c>
      <c r="H213" s="2">
        <f>[1]MEX!H213-[1]MEX!$E213</f>
        <v>-0.6885347877932233</v>
      </c>
      <c r="I213" s="2">
        <f>[1]MEX!I213-[1]MEX!$E213</f>
        <v>-0.6885347877932233</v>
      </c>
      <c r="J213" s="2">
        <f>[1]MEX!J213-[1]MEX!$E213</f>
        <v>-0.54256517672460092</v>
      </c>
      <c r="K213" s="2">
        <f>[1]MEX!K213-[1]MEX!$E213</f>
        <v>1.1827034800404093</v>
      </c>
      <c r="L213" s="2">
        <f>[1]MEX!L213-[1]MEX!$E213</f>
        <v>1.1827034800404093</v>
      </c>
      <c r="M213" s="2">
        <f>[1]MEX!M213-[1]MEX!$E213</f>
        <v>1.2534909962179626</v>
      </c>
      <c r="N213" s="2">
        <f>[1]MEX!N213-[1]MEX!$E213</f>
        <v>-0.51551286122921169</v>
      </c>
      <c r="O213" s="2">
        <f>[1]MEX!O213-[1]MEX!$E213</f>
        <v>-0.81360227473228974</v>
      </c>
      <c r="P213" s="2">
        <f>[1]MEX!P213-[1]MEX!$E213</f>
        <v>-0.81360227473228974</v>
      </c>
      <c r="Q213" s="2">
        <f>[1]MEX!Q213-[1]MEX!$E213</f>
        <v>-0.81360227473228974</v>
      </c>
      <c r="R213" s="2">
        <f>[1]MEX!R213-[1]MEX!$E213</f>
        <v>-0.81360227473228974</v>
      </c>
      <c r="S213" s="2">
        <f>[1]MEX!S213-[1]MEX!$E213</f>
        <v>-0.81360227473228974</v>
      </c>
      <c r="T213" s="2">
        <f>[1]MEX!T213-[1]MEX!$E213</f>
        <v>-0.81360227473228974</v>
      </c>
      <c r="U213" s="2">
        <f>[1]MEX!U213-[1]MEX!$E213</f>
        <v>-0.81360227473228974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-0.3593453286484376</v>
      </c>
      <c r="H214" s="2">
        <f>[1]MEX!H214-[1]MEX!$E214</f>
        <v>-0.3593453286484376</v>
      </c>
      <c r="I214" s="2">
        <f>[1]MEX!I214-[1]MEX!$E214</f>
        <v>2.735290539058802</v>
      </c>
      <c r="J214" s="2">
        <f>[1]MEX!J214-[1]MEX!$E214</f>
        <v>5.8027385778733134</v>
      </c>
      <c r="K214" s="2">
        <f>[1]MEX!K214-[1]MEX!$E214</f>
        <v>5.8027385778733134</v>
      </c>
      <c r="L214" s="2">
        <f>[1]MEX!L214-[1]MEX!$E214</f>
        <v>3.6111314330566699</v>
      </c>
      <c r="M214" s="2">
        <f>[1]MEX!M214-[1]MEX!$E214</f>
        <v>3.6111314330566699</v>
      </c>
      <c r="N214" s="2">
        <f>[1]MEX!N214-[1]MEX!$E214</f>
        <v>3.6111314330566699</v>
      </c>
      <c r="O214" s="2">
        <f>[1]MEX!O214-[1]MEX!$E214</f>
        <v>3.6111314330566699</v>
      </c>
      <c r="P214" s="2">
        <f>[1]MEX!P214-[1]MEX!$E214</f>
        <v>3.6111314330566699</v>
      </c>
      <c r="Q214" s="2">
        <f>[1]MEX!Q214-[1]MEX!$E214</f>
        <v>3.6111314330566699</v>
      </c>
      <c r="R214" s="2">
        <f>[1]MEX!R214-[1]MEX!$E214</f>
        <v>3.6111314330566699</v>
      </c>
      <c r="S214" s="2">
        <f>[1]MEX!S214-[1]MEX!$E214</f>
        <v>3.6111314330566699</v>
      </c>
      <c r="T214" s="2">
        <f>[1]MEX!T214-[1]MEX!$E214</f>
        <v>3.6111314330566699</v>
      </c>
      <c r="U214" s="2">
        <f>[1]MEX!U214-[1]MEX!$E214</f>
        <v>3.6111314330566699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-0.29655261619251405</v>
      </c>
      <c r="H215" s="2">
        <f>[1]MEX!H215-[1]MEX!$E215</f>
        <v>-0.29655261619251405</v>
      </c>
      <c r="I215" s="2">
        <f>[1]MEX!I215-[1]MEX!$E215</f>
        <v>-0.31767825340574518</v>
      </c>
      <c r="J215" s="2">
        <f>[1]MEX!J215-[1]MEX!$E215</f>
        <v>2.129043814538349</v>
      </c>
      <c r="K215" s="2">
        <f>[1]MEX!K215-[1]MEX!$E215</f>
        <v>1.6279301321565001</v>
      </c>
      <c r="L215" s="2">
        <f>[1]MEX!L215-[1]MEX!$E215</f>
        <v>1.6279301321565001</v>
      </c>
      <c r="M215" s="2">
        <f>[1]MEX!M215-[1]MEX!$E215</f>
        <v>1.616615066536248</v>
      </c>
      <c r="N215" s="2">
        <f>[1]MEX!N215-[1]MEX!$E215</f>
        <v>0.49671980279082106</v>
      </c>
      <c r="O215" s="2">
        <f>[1]MEX!O215-[1]MEX!$E215</f>
        <v>0.49671980279082106</v>
      </c>
      <c r="P215" s="2">
        <f>[1]MEX!P215-[1]MEX!$E215</f>
        <v>0.42475397365618761</v>
      </c>
      <c r="Q215" s="2">
        <f>[1]MEX!Q215-[1]MEX!$E215</f>
        <v>0.43485777073964726</v>
      </c>
      <c r="R215" s="2">
        <f>[1]MEX!R215-[1]MEX!$E215</f>
        <v>0.73551557538858958</v>
      </c>
      <c r="S215" s="2">
        <f>[1]MEX!S215-[1]MEX!$E215</f>
        <v>0.75945928206809299</v>
      </c>
      <c r="T215" s="2">
        <f>[1]MEX!T215-[1]MEX!$E215</f>
        <v>0.75945928206809299</v>
      </c>
      <c r="U215" s="2">
        <f>[1]MEX!U215-[1]MEX!$E215</f>
        <v>0.82430738473335907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-1.2211523591213904</v>
      </c>
      <c r="H216" s="2">
        <f>[1]MEX!H216-[1]MEX!$E216</f>
        <v>-1.2211523591213904</v>
      </c>
      <c r="I216" s="2">
        <f>[1]MEX!I216-[1]MEX!$E216</f>
        <v>-1.6924515487836587</v>
      </c>
      <c r="J216" s="2">
        <f>[1]MEX!J216-[1]MEX!$E216</f>
        <v>-0.66533684055032438</v>
      </c>
      <c r="K216" s="2">
        <f>[1]MEX!K216-[1]MEX!$E216</f>
        <v>-1.0972321737310295</v>
      </c>
      <c r="L216" s="2">
        <f>[1]MEX!L216-[1]MEX!$E216</f>
        <v>-1.1609703368209949</v>
      </c>
      <c r="M216" s="2">
        <f>[1]MEX!M216-[1]MEX!$E216</f>
        <v>-1.1609703368209949</v>
      </c>
      <c r="N216" s="2">
        <f>[1]MEX!N216-[1]MEX!$E216</f>
        <v>-1.1609703368209949</v>
      </c>
      <c r="O216" s="2">
        <f>[1]MEX!O216-[1]MEX!$E216</f>
        <v>-1.1609703368209949</v>
      </c>
      <c r="P216" s="2">
        <f>[1]MEX!P216-[1]MEX!$E216</f>
        <v>-1.1609703368209949</v>
      </c>
      <c r="Q216" s="2">
        <f>[1]MEX!Q216-[1]MEX!$E216</f>
        <v>-1.1609703368209949</v>
      </c>
      <c r="R216" s="2">
        <f>[1]MEX!R216-[1]MEX!$E216</f>
        <v>-1.1609703368209949</v>
      </c>
      <c r="S216" s="2">
        <f>[1]MEX!S216-[1]MEX!$E216</f>
        <v>-1.1609703368209949</v>
      </c>
      <c r="T216" s="2">
        <f>[1]MEX!T216-[1]MEX!$E216</f>
        <v>-1.1609703368209949</v>
      </c>
      <c r="U216" s="2">
        <f>[1]MEX!U216-[1]MEX!$E216</f>
        <v>-1.1609703368209949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-0.89171973596240406</v>
      </c>
      <c r="G217" s="2">
        <f>[1]MEX!G217-[1]MEX!$E217</f>
        <v>-0.89171973596240406</v>
      </c>
      <c r="H217" s="2">
        <f>[1]MEX!H217-[1]MEX!$E217</f>
        <v>-0.89171973596240406</v>
      </c>
      <c r="I217" s="2">
        <f>[1]MEX!I217-[1]MEX!$E217</f>
        <v>-0.89171973596240406</v>
      </c>
      <c r="J217" s="2">
        <f>[1]MEX!J217-[1]MEX!$E217</f>
        <v>-0.89171973596240406</v>
      </c>
      <c r="K217" s="2">
        <f>[1]MEX!K217-[1]MEX!$E217</f>
        <v>0.25362157648110184</v>
      </c>
      <c r="L217" s="2">
        <f>[1]MEX!L217-[1]MEX!$E217</f>
        <v>-1.9713911986808696</v>
      </c>
      <c r="M217" s="2">
        <f>[1]MEX!M217-[1]MEX!$E217</f>
        <v>-2.184147557949089</v>
      </c>
      <c r="N217" s="2">
        <f>[1]MEX!N217-[1]MEX!$E217</f>
        <v>-3.2834561484551301</v>
      </c>
      <c r="O217" s="2">
        <f>[1]MEX!O217-[1]MEX!$E217</f>
        <v>-3.2834561484551301</v>
      </c>
      <c r="P217" s="2">
        <f>[1]MEX!P217-[1]MEX!$E217</f>
        <v>-3.2834561484551301</v>
      </c>
      <c r="Q217" s="2">
        <f>[1]MEX!Q217-[1]MEX!$E217</f>
        <v>-4.6819302745307496</v>
      </c>
      <c r="R217" s="2">
        <f>[1]MEX!R217-[1]MEX!$E217</f>
        <v>-7.2706346586133641</v>
      </c>
      <c r="S217" s="2">
        <f>[1]MEX!S217-[1]MEX!$E217</f>
        <v>-9.131062897458385</v>
      </c>
      <c r="T217" s="2">
        <f>[1]MEX!T217-[1]MEX!$E217</f>
        <v>-9.7172544144625768</v>
      </c>
      <c r="U217" s="2">
        <f>[1]MEX!U217-[1]MEX!$E217</f>
        <v>-9.7172544144625768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-3.0513185407637522</v>
      </c>
      <c r="H218" s="2">
        <f>[1]MEX!H218-[1]MEX!$E218</f>
        <v>-2.9100945600832375</v>
      </c>
      <c r="I218" s="2">
        <f>[1]MEX!I218-[1]MEX!$E218</f>
        <v>-2.9100945600832375</v>
      </c>
      <c r="J218" s="2">
        <f>[1]MEX!J218-[1]MEX!$E218</f>
        <v>0.23754659613165074</v>
      </c>
      <c r="K218" s="2">
        <f>[1]MEX!K218-[1]MEX!$E218</f>
        <v>-3.5431036133924323</v>
      </c>
      <c r="L218" s="2">
        <f>[1]MEX!L218-[1]MEX!$E218</f>
        <v>-2.8485672893549321</v>
      </c>
      <c r="M218" s="2">
        <f>[1]MEX!M218-[1]MEX!$E218</f>
        <v>-2.8485672893549321</v>
      </c>
      <c r="N218" s="2">
        <f>[1]MEX!N218-[1]MEX!$E218</f>
        <v>-3.4605234995032035</v>
      </c>
      <c r="O218" s="2">
        <f>[1]MEX!O218-[1]MEX!$E218</f>
        <v>-3.4605234995032035</v>
      </c>
      <c r="P218" s="2">
        <f>[1]MEX!P218-[1]MEX!$E218</f>
        <v>-3.4605234995032035</v>
      </c>
      <c r="Q218" s="2">
        <f>[1]MEX!Q218-[1]MEX!$E218</f>
        <v>-3.4605234995032035</v>
      </c>
      <c r="R218" s="2">
        <f>[1]MEX!R218-[1]MEX!$E218</f>
        <v>-4.0016752788407715</v>
      </c>
      <c r="S218" s="2">
        <f>[1]MEX!S218-[1]MEX!$E218</f>
        <v>-4.6555177855225196</v>
      </c>
      <c r="T218" s="2">
        <f>[1]MEX!T218-[1]MEX!$E218</f>
        <v>-5.3187677946543701</v>
      </c>
      <c r="U218" s="2">
        <f>[1]MEX!U218-[1]MEX!$E218</f>
        <v>-5.6513784499430173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1.7985412903856854</v>
      </c>
      <c r="J219" s="2">
        <f>[1]MEX!J219-[1]MEX!$E219</f>
        <v>1.5671874945992172</v>
      </c>
      <c r="K219" s="2">
        <f>[1]MEX!K219-[1]MEX!$E219</f>
        <v>0.79201964195289776</v>
      </c>
      <c r="L219" s="2">
        <f>[1]MEX!L219-[1]MEX!$E219</f>
        <v>-0.30235410905076776</v>
      </c>
      <c r="M219" s="2">
        <f>[1]MEX!M219-[1]MEX!$E219</f>
        <v>-9.0745182826701409E-2</v>
      </c>
      <c r="N219" s="2">
        <f>[1]MEX!N219-[1]MEX!$E219</f>
        <v>-9.0745182826701409E-2</v>
      </c>
      <c r="O219" s="2">
        <f>[1]MEX!O219-[1]MEX!$E219</f>
        <v>-9.0745182826701409E-2</v>
      </c>
      <c r="P219" s="2">
        <f>[1]MEX!P219-[1]MEX!$E219</f>
        <v>-9.0745182826701409E-2</v>
      </c>
      <c r="Q219" s="2">
        <f>[1]MEX!Q219-[1]MEX!$E219</f>
        <v>-9.0745182826701409E-2</v>
      </c>
      <c r="R219" s="2">
        <f>[1]MEX!R219-[1]MEX!$E219</f>
        <v>-9.0745182826701409E-2</v>
      </c>
      <c r="S219" s="2">
        <f>[1]MEX!S219-[1]MEX!$E219</f>
        <v>-9.0745182826701409E-2</v>
      </c>
      <c r="T219" s="2">
        <f>[1]MEX!T219-[1]MEX!$E219</f>
        <v>-9.0745182826701409E-2</v>
      </c>
      <c r="U219" s="2">
        <f>[1]MEX!U219-[1]MEX!$E219</f>
        <v>-9.0745182826701409E-2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-1.7534148204746174</v>
      </c>
      <c r="G220" s="2">
        <f>[1]MEX!G220-[1]MEX!$E220</f>
        <v>-1.7534148204746174</v>
      </c>
      <c r="H220" s="2">
        <f>[1]MEX!H220-[1]MEX!$E220</f>
        <v>-1.7534148204746174</v>
      </c>
      <c r="I220" s="2">
        <f>[1]MEX!I220-[1]MEX!$E220</f>
        <v>-1.7534148204746174</v>
      </c>
      <c r="J220" s="2">
        <f>[1]MEX!J220-[1]MEX!$E220</f>
        <v>-1.0433588945440277</v>
      </c>
      <c r="K220" s="2">
        <f>[1]MEX!K220-[1]MEX!$E220</f>
        <v>0.64819146300717279</v>
      </c>
      <c r="L220" s="2">
        <f>[1]MEX!L220-[1]MEX!$E220</f>
        <v>-1.5828755693955969</v>
      </c>
      <c r="M220" s="2">
        <f>[1]MEX!M220-[1]MEX!$E220</f>
        <v>-2.0201986381844321</v>
      </c>
      <c r="N220" s="2">
        <f>[1]MEX!N220-[1]MEX!$E220</f>
        <v>-4.1189445807322684</v>
      </c>
      <c r="O220" s="2">
        <f>[1]MEX!O220-[1]MEX!$E220</f>
        <v>-4.7926071145965778</v>
      </c>
      <c r="P220" s="2">
        <f>[1]MEX!P220-[1]MEX!$E220</f>
        <v>-4.8524410529349566</v>
      </c>
      <c r="Q220" s="2">
        <f>[1]MEX!Q220-[1]MEX!$E220</f>
        <v>-5.3111319463276416</v>
      </c>
      <c r="R220" s="2">
        <f>[1]MEX!R220-[1]MEX!$E220</f>
        <v>-5.3048392183421811</v>
      </c>
      <c r="S220" s="2">
        <f>[1]MEX!S220-[1]MEX!$E220</f>
        <v>-5.2587725385049495</v>
      </c>
      <c r="T220" s="2">
        <f>[1]MEX!T220-[1]MEX!$E220</f>
        <v>-4.5557673657383333</v>
      </c>
      <c r="U220" s="2">
        <f>[1]MEX!U220-[1]MEX!$E220</f>
        <v>-3.826264103443684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-0.47066192284899699</v>
      </c>
      <c r="H221" s="2">
        <f>[1]MEX!H221-[1]MEX!$E221</f>
        <v>-0.47066192284899699</v>
      </c>
      <c r="I221" s="2">
        <f>[1]MEX!I221-[1]MEX!$E221</f>
        <v>-0.47066192284899699</v>
      </c>
      <c r="J221" s="2">
        <f>[1]MEX!J221-[1]MEX!$E221</f>
        <v>1.5226788896069792</v>
      </c>
      <c r="K221" s="2">
        <f>[1]MEX!K221-[1]MEX!$E221</f>
        <v>1.9812097179822388</v>
      </c>
      <c r="L221" s="2">
        <f>[1]MEX!L221-[1]MEX!$E221</f>
        <v>1.9812097179822388</v>
      </c>
      <c r="M221" s="2">
        <f>[1]MEX!M221-[1]MEX!$E221</f>
        <v>-2.0398531640985595E-2</v>
      </c>
      <c r="N221" s="2">
        <f>[1]MEX!N221-[1]MEX!$E221</f>
        <v>-2.0398531640985595E-2</v>
      </c>
      <c r="O221" s="2">
        <f>[1]MEX!O221-[1]MEX!$E221</f>
        <v>-0.26095021655484629</v>
      </c>
      <c r="P221" s="2">
        <f>[1]MEX!P221-[1]MEX!$E221</f>
        <v>-0.26095021655484629</v>
      </c>
      <c r="Q221" s="2">
        <f>[1]MEX!Q221-[1]MEX!$E221</f>
        <v>-0.26095021655484629</v>
      </c>
      <c r="R221" s="2">
        <f>[1]MEX!R221-[1]MEX!$E221</f>
        <v>-0.42438063864640441</v>
      </c>
      <c r="S221" s="2">
        <f>[1]MEX!S221-[1]MEX!$E221</f>
        <v>-1.3072759639196292</v>
      </c>
      <c r="T221" s="2">
        <f>[1]MEX!T221-[1]MEX!$E221</f>
        <v>-2.5668766968852523</v>
      </c>
      <c r="U221" s="2">
        <f>[1]MEX!U221-[1]MEX!$E221</f>
        <v>-3.6690919202731891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-1.1058229519513958</v>
      </c>
      <c r="H222" s="2">
        <f>[1]MEX!H222-[1]MEX!$E222</f>
        <v>-3.1773122395851701</v>
      </c>
      <c r="I222" s="2">
        <f>[1]MEX!I222-[1]MEX!$E222</f>
        <v>-1.3446154171790496</v>
      </c>
      <c r="J222" s="2">
        <f>[1]MEX!J222-[1]MEX!$E222</f>
        <v>-0.31260637227033072</v>
      </c>
      <c r="K222" s="2">
        <f>[1]MEX!K222-[1]MEX!$E222</f>
        <v>1.3866974216943717</v>
      </c>
      <c r="L222" s="2">
        <f>[1]MEX!L222-[1]MEX!$E222</f>
        <v>1.4067908873089721</v>
      </c>
      <c r="M222" s="2">
        <f>[1]MEX!M222-[1]MEX!$E222</f>
        <v>-0.90697455810202143</v>
      </c>
      <c r="N222" s="2">
        <f>[1]MEX!N222-[1]MEX!$E222</f>
        <v>-1.5544413759779303</v>
      </c>
      <c r="O222" s="2">
        <f>[1]MEX!O222-[1]MEX!$E222</f>
        <v>-1.5544413759779303</v>
      </c>
      <c r="P222" s="2">
        <f>[1]MEX!P222-[1]MEX!$E222</f>
        <v>-1.5544413759779303</v>
      </c>
      <c r="Q222" s="2">
        <f>[1]MEX!Q222-[1]MEX!$E222</f>
        <v>-1.5544413759779303</v>
      </c>
      <c r="R222" s="2">
        <f>[1]MEX!R222-[1]MEX!$E222</f>
        <v>-1.5544413759779303</v>
      </c>
      <c r="S222" s="2">
        <f>[1]MEX!S222-[1]MEX!$E222</f>
        <v>-1.5544413759779303</v>
      </c>
      <c r="T222" s="2">
        <f>[1]MEX!T222-[1]MEX!$E222</f>
        <v>-1.5544413759779303</v>
      </c>
      <c r="U222" s="2">
        <f>[1]MEX!U222-[1]MEX!$E222</f>
        <v>-1.5544413759779303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-2.7999265501686565</v>
      </c>
      <c r="I223" s="2">
        <f>[1]MEX!I223-[1]MEX!$E223</f>
        <v>-1.4036859492695086</v>
      </c>
      <c r="J223" s="2">
        <f>[1]MEX!J223-[1]MEX!$E223</f>
        <v>0.72984005232125071</v>
      </c>
      <c r="K223" s="2">
        <f>[1]MEX!K223-[1]MEX!$E223</f>
        <v>0.72984005232125071</v>
      </c>
      <c r="L223" s="2">
        <f>[1]MEX!L223-[1]MEX!$E223</f>
        <v>0.72984005232125071</v>
      </c>
      <c r="M223" s="2">
        <f>[1]MEX!M223-[1]MEX!$E223</f>
        <v>-3.322375537212217</v>
      </c>
      <c r="N223" s="2">
        <f>[1]MEX!N223-[1]MEX!$E223</f>
        <v>-3.322375537212217</v>
      </c>
      <c r="O223" s="2">
        <f>[1]MEX!O223-[1]MEX!$E223</f>
        <v>-3.3388549933261515</v>
      </c>
      <c r="P223" s="2">
        <f>[1]MEX!P223-[1]MEX!$E223</f>
        <v>-3.3388549933261515</v>
      </c>
      <c r="Q223" s="2">
        <f>[1]MEX!Q223-[1]MEX!$E223</f>
        <v>-3.3388549933261515</v>
      </c>
      <c r="R223" s="2">
        <f>[1]MEX!R223-[1]MEX!$E223</f>
        <v>-3.3388549933261515</v>
      </c>
      <c r="S223" s="2">
        <f>[1]MEX!S223-[1]MEX!$E223</f>
        <v>-3.3388549933261515</v>
      </c>
      <c r="T223" s="2">
        <f>[1]MEX!T223-[1]MEX!$E223</f>
        <v>-3.3388549933261515</v>
      </c>
      <c r="U223" s="2">
        <f>[1]MEX!U223-[1]MEX!$E223</f>
        <v>-3.3388549933261515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-6.5583510497390307E-2</v>
      </c>
      <c r="G224" s="2">
        <f>[1]MEX!G224-[1]MEX!$E224</f>
        <v>-6.5583510497390307E-2</v>
      </c>
      <c r="H224" s="2">
        <f>[1]MEX!H224-[1]MEX!$E224</f>
        <v>-0.35590247396443431</v>
      </c>
      <c r="I224" s="2">
        <f>[1]MEX!I224-[1]MEX!$E224</f>
        <v>0.56491199543646076</v>
      </c>
      <c r="J224" s="2">
        <f>[1]MEX!J224-[1]MEX!$E224</f>
        <v>-1.6288010039360543</v>
      </c>
      <c r="K224" s="2">
        <f>[1]MEX!K224-[1]MEX!$E224</f>
        <v>-2.5007450453609295</v>
      </c>
      <c r="L224" s="2">
        <f>[1]MEX!L224-[1]MEX!$E224</f>
        <v>-2.5007450453609295</v>
      </c>
      <c r="M224" s="2">
        <f>[1]MEX!M224-[1]MEX!$E224</f>
        <v>-2.5007450453609295</v>
      </c>
      <c r="N224" s="2">
        <f>[1]MEX!N224-[1]MEX!$E224</f>
        <v>-2.5007450453609295</v>
      </c>
      <c r="O224" s="2">
        <f>[1]MEX!O224-[1]MEX!$E224</f>
        <v>-2.5007450453609295</v>
      </c>
      <c r="P224" s="2">
        <f>[1]MEX!P224-[1]MEX!$E224</f>
        <v>-2.5007450453609295</v>
      </c>
      <c r="Q224" s="2">
        <f>[1]MEX!Q224-[1]MEX!$E224</f>
        <v>-2.5007450453609295</v>
      </c>
      <c r="R224" s="2">
        <f>[1]MEX!R224-[1]MEX!$E224</f>
        <v>-2.5007450453609295</v>
      </c>
      <c r="S224" s="2">
        <f>[1]MEX!S224-[1]MEX!$E224</f>
        <v>-2.5007450453609295</v>
      </c>
      <c r="T224" s="2">
        <f>[1]MEX!T224-[1]MEX!$E224</f>
        <v>-2.5007450453609295</v>
      </c>
      <c r="U224" s="2">
        <f>[1]MEX!U224-[1]MEX!$E224</f>
        <v>-2.5007450453609295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-1.4235459061308049</v>
      </c>
      <c r="G225" s="2">
        <f>[1]MEX!G225-[1]MEX!$E225</f>
        <v>-1.4235459061308049</v>
      </c>
      <c r="H225" s="2">
        <f>[1]MEX!H225-[1]MEX!$E225</f>
        <v>-1.4235459061308049</v>
      </c>
      <c r="I225" s="2">
        <f>[1]MEX!I225-[1]MEX!$E225</f>
        <v>-3.45265453131816</v>
      </c>
      <c r="J225" s="2">
        <f>[1]MEX!J225-[1]MEX!$E225</f>
        <v>-1.6356208495553872</v>
      </c>
      <c r="K225" s="2">
        <f>[1]MEX!K225-[1]MEX!$E225</f>
        <v>-0.51694362150470852</v>
      </c>
      <c r="L225" s="2">
        <f>[1]MEX!L225-[1]MEX!$E225</f>
        <v>0.8414698428706231</v>
      </c>
      <c r="M225" s="2">
        <f>[1]MEX!M225-[1]MEX!$E225</f>
        <v>-0.57235697787127293</v>
      </c>
      <c r="N225" s="2">
        <f>[1]MEX!N225-[1]MEX!$E225</f>
        <v>-0.57235697787127293</v>
      </c>
      <c r="O225" s="2">
        <f>[1]MEX!O225-[1]MEX!$E225</f>
        <v>-1.9154744896358196</v>
      </c>
      <c r="P225" s="2">
        <f>[1]MEX!P225-[1]MEX!$E225</f>
        <v>-1.9154744896358196</v>
      </c>
      <c r="Q225" s="2">
        <f>[1]MEX!Q225-[1]MEX!$E225</f>
        <v>-1.9154744896358196</v>
      </c>
      <c r="R225" s="2">
        <f>[1]MEX!R225-[1]MEX!$E225</f>
        <v>-2.1817062391079602</v>
      </c>
      <c r="S225" s="2">
        <f>[1]MEX!S225-[1]MEX!$E225</f>
        <v>-3.9974412537493578</v>
      </c>
      <c r="T225" s="2">
        <f>[1]MEX!T225-[1]MEX!$E225</f>
        <v>-5.4199553802422429</v>
      </c>
      <c r="U225" s="2">
        <f>[1]MEX!U225-[1]MEX!$E225</f>
        <v>-6.2563090062007163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-1.7029945148689904</v>
      </c>
      <c r="G226" s="2">
        <f>[1]MEX!G226-[1]MEX!$E226</f>
        <v>-1.7029945148689904</v>
      </c>
      <c r="H226" s="2">
        <f>[1]MEX!H226-[1]MEX!$E226</f>
        <v>-1.7029945148689904</v>
      </c>
      <c r="I226" s="2">
        <f>[1]MEX!I226-[1]MEX!$E226</f>
        <v>-1.7029945148689904</v>
      </c>
      <c r="J226" s="2">
        <f>[1]MEX!J226-[1]MEX!$E226</f>
        <v>-9.790470710283472E-2</v>
      </c>
      <c r="K226" s="2">
        <f>[1]MEX!K226-[1]MEX!$E226</f>
        <v>0.74264215940356593</v>
      </c>
      <c r="L226" s="2">
        <f>[1]MEX!L226-[1]MEX!$E226</f>
        <v>2.1001588848448591</v>
      </c>
      <c r="M226" s="2">
        <f>[1]MEX!M226-[1]MEX!$E226</f>
        <v>0.47105572491209813</v>
      </c>
      <c r="N226" s="2">
        <f>[1]MEX!N226-[1]MEX!$E226</f>
        <v>0.47105572491209813</v>
      </c>
      <c r="O226" s="2">
        <f>[1]MEX!O226-[1]MEX!$E226</f>
        <v>-1.0001450822593867</v>
      </c>
      <c r="P226" s="2">
        <f>[1]MEX!P226-[1]MEX!$E226</f>
        <v>-1.0001450822593867</v>
      </c>
      <c r="Q226" s="2">
        <f>[1]MEX!Q226-[1]MEX!$E226</f>
        <v>-1.0001450822593867</v>
      </c>
      <c r="R226" s="2">
        <f>[1]MEX!R226-[1]MEX!$E226</f>
        <v>-0.76914425787906282</v>
      </c>
      <c r="S226" s="2">
        <f>[1]MEX!S226-[1]MEX!$E226</f>
        <v>-0.39710127683900964</v>
      </c>
      <c r="T226" s="2">
        <f>[1]MEX!T226-[1]MEX!$E226</f>
        <v>-6.9628324736214608E-2</v>
      </c>
      <c r="U226" s="2">
        <f>[1]MEX!U226-[1]MEX!$E226</f>
        <v>-6.9628324736214608E-2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-0.53562690073944452</v>
      </c>
      <c r="H227" s="2">
        <f>[1]MEX!H227-[1]MEX!$E227</f>
        <v>-1.1891447877675461</v>
      </c>
      <c r="I227" s="2">
        <f>[1]MEX!I227-[1]MEX!$E227</f>
        <v>0.43595492401762215</v>
      </c>
      <c r="J227" s="2">
        <f>[1]MEX!J227-[1]MEX!$E227</f>
        <v>-3.1031463468610028</v>
      </c>
      <c r="K227" s="2">
        <f>[1]MEX!K227-[1]MEX!$E227</f>
        <v>-2.0198612636424542</v>
      </c>
      <c r="L227" s="2">
        <f>[1]MEX!L227-[1]MEX!$E227</f>
        <v>-2.0198612636424542</v>
      </c>
      <c r="M227" s="2">
        <f>[1]MEX!M227-[1]MEX!$E227</f>
        <v>-2.0198612636424542</v>
      </c>
      <c r="N227" s="2">
        <f>[1]MEX!N227-[1]MEX!$E227</f>
        <v>-2.0198612636424542</v>
      </c>
      <c r="O227" s="2">
        <f>[1]MEX!O227-[1]MEX!$E227</f>
        <v>-2.0198612636424542</v>
      </c>
      <c r="P227" s="2">
        <f>[1]MEX!P227-[1]MEX!$E227</f>
        <v>-2.0198612636424542</v>
      </c>
      <c r="Q227" s="2">
        <f>[1]MEX!Q227-[1]MEX!$E227</f>
        <v>-2.3764532867722536</v>
      </c>
      <c r="R227" s="2">
        <f>[1]MEX!R227-[1]MEX!$E227</f>
        <v>-2.9524968539801151</v>
      </c>
      <c r="S227" s="2">
        <f>[1]MEX!S227-[1]MEX!$E227</f>
        <v>-3.6500049499182694</v>
      </c>
      <c r="T227" s="2">
        <f>[1]MEX!T227-[1]MEX!$E227</f>
        <v>-4.3709819705237933</v>
      </c>
      <c r="U227" s="2">
        <f>[1]MEX!U227-[1]MEX!$E227</f>
        <v>-4.7141332541934773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-5.0440561404366449</v>
      </c>
      <c r="H228" s="2">
        <f>[1]MEX!H228-[1]MEX!$E228</f>
        <v>-4.9883322223656776</v>
      </c>
      <c r="I228" s="2">
        <f>[1]MEX!I228-[1]MEX!$E228</f>
        <v>-4.9883322223656776</v>
      </c>
      <c r="J228" s="2">
        <f>[1]MEX!J228-[1]MEX!$E228</f>
        <v>-3.7757328399262491</v>
      </c>
      <c r="K228" s="2">
        <f>[1]MEX!K228-[1]MEX!$E228</f>
        <v>-3.7757328399262491</v>
      </c>
      <c r="L228" s="2">
        <f>[1]MEX!L228-[1]MEX!$E228</f>
        <v>-3.7757328399262491</v>
      </c>
      <c r="M228" s="2">
        <f>[1]MEX!M228-[1]MEX!$E228</f>
        <v>-3.7757328399262491</v>
      </c>
      <c r="N228" s="2">
        <f>[1]MEX!N228-[1]MEX!$E228</f>
        <v>-3.7757328399262491</v>
      </c>
      <c r="O228" s="2">
        <f>[1]MEX!O228-[1]MEX!$E228</f>
        <v>-4.6858412766991435</v>
      </c>
      <c r="P228" s="2">
        <f>[1]MEX!P228-[1]MEX!$E228</f>
        <v>-11.253648190669502</v>
      </c>
      <c r="Q228" s="2">
        <f>[1]MEX!Q228-[1]MEX!$E228</f>
        <v>-16.078144796946162</v>
      </c>
      <c r="R228" s="2">
        <f>[1]MEX!R228-[1]MEX!$E228</f>
        <v>-19.694802121885104</v>
      </c>
      <c r="S228" s="2">
        <f>[1]MEX!S228-[1]MEX!$E228</f>
        <v>-21.557029124730192</v>
      </c>
      <c r="T228" s="2">
        <f>[1]MEX!T228-[1]MEX!$E228</f>
        <v>-22.561314216590016</v>
      </c>
      <c r="U228" s="2">
        <f>[1]MEX!U228-[1]MEX!$E228</f>
        <v>-23.029935418267755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-3.1780635437150551</v>
      </c>
      <c r="H229" s="2">
        <f>[1]MEX!H229-[1]MEX!$E229</f>
        <v>-3.1780635437150551</v>
      </c>
      <c r="I229" s="2">
        <f>[1]MEX!I229-[1]MEX!$E229</f>
        <v>-4.5559699760852084</v>
      </c>
      <c r="J229" s="2">
        <f>[1]MEX!J229-[1]MEX!$E229</f>
        <v>-2.0334877544859609</v>
      </c>
      <c r="K229" s="2">
        <f>[1]MEX!K229-[1]MEX!$E229</f>
        <v>-0.21350835368608756</v>
      </c>
      <c r="L229" s="2">
        <f>[1]MEX!L229-[1]MEX!$E229</f>
        <v>0.96973659924162803</v>
      </c>
      <c r="M229" s="2">
        <f>[1]MEX!M229-[1]MEX!$E229</f>
        <v>-0.4917733240709623</v>
      </c>
      <c r="N229" s="2">
        <f>[1]MEX!N229-[1]MEX!$E229</f>
        <v>-0.4917733240709623</v>
      </c>
      <c r="O229" s="2">
        <f>[1]MEX!O229-[1]MEX!$E229</f>
        <v>-0.48623490352983367</v>
      </c>
      <c r="P229" s="2">
        <f>[1]MEX!P229-[1]MEX!$E229</f>
        <v>-1.4580112054605436</v>
      </c>
      <c r="Q229" s="2">
        <f>[1]MEX!Q229-[1]MEX!$E229</f>
        <v>-2.2146716391792367</v>
      </c>
      <c r="R229" s="2">
        <f>[1]MEX!R229-[1]MEX!$E229</f>
        <v>-2.5485644853731841</v>
      </c>
      <c r="S229" s="2">
        <f>[1]MEX!S229-[1]MEX!$E229</f>
        <v>-2.8061200101831432</v>
      </c>
      <c r="T229" s="2">
        <f>[1]MEX!T229-[1]MEX!$E229</f>
        <v>-3.515335992067854</v>
      </c>
      <c r="U229" s="2">
        <f>[1]MEX!U229-[1]MEX!$E229</f>
        <v>-4.3778417498736175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-3.7914859267964403</v>
      </c>
      <c r="H230" s="2">
        <f>[1]MEX!H230-[1]MEX!$E230</f>
        <v>-3.4166877735676309</v>
      </c>
      <c r="I230" s="2">
        <f>[1]MEX!I230-[1]MEX!$E230</f>
        <v>-2.1172364825445555</v>
      </c>
      <c r="J230" s="2">
        <f>[1]MEX!J230-[1]MEX!$E230</f>
        <v>-0.48139571557699412</v>
      </c>
      <c r="K230" s="2">
        <f>[1]MEX!K230-[1]MEX!$E230</f>
        <v>0.40310378033310457</v>
      </c>
      <c r="L230" s="2">
        <f>[1]MEX!L230-[1]MEX!$E230</f>
        <v>2.3036225194035893</v>
      </c>
      <c r="M230" s="2">
        <f>[1]MEX!M230-[1]MEX!$E230</f>
        <v>0.6695756219773088</v>
      </c>
      <c r="N230" s="2">
        <f>[1]MEX!N230-[1]MEX!$E230</f>
        <v>-0.43089333434106436</v>
      </c>
      <c r="O230" s="2">
        <f>[1]MEX!O230-[1]MEX!$E230</f>
        <v>-1.3324094815273497</v>
      </c>
      <c r="P230" s="2">
        <f>[1]MEX!P230-[1]MEX!$E230</f>
        <v>-0.65943463350112808</v>
      </c>
      <c r="Q230" s="2">
        <f>[1]MEX!Q230-[1]MEX!$E230</f>
        <v>-0.65943463350112808</v>
      </c>
      <c r="R230" s="2">
        <f>[1]MEX!R230-[1]MEX!$E230</f>
        <v>-0.65943463350112808</v>
      </c>
      <c r="S230" s="2">
        <f>[1]MEX!S230-[1]MEX!$E230</f>
        <v>-0.65943463350112808</v>
      </c>
      <c r="T230" s="2">
        <f>[1]MEX!T230-[1]MEX!$E230</f>
        <v>-0.65943463350112808</v>
      </c>
      <c r="U230" s="2">
        <f>[1]MEX!U230-[1]MEX!$E230</f>
        <v>-0.65943463350112808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-1.2761360580520531</v>
      </c>
      <c r="H231" s="2">
        <f>[1]MEX!H231-[1]MEX!$E231</f>
        <v>-1.404172561767723</v>
      </c>
      <c r="I231" s="2">
        <f>[1]MEX!I231-[1]MEX!$E231</f>
        <v>-1.404172561767723</v>
      </c>
      <c r="J231" s="2">
        <f>[1]MEX!J231-[1]MEX!$E231</f>
        <v>-0.40297829053475454</v>
      </c>
      <c r="K231" s="2">
        <f>[1]MEX!K231-[1]MEX!$E231</f>
        <v>1.0678585305849708</v>
      </c>
      <c r="L231" s="2">
        <f>[1]MEX!L231-[1]MEX!$E231</f>
        <v>1.0768391722733526</v>
      </c>
      <c r="M231" s="2">
        <f>[1]MEX!M231-[1]MEX!$E231</f>
        <v>-1.0930810948010077</v>
      </c>
      <c r="N231" s="2">
        <f>[1]MEX!N231-[1]MEX!$E231</f>
        <v>-1.0930810948010077</v>
      </c>
      <c r="O231" s="2">
        <f>[1]MEX!O231-[1]MEX!$E231</f>
        <v>-1.3781765953273108</v>
      </c>
      <c r="P231" s="2">
        <f>[1]MEX!P231-[1]MEX!$E231</f>
        <v>-1.3781765953273108</v>
      </c>
      <c r="Q231" s="2">
        <f>[1]MEX!Q231-[1]MEX!$E231</f>
        <v>-1.3781765953273108</v>
      </c>
      <c r="R231" s="2">
        <f>[1]MEX!R231-[1]MEX!$E231</f>
        <v>-1.9264554309213153</v>
      </c>
      <c r="S231" s="2">
        <f>[1]MEX!S231-[1]MEX!$E231</f>
        <v>-2.7488247882919978</v>
      </c>
      <c r="T231" s="2">
        <f>[1]MEX!T231-[1]MEX!$E231</f>
        <v>-3.8410839854127943</v>
      </c>
      <c r="U231" s="2">
        <f>[1]MEX!U231-[1]MEX!$E231</f>
        <v>-5.2454338006366257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-1.5943025578829975</v>
      </c>
      <c r="I232" s="2">
        <f>[1]MEX!I232-[1]MEX!$E232</f>
        <v>-0.16391484630129582</v>
      </c>
      <c r="J232" s="2">
        <f>[1]MEX!J232-[1]MEX!$E232</f>
        <v>0.1469201359978527</v>
      </c>
      <c r="K232" s="2">
        <f>[1]MEX!K232-[1]MEX!$E232</f>
        <v>1.6440576191155785</v>
      </c>
      <c r="L232" s="2">
        <f>[1]MEX!L232-[1]MEX!$E232</f>
        <v>-1.699979178880362</v>
      </c>
      <c r="M232" s="2">
        <f>[1]MEX!M232-[1]MEX!$E232</f>
        <v>-1.699979178880362</v>
      </c>
      <c r="N232" s="2">
        <f>[1]MEX!N232-[1]MEX!$E232</f>
        <v>-1.699979178880362</v>
      </c>
      <c r="O232" s="2">
        <f>[1]MEX!O232-[1]MEX!$E232</f>
        <v>-2.3752752780598243</v>
      </c>
      <c r="P232" s="2">
        <f>[1]MEX!P232-[1]MEX!$E232</f>
        <v>-3.8228309335804269</v>
      </c>
      <c r="Q232" s="2">
        <f>[1]MEX!Q232-[1]MEX!$E232</f>
        <v>-6.2304872421515753</v>
      </c>
      <c r="R232" s="2">
        <f>[1]MEX!R232-[1]MEX!$E232</f>
        <v>-7.198687300875708</v>
      </c>
      <c r="S232" s="2">
        <f>[1]MEX!S232-[1]MEX!$E232</f>
        <v>-7.7337727996912982</v>
      </c>
      <c r="T232" s="2">
        <f>[1]MEX!T232-[1]MEX!$E232</f>
        <v>-7.7890837298761291</v>
      </c>
      <c r="U232" s="2">
        <f>[1]MEX!U232-[1]MEX!$E232</f>
        <v>-7.7890837298761291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-0.37568119062915883</v>
      </c>
      <c r="H233" s="2">
        <f>[1]MEX!H233-[1]MEX!$E233</f>
        <v>-3.7232410237420339</v>
      </c>
      <c r="I233" s="2">
        <f>[1]MEX!I233-[1]MEX!$E233</f>
        <v>-1.6235890934398824</v>
      </c>
      <c r="J233" s="2">
        <f>[1]MEX!J233-[1]MEX!$E233</f>
        <v>-0.14546052566438306</v>
      </c>
      <c r="K233" s="2">
        <f>[1]MEX!K233-[1]MEX!$E233</f>
        <v>1.6535510342007527</v>
      </c>
      <c r="L233" s="2">
        <f>[1]MEX!L233-[1]MEX!$E233</f>
        <v>-0.53277530222517555</v>
      </c>
      <c r="M233" s="2">
        <f>[1]MEX!M233-[1]MEX!$E233</f>
        <v>-0.53277530222517555</v>
      </c>
      <c r="N233" s="2">
        <f>[1]MEX!N233-[1]MEX!$E233</f>
        <v>-2.0879113017915074</v>
      </c>
      <c r="O233" s="2">
        <f>[1]MEX!O233-[1]MEX!$E233</f>
        <v>-2.0879113017915074</v>
      </c>
      <c r="P233" s="2">
        <f>[1]MEX!P233-[1]MEX!$E233</f>
        <v>-2.0879113017915074</v>
      </c>
      <c r="Q233" s="2">
        <f>[1]MEX!Q233-[1]MEX!$E233</f>
        <v>-2.0879113017915074</v>
      </c>
      <c r="R233" s="2">
        <f>[1]MEX!R233-[1]MEX!$E233</f>
        <v>-2.0879113017915074</v>
      </c>
      <c r="S233" s="2">
        <f>[1]MEX!S233-[1]MEX!$E233</f>
        <v>-2.0879113017915074</v>
      </c>
      <c r="T233" s="2">
        <f>[1]MEX!T233-[1]MEX!$E233</f>
        <v>-2.0879113017915074</v>
      </c>
      <c r="U233" s="2">
        <f>[1]MEX!U233-[1]MEX!$E233</f>
        <v>-2.0879113017915074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-3.1184995064323857</v>
      </c>
      <c r="I234" s="2">
        <f>[1]MEX!I234-[1]MEX!$E234</f>
        <v>-2.695143903728578</v>
      </c>
      <c r="J234" s="2">
        <f>[1]MEX!J234-[1]MEX!$E234</f>
        <v>-1.0609958137966657</v>
      </c>
      <c r="K234" s="2">
        <f>[1]MEX!K234-[1]MEX!$E234</f>
        <v>1.2658738037073718</v>
      </c>
      <c r="L234" s="2">
        <f>[1]MEX!L234-[1]MEX!$E234</f>
        <v>1.0889858505610519</v>
      </c>
      <c r="M234" s="2">
        <f>[1]MEX!M234-[1]MEX!$E234</f>
        <v>0.9492891085128079</v>
      </c>
      <c r="N234" s="2">
        <f>[1]MEX!N234-[1]MEX!$E234</f>
        <v>-2.1559504229196023</v>
      </c>
      <c r="O234" s="2">
        <f>[1]MEX!O234-[1]MEX!$E234</f>
        <v>-2.1559504229196023</v>
      </c>
      <c r="P234" s="2">
        <f>[1]MEX!P234-[1]MEX!$E234</f>
        <v>-2.1559504229196023</v>
      </c>
      <c r="Q234" s="2">
        <f>[1]MEX!Q234-[1]MEX!$E234</f>
        <v>-2.1559504229196023</v>
      </c>
      <c r="R234" s="2">
        <f>[1]MEX!R234-[1]MEX!$E234</f>
        <v>-2.1559504229196023</v>
      </c>
      <c r="S234" s="2">
        <f>[1]MEX!S234-[1]MEX!$E234</f>
        <v>-2.1559504229196023</v>
      </c>
      <c r="T234" s="2">
        <f>[1]MEX!T234-[1]MEX!$E234</f>
        <v>-2.1559504229196023</v>
      </c>
      <c r="U234" s="2">
        <f>[1]MEX!U234-[1]MEX!$E234</f>
        <v>-2.1559504229196023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-0.4619578288898154</v>
      </c>
      <c r="H235" s="2">
        <f>[1]MEX!H235-[1]MEX!$E235</f>
        <v>-0.4619578288898154</v>
      </c>
      <c r="I235" s="2">
        <f>[1]MEX!I235-[1]MEX!$E235</f>
        <v>0.16126539559069641</v>
      </c>
      <c r="J235" s="2">
        <f>[1]MEX!J235-[1]MEX!$E235</f>
        <v>-2.3415095454172103</v>
      </c>
      <c r="K235" s="2">
        <f>[1]MEX!K235-[1]MEX!$E235</f>
        <v>-2.3415095454172103</v>
      </c>
      <c r="L235" s="2">
        <f>[1]MEX!L235-[1]MEX!$E235</f>
        <v>-4.0667891300490595</v>
      </c>
      <c r="M235" s="2">
        <f>[1]MEX!M235-[1]MEX!$E235</f>
        <v>-4.0667891300490595</v>
      </c>
      <c r="N235" s="2">
        <f>[1]MEX!N235-[1]MEX!$E235</f>
        <v>-4.5829768831885573</v>
      </c>
      <c r="O235" s="2">
        <f>[1]MEX!O235-[1]MEX!$E235</f>
        <v>-5.645703597439109</v>
      </c>
      <c r="P235" s="2">
        <f>[1]MEX!P235-[1]MEX!$E235</f>
        <v>-6.0263950567200553</v>
      </c>
      <c r="Q235" s="2">
        <f>[1]MEX!Q235-[1]MEX!$E235</f>
        <v>-6.0263950567200553</v>
      </c>
      <c r="R235" s="2">
        <f>[1]MEX!R235-[1]MEX!$E235</f>
        <v>-6.0263950567200553</v>
      </c>
      <c r="S235" s="2">
        <f>[1]MEX!S235-[1]MEX!$E235</f>
        <v>-6.0263950567200553</v>
      </c>
      <c r="T235" s="2">
        <f>[1]MEX!T235-[1]MEX!$E235</f>
        <v>-6.0263950567200553</v>
      </c>
      <c r="U235" s="2">
        <f>[1]MEX!U235-[1]MEX!$E235</f>
        <v>-6.0263950567200553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-0.13887279487482829</v>
      </c>
      <c r="G236" s="2">
        <f>[1]MEX!G236-[1]MEX!$E236</f>
        <v>-0.13887279487482829</v>
      </c>
      <c r="H236" s="2">
        <f>[1]MEX!H236-[1]MEX!$E236</f>
        <v>-2.179819457230856</v>
      </c>
      <c r="I236" s="2">
        <f>[1]MEX!I236-[1]MEX!$E236</f>
        <v>-1.6391944831376293</v>
      </c>
      <c r="J236" s="2">
        <f>[1]MEX!J236-[1]MEX!$E236</f>
        <v>-4.3725286002138475</v>
      </c>
      <c r="K236" s="2">
        <f>[1]MEX!K236-[1]MEX!$E236</f>
        <v>-4.3725286002138475</v>
      </c>
      <c r="L236" s="2">
        <f>[1]MEX!L236-[1]MEX!$E236</f>
        <v>-4.3725286002138475</v>
      </c>
      <c r="M236" s="2">
        <f>[1]MEX!M236-[1]MEX!$E236</f>
        <v>-4.3725286002138475</v>
      </c>
      <c r="N236" s="2">
        <f>[1]MEX!N236-[1]MEX!$E236</f>
        <v>-4.3725286002138475</v>
      </c>
      <c r="O236" s="2">
        <f>[1]MEX!O236-[1]MEX!$E236</f>
        <v>-4.3725286002138475</v>
      </c>
      <c r="P236" s="2">
        <f>[1]MEX!P236-[1]MEX!$E236</f>
        <v>-4.3725286002138475</v>
      </c>
      <c r="Q236" s="2">
        <f>[1]MEX!Q236-[1]MEX!$E236</f>
        <v>-4.3725286002138475</v>
      </c>
      <c r="R236" s="2">
        <f>[1]MEX!R236-[1]MEX!$E236</f>
        <v>-4.4667086729346082</v>
      </c>
      <c r="S236" s="2">
        <f>[1]MEX!S236-[1]MEX!$E236</f>
        <v>-5.1826444121616433</v>
      </c>
      <c r="T236" s="2">
        <f>[1]MEX!T236-[1]MEX!$E236</f>
        <v>-5.414206045947914</v>
      </c>
      <c r="U236" s="2">
        <f>[1]MEX!U236-[1]MEX!$E236</f>
        <v>-7.7242283490406365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-3.6897045938055726</v>
      </c>
      <c r="I237" s="2">
        <f>[1]MEX!I237-[1]MEX!$E237</f>
        <v>-2.2098521093926138</v>
      </c>
      <c r="J237" s="2">
        <f>[1]MEX!J237-[1]MEX!$E237</f>
        <v>-2.2441093517685005</v>
      </c>
      <c r="K237" s="2">
        <f>[1]MEX!K237-[1]MEX!$E237</f>
        <v>-1.5442496320095742</v>
      </c>
      <c r="L237" s="2">
        <f>[1]MEX!L237-[1]MEX!$E237</f>
        <v>-3.4282769535318565</v>
      </c>
      <c r="M237" s="2">
        <f>[1]MEX!M237-[1]MEX!$E237</f>
        <v>-3.4282769535318565</v>
      </c>
      <c r="N237" s="2">
        <f>[1]MEX!N237-[1]MEX!$E237</f>
        <v>-3.6769026281531652</v>
      </c>
      <c r="O237" s="2">
        <f>[1]MEX!O237-[1]MEX!$E237</f>
        <v>-3.6769026281531652</v>
      </c>
      <c r="P237" s="2">
        <f>[1]MEX!P237-[1]MEX!$E237</f>
        <v>-3.6769026281531652</v>
      </c>
      <c r="Q237" s="2">
        <f>[1]MEX!Q237-[1]MEX!$E237</f>
        <v>-3.6769026281531652</v>
      </c>
      <c r="R237" s="2">
        <f>[1]MEX!R237-[1]MEX!$E237</f>
        <v>-3.6769026281531652</v>
      </c>
      <c r="S237" s="2">
        <f>[1]MEX!S237-[1]MEX!$E237</f>
        <v>-3.6769026281531652</v>
      </c>
      <c r="T237" s="2">
        <f>[1]MEX!T237-[1]MEX!$E237</f>
        <v>-3.6769026281531652</v>
      </c>
      <c r="U237" s="2">
        <f>[1]MEX!U237-[1]MEX!$E237</f>
        <v>-3.6769026281531652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-0.9442700040986054</v>
      </c>
      <c r="I238" s="2">
        <f>[1]MEX!I238-[1]MEX!$E238</f>
        <v>0.83692179937632716</v>
      </c>
      <c r="J238" s="2">
        <f>[1]MEX!J238-[1]MEX!$E238</f>
        <v>3.1404856570167965</v>
      </c>
      <c r="K238" s="2">
        <f>[1]MEX!K238-[1]MEX!$E238</f>
        <v>3.1404856570167965</v>
      </c>
      <c r="L238" s="2">
        <f>[1]MEX!L238-[1]MEX!$E238</f>
        <v>3.8089796306919084</v>
      </c>
      <c r="M238" s="2">
        <f>[1]MEX!M238-[1]MEX!$E238</f>
        <v>1.5062086810085731</v>
      </c>
      <c r="N238" s="2">
        <f>[1]MEX!N238-[1]MEX!$E238</f>
        <v>1.5062086810085731</v>
      </c>
      <c r="O238" s="2">
        <f>[1]MEX!O238-[1]MEX!$E238</f>
        <v>1.5062086810085731</v>
      </c>
      <c r="P238" s="2">
        <f>[1]MEX!P238-[1]MEX!$E238</f>
        <v>1.5062086810085731</v>
      </c>
      <c r="Q238" s="2">
        <f>[1]MEX!Q238-[1]MEX!$E238</f>
        <v>1.5062086810085731</v>
      </c>
      <c r="R238" s="2">
        <f>[1]MEX!R238-[1]MEX!$E238</f>
        <v>1.5062086810085731</v>
      </c>
      <c r="S238" s="2">
        <f>[1]MEX!S238-[1]MEX!$E238</f>
        <v>1.5062086810085731</v>
      </c>
      <c r="T238" s="2">
        <f>[1]MEX!T238-[1]MEX!$E238</f>
        <v>1.5062086810085731</v>
      </c>
      <c r="U238" s="2">
        <f>[1]MEX!U238-[1]MEX!$E238</f>
        <v>1.5062086810085731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-1.676623399447891</v>
      </c>
      <c r="H239" s="2">
        <f>[1]MEX!H239-[1]MEX!$E239</f>
        <v>-1.676623399447891</v>
      </c>
      <c r="I239" s="2">
        <f>[1]MEX!I239-[1]MEX!$E239</f>
        <v>-1.3156169290603543</v>
      </c>
      <c r="J239" s="2">
        <f>[1]MEX!J239-[1]MEX!$E239</f>
        <v>1.3223294196197344</v>
      </c>
      <c r="K239" s="2">
        <f>[1]MEX!K239-[1]MEX!$E239</f>
        <v>3.3758173833949314</v>
      </c>
      <c r="L239" s="2">
        <f>[1]MEX!L239-[1]MEX!$E239</f>
        <v>3.3758173833949314</v>
      </c>
      <c r="M239" s="2">
        <f>[1]MEX!M239-[1]MEX!$E239</f>
        <v>2.0660075367750963</v>
      </c>
      <c r="N239" s="2">
        <f>[1]MEX!N239-[1]MEX!$E239</f>
        <v>2.0660075367750963</v>
      </c>
      <c r="O239" s="2">
        <f>[1]MEX!O239-[1]MEX!$E239</f>
        <v>2.0660075367750963</v>
      </c>
      <c r="P239" s="2">
        <f>[1]MEX!P239-[1]MEX!$E239</f>
        <v>2.0660075367750963</v>
      </c>
      <c r="Q239" s="2">
        <f>[1]MEX!Q239-[1]MEX!$E239</f>
        <v>2.0660075367750963</v>
      </c>
      <c r="R239" s="2">
        <f>[1]MEX!R239-[1]MEX!$E239</f>
        <v>2.0660075367750963</v>
      </c>
      <c r="S239" s="2">
        <f>[1]MEX!S239-[1]MEX!$E239</f>
        <v>2.0660075367750963</v>
      </c>
      <c r="T239" s="2">
        <f>[1]MEX!T239-[1]MEX!$E239</f>
        <v>2.0660075367750963</v>
      </c>
      <c r="U239" s="2">
        <f>[1]MEX!U239-[1]MEX!$E239</f>
        <v>2.0660075367750963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1.4135942462228925</v>
      </c>
      <c r="J240" s="2">
        <f>[1]MEX!J240-[1]MEX!$E240</f>
        <v>3.9818139080080854</v>
      </c>
      <c r="K240" s="2">
        <f>[1]MEX!K240-[1]MEX!$E240</f>
        <v>4.1448651092687072</v>
      </c>
      <c r="L240" s="2">
        <f>[1]MEX!L240-[1]MEX!$E240</f>
        <v>1.0443871115221697</v>
      </c>
      <c r="M240" s="2">
        <f>[1]MEX!M240-[1]MEX!$E240</f>
        <v>1.2625548626049792</v>
      </c>
      <c r="N240" s="2">
        <f>[1]MEX!N240-[1]MEX!$E240</f>
        <v>1.7215279356926558</v>
      </c>
      <c r="O240" s="2">
        <f>[1]MEX!O240-[1]MEX!$E240</f>
        <v>1.931594397967423</v>
      </c>
      <c r="P240" s="2">
        <f>[1]MEX!P240-[1]MEX!$E240</f>
        <v>1.9888577567115036</v>
      </c>
      <c r="Q240" s="2">
        <f>[1]MEX!Q240-[1]MEX!$E240</f>
        <v>2.0557518023693291</v>
      </c>
      <c r="R240" s="2">
        <f>[1]MEX!R240-[1]MEX!$E240</f>
        <v>2.2694008359117959</v>
      </c>
      <c r="S240" s="2">
        <f>[1]MEX!S240-[1]MEX!$E240</f>
        <v>2.4339363292980281</v>
      </c>
      <c r="T240" s="2">
        <f>[1]MEX!T240-[1]MEX!$E240</f>
        <v>2.4339363292980281</v>
      </c>
      <c r="U240" s="2">
        <f>[1]MEX!U240-[1]MEX!$E240</f>
        <v>2.4339363292980281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-1.1187870879181574</v>
      </c>
      <c r="H241" s="2">
        <f>[1]MEX!H241-[1]MEX!$E241</f>
        <v>-0.67998029521636738</v>
      </c>
      <c r="I241" s="2">
        <f>[1]MEX!I241-[1]MEX!$E241</f>
        <v>-0.17213097330289173</v>
      </c>
      <c r="J241" s="2">
        <f>[1]MEX!J241-[1]MEX!$E241</f>
        <v>1.9403823047414903</v>
      </c>
      <c r="K241" s="2">
        <f>[1]MEX!K241-[1]MEX!$E241</f>
        <v>-0.23193148933535923</v>
      </c>
      <c r="L241" s="2">
        <f>[1]MEX!L241-[1]MEX!$E241</f>
        <v>3.5487210277288739E-2</v>
      </c>
      <c r="M241" s="2">
        <f>[1]MEX!M241-[1]MEX!$E241</f>
        <v>-0.8856971867120933</v>
      </c>
      <c r="N241" s="2">
        <f>[1]MEX!N241-[1]MEX!$E241</f>
        <v>-1.4578901439027447</v>
      </c>
      <c r="O241" s="2">
        <f>[1]MEX!O241-[1]MEX!$E241</f>
        <v>-1.4578901439027447</v>
      </c>
      <c r="P241" s="2">
        <f>[1]MEX!P241-[1]MEX!$E241</f>
        <v>-1.4578901439027447</v>
      </c>
      <c r="Q241" s="2">
        <f>[1]MEX!Q241-[1]MEX!$E241</f>
        <v>-1.4578901439027447</v>
      </c>
      <c r="R241" s="2">
        <f>[1]MEX!R241-[1]MEX!$E241</f>
        <v>-1.4578901439027447</v>
      </c>
      <c r="S241" s="2">
        <f>[1]MEX!S241-[1]MEX!$E241</f>
        <v>-1.4578901439027447</v>
      </c>
      <c r="T241" s="2">
        <f>[1]MEX!T241-[1]MEX!$E241</f>
        <v>-1.4578901439027447</v>
      </c>
      <c r="U241" s="2">
        <f>[1]MEX!U241-[1]MEX!$E241</f>
        <v>-1.4578901439027447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-0.77584093925702291</v>
      </c>
      <c r="H242" s="2">
        <f>[1]MEX!H242-[1]MEX!$E242</f>
        <v>-3.1580749865628306</v>
      </c>
      <c r="I242" s="2">
        <f>[1]MEX!I242-[1]MEX!$E242</f>
        <v>-1.4674840466781589</v>
      </c>
      <c r="J242" s="2">
        <f>[1]MEX!J242-[1]MEX!$E242</f>
        <v>-0.72775313623176174</v>
      </c>
      <c r="K242" s="2">
        <f>[1]MEX!K242-[1]MEX!$E242</f>
        <v>0.40560878823549018</v>
      </c>
      <c r="L242" s="2">
        <f>[1]MEX!L242-[1]MEX!$E242</f>
        <v>0.40560878823549018</v>
      </c>
      <c r="M242" s="2">
        <f>[1]MEX!M242-[1]MEX!$E242</f>
        <v>0.40560878823549018</v>
      </c>
      <c r="N242" s="2">
        <f>[1]MEX!N242-[1]MEX!$E242</f>
        <v>-1.8184859529543829</v>
      </c>
      <c r="O242" s="2">
        <f>[1]MEX!O242-[1]MEX!$E242</f>
        <v>-1.9332062102666185</v>
      </c>
      <c r="P242" s="2">
        <f>[1]MEX!P242-[1]MEX!$E242</f>
        <v>-2.8099894769180338</v>
      </c>
      <c r="Q242" s="2">
        <f>[1]MEX!Q242-[1]MEX!$E242</f>
        <v>-3.4375710779228825</v>
      </c>
      <c r="R242" s="2">
        <f>[1]MEX!R242-[1]MEX!$E242</f>
        <v>-4.1590126358731041</v>
      </c>
      <c r="S242" s="2">
        <f>[1]MEX!S242-[1]MEX!$E242</f>
        <v>-4.1590126358731041</v>
      </c>
      <c r="T242" s="2">
        <f>[1]MEX!T242-[1]MEX!$E242</f>
        <v>-5.3869841821175228</v>
      </c>
      <c r="U242" s="2">
        <f>[1]MEX!U242-[1]MEX!$E242</f>
        <v>-6.8586893131402249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-0.86627704464169142</v>
      </c>
      <c r="H243" s="2">
        <f>[1]MEX!H243-[1]MEX!$E243</f>
        <v>-3.051870280715292</v>
      </c>
      <c r="I243" s="2">
        <f>[1]MEX!I243-[1]MEX!$E243</f>
        <v>-3.1472810586402815</v>
      </c>
      <c r="J243" s="2">
        <f>[1]MEX!J243-[1]MEX!$E243</f>
        <v>-1.9903667660232074</v>
      </c>
      <c r="K243" s="2">
        <f>[1]MEX!K243-[1]MEX!$E243</f>
        <v>-5.7413940273967512E-2</v>
      </c>
      <c r="L243" s="2">
        <f>[1]MEX!L243-[1]MEX!$E243</f>
        <v>-0.47663918138096051</v>
      </c>
      <c r="M243" s="2">
        <f>[1]MEX!M243-[1]MEX!$E243</f>
        <v>-1.2806334192175797</v>
      </c>
      <c r="N243" s="2">
        <f>[1]MEX!N243-[1]MEX!$E243</f>
        <v>-1.9014616344238817</v>
      </c>
      <c r="O243" s="2">
        <f>[1]MEX!O243-[1]MEX!$E243</f>
        <v>-2.6236040191300987</v>
      </c>
      <c r="P243" s="2">
        <f>[1]MEX!P243-[1]MEX!$E243</f>
        <v>-2.1965271598864078</v>
      </c>
      <c r="Q243" s="2">
        <f>[1]MEX!Q243-[1]MEX!$E243</f>
        <v>-4.1041294894611511</v>
      </c>
      <c r="R243" s="2">
        <f>[1]MEX!R243-[1]MEX!$E243</f>
        <v>-5.3623539548426464</v>
      </c>
      <c r="S243" s="2">
        <f>[1]MEX!S243-[1]MEX!$E243</f>
        <v>-7.6937391227009257</v>
      </c>
      <c r="T243" s="2">
        <f>[1]MEX!T243-[1]MEX!$E243</f>
        <v>-10.367791199414921</v>
      </c>
      <c r="U243" s="2">
        <f>[1]MEX!U243-[1]MEX!$E243</f>
        <v>-12.906282677674714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-1.9088762593420299</v>
      </c>
      <c r="G244" s="2">
        <f>[1]MEX!G244-[1]MEX!$E244</f>
        <v>-1.9088762593420299</v>
      </c>
      <c r="H244" s="2">
        <f>[1]MEX!H244-[1]MEX!$E244</f>
        <v>-2.025419630540398</v>
      </c>
      <c r="I244" s="2">
        <f>[1]MEX!I244-[1]MEX!$E244</f>
        <v>-1.2119531852611303</v>
      </c>
      <c r="J244" s="2">
        <f>[1]MEX!J244-[1]MEX!$E244</f>
        <v>-0.85469859550381955</v>
      </c>
      <c r="K244" s="2">
        <f>[1]MEX!K244-[1]MEX!$E244</f>
        <v>0.70688201325121724</v>
      </c>
      <c r="L244" s="2">
        <f>[1]MEX!L244-[1]MEX!$E244</f>
        <v>0.70688201325121724</v>
      </c>
      <c r="M244" s="2">
        <f>[1]MEX!M244-[1]MEX!$E244</f>
        <v>0.70688201325121724</v>
      </c>
      <c r="N244" s="2">
        <f>[1]MEX!N244-[1]MEX!$E244</f>
        <v>-0.72119920321160436</v>
      </c>
      <c r="O244" s="2">
        <f>[1]MEX!O244-[1]MEX!$E244</f>
        <v>-1.4260757646974938</v>
      </c>
      <c r="P244" s="2">
        <f>[1]MEX!P244-[1]MEX!$E244</f>
        <v>-1.3564175629433208</v>
      </c>
      <c r="Q244" s="2">
        <f>[1]MEX!Q244-[1]MEX!$E244</f>
        <v>-1.237196060930323</v>
      </c>
      <c r="R244" s="2">
        <f>[1]MEX!R244-[1]MEX!$E244</f>
        <v>-0.35823274521023052</v>
      </c>
      <c r="S244" s="2">
        <f>[1]MEX!S244-[1]MEX!$E244</f>
        <v>0.23394501768756726</v>
      </c>
      <c r="T244" s="2">
        <f>[1]MEX!T244-[1]MEX!$E244</f>
        <v>1.0459829607753548</v>
      </c>
      <c r="U244" s="2">
        <f>[1]MEX!U244-[1]MEX!$E244</f>
        <v>1.0459829607753548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-1.1696987706574333</v>
      </c>
      <c r="H245" s="2">
        <f>[1]MEX!H245-[1]MEX!$E245</f>
        <v>-2.3553987336938746</v>
      </c>
      <c r="I245" s="2">
        <f>[1]MEX!I245-[1]MEX!$E245</f>
        <v>-2.3553987336938746</v>
      </c>
      <c r="J245" s="2">
        <f>[1]MEX!J245-[1]MEX!$E245</f>
        <v>-0.30501565038685641</v>
      </c>
      <c r="K245" s="2">
        <f>[1]MEX!K245-[1]MEX!$E245</f>
        <v>1.9897241744130483</v>
      </c>
      <c r="L245" s="2">
        <f>[1]MEX!L245-[1]MEX!$E245</f>
        <v>2.2103288524013109</v>
      </c>
      <c r="M245" s="2">
        <f>[1]MEX!M245-[1]MEX!$E245</f>
        <v>2.2103288524013109</v>
      </c>
      <c r="N245" s="2">
        <f>[1]MEX!N245-[1]MEX!$E245</f>
        <v>-0.2629419173705827</v>
      </c>
      <c r="O245" s="2">
        <f>[1]MEX!O245-[1]MEX!$E245</f>
        <v>-0.2629419173705827</v>
      </c>
      <c r="P245" s="2">
        <f>[1]MEX!P245-[1]MEX!$E245</f>
        <v>-0.2629419173705827</v>
      </c>
      <c r="Q245" s="2">
        <f>[1]MEX!Q245-[1]MEX!$E245</f>
        <v>-0.2629419173705827</v>
      </c>
      <c r="R245" s="2">
        <f>[1]MEX!R245-[1]MEX!$E245</f>
        <v>-0.2629419173705827</v>
      </c>
      <c r="S245" s="2">
        <f>[1]MEX!S245-[1]MEX!$E245</f>
        <v>-0.2629419173705827</v>
      </c>
      <c r="T245" s="2">
        <f>[1]MEX!T245-[1]MEX!$E245</f>
        <v>-0.2629419173705827</v>
      </c>
      <c r="U245" s="2">
        <f>[1]MEX!U245-[1]MEX!$E245</f>
        <v>-0.2629419173705827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1.988831780095289</v>
      </c>
      <c r="J246" s="2">
        <f>[1]MEX!J246-[1]MEX!$E246</f>
        <v>3.6399985287624403</v>
      </c>
      <c r="K246" s="2">
        <f>[1]MEX!K246-[1]MEX!$E246</f>
        <v>4.1180330437967285</v>
      </c>
      <c r="L246" s="2">
        <f>[1]MEX!L246-[1]MEX!$E246</f>
        <v>4.1180330437967285</v>
      </c>
      <c r="M246" s="2">
        <f>[1]MEX!M246-[1]MEX!$E246</f>
        <v>1.2776845657221187</v>
      </c>
      <c r="N246" s="2">
        <f>[1]MEX!N246-[1]MEX!$E246</f>
        <v>2.0120516412382656</v>
      </c>
      <c r="O246" s="2">
        <f>[1]MEX!O246-[1]MEX!$E246</f>
        <v>2.5763031657248305</v>
      </c>
      <c r="P246" s="2">
        <f>[1]MEX!P246-[1]MEX!$E246</f>
        <v>2.5763031657248305</v>
      </c>
      <c r="Q246" s="2">
        <f>[1]MEX!Q246-[1]MEX!$E246</f>
        <v>2.5763031657248305</v>
      </c>
      <c r="R246" s="2">
        <f>[1]MEX!R246-[1]MEX!$E246</f>
        <v>2.5763031657248305</v>
      </c>
      <c r="S246" s="2">
        <f>[1]MEX!S246-[1]MEX!$E246</f>
        <v>2.5763031657248305</v>
      </c>
      <c r="T246" s="2">
        <f>[1]MEX!T246-[1]MEX!$E246</f>
        <v>2.5763031657248305</v>
      </c>
      <c r="U246" s="2">
        <f>[1]MEX!U246-[1]MEX!$E246</f>
        <v>2.5763031657248305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-0.66037669455557335</v>
      </c>
      <c r="H247" s="2">
        <f>[1]MEX!H247-[1]MEX!$E247</f>
        <v>-0.66037669455557335</v>
      </c>
      <c r="I247" s="2">
        <f>[1]MEX!I247-[1]MEX!$E247</f>
        <v>-2.4227729267046314</v>
      </c>
      <c r="J247" s="2">
        <f>[1]MEX!J247-[1]MEX!$E247</f>
        <v>9.76876219670757E-2</v>
      </c>
      <c r="K247" s="2">
        <f>[1]MEX!K247-[1]MEX!$E247</f>
        <v>1.5842402387155943</v>
      </c>
      <c r="L247" s="2">
        <f>[1]MEX!L247-[1]MEX!$E247</f>
        <v>1.2376759800676709</v>
      </c>
      <c r="M247" s="2">
        <f>[1]MEX!M247-[1]MEX!$E247</f>
        <v>-0.23403309495732572</v>
      </c>
      <c r="N247" s="2">
        <f>[1]MEX!N247-[1]MEX!$E247</f>
        <v>-0.23403309495732572</v>
      </c>
      <c r="O247" s="2">
        <f>[1]MEX!O247-[1]MEX!$E247</f>
        <v>-0.23403309495732572</v>
      </c>
      <c r="P247" s="2">
        <f>[1]MEX!P247-[1]MEX!$E247</f>
        <v>-0.69462479723240733</v>
      </c>
      <c r="Q247" s="2">
        <f>[1]MEX!Q247-[1]MEX!$E247</f>
        <v>-1.4018569931463603</v>
      </c>
      <c r="R247" s="2">
        <f>[1]MEX!R247-[1]MEX!$E247</f>
        <v>-1.8173372147198066</v>
      </c>
      <c r="S247" s="2">
        <f>[1]MEX!S247-[1]MEX!$E247</f>
        <v>-2.4154988660685959</v>
      </c>
      <c r="T247" s="2">
        <f>[1]MEX!T247-[1]MEX!$E247</f>
        <v>-2.5680459044839026</v>
      </c>
      <c r="U247" s="2">
        <f>[1]MEX!U247-[1]MEX!$E247</f>
        <v>-2.8744902777436678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-1.369574455363626</v>
      </c>
      <c r="H248" s="2">
        <f>[1]MEX!H248-[1]MEX!$E248</f>
        <v>-1.369574455363626</v>
      </c>
      <c r="I248" s="2">
        <f>[1]MEX!I248-[1]MEX!$E248</f>
        <v>-1.0239888101654273</v>
      </c>
      <c r="J248" s="2">
        <f>[1]MEX!J248-[1]MEX!$E248</f>
        <v>2.2426760142950073</v>
      </c>
      <c r="K248" s="2">
        <f>[1]MEX!K248-[1]MEX!$E248</f>
        <v>4.515169529538916</v>
      </c>
      <c r="L248" s="2">
        <f>[1]MEX!L248-[1]MEX!$E248</f>
        <v>4.7936068632193098</v>
      </c>
      <c r="M248" s="2">
        <f>[1]MEX!M248-[1]MEX!$E248</f>
        <v>4.7936068632193098</v>
      </c>
      <c r="N248" s="2">
        <f>[1]MEX!N248-[1]MEX!$E248</f>
        <v>2.6104193164678406</v>
      </c>
      <c r="O248" s="2">
        <f>[1]MEX!O248-[1]MEX!$E248</f>
        <v>2.7228160764282592</v>
      </c>
      <c r="P248" s="2">
        <f>[1]MEX!P248-[1]MEX!$E248</f>
        <v>2.7228160764282592</v>
      </c>
      <c r="Q248" s="2">
        <f>[1]MEX!Q248-[1]MEX!$E248</f>
        <v>2.7228160764282592</v>
      </c>
      <c r="R248" s="2">
        <f>[1]MEX!R248-[1]MEX!$E248</f>
        <v>2.7228160764282592</v>
      </c>
      <c r="S248" s="2">
        <f>[1]MEX!S248-[1]MEX!$E248</f>
        <v>2.7228160764282592</v>
      </c>
      <c r="T248" s="2">
        <f>[1]MEX!T248-[1]MEX!$E248</f>
        <v>2.7228160764282592</v>
      </c>
      <c r="U248" s="2">
        <f>[1]MEX!U248-[1]MEX!$E248</f>
        <v>2.7228160764282592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-2.1829683603419809</v>
      </c>
      <c r="I249" s="2">
        <f>[1]MEX!I249-[1]MEX!$E249</f>
        <v>-2.1829683603419809</v>
      </c>
      <c r="J249" s="2">
        <f>[1]MEX!J249-[1]MEX!$E249</f>
        <v>-2.1829683603419809</v>
      </c>
      <c r="K249" s="2">
        <f>[1]MEX!K249-[1]MEX!$E249</f>
        <v>-0.28138205116409409</v>
      </c>
      <c r="L249" s="2">
        <f>[1]MEX!L249-[1]MEX!$E249</f>
        <v>-0.28138205116409409</v>
      </c>
      <c r="M249" s="2">
        <f>[1]MEX!M249-[1]MEX!$E249</f>
        <v>-0.28138205116409409</v>
      </c>
      <c r="N249" s="2">
        <f>[1]MEX!N249-[1]MEX!$E249</f>
        <v>-2.0505041311959573</v>
      </c>
      <c r="O249" s="2">
        <f>[1]MEX!O249-[1]MEX!$E249</f>
        <v>-2.504955853846333</v>
      </c>
      <c r="P249" s="2">
        <f>[1]MEX!P249-[1]MEX!$E249</f>
        <v>-2.504955853846333</v>
      </c>
      <c r="Q249" s="2">
        <f>[1]MEX!Q249-[1]MEX!$E249</f>
        <v>-2.504955853846333</v>
      </c>
      <c r="R249" s="2">
        <f>[1]MEX!R249-[1]MEX!$E249</f>
        <v>-2.2599088069062105</v>
      </c>
      <c r="S249" s="2">
        <f>[1]MEX!S249-[1]MEX!$E249</f>
        <v>-1.9250866538262628</v>
      </c>
      <c r="T249" s="2">
        <f>[1]MEX!T249-[1]MEX!$E249</f>
        <v>-1.8720381134103832</v>
      </c>
      <c r="U249" s="2">
        <f>[1]MEX!U249-[1]MEX!$E249</f>
        <v>-1.9169843950973942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-1.0728483030960163</v>
      </c>
      <c r="G250" s="2">
        <f>[1]MEX!G250-[1]MEX!$E250</f>
        <v>-1.0728483030960163</v>
      </c>
      <c r="H250" s="2">
        <f>[1]MEX!H250-[1]MEX!$E250</f>
        <v>-1.0728483030960163</v>
      </c>
      <c r="I250" s="2">
        <f>[1]MEX!I250-[1]MEX!$E250</f>
        <v>-0.87317311107278073</v>
      </c>
      <c r="J250" s="2">
        <f>[1]MEX!J250-[1]MEX!$E250</f>
        <v>0.76478863963568244</v>
      </c>
      <c r="K250" s="2">
        <f>[1]MEX!K250-[1]MEX!$E250</f>
        <v>-1.0278822805691803</v>
      </c>
      <c r="L250" s="2">
        <f>[1]MEX!L250-[1]MEX!$E250</f>
        <v>-0.93535189078509973</v>
      </c>
      <c r="M250" s="2">
        <f>[1]MEX!M250-[1]MEX!$E250</f>
        <v>-0.93535189078509973</v>
      </c>
      <c r="N250" s="2">
        <f>[1]MEX!N250-[1]MEX!$E250</f>
        <v>-1.2429180248261744</v>
      </c>
      <c r="O250" s="2">
        <f>[1]MEX!O250-[1]MEX!$E250</f>
        <v>-1.3523580576436487</v>
      </c>
      <c r="P250" s="2">
        <f>[1]MEX!P250-[1]MEX!$E250</f>
        <v>-1.3523580576436487</v>
      </c>
      <c r="Q250" s="2">
        <f>[1]MEX!Q250-[1]MEX!$E250</f>
        <v>-1.3523580576436487</v>
      </c>
      <c r="R250" s="2">
        <f>[1]MEX!R250-[1]MEX!$E250</f>
        <v>-1.3523580576436487</v>
      </c>
      <c r="S250" s="2">
        <f>[1]MEX!S250-[1]MEX!$E250</f>
        <v>-1.3523580576436487</v>
      </c>
      <c r="T250" s="2">
        <f>[1]MEX!T250-[1]MEX!$E250</f>
        <v>-1.3523580576436487</v>
      </c>
      <c r="U250" s="2">
        <f>[1]MEX!U250-[1]MEX!$E250</f>
        <v>-1.3523580576436487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-2.5382852507380136</v>
      </c>
      <c r="H251" s="2">
        <f>[1]MEX!H251-[1]MEX!$E251</f>
        <v>-1.9855816282253258</v>
      </c>
      <c r="I251" s="2">
        <f>[1]MEX!I251-[1]MEX!$E251</f>
        <v>-2.5446960997585251</v>
      </c>
      <c r="J251" s="2">
        <f>[1]MEX!J251-[1]MEX!$E251</f>
        <v>-2.7228358932745422</v>
      </c>
      <c r="K251" s="2">
        <f>[1]MEX!K251-[1]MEX!$E251</f>
        <v>-3.3333921937677218</v>
      </c>
      <c r="L251" s="2">
        <f>[1]MEX!L251-[1]MEX!$E251</f>
        <v>-3.5923850882590358</v>
      </c>
      <c r="M251" s="2">
        <f>[1]MEX!M251-[1]MEX!$E251</f>
        <v>-3.5923850882590358</v>
      </c>
      <c r="N251" s="2">
        <f>[1]MEX!N251-[1]MEX!$E251</f>
        <v>-3.5923850882590358</v>
      </c>
      <c r="O251" s="2">
        <f>[1]MEX!O251-[1]MEX!$E251</f>
        <v>-3.1006866573968708</v>
      </c>
      <c r="P251" s="2">
        <f>[1]MEX!P251-[1]MEX!$E251</f>
        <v>-3.1006866573968708</v>
      </c>
      <c r="Q251" s="2">
        <f>[1]MEX!Q251-[1]MEX!$E251</f>
        <v>-3.1205203714850782</v>
      </c>
      <c r="R251" s="2">
        <f>[1]MEX!R251-[1]MEX!$E251</f>
        <v>-3.9444526326294849</v>
      </c>
      <c r="S251" s="2">
        <f>[1]MEX!S251-[1]MEX!$E251</f>
        <v>-4.2333924325685715</v>
      </c>
      <c r="T251" s="2">
        <f>[1]MEX!T251-[1]MEX!$E251</f>
        <v>-4.3598794132544043</v>
      </c>
      <c r="U251" s="2">
        <f>[1]MEX!U251-[1]MEX!$E251</f>
        <v>-4.0197381283135911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-0.34850170666899771</v>
      </c>
      <c r="G252" s="2">
        <f>[1]MEX!G252-[1]MEX!$E252</f>
        <v>-0.34850170666899771</v>
      </c>
      <c r="H252" s="2">
        <f>[1]MEX!H252-[1]MEX!$E252</f>
        <v>-0.34850170666899771</v>
      </c>
      <c r="I252" s="2">
        <f>[1]MEX!I252-[1]MEX!$E252</f>
        <v>-0.34850170666899771</v>
      </c>
      <c r="J252" s="2">
        <f>[1]MEX!J252-[1]MEX!$E252</f>
        <v>-0.28999366711421004</v>
      </c>
      <c r="K252" s="2">
        <f>[1]MEX!K252-[1]MEX!$E252</f>
        <v>0.97346763824660343</v>
      </c>
      <c r="L252" s="2">
        <f>[1]MEX!L252-[1]MEX!$E252</f>
        <v>1.4188243422629583</v>
      </c>
      <c r="M252" s="2">
        <f>[1]MEX!M252-[1]MEX!$E252</f>
        <v>1.4188243422629583</v>
      </c>
      <c r="N252" s="2">
        <f>[1]MEX!N252-[1]MEX!$E252</f>
        <v>-1.4672519711404846</v>
      </c>
      <c r="O252" s="2">
        <f>[1]MEX!O252-[1]MEX!$E252</f>
        <v>-1.0437167521579696</v>
      </c>
      <c r="P252" s="2">
        <f>[1]MEX!P252-[1]MEX!$E252</f>
        <v>-1.2982898791700421</v>
      </c>
      <c r="Q252" s="2">
        <f>[1]MEX!Q252-[1]MEX!$E252</f>
        <v>-1.2982898791700421</v>
      </c>
      <c r="R252" s="2">
        <f>[1]MEX!R252-[1]MEX!$E252</f>
        <v>-1.2982898791700421</v>
      </c>
      <c r="S252" s="2">
        <f>[1]MEX!S252-[1]MEX!$E252</f>
        <v>-1.2982898791700421</v>
      </c>
      <c r="T252" s="2">
        <f>[1]MEX!T252-[1]MEX!$E252</f>
        <v>-1.2982898791700421</v>
      </c>
      <c r="U252" s="2">
        <f>[1]MEX!U252-[1]MEX!$E252</f>
        <v>-1.2982898791700421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2.4729703318449836</v>
      </c>
      <c r="J253" s="2">
        <f>[1]MEX!J253-[1]MEX!$E253</f>
        <v>1.6320800306384768</v>
      </c>
      <c r="K253" s="2">
        <f>[1]MEX!K253-[1]MEX!$E253</f>
        <v>1.9096883591045355</v>
      </c>
      <c r="L253" s="2">
        <f>[1]MEX!L253-[1]MEX!$E253</f>
        <v>0.5789042268916873</v>
      </c>
      <c r="M253" s="2">
        <f>[1]MEX!M253-[1]MEX!$E253</f>
        <v>0.40162983470158053</v>
      </c>
      <c r="N253" s="2">
        <f>[1]MEX!N253-[1]MEX!$E253</f>
        <v>0.16004174020149975</v>
      </c>
      <c r="O253" s="2">
        <f>[1]MEX!O253-[1]MEX!$E253</f>
        <v>-0.7880759250912206</v>
      </c>
      <c r="P253" s="2">
        <f>[1]MEX!P253-[1]MEX!$E253</f>
        <v>-0.7880759250912206</v>
      </c>
      <c r="Q253" s="2">
        <f>[1]MEX!Q253-[1]MEX!$E253</f>
        <v>-0.7880759250912206</v>
      </c>
      <c r="R253" s="2">
        <f>[1]MEX!R253-[1]MEX!$E253</f>
        <v>-0.7880759250912206</v>
      </c>
      <c r="S253" s="2">
        <f>[1]MEX!S253-[1]MEX!$E253</f>
        <v>-0.94704884627725505</v>
      </c>
      <c r="T253" s="2">
        <f>[1]MEX!T253-[1]MEX!$E253</f>
        <v>-1.1903747730942413</v>
      </c>
      <c r="U253" s="2">
        <f>[1]MEX!U253-[1]MEX!$E253</f>
        <v>-1.3049045338989984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-0.93621217447753935</v>
      </c>
      <c r="H254" s="2">
        <f>[1]MEX!H254-[1]MEX!$E254</f>
        <v>-0.5385322247988924</v>
      </c>
      <c r="I254" s="2">
        <f>[1]MEX!I254-[1]MEX!$E254</f>
        <v>-1.2197124593714648</v>
      </c>
      <c r="J254" s="2">
        <f>[1]MEX!J254-[1]MEX!$E254</f>
        <v>0.63836069073404644</v>
      </c>
      <c r="K254" s="2">
        <f>[1]MEX!K254-[1]MEX!$E254</f>
        <v>2.1296267986741171</v>
      </c>
      <c r="L254" s="2">
        <f>[1]MEX!L254-[1]MEX!$E254</f>
        <v>-0.73981810863205766</v>
      </c>
      <c r="M254" s="2">
        <f>[1]MEX!M254-[1]MEX!$E254</f>
        <v>-0.73981810863205766</v>
      </c>
      <c r="N254" s="2">
        <f>[1]MEX!N254-[1]MEX!$E254</f>
        <v>-0.73981810863205766</v>
      </c>
      <c r="O254" s="2">
        <f>[1]MEX!O254-[1]MEX!$E254</f>
        <v>-1.3790661267069311</v>
      </c>
      <c r="P254" s="2">
        <f>[1]MEX!P254-[1]MEX!$E254</f>
        <v>-1.4569208134993801</v>
      </c>
      <c r="Q254" s="2">
        <f>[1]MEX!Q254-[1]MEX!$E254</f>
        <v>-2.9661811741648094</v>
      </c>
      <c r="R254" s="2">
        <f>[1]MEX!R254-[1]MEX!$E254</f>
        <v>-4.1367203269624255</v>
      </c>
      <c r="S254" s="2">
        <f>[1]MEX!S254-[1]MEX!$E254</f>
        <v>-6.5034969760503927</v>
      </c>
      <c r="T254" s="2">
        <f>[1]MEX!T254-[1]MEX!$E254</f>
        <v>-8.9882132121043306</v>
      </c>
      <c r="U254" s="2">
        <f>[1]MEX!U254-[1]MEX!$E254</f>
        <v>-11.040813392923479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2.6795951461485075</v>
      </c>
      <c r="J255" s="2">
        <f>[1]MEX!J255-[1]MEX!$E255</f>
        <v>3.3335839905940077</v>
      </c>
      <c r="K255" s="2">
        <f>[1]MEX!K255-[1]MEX!$E255</f>
        <v>4.7441363477323222</v>
      </c>
      <c r="L255" s="2">
        <f>[1]MEX!L255-[1]MEX!$E255</f>
        <v>1.2561392134684652</v>
      </c>
      <c r="M255" s="2">
        <f>[1]MEX!M255-[1]MEX!$E255</f>
        <v>1.4224315698532877</v>
      </c>
      <c r="N255" s="2">
        <f>[1]MEX!N255-[1]MEX!$E255</f>
        <v>1.3631395471905989</v>
      </c>
      <c r="O255" s="2">
        <f>[1]MEX!O255-[1]MEX!$E255</f>
        <v>1.3631395471905989</v>
      </c>
      <c r="P255" s="2">
        <f>[1]MEX!P255-[1]MEX!$E255</f>
        <v>1.3631395471905989</v>
      </c>
      <c r="Q255" s="2">
        <f>[1]MEX!Q255-[1]MEX!$E255</f>
        <v>1.3631395471905989</v>
      </c>
      <c r="R255" s="2">
        <f>[1]MEX!R255-[1]MEX!$E255</f>
        <v>1.3631395471905989</v>
      </c>
      <c r="S255" s="2">
        <f>[1]MEX!S255-[1]MEX!$E255</f>
        <v>1.3631395471905989</v>
      </c>
      <c r="T255" s="2">
        <f>[1]MEX!T255-[1]MEX!$E255</f>
        <v>1.3631395471905989</v>
      </c>
      <c r="U255" s="2">
        <f>[1]MEX!U255-[1]MEX!$E255</f>
        <v>1.3631395471905989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-1.3495412635263833</v>
      </c>
      <c r="H256" s="2">
        <f>[1]MEX!H256-[1]MEX!$E256</f>
        <v>-1.3495412635263833</v>
      </c>
      <c r="I256" s="2">
        <f>[1]MEX!I256-[1]MEX!$E256</f>
        <v>-2.3655849390576051</v>
      </c>
      <c r="J256" s="2">
        <f>[1]MEX!J256-[1]MEX!$E256</f>
        <v>-0.12151441804346774</v>
      </c>
      <c r="K256" s="2">
        <f>[1]MEX!K256-[1]MEX!$E256</f>
        <v>1.9362557534456215</v>
      </c>
      <c r="L256" s="2">
        <f>[1]MEX!L256-[1]MEX!$E256</f>
        <v>3.0077946312671884</v>
      </c>
      <c r="M256" s="2">
        <f>[1]MEX!M256-[1]MEX!$E256</f>
        <v>-1.8015595714842902E-2</v>
      </c>
      <c r="N256" s="2">
        <f>[1]MEX!N256-[1]MEX!$E256</f>
        <v>-1.8015595714842902E-2</v>
      </c>
      <c r="O256" s="2">
        <f>[1]MEX!O256-[1]MEX!$E256</f>
        <v>-1.7736837183379421</v>
      </c>
      <c r="P256" s="2">
        <f>[1]MEX!P256-[1]MEX!$E256</f>
        <v>-1.7736837183379421</v>
      </c>
      <c r="Q256" s="2">
        <f>[1]MEX!Q256-[1]MEX!$E256</f>
        <v>-2.207055478139722</v>
      </c>
      <c r="R256" s="2">
        <f>[1]MEX!R256-[1]MEX!$E256</f>
        <v>-2.410081005390083</v>
      </c>
      <c r="S256" s="2">
        <f>[1]MEX!S256-[1]MEX!$E256</f>
        <v>-2.6365375896644068</v>
      </c>
      <c r="T256" s="2">
        <f>[1]MEX!T256-[1]MEX!$E256</f>
        <v>-2.673502137220872</v>
      </c>
      <c r="U256" s="2">
        <f>[1]MEX!U256-[1]MEX!$E256</f>
        <v>-4.0513132619972865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-2.8288662829141487</v>
      </c>
      <c r="I257" s="2">
        <f>[1]MEX!I257-[1]MEX!$E257</f>
        <v>-2.1267117870548375</v>
      </c>
      <c r="J257" s="2">
        <f>[1]MEX!J257-[1]MEX!$E257</f>
        <v>-2.1267117870548375</v>
      </c>
      <c r="K257" s="2">
        <f>[1]MEX!K257-[1]MEX!$E257</f>
        <v>-1.823160475438705</v>
      </c>
      <c r="L257" s="2">
        <f>[1]MEX!L257-[1]MEX!$E257</f>
        <v>-4.4097940909919089</v>
      </c>
      <c r="M257" s="2">
        <f>[1]MEX!M257-[1]MEX!$E257</f>
        <v>-4.4097940909919089</v>
      </c>
      <c r="N257" s="2">
        <f>[1]MEX!N257-[1]MEX!$E257</f>
        <v>-4.4097940909919089</v>
      </c>
      <c r="O257" s="2">
        <f>[1]MEX!O257-[1]MEX!$E257</f>
        <v>-4.4097940909919089</v>
      </c>
      <c r="P257" s="2">
        <f>[1]MEX!P257-[1]MEX!$E257</f>
        <v>-4.4097940909919089</v>
      </c>
      <c r="Q257" s="2">
        <f>[1]MEX!Q257-[1]MEX!$E257</f>
        <v>-3.9918363635980469</v>
      </c>
      <c r="R257" s="2">
        <f>[1]MEX!R257-[1]MEX!$E257</f>
        <v>-3.665586277125044</v>
      </c>
      <c r="S257" s="2">
        <f>[1]MEX!S257-[1]MEX!$E257</f>
        <v>-3.4111191427856724</v>
      </c>
      <c r="T257" s="2">
        <f>[1]MEX!T257-[1]MEX!$E257</f>
        <v>-3.0006756444645717</v>
      </c>
      <c r="U257" s="2">
        <f>[1]MEX!U257-[1]MEX!$E257</f>
        <v>-2.5463787611258937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-2.1596125968601072</v>
      </c>
      <c r="H258" s="2">
        <f>[1]MEX!H258-[1]MEX!$E258</f>
        <v>-1.95417651310499</v>
      </c>
      <c r="I258" s="2">
        <f>[1]MEX!I258-[1]MEX!$E258</f>
        <v>-1.95417651310499</v>
      </c>
      <c r="J258" s="2">
        <f>[1]MEX!J258-[1]MEX!$E258</f>
        <v>-0.54576829920807057</v>
      </c>
      <c r="K258" s="2">
        <f>[1]MEX!K258-[1]MEX!$E258</f>
        <v>-3.907298479744405</v>
      </c>
      <c r="L258" s="2">
        <f>[1]MEX!L258-[1]MEX!$E258</f>
        <v>-3.2255611791403922</v>
      </c>
      <c r="M258" s="2">
        <f>[1]MEX!M258-[1]MEX!$E258</f>
        <v>-3.246247481699811</v>
      </c>
      <c r="N258" s="2">
        <f>[1]MEX!N258-[1]MEX!$E258</f>
        <v>-3.246247481699811</v>
      </c>
      <c r="O258" s="2">
        <f>[1]MEX!O258-[1]MEX!$E258</f>
        <v>-3.246247481699811</v>
      </c>
      <c r="P258" s="2">
        <f>[1]MEX!P258-[1]MEX!$E258</f>
        <v>-3.246247481699811</v>
      </c>
      <c r="Q258" s="2">
        <f>[1]MEX!Q258-[1]MEX!$E258</f>
        <v>-3.246247481699811</v>
      </c>
      <c r="R258" s="2">
        <f>[1]MEX!R258-[1]MEX!$E258</f>
        <v>-3.246247481699811</v>
      </c>
      <c r="S258" s="2">
        <f>[1]MEX!S258-[1]MEX!$E258</f>
        <v>-3.246247481699811</v>
      </c>
      <c r="T258" s="2">
        <f>[1]MEX!T258-[1]MEX!$E258</f>
        <v>-3.246247481699811</v>
      </c>
      <c r="U258" s="2">
        <f>[1]MEX!U258-[1]MEX!$E258</f>
        <v>-3.246247481699811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-0.66954789576080032</v>
      </c>
      <c r="I259" s="2">
        <f>[1]MEX!I259-[1]MEX!$E259</f>
        <v>1.5032305510468547</v>
      </c>
      <c r="J259" s="2">
        <f>[1]MEX!J259-[1]MEX!$E259</f>
        <v>2.3089962265514785</v>
      </c>
      <c r="K259" s="2">
        <f>[1]MEX!K259-[1]MEX!$E259</f>
        <v>4.0895250370924217</v>
      </c>
      <c r="L259" s="2">
        <f>[1]MEX!L259-[1]MEX!$E259</f>
        <v>3.6168160706228178</v>
      </c>
      <c r="M259" s="2">
        <f>[1]MEX!M259-[1]MEX!$E259</f>
        <v>2.2937328761821476</v>
      </c>
      <c r="N259" s="2">
        <f>[1]MEX!N259-[1]MEX!$E259</f>
        <v>0.86878994271338428</v>
      </c>
      <c r="O259" s="2">
        <f>[1]MEX!O259-[1]MEX!$E259</f>
        <v>0.86878994271338428</v>
      </c>
      <c r="P259" s="2">
        <f>[1]MEX!P259-[1]MEX!$E259</f>
        <v>0.86878994271338428</v>
      </c>
      <c r="Q259" s="2">
        <f>[1]MEX!Q259-[1]MEX!$E259</f>
        <v>0.86878994271338428</v>
      </c>
      <c r="R259" s="2">
        <f>[1]MEX!R259-[1]MEX!$E259</f>
        <v>0.86878994271338428</v>
      </c>
      <c r="S259" s="2">
        <f>[1]MEX!S259-[1]MEX!$E259</f>
        <v>0.86878994271338428</v>
      </c>
      <c r="T259" s="2">
        <f>[1]MEX!T259-[1]MEX!$E259</f>
        <v>0.86878994271338428</v>
      </c>
      <c r="U259" s="2">
        <f>[1]MEX!U259-[1]MEX!$E259</f>
        <v>0.86878994271338428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-0.33932106369334036</v>
      </c>
      <c r="G260" s="2">
        <f>[1]MEX!G260-[1]MEX!$E260</f>
        <v>-0.33932106369334036</v>
      </c>
      <c r="H260" s="2">
        <f>[1]MEX!H260-[1]MEX!$E260</f>
        <v>-2.7284640264682665</v>
      </c>
      <c r="I260" s="2">
        <f>[1]MEX!I260-[1]MEX!$E260</f>
        <v>-0.98596354770873518</v>
      </c>
      <c r="J260" s="2">
        <f>[1]MEX!J260-[1]MEX!$E260</f>
        <v>1.0031370753300806</v>
      </c>
      <c r="K260" s="2">
        <f>[1]MEX!K260-[1]MEX!$E260</f>
        <v>1.4380345672323713</v>
      </c>
      <c r="L260" s="2">
        <f>[1]MEX!L260-[1]MEX!$E260</f>
        <v>2.5304809538337807</v>
      </c>
      <c r="M260" s="2">
        <f>[1]MEX!M260-[1]MEX!$E260</f>
        <v>0.1574779055280402</v>
      </c>
      <c r="N260" s="2">
        <f>[1]MEX!N260-[1]MEX!$E260</f>
        <v>-0.49951270380872614</v>
      </c>
      <c r="O260" s="2">
        <f>[1]MEX!O260-[1]MEX!$E260</f>
        <v>-0.49951270380872614</v>
      </c>
      <c r="P260" s="2">
        <f>[1]MEX!P260-[1]MEX!$E260</f>
        <v>-0.49951270380872614</v>
      </c>
      <c r="Q260" s="2">
        <f>[1]MEX!Q260-[1]MEX!$E260</f>
        <v>-0.49951270380872614</v>
      </c>
      <c r="R260" s="2">
        <f>[1]MEX!R260-[1]MEX!$E260</f>
        <v>-0.49951270380872614</v>
      </c>
      <c r="S260" s="2">
        <f>[1]MEX!S260-[1]MEX!$E260</f>
        <v>-0.49951270380872614</v>
      </c>
      <c r="T260" s="2">
        <f>[1]MEX!T260-[1]MEX!$E260</f>
        <v>-0.49951270380872614</v>
      </c>
      <c r="U260" s="2">
        <f>[1]MEX!U260-[1]MEX!$E260</f>
        <v>-0.49951270380872614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-2.401893420129575</v>
      </c>
      <c r="H261" s="2">
        <f>[1]MEX!H261-[1]MEX!$E261</f>
        <v>-2.401893420129575</v>
      </c>
      <c r="I261" s="2">
        <f>[1]MEX!I261-[1]MEX!$E261</f>
        <v>-2.401893420129575</v>
      </c>
      <c r="J261" s="2">
        <f>[1]MEX!J261-[1]MEX!$E261</f>
        <v>-1.2965386836960207</v>
      </c>
      <c r="K261" s="2">
        <f>[1]MEX!K261-[1]MEX!$E261</f>
        <v>1.4147946328514394</v>
      </c>
      <c r="L261" s="2">
        <f>[1]MEX!L261-[1]MEX!$E261</f>
        <v>2.9122920194388371</v>
      </c>
      <c r="M261" s="2">
        <f>[1]MEX!M261-[1]MEX!$E261</f>
        <v>0.60011191971778999</v>
      </c>
      <c r="N261" s="2">
        <f>[1]MEX!N261-[1]MEX!$E261</f>
        <v>0.76402235359045534</v>
      </c>
      <c r="O261" s="2">
        <f>[1]MEX!O261-[1]MEX!$E261</f>
        <v>0.22629511486606901</v>
      </c>
      <c r="P261" s="2">
        <f>[1]MEX!P261-[1]MEX!$E261</f>
        <v>0.27868865316495572</v>
      </c>
      <c r="Q261" s="2">
        <f>[1]MEX!Q261-[1]MEX!$E261</f>
        <v>0.27868865316495572</v>
      </c>
      <c r="R261" s="2">
        <f>[1]MEX!R261-[1]MEX!$E261</f>
        <v>-0.39006397632711298</v>
      </c>
      <c r="S261" s="2">
        <f>[1]MEX!S261-[1]MEX!$E261</f>
        <v>-1.5373450693226332</v>
      </c>
      <c r="T261" s="2">
        <f>[1]MEX!T261-[1]MEX!$E261</f>
        <v>-2.6111874301027882</v>
      </c>
      <c r="U261" s="2">
        <f>[1]MEX!U261-[1]MEX!$E261</f>
        <v>-3.2306374593259477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-0.94876925784932808</v>
      </c>
      <c r="I262" s="2">
        <f>[1]MEX!I262-[1]MEX!$E262</f>
        <v>0.34570326667226681</v>
      </c>
      <c r="J262" s="2">
        <f>[1]MEX!J262-[1]MEX!$E262</f>
        <v>-1.5671208007697146</v>
      </c>
      <c r="K262" s="2">
        <f>[1]MEX!K262-[1]MEX!$E262</f>
        <v>-0.80777987720473732</v>
      </c>
      <c r="L262" s="2">
        <f>[1]MEX!L262-[1]MEX!$E262</f>
        <v>-1.6642210232001844</v>
      </c>
      <c r="M262" s="2">
        <f>[1]MEX!M262-[1]MEX!$E262</f>
        <v>-1.6642210232001844</v>
      </c>
      <c r="N262" s="2">
        <f>[1]MEX!N262-[1]MEX!$E262</f>
        <v>-1.6642210232001844</v>
      </c>
      <c r="O262" s="2">
        <f>[1]MEX!O262-[1]MEX!$E262</f>
        <v>-1.6642210232001844</v>
      </c>
      <c r="P262" s="2">
        <f>[1]MEX!P262-[1]MEX!$E262</f>
        <v>-1.6642210232001844</v>
      </c>
      <c r="Q262" s="2">
        <f>[1]MEX!Q262-[1]MEX!$E262</f>
        <v>-1.6642210232001844</v>
      </c>
      <c r="R262" s="2">
        <f>[1]MEX!R262-[1]MEX!$E262</f>
        <v>-1.6642210232001844</v>
      </c>
      <c r="S262" s="2">
        <f>[1]MEX!S262-[1]MEX!$E262</f>
        <v>-1.6642210232001844</v>
      </c>
      <c r="T262" s="2">
        <f>[1]MEX!T262-[1]MEX!$E262</f>
        <v>-1.6642210232001844</v>
      </c>
      <c r="U262" s="2">
        <f>[1]MEX!U262-[1]MEX!$E262</f>
        <v>-1.6642210232001844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-0.44398477883907361</v>
      </c>
      <c r="H263" s="2">
        <f>[1]MEX!H263-[1]MEX!$E263</f>
        <v>-1.043669043222927</v>
      </c>
      <c r="I263" s="2">
        <f>[1]MEX!I263-[1]MEX!$E263</f>
        <v>-1.043669043222927</v>
      </c>
      <c r="J263" s="2">
        <f>[1]MEX!J263-[1]MEX!$E263</f>
        <v>-1.4990735421654264</v>
      </c>
      <c r="K263" s="2">
        <f>[1]MEX!K263-[1]MEX!$E263</f>
        <v>-1.3373359794479782</v>
      </c>
      <c r="L263" s="2">
        <f>[1]MEX!L263-[1]MEX!$E263</f>
        <v>-1.3373359794479782</v>
      </c>
      <c r="M263" s="2">
        <f>[1]MEX!M263-[1]MEX!$E263</f>
        <v>-3.2070872151915566</v>
      </c>
      <c r="N263" s="2">
        <f>[1]MEX!N263-[1]MEX!$E263</f>
        <v>-3.2070872151915566</v>
      </c>
      <c r="O263" s="2">
        <f>[1]MEX!O263-[1]MEX!$E263</f>
        <v>-3.3828242158276609</v>
      </c>
      <c r="P263" s="2">
        <f>[1]MEX!P263-[1]MEX!$E263</f>
        <v>-8.9786853327469771</v>
      </c>
      <c r="Q263" s="2">
        <f>[1]MEX!Q263-[1]MEX!$E263</f>
        <v>-11.931244390351708</v>
      </c>
      <c r="R263" s="2">
        <f>[1]MEX!R263-[1]MEX!$E263</f>
        <v>-13.387902137000854</v>
      </c>
      <c r="S263" s="2">
        <f>[1]MEX!S263-[1]MEX!$E263</f>
        <v>-13.712891336049822</v>
      </c>
      <c r="T263" s="2">
        <f>[1]MEX!T263-[1]MEX!$E263</f>
        <v>-13.833395061915148</v>
      </c>
      <c r="U263" s="2">
        <f>[1]MEX!U263-[1]MEX!$E263</f>
        <v>-13.568558253111018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1.8135379151968536</v>
      </c>
      <c r="J264" s="2">
        <f>[1]MEX!J264-[1]MEX!$E264</f>
        <v>1.8189010088052271</v>
      </c>
      <c r="K264" s="2">
        <f>[1]MEX!K264-[1]MEX!$E264</f>
        <v>1.0648379259634027</v>
      </c>
      <c r="L264" s="2">
        <f>[1]MEX!L264-[1]MEX!$E264</f>
        <v>1.0648379259634027</v>
      </c>
      <c r="M264" s="2">
        <f>[1]MEX!M264-[1]MEX!$E264</f>
        <v>1.0648379259634027</v>
      </c>
      <c r="N264" s="2">
        <f>[1]MEX!N264-[1]MEX!$E264</f>
        <v>1.0648379259634027</v>
      </c>
      <c r="O264" s="2">
        <f>[1]MEX!O264-[1]MEX!$E264</f>
        <v>1.0648379259634027</v>
      </c>
      <c r="P264" s="2">
        <f>[1]MEX!P264-[1]MEX!$E264</f>
        <v>1.0648379259634027</v>
      </c>
      <c r="Q264" s="2">
        <f>[1]MEX!Q264-[1]MEX!$E264</f>
        <v>1.0648379259634027</v>
      </c>
      <c r="R264" s="2">
        <f>[1]MEX!R264-[1]MEX!$E264</f>
        <v>1.0648379259634027</v>
      </c>
      <c r="S264" s="2">
        <f>[1]MEX!S264-[1]MEX!$E264</f>
        <v>1.0648379259634027</v>
      </c>
      <c r="T264" s="2">
        <f>[1]MEX!T264-[1]MEX!$E264</f>
        <v>1.0648379259634027</v>
      </c>
      <c r="U264" s="2">
        <f>[1]MEX!U264-[1]MEX!$E264</f>
        <v>1.0648379259634027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-0.81564635611381675</v>
      </c>
      <c r="H265" s="2">
        <f>[1]MEX!H265-[1]MEX!$E265</f>
        <v>-0.81564635611381675</v>
      </c>
      <c r="I265" s="2">
        <f>[1]MEX!I265-[1]MEX!$E265</f>
        <v>1.7572695925216308</v>
      </c>
      <c r="J265" s="2">
        <f>[1]MEX!J265-[1]MEX!$E265</f>
        <v>4.068119217159591</v>
      </c>
      <c r="K265" s="2">
        <f>[1]MEX!K265-[1]MEX!$E265</f>
        <v>5.2533355952657743</v>
      </c>
      <c r="L265" s="2">
        <f>[1]MEX!L265-[1]MEX!$E265</f>
        <v>4.9184646361909685</v>
      </c>
      <c r="M265" s="2">
        <f>[1]MEX!M265-[1]MEX!$E265</f>
        <v>3.4461605257084997</v>
      </c>
      <c r="N265" s="2">
        <f>[1]MEX!N265-[1]MEX!$E265</f>
        <v>3.4461605257084997</v>
      </c>
      <c r="O265" s="2">
        <f>[1]MEX!O265-[1]MEX!$E265</f>
        <v>3.4461605257084997</v>
      </c>
      <c r="P265" s="2">
        <f>[1]MEX!P265-[1]MEX!$E265</f>
        <v>3.4461605257084997</v>
      </c>
      <c r="Q265" s="2">
        <f>[1]MEX!Q265-[1]MEX!$E265</f>
        <v>3.4461605257084997</v>
      </c>
      <c r="R265" s="2">
        <f>[1]MEX!R265-[1]MEX!$E265</f>
        <v>3.4461605257084997</v>
      </c>
      <c r="S265" s="2">
        <f>[1]MEX!S265-[1]MEX!$E265</f>
        <v>3.4461605257084997</v>
      </c>
      <c r="T265" s="2">
        <f>[1]MEX!T265-[1]MEX!$E265</f>
        <v>3.4461605257084997</v>
      </c>
      <c r="U265" s="2">
        <f>[1]MEX!U265-[1]MEX!$E265</f>
        <v>3.4461605257084997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-8.3292126239321362E-2</v>
      </c>
      <c r="G266" s="2">
        <f>[1]MEX!G266-[1]MEX!$E266</f>
        <v>-8.3292126239321362E-2</v>
      </c>
      <c r="H266" s="2">
        <f>[1]MEX!H266-[1]MEX!$E266</f>
        <v>-8.3292126239321362E-2</v>
      </c>
      <c r="I266" s="2">
        <f>[1]MEX!I266-[1]MEX!$E266</f>
        <v>-2.100208493037016</v>
      </c>
      <c r="J266" s="2">
        <f>[1]MEX!J266-[1]MEX!$E266</f>
        <v>-1.8957398681587989</v>
      </c>
      <c r="K266" s="2">
        <f>[1]MEX!K266-[1]MEX!$E266</f>
        <v>-1.8957398681587989</v>
      </c>
      <c r="L266" s="2">
        <f>[1]MEX!L266-[1]MEX!$E266</f>
        <v>-1.8957398681587989</v>
      </c>
      <c r="M266" s="2">
        <f>[1]MEX!M266-[1]MEX!$E266</f>
        <v>-3.3972195524092825</v>
      </c>
      <c r="N266" s="2">
        <f>[1]MEX!N266-[1]MEX!$E266</f>
        <v>-3.3972195524092825</v>
      </c>
      <c r="O266" s="2">
        <f>[1]MEX!O266-[1]MEX!$E266</f>
        <v>-6.4593866621870148</v>
      </c>
      <c r="P266" s="2">
        <f>[1]MEX!P266-[1]MEX!$E266</f>
        <v>-11.733441106506088</v>
      </c>
      <c r="Q266" s="2">
        <f>[1]MEX!Q266-[1]MEX!$E266</f>
        <v>-15.127736345113696</v>
      </c>
      <c r="R266" s="2">
        <f>[1]MEX!R266-[1]MEX!$E266</f>
        <v>-17.760603849645264</v>
      </c>
      <c r="S266" s="2">
        <f>[1]MEX!S266-[1]MEX!$E266</f>
        <v>-18.871175070843044</v>
      </c>
      <c r="T266" s="2">
        <f>[1]MEX!T266-[1]MEX!$E266</f>
        <v>-19.342339693029007</v>
      </c>
      <c r="U266" s="2">
        <f>[1]MEX!U266-[1]MEX!$E266</f>
        <v>-20.076439498326149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-1.2106838840808791</v>
      </c>
      <c r="H267" s="2">
        <f>[1]MEX!H267-[1]MEX!$E267</f>
        <v>-0.84740780639107527</v>
      </c>
      <c r="I267" s="2">
        <f>[1]MEX!I267-[1]MEX!$E267</f>
        <v>-0.81117374172892198</v>
      </c>
      <c r="J267" s="2">
        <f>[1]MEX!J267-[1]MEX!$E267</f>
        <v>-1.6238361711592049</v>
      </c>
      <c r="K267" s="2">
        <f>[1]MEX!K267-[1]MEX!$E267</f>
        <v>-1.3947503043273741</v>
      </c>
      <c r="L267" s="2">
        <f>[1]MEX!L267-[1]MEX!$E267</f>
        <v>-3.1888058535432862</v>
      </c>
      <c r="M267" s="2">
        <f>[1]MEX!M267-[1]MEX!$E267</f>
        <v>-3.3614517460705855</v>
      </c>
      <c r="N267" s="2">
        <f>[1]MEX!N267-[1]MEX!$E267</f>
        <v>-3.3614517460705855</v>
      </c>
      <c r="O267" s="2">
        <f>[1]MEX!O267-[1]MEX!$E267</f>
        <v>-3.3614517460705855</v>
      </c>
      <c r="P267" s="2">
        <f>[1]MEX!P267-[1]MEX!$E267</f>
        <v>-3.3614517460705855</v>
      </c>
      <c r="Q267" s="2">
        <f>[1]MEX!Q267-[1]MEX!$E267</f>
        <v>-3.3614517460705855</v>
      </c>
      <c r="R267" s="2">
        <f>[1]MEX!R267-[1]MEX!$E267</f>
        <v>-3.3614517460705855</v>
      </c>
      <c r="S267" s="2">
        <f>[1]MEX!S267-[1]MEX!$E267</f>
        <v>-3.3614517460705855</v>
      </c>
      <c r="T267" s="2">
        <f>[1]MEX!T267-[1]MEX!$E267</f>
        <v>-3.3614517460705855</v>
      </c>
      <c r="U267" s="2">
        <f>[1]MEX!U267-[1]MEX!$E267</f>
        <v>-3.3614517460705855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-0.92681001579143185</v>
      </c>
      <c r="H268" s="2">
        <f>[1]MEX!H268-[1]MEX!$E268</f>
        <v>-2.6477147678618635</v>
      </c>
      <c r="I268" s="2">
        <f>[1]MEX!I268-[1]MEX!$E268</f>
        <v>-0.39923683322521697</v>
      </c>
      <c r="J268" s="2">
        <f>[1]MEX!J268-[1]MEX!$E268</f>
        <v>-2.0513534004264002</v>
      </c>
      <c r="K268" s="2">
        <f>[1]MEX!K268-[1]MEX!$E268</f>
        <v>-0.89070177221179847</v>
      </c>
      <c r="L268" s="2">
        <f>[1]MEX!L268-[1]MEX!$E268</f>
        <v>-0.89070177221179847</v>
      </c>
      <c r="M268" s="2">
        <f>[1]MEX!M268-[1]MEX!$E268</f>
        <v>-0.89070177221179847</v>
      </c>
      <c r="N268" s="2">
        <f>[1]MEX!N268-[1]MEX!$E268</f>
        <v>-0.97630480179143575</v>
      </c>
      <c r="O268" s="2">
        <f>[1]MEX!O268-[1]MEX!$E268</f>
        <v>-0.97630480179143575</v>
      </c>
      <c r="P268" s="2">
        <f>[1]MEX!P268-[1]MEX!$E268</f>
        <v>-0.97630480179143575</v>
      </c>
      <c r="Q268" s="2">
        <f>[1]MEX!Q268-[1]MEX!$E268</f>
        <v>-0.97630480179143575</v>
      </c>
      <c r="R268" s="2">
        <f>[1]MEX!R268-[1]MEX!$E268</f>
        <v>-0.97630480179143575</v>
      </c>
      <c r="S268" s="2">
        <f>[1]MEX!S268-[1]MEX!$E268</f>
        <v>-0.97630480179143575</v>
      </c>
      <c r="T268" s="2">
        <f>[1]MEX!T268-[1]MEX!$E268</f>
        <v>-0.97630480179143575</v>
      </c>
      <c r="U268" s="2">
        <f>[1]MEX!U268-[1]MEX!$E268</f>
        <v>-0.97630480179143575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-1.7373553607086123</v>
      </c>
      <c r="H269" s="2">
        <f>[1]MEX!H269-[1]MEX!$E269</f>
        <v>-1.7373553607086123</v>
      </c>
      <c r="I269" s="2">
        <f>[1]MEX!I269-[1]MEX!$E269</f>
        <v>-0.76486051392147658</v>
      </c>
      <c r="J269" s="2">
        <f>[1]MEX!J269-[1]MEX!$E269</f>
        <v>-0.70103405546429798</v>
      </c>
      <c r="K269" s="2">
        <f>[1]MEX!K269-[1]MEX!$E269</f>
        <v>1.1078908768564659</v>
      </c>
      <c r="L269" s="2">
        <f>[1]MEX!L269-[1]MEX!$E269</f>
        <v>-1.4888895686917607</v>
      </c>
      <c r="M269" s="2">
        <f>[1]MEX!M269-[1]MEX!$E269</f>
        <v>-1.4888895686917607</v>
      </c>
      <c r="N269" s="2">
        <f>[1]MEX!N269-[1]MEX!$E269</f>
        <v>-1.4888895686917607</v>
      </c>
      <c r="O269" s="2">
        <f>[1]MEX!O269-[1]MEX!$E269</f>
        <v>-1.5532225413855656</v>
      </c>
      <c r="P269" s="2">
        <f>[1]MEX!P269-[1]MEX!$E269</f>
        <v>-1.868238152275751</v>
      </c>
      <c r="Q269" s="2">
        <f>[1]MEX!Q269-[1]MEX!$E269</f>
        <v>-1.9808779280916724</v>
      </c>
      <c r="R269" s="2">
        <f>[1]MEX!R269-[1]MEX!$E269</f>
        <v>-2.0011521692766436</v>
      </c>
      <c r="S269" s="2">
        <f>[1]MEX!S269-[1]MEX!$E269</f>
        <v>-2.0011521692766436</v>
      </c>
      <c r="T269" s="2">
        <f>[1]MEX!T269-[1]MEX!$E269</f>
        <v>-2.3790638423184163</v>
      </c>
      <c r="U269" s="2">
        <f>[1]MEX!U269-[1]MEX!$E269</f>
        <v>-3.2406847502166656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-1.2658172324094394</v>
      </c>
      <c r="G270" s="2">
        <f>[1]MEX!G270-[1]MEX!$E270</f>
        <v>-1.2658172324094394</v>
      </c>
      <c r="H270" s="2">
        <f>[1]MEX!H270-[1]MEX!$E270</f>
        <v>-1.4497784531965081</v>
      </c>
      <c r="I270" s="2">
        <f>[1]MEX!I270-[1]MEX!$E270</f>
        <v>-8.6967509413810262E-2</v>
      </c>
      <c r="J270" s="2">
        <f>[1]MEX!J270-[1]MEX!$E270</f>
        <v>0.75217196592085145</v>
      </c>
      <c r="K270" s="2">
        <f>[1]MEX!K270-[1]MEX!$E270</f>
        <v>3.0958442701279836</v>
      </c>
      <c r="L270" s="2">
        <f>[1]MEX!L270-[1]MEX!$E270</f>
        <v>2.4371190284887447</v>
      </c>
      <c r="M270" s="2">
        <f>[1]MEX!M270-[1]MEX!$E270</f>
        <v>3.3601941152572294</v>
      </c>
      <c r="N270" s="2">
        <f>[1]MEX!N270-[1]MEX!$E270</f>
        <v>2.3363460174446899</v>
      </c>
      <c r="O270" s="2">
        <f>[1]MEX!O270-[1]MEX!$E270</f>
        <v>2.3363460174446899</v>
      </c>
      <c r="P270" s="2">
        <f>[1]MEX!P270-[1]MEX!$E270</f>
        <v>2.3363460174446899</v>
      </c>
      <c r="Q270" s="2">
        <f>[1]MEX!Q270-[1]MEX!$E270</f>
        <v>2.3363460174446899</v>
      </c>
      <c r="R270" s="2">
        <f>[1]MEX!R270-[1]MEX!$E270</f>
        <v>2.3363460174446899</v>
      </c>
      <c r="S270" s="2">
        <f>[1]MEX!S270-[1]MEX!$E270</f>
        <v>2.3363460174446899</v>
      </c>
      <c r="T270" s="2">
        <f>[1]MEX!T270-[1]MEX!$E270</f>
        <v>2.3363460174446899</v>
      </c>
      <c r="U270" s="2">
        <f>[1]MEX!U270-[1]MEX!$E270</f>
        <v>2.3363460174446899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-2.9220744192684407</v>
      </c>
      <c r="I271" s="2">
        <f>[1]MEX!I271-[1]MEX!$E271</f>
        <v>-1.6394437251465703</v>
      </c>
      <c r="J271" s="2">
        <f>[1]MEX!J271-[1]MEX!$E271</f>
        <v>1.2693569696640949</v>
      </c>
      <c r="K271" s="2">
        <f>[1]MEX!K271-[1]MEX!$E271</f>
        <v>1.5374847249235302</v>
      </c>
      <c r="L271" s="2">
        <f>[1]MEX!L271-[1]MEX!$E271</f>
        <v>2.5985698036325715</v>
      </c>
      <c r="M271" s="2">
        <f>[1]MEX!M271-[1]MEX!$E271</f>
        <v>-0.80640010534311557</v>
      </c>
      <c r="N271" s="2">
        <f>[1]MEX!N271-[1]MEX!$E271</f>
        <v>-1.6089881291214141</v>
      </c>
      <c r="O271" s="2">
        <f>[1]MEX!O271-[1]MEX!$E271</f>
        <v>-1.5913096942134572</v>
      </c>
      <c r="P271" s="2">
        <f>[1]MEX!P271-[1]MEX!$E271</f>
        <v>-1.5913096942134572</v>
      </c>
      <c r="Q271" s="2">
        <f>[1]MEX!Q271-[1]MEX!$E271</f>
        <v>-1.5913096942134572</v>
      </c>
      <c r="R271" s="2">
        <f>[1]MEX!R271-[1]MEX!$E271</f>
        <v>-1.5913096942134572</v>
      </c>
      <c r="S271" s="2">
        <f>[1]MEX!S271-[1]MEX!$E271</f>
        <v>-1.5913096942134572</v>
      </c>
      <c r="T271" s="2">
        <f>[1]MEX!T271-[1]MEX!$E271</f>
        <v>-1.374075135586061</v>
      </c>
      <c r="U271" s="2">
        <f>[1]MEX!U271-[1]MEX!$E271</f>
        <v>-1.2500521755716179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-1.6080537153839103</v>
      </c>
      <c r="G272" s="2">
        <f>[1]MEX!G272-[1]MEX!$E272</f>
        <v>-1.6080537153839103</v>
      </c>
      <c r="H272" s="2">
        <f>[1]MEX!H272-[1]MEX!$E272</f>
        <v>-3.3118712718286289</v>
      </c>
      <c r="I272" s="2">
        <f>[1]MEX!I272-[1]MEX!$E272</f>
        <v>-3.1129547001305085</v>
      </c>
      <c r="J272" s="2">
        <f>[1]MEX!J272-[1]MEX!$E272</f>
        <v>-3.1129547001305085</v>
      </c>
      <c r="K272" s="2">
        <f>[1]MEX!K272-[1]MEX!$E272</f>
        <v>-3.1129547001305085</v>
      </c>
      <c r="L272" s="2">
        <f>[1]MEX!L272-[1]MEX!$E272</f>
        <v>-4.179283687565011</v>
      </c>
      <c r="M272" s="2">
        <f>[1]MEX!M272-[1]MEX!$E272</f>
        <v>-4.179283687565011</v>
      </c>
      <c r="N272" s="2">
        <f>[1]MEX!N272-[1]MEX!$E272</f>
        <v>-4.179283687565011</v>
      </c>
      <c r="O272" s="2">
        <f>[1]MEX!O272-[1]MEX!$E272</f>
        <v>-4.179283687565011</v>
      </c>
      <c r="P272" s="2">
        <f>[1]MEX!P272-[1]MEX!$E272</f>
        <v>-4.179283687565011</v>
      </c>
      <c r="Q272" s="2">
        <f>[1]MEX!Q272-[1]MEX!$E272</f>
        <v>-4.179283687565011</v>
      </c>
      <c r="R272" s="2">
        <f>[1]MEX!R272-[1]MEX!$E272</f>
        <v>-4.179283687565011</v>
      </c>
      <c r="S272" s="2">
        <f>[1]MEX!S272-[1]MEX!$E272</f>
        <v>-4.179283687565011</v>
      </c>
      <c r="T272" s="2">
        <f>[1]MEX!T272-[1]MEX!$E272</f>
        <v>-4.179283687565011</v>
      </c>
      <c r="U272" s="2">
        <f>[1]MEX!U272-[1]MEX!$E272</f>
        <v>-4.179283687565011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-1.9292839865110736</v>
      </c>
      <c r="I273" s="2">
        <f>[1]MEX!I273-[1]MEX!$E273</f>
        <v>-1.838521372124994</v>
      </c>
      <c r="J273" s="2">
        <f>[1]MEX!J273-[1]MEX!$E273</f>
        <v>-1.838521372124994</v>
      </c>
      <c r="K273" s="2">
        <f>[1]MEX!K273-[1]MEX!$E273</f>
        <v>-1.838521372124994</v>
      </c>
      <c r="L273" s="2">
        <f>[1]MEX!L273-[1]MEX!$E273</f>
        <v>-3.6237830105169877</v>
      </c>
      <c r="M273" s="2">
        <f>[1]MEX!M273-[1]MEX!$E273</f>
        <v>-3.6237830105169877</v>
      </c>
      <c r="N273" s="2">
        <f>[1]MEX!N273-[1]MEX!$E273</f>
        <v>-3.6237830105169877</v>
      </c>
      <c r="O273" s="2">
        <f>[1]MEX!O273-[1]MEX!$E273</f>
        <v>-3.6237830105169877</v>
      </c>
      <c r="P273" s="2">
        <f>[1]MEX!P273-[1]MEX!$E273</f>
        <v>-3.6237830105169877</v>
      </c>
      <c r="Q273" s="2">
        <f>[1]MEX!Q273-[1]MEX!$E273</f>
        <v>-3.6237830105169877</v>
      </c>
      <c r="R273" s="2">
        <f>[1]MEX!R273-[1]MEX!$E273</f>
        <v>-3.6237830105169877</v>
      </c>
      <c r="S273" s="2">
        <f>[1]MEX!S273-[1]MEX!$E273</f>
        <v>-3.6237830105169877</v>
      </c>
      <c r="T273" s="2">
        <f>[1]MEX!T273-[1]MEX!$E273</f>
        <v>-3.6237830105169877</v>
      </c>
      <c r="U273" s="2">
        <f>[1]MEX!U273-[1]MEX!$E273</f>
        <v>-3.6237830105169877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-1.0260290019080145</v>
      </c>
      <c r="H274" s="2">
        <f>[1]MEX!H274-[1]MEX!$E274</f>
        <v>-1.2510273182604337</v>
      </c>
      <c r="I274" s="2">
        <f>[1]MEX!I274-[1]MEX!$E274</f>
        <v>-1.2510273182604337</v>
      </c>
      <c r="J274" s="2">
        <f>[1]MEX!J274-[1]MEX!$E274</f>
        <v>-1.2161752116469202</v>
      </c>
      <c r="K274" s="2">
        <f>[1]MEX!K274-[1]MEX!$E274</f>
        <v>-0.19049341647918538</v>
      </c>
      <c r="L274" s="2">
        <f>[1]MEX!L274-[1]MEX!$E274</f>
        <v>-1.04691270065765</v>
      </c>
      <c r="M274" s="2">
        <f>[1]MEX!M274-[1]MEX!$E274</f>
        <v>-1.04691270065765</v>
      </c>
      <c r="N274" s="2">
        <f>[1]MEX!N274-[1]MEX!$E274</f>
        <v>-2.6579606911289488</v>
      </c>
      <c r="O274" s="2">
        <f>[1]MEX!O274-[1]MEX!$E274</f>
        <v>-2.4751393975387685</v>
      </c>
      <c r="P274" s="2">
        <f>[1]MEX!P274-[1]MEX!$E274</f>
        <v>-1.9683812793576791</v>
      </c>
      <c r="Q274" s="2">
        <f>[1]MEX!Q274-[1]MEX!$E274</f>
        <v>-1.3466636304775506</v>
      </c>
      <c r="R274" s="2">
        <f>[1]MEX!R274-[1]MEX!$E274</f>
        <v>-0.77116047187929126</v>
      </c>
      <c r="S274" s="2">
        <f>[1]MEX!S274-[1]MEX!$E274</f>
        <v>-0.10157749024939022</v>
      </c>
      <c r="T274" s="2">
        <f>[1]MEX!T274-[1]MEX!$E274</f>
        <v>0.56299889404599668</v>
      </c>
      <c r="U274" s="2">
        <f>[1]MEX!U274-[1]MEX!$E274</f>
        <v>0.67110361476874658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-1.8537537424422794</v>
      </c>
      <c r="H275" s="2">
        <f>[1]MEX!H275-[1]MEX!$E275</f>
        <v>-1.8537537424422794</v>
      </c>
      <c r="I275" s="2">
        <f>[1]MEX!I275-[1]MEX!$E275</f>
        <v>-4.4357765813573877</v>
      </c>
      <c r="J275" s="2">
        <f>[1]MEX!J275-[1]MEX!$E275</f>
        <v>-2.6342584072409352</v>
      </c>
      <c r="K275" s="2">
        <f>[1]MEX!K275-[1]MEX!$E275</f>
        <v>-0.52392890980471662</v>
      </c>
      <c r="L275" s="2">
        <f>[1]MEX!L275-[1]MEX!$E275</f>
        <v>-0.20355852559243459</v>
      </c>
      <c r="M275" s="2">
        <f>[1]MEX!M275-[1]MEX!$E275</f>
        <v>-0.20355852559243459</v>
      </c>
      <c r="N275" s="2">
        <f>[1]MEX!N275-[1]MEX!$E275</f>
        <v>-1.7707423899949291</v>
      </c>
      <c r="O275" s="2">
        <f>[1]MEX!O275-[1]MEX!$E275</f>
        <v>-4.5622129165596732</v>
      </c>
      <c r="P275" s="2">
        <f>[1]MEX!P275-[1]MEX!$E275</f>
        <v>-5.1689583861196624</v>
      </c>
      <c r="Q275" s="2">
        <f>[1]MEX!Q275-[1]MEX!$E275</f>
        <v>-6.6713853914831063</v>
      </c>
      <c r="R275" s="2">
        <f>[1]MEX!R275-[1]MEX!$E275</f>
        <v>-8.1687526191604825</v>
      </c>
      <c r="S275" s="2">
        <f>[1]MEX!S275-[1]MEX!$E275</f>
        <v>-8.7233715783190817</v>
      </c>
      <c r="T275" s="2">
        <f>[1]MEX!T275-[1]MEX!$E275</f>
        <v>-9.0968252490341293</v>
      </c>
      <c r="U275" s="2">
        <f>[1]MEX!U275-[1]MEX!$E275</f>
        <v>-9.5735348489383298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-0.70311922323170961</v>
      </c>
      <c r="G276" s="2">
        <f>[1]MEX!G276-[1]MEX!$E276</f>
        <v>-0.70311922323170961</v>
      </c>
      <c r="H276" s="2">
        <f>[1]MEX!H276-[1]MEX!$E276</f>
        <v>-1.7866231454800641</v>
      </c>
      <c r="I276" s="2">
        <f>[1]MEX!I276-[1]MEX!$E276</f>
        <v>-1.683858338493927</v>
      </c>
      <c r="J276" s="2">
        <f>[1]MEX!J276-[1]MEX!$E276</f>
        <v>-1.1724906168792799</v>
      </c>
      <c r="K276" s="2">
        <f>[1]MEX!K276-[1]MEX!$E276</f>
        <v>0.82805044053658605</v>
      </c>
      <c r="L276" s="2">
        <f>[1]MEX!L276-[1]MEX!$E276</f>
        <v>-1.235822540326005</v>
      </c>
      <c r="M276" s="2">
        <f>[1]MEX!M276-[1]MEX!$E276</f>
        <v>-0.70056533014720657</v>
      </c>
      <c r="N276" s="2">
        <f>[1]MEX!N276-[1]MEX!$E276</f>
        <v>-1.697061165506824</v>
      </c>
      <c r="O276" s="2">
        <f>[1]MEX!O276-[1]MEX!$E276</f>
        <v>-1.697061165506824</v>
      </c>
      <c r="P276" s="2">
        <f>[1]MEX!P276-[1]MEX!$E276</f>
        <v>-1.697061165506824</v>
      </c>
      <c r="Q276" s="2">
        <f>[1]MEX!Q276-[1]MEX!$E276</f>
        <v>-1.697061165506824</v>
      </c>
      <c r="R276" s="2">
        <f>[1]MEX!R276-[1]MEX!$E276</f>
        <v>-1.697061165506824</v>
      </c>
      <c r="S276" s="2">
        <f>[1]MEX!S276-[1]MEX!$E276</f>
        <v>-1.697061165506824</v>
      </c>
      <c r="T276" s="2">
        <f>[1]MEX!T276-[1]MEX!$E276</f>
        <v>-1.697061165506824</v>
      </c>
      <c r="U276" s="2">
        <f>[1]MEX!U276-[1]MEX!$E276</f>
        <v>-1.697061165506824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-1.7941182590928122</v>
      </c>
      <c r="H277" s="2">
        <f>[1]MEX!H277-[1]MEX!$E277</f>
        <v>-1.7941182590928122</v>
      </c>
      <c r="I277" s="2">
        <f>[1]MEX!I277-[1]MEX!$E277</f>
        <v>-1.7630414337788949</v>
      </c>
      <c r="J277" s="2">
        <f>[1]MEX!J277-[1]MEX!$E277</f>
        <v>-1.304012060432953</v>
      </c>
      <c r="K277" s="2">
        <f>[1]MEX!K277-[1]MEX!$E277</f>
        <v>-0.1569958361648105</v>
      </c>
      <c r="L277" s="2">
        <f>[1]MEX!L277-[1]MEX!$E277</f>
        <v>-2.5838407408483519</v>
      </c>
      <c r="M277" s="2">
        <f>[1]MEX!M277-[1]MEX!$E277</f>
        <v>-3.6218406048212941</v>
      </c>
      <c r="N277" s="2">
        <f>[1]MEX!N277-[1]MEX!$E277</f>
        <v>-3.6218406048212941</v>
      </c>
      <c r="O277" s="2">
        <f>[1]MEX!O277-[1]MEX!$E277</f>
        <v>-4.1290385375077747</v>
      </c>
      <c r="P277" s="2">
        <f>[1]MEX!P277-[1]MEX!$E277</f>
        <v>-4.9255171680027772</v>
      </c>
      <c r="Q277" s="2">
        <f>[1]MEX!Q277-[1]MEX!$E277</f>
        <v>-5.0242325031690882</v>
      </c>
      <c r="R277" s="2">
        <f>[1]MEX!R277-[1]MEX!$E277</f>
        <v>-5.0226906851669284</v>
      </c>
      <c r="S277" s="2">
        <f>[1]MEX!S277-[1]MEX!$E277</f>
        <v>-4.9621003052806287</v>
      </c>
      <c r="T277" s="2">
        <f>[1]MEX!T277-[1]MEX!$E277</f>
        <v>-4.7462985097108827</v>
      </c>
      <c r="U277" s="2">
        <f>[1]MEX!U277-[1]MEX!$E277</f>
        <v>-4.8077141590919652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-1.1503486927974791</v>
      </c>
      <c r="J278" s="2">
        <f>[1]MEX!J278-[1]MEX!$E278</f>
        <v>-0.49101751433580176</v>
      </c>
      <c r="K278" s="2">
        <f>[1]MEX!K278-[1]MEX!$E278</f>
        <v>-0.49101751433580176</v>
      </c>
      <c r="L278" s="2">
        <f>[1]MEX!L278-[1]MEX!$E278</f>
        <v>-0.49101751433580176</v>
      </c>
      <c r="M278" s="2">
        <f>[1]MEX!M278-[1]MEX!$E278</f>
        <v>-0.49101751433580176</v>
      </c>
      <c r="N278" s="2">
        <f>[1]MEX!N278-[1]MEX!$E278</f>
        <v>-3.3814569982980203</v>
      </c>
      <c r="O278" s="2">
        <f>[1]MEX!O278-[1]MEX!$E278</f>
        <v>-3.3814569982980203</v>
      </c>
      <c r="P278" s="2">
        <f>[1]MEX!P278-[1]MEX!$E278</f>
        <v>-3.3814569982980203</v>
      </c>
      <c r="Q278" s="2">
        <f>[1]MEX!Q278-[1]MEX!$E278</f>
        <v>-4.2734708024668606</v>
      </c>
      <c r="R278" s="2">
        <f>[1]MEX!R278-[1]MEX!$E278</f>
        <v>-4.3519341600846246</v>
      </c>
      <c r="S278" s="2">
        <f>[1]MEX!S278-[1]MEX!$E278</f>
        <v>-5.0166929174466119</v>
      </c>
      <c r="T278" s="2">
        <f>[1]MEX!T278-[1]MEX!$E278</f>
        <v>-5.6577326446166509</v>
      </c>
      <c r="U278" s="2">
        <f>[1]MEX!U278-[1]MEX!$E278</f>
        <v>-6.3756567230205548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-0.35076320085702406</v>
      </c>
      <c r="G279" s="2">
        <f>[1]MEX!G279-[1]MEX!$E279</f>
        <v>-0.35076320085702406</v>
      </c>
      <c r="H279" s="2">
        <f>[1]MEX!H279-[1]MEX!$E279</f>
        <v>-3.169934604952104</v>
      </c>
      <c r="I279" s="2">
        <f>[1]MEX!I279-[1]MEX!$E279</f>
        <v>-3.169934604952104</v>
      </c>
      <c r="J279" s="2">
        <f>[1]MEX!J279-[1]MEX!$E279</f>
        <v>-3.169934604952104</v>
      </c>
      <c r="K279" s="2">
        <f>[1]MEX!K279-[1]MEX!$E279</f>
        <v>-0.5421776208664042</v>
      </c>
      <c r="L279" s="2">
        <f>[1]MEX!L279-[1]MEX!$E279</f>
        <v>1.2782633946430906</v>
      </c>
      <c r="M279" s="2">
        <f>[1]MEX!M279-[1]MEX!$E279</f>
        <v>-1.3931332230719065</v>
      </c>
      <c r="N279" s="2">
        <f>[1]MEX!N279-[1]MEX!$E279</f>
        <v>-1.3758339876878978</v>
      </c>
      <c r="O279" s="2">
        <f>[1]MEX!O279-[1]MEX!$E279</f>
        <v>-2.3750919211653638</v>
      </c>
      <c r="P279" s="2">
        <f>[1]MEX!P279-[1]MEX!$E279</f>
        <v>-2.3750919211653638</v>
      </c>
      <c r="Q279" s="2">
        <f>[1]MEX!Q279-[1]MEX!$E279</f>
        <v>-2.3750919211653638</v>
      </c>
      <c r="R279" s="2">
        <f>[1]MEX!R279-[1]MEX!$E279</f>
        <v>-2.3750919211653638</v>
      </c>
      <c r="S279" s="2">
        <f>[1]MEX!S279-[1]MEX!$E279</f>
        <v>-4.0514884066060972</v>
      </c>
      <c r="T279" s="2">
        <f>[1]MEX!T279-[1]MEX!$E279</f>
        <v>-6.2993135073531548</v>
      </c>
      <c r="U279" s="2">
        <f>[1]MEX!U279-[1]MEX!$E279</f>
        <v>-7.3230270070722803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-1.587069167451034</v>
      </c>
      <c r="G280" s="2">
        <f>[1]MEX!G280-[1]MEX!$E280</f>
        <v>-1.587069167451034</v>
      </c>
      <c r="H280" s="2">
        <f>[1]MEX!H280-[1]MEX!$E280</f>
        <v>-1.1302231655198938</v>
      </c>
      <c r="I280" s="2">
        <f>[1]MEX!I280-[1]MEX!$E280</f>
        <v>-1.1586097103762043</v>
      </c>
      <c r="J280" s="2">
        <f>[1]MEX!J280-[1]MEX!$E280</f>
        <v>-3.6618717137386625E-2</v>
      </c>
      <c r="K280" s="2">
        <f>[1]MEX!K280-[1]MEX!$E280</f>
        <v>0.97046601862684412</v>
      </c>
      <c r="L280" s="2">
        <f>[1]MEX!L280-[1]MEX!$E280</f>
        <v>1.2631645241256493</v>
      </c>
      <c r="M280" s="2">
        <f>[1]MEX!M280-[1]MEX!$E280</f>
        <v>-1.0528472089785765</v>
      </c>
      <c r="N280" s="2">
        <f>[1]MEX!N280-[1]MEX!$E280</f>
        <v>-0.40516908381923855</v>
      </c>
      <c r="O280" s="2">
        <f>[1]MEX!O280-[1]MEX!$E280</f>
        <v>-0.40516908381923855</v>
      </c>
      <c r="P280" s="2">
        <f>[1]MEX!P280-[1]MEX!$E280</f>
        <v>-0.40516908381923855</v>
      </c>
      <c r="Q280" s="2">
        <f>[1]MEX!Q280-[1]MEX!$E280</f>
        <v>-0.40516908381923855</v>
      </c>
      <c r="R280" s="2">
        <f>[1]MEX!R280-[1]MEX!$E280</f>
        <v>-0.40516908381923855</v>
      </c>
      <c r="S280" s="2">
        <f>[1]MEX!S280-[1]MEX!$E280</f>
        <v>-0.40516908381923855</v>
      </c>
      <c r="T280" s="2">
        <f>[1]MEX!T280-[1]MEX!$E280</f>
        <v>-0.40516908381923855</v>
      </c>
      <c r="U280" s="2">
        <f>[1]MEX!U280-[1]MEX!$E280</f>
        <v>-0.40516908381923855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-0.50189646662320797</v>
      </c>
      <c r="G281" s="2">
        <f>[1]MEX!G281-[1]MEX!$E281</f>
        <v>-0.50189646662320797</v>
      </c>
      <c r="H281" s="2">
        <f>[1]MEX!H281-[1]MEX!$E281</f>
        <v>-3.4900096367980851</v>
      </c>
      <c r="I281" s="2">
        <f>[1]MEX!I281-[1]MEX!$E281</f>
        <v>-2.1062738587136067</v>
      </c>
      <c r="J281" s="2">
        <f>[1]MEX!J281-[1]MEX!$E281</f>
        <v>-0.80993412464502512</v>
      </c>
      <c r="K281" s="2">
        <f>[1]MEX!K281-[1]MEX!$E281</f>
        <v>-0.80993412464502512</v>
      </c>
      <c r="L281" s="2">
        <f>[1]MEX!L281-[1]MEX!$E281</f>
        <v>-0.85047570932434269</v>
      </c>
      <c r="M281" s="2">
        <f>[1]MEX!M281-[1]MEX!$E281</f>
        <v>-0.85047570932434269</v>
      </c>
      <c r="N281" s="2">
        <f>[1]MEX!N281-[1]MEX!$E281</f>
        <v>-3.9857986827735132</v>
      </c>
      <c r="O281" s="2">
        <f>[1]MEX!O281-[1]MEX!$E281</f>
        <v>-6.1815831737054054</v>
      </c>
      <c r="P281" s="2">
        <f>[1]MEX!P281-[1]MEX!$E281</f>
        <v>-7.4386401235855431</v>
      </c>
      <c r="Q281" s="2">
        <f>[1]MEX!Q281-[1]MEX!$E281</f>
        <v>-8.4882821004367699</v>
      </c>
      <c r="R281" s="2">
        <f>[1]MEX!R281-[1]MEX!$E281</f>
        <v>-8.4933128452700508</v>
      </c>
      <c r="S281" s="2">
        <f>[1]MEX!S281-[1]MEX!$E281</f>
        <v>-8.8046318613933892</v>
      </c>
      <c r="T281" s="2">
        <f>[1]MEX!T281-[1]MEX!$E281</f>
        <v>-8.960834922481375</v>
      </c>
      <c r="U281" s="2">
        <f>[1]MEX!U281-[1]MEX!$E281</f>
        <v>-8.960834922481375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-0.72384037071812912</v>
      </c>
      <c r="H282" s="2">
        <f>[1]MEX!H282-[1]MEX!$E282</f>
        <v>-0.47509795665743582</v>
      </c>
      <c r="I282" s="2">
        <f>[1]MEX!I282-[1]MEX!$E282</f>
        <v>1.023700317838717</v>
      </c>
      <c r="J282" s="2">
        <f>[1]MEX!J282-[1]MEX!$E282</f>
        <v>-1.2923665067151404</v>
      </c>
      <c r="K282" s="2">
        <f>[1]MEX!K282-[1]MEX!$E282</f>
        <v>-0.62132157682319189</v>
      </c>
      <c r="L282" s="2">
        <f>[1]MEX!L282-[1]MEX!$E282</f>
        <v>-2.1874320925874855</v>
      </c>
      <c r="M282" s="2">
        <f>[1]MEX!M282-[1]MEX!$E282</f>
        <v>-2.1874320925874855</v>
      </c>
      <c r="N282" s="2">
        <f>[1]MEX!N282-[1]MEX!$E282</f>
        <v>-2.1874320925874855</v>
      </c>
      <c r="O282" s="2">
        <f>[1]MEX!O282-[1]MEX!$E282</f>
        <v>-2.1874320925874855</v>
      </c>
      <c r="P282" s="2">
        <f>[1]MEX!P282-[1]MEX!$E282</f>
        <v>-2.1874320925874855</v>
      </c>
      <c r="Q282" s="2">
        <f>[1]MEX!Q282-[1]MEX!$E282</f>
        <v>-2.1874320925874855</v>
      </c>
      <c r="R282" s="2">
        <f>[1]MEX!R282-[1]MEX!$E282</f>
        <v>-2.1874320925874855</v>
      </c>
      <c r="S282" s="2">
        <f>[1]MEX!S282-[1]MEX!$E282</f>
        <v>-2.1874320925874855</v>
      </c>
      <c r="T282" s="2">
        <f>[1]MEX!T282-[1]MEX!$E282</f>
        <v>-2.1874320925874855</v>
      </c>
      <c r="U282" s="2">
        <f>[1]MEX!U282-[1]MEX!$E282</f>
        <v>-2.1874320925874855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-0.17326957447848201</v>
      </c>
      <c r="H283" s="2">
        <f>[1]MEX!H283-[1]MEX!$E283</f>
        <v>-0.17326957447848201</v>
      </c>
      <c r="I283" s="2">
        <f>[1]MEX!I283-[1]MEX!$E283</f>
        <v>0.28633872877465194</v>
      </c>
      <c r="J283" s="2">
        <f>[1]MEX!J283-[1]MEX!$E283</f>
        <v>0.65759109902852941</v>
      </c>
      <c r="K283" s="2">
        <f>[1]MEX!K283-[1]MEX!$E283</f>
        <v>2.1223131394179546</v>
      </c>
      <c r="L283" s="2">
        <f>[1]MEX!L283-[1]MEX!$E283</f>
        <v>-1.2655295901241814</v>
      </c>
      <c r="M283" s="2">
        <f>[1]MEX!M283-[1]MEX!$E283</f>
        <v>-0.82291347688945393</v>
      </c>
      <c r="N283" s="2">
        <f>[1]MEX!N283-[1]MEX!$E283</f>
        <v>-1.7486075477542471</v>
      </c>
      <c r="O283" s="2">
        <f>[1]MEX!O283-[1]MEX!$E283</f>
        <v>-1.7486075477542471</v>
      </c>
      <c r="P283" s="2">
        <f>[1]MEX!P283-[1]MEX!$E283</f>
        <v>-1.7486075477542471</v>
      </c>
      <c r="Q283" s="2">
        <f>[1]MEX!Q283-[1]MEX!$E283</f>
        <v>-1.7486075477542471</v>
      </c>
      <c r="R283" s="2">
        <f>[1]MEX!R283-[1]MEX!$E283</f>
        <v>-1.7486075477542471</v>
      </c>
      <c r="S283" s="2">
        <f>[1]MEX!S283-[1]MEX!$E283</f>
        <v>-1.7486075477542471</v>
      </c>
      <c r="T283" s="2">
        <f>[1]MEX!T283-[1]MEX!$E283</f>
        <v>-1.7486075477542471</v>
      </c>
      <c r="U283" s="2">
        <f>[1]MEX!U283-[1]MEX!$E283</f>
        <v>-1.7486075477542471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-1.9579932237869286</v>
      </c>
      <c r="H284" s="2">
        <f>[1]MEX!H284-[1]MEX!$E284</f>
        <v>-1.9579932237869286</v>
      </c>
      <c r="I284" s="2">
        <f>[1]MEX!I284-[1]MEX!$E284</f>
        <v>-1.9579932237869286</v>
      </c>
      <c r="J284" s="2">
        <f>[1]MEX!J284-[1]MEX!$E284</f>
        <v>-1.0990719782036749</v>
      </c>
      <c r="K284" s="2">
        <f>[1]MEX!K284-[1]MEX!$E284</f>
        <v>0.69652400277461624</v>
      </c>
      <c r="L284" s="2">
        <f>[1]MEX!L284-[1]MEX!$E284</f>
        <v>-1.2744617414497412</v>
      </c>
      <c r="M284" s="2">
        <f>[1]MEX!M284-[1]MEX!$E284</f>
        <v>-1.2744617414497412</v>
      </c>
      <c r="N284" s="2">
        <f>[1]MEX!N284-[1]MEX!$E284</f>
        <v>-3.6167754676941186</v>
      </c>
      <c r="O284" s="2">
        <f>[1]MEX!O284-[1]MEX!$E284</f>
        <v>-3.6167754676941186</v>
      </c>
      <c r="P284" s="2">
        <f>[1]MEX!P284-[1]MEX!$E284</f>
        <v>-5.7499614560975942</v>
      </c>
      <c r="Q284" s="2">
        <f>[1]MEX!Q284-[1]MEX!$E284</f>
        <v>-7.502948297347217</v>
      </c>
      <c r="R284" s="2">
        <f>[1]MEX!R284-[1]MEX!$E284</f>
        <v>-11.213792443622069</v>
      </c>
      <c r="S284" s="2">
        <f>[1]MEX!S284-[1]MEX!$E284</f>
        <v>-13.015476445621481</v>
      </c>
      <c r="T284" s="2">
        <f>[1]MEX!T284-[1]MEX!$E284</f>
        <v>-13.977101011579816</v>
      </c>
      <c r="U284" s="2">
        <f>[1]MEX!U284-[1]MEX!$E284</f>
        <v>-13.977101011579816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-0.3887836972042038</v>
      </c>
      <c r="G285" s="2">
        <f>[1]MEX!G285-[1]MEX!$E285</f>
        <v>-0.3887836972042038</v>
      </c>
      <c r="H285" s="2">
        <f>[1]MEX!H285-[1]MEX!$E285</f>
        <v>-1.0174827439225851</v>
      </c>
      <c r="I285" s="2">
        <f>[1]MEX!I285-[1]MEX!$E285</f>
        <v>-1.5558637138959952</v>
      </c>
      <c r="J285" s="2">
        <f>[1]MEX!J285-[1]MEX!$E285</f>
        <v>7.5647097501523319E-2</v>
      </c>
      <c r="K285" s="2">
        <f>[1]MEX!K285-[1]MEX!$E285</f>
        <v>0.81069183930414823</v>
      </c>
      <c r="L285" s="2">
        <f>[1]MEX!L285-[1]MEX!$E285</f>
        <v>1.5300331782329692</v>
      </c>
      <c r="M285" s="2">
        <f>[1]MEX!M285-[1]MEX!$E285</f>
        <v>-0.17352949955058961</v>
      </c>
      <c r="N285" s="2">
        <f>[1]MEX!N285-[1]MEX!$E285</f>
        <v>-0.17352949955058961</v>
      </c>
      <c r="O285" s="2">
        <f>[1]MEX!O285-[1]MEX!$E285</f>
        <v>-0.54552851244327627</v>
      </c>
      <c r="P285" s="2">
        <f>[1]MEX!P285-[1]MEX!$E285</f>
        <v>-0.54552851244327627</v>
      </c>
      <c r="Q285" s="2">
        <f>[1]MEX!Q285-[1]MEX!$E285</f>
        <v>-0.54552851244327627</v>
      </c>
      <c r="R285" s="2">
        <f>[1]MEX!R285-[1]MEX!$E285</f>
        <v>-0.54552851244327627</v>
      </c>
      <c r="S285" s="2">
        <f>[1]MEX!S285-[1]MEX!$E285</f>
        <v>-0.90801254041583945</v>
      </c>
      <c r="T285" s="2">
        <f>[1]MEX!T285-[1]MEX!$E285</f>
        <v>-0.97881038815224741</v>
      </c>
      <c r="U285" s="2">
        <f>[1]MEX!U285-[1]MEX!$E285</f>
        <v>-1.7992896521610646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-3.1626444855123381</v>
      </c>
      <c r="G286" s="2">
        <f>[1]MEX!G286-[1]MEX!$E286</f>
        <v>-3.1626444855123381</v>
      </c>
      <c r="H286" s="2">
        <f>[1]MEX!H286-[1]MEX!$E286</f>
        <v>-2.3953151053318749</v>
      </c>
      <c r="I286" s="2">
        <f>[1]MEX!I286-[1]MEX!$E286</f>
        <v>-2.3953151053318749</v>
      </c>
      <c r="J286" s="2">
        <f>[1]MEX!J286-[1]MEX!$E286</f>
        <v>-1.9572555657346555</v>
      </c>
      <c r="K286" s="2">
        <f>[1]MEX!K286-[1]MEX!$E286</f>
        <v>-1.9572555657346555</v>
      </c>
      <c r="L286" s="2">
        <f>[1]MEX!L286-[1]MEX!$E286</f>
        <v>-1.9572555657346555</v>
      </c>
      <c r="M286" s="2">
        <f>[1]MEX!M286-[1]MEX!$E286</f>
        <v>-2.7182270458891722</v>
      </c>
      <c r="N286" s="2">
        <f>[1]MEX!N286-[1]MEX!$E286</f>
        <v>-2.7182270458891722</v>
      </c>
      <c r="O286" s="2">
        <f>[1]MEX!O286-[1]MEX!$E286</f>
        <v>-2.7182270458891722</v>
      </c>
      <c r="P286" s="2">
        <f>[1]MEX!P286-[1]MEX!$E286</f>
        <v>-2.7182270458891722</v>
      </c>
      <c r="Q286" s="2">
        <f>[1]MEX!Q286-[1]MEX!$E286</f>
        <v>-2.7182270458891722</v>
      </c>
      <c r="R286" s="2">
        <f>[1]MEX!R286-[1]MEX!$E286</f>
        <v>-2.7182270458891722</v>
      </c>
      <c r="S286" s="2">
        <f>[1]MEX!S286-[1]MEX!$E286</f>
        <v>-2.7182270458891722</v>
      </c>
      <c r="T286" s="2">
        <f>[1]MEX!T286-[1]MEX!$E286</f>
        <v>-2.7182270458891722</v>
      </c>
      <c r="U286" s="2">
        <f>[1]MEX!U286-[1]MEX!$E286</f>
        <v>-2.7182270458891722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-0.55459150472187702</v>
      </c>
      <c r="J287" s="2">
        <f>[1]MEX!J287-[1]MEX!$E287</f>
        <v>0.13412962500644454</v>
      </c>
      <c r="K287" s="2">
        <f>[1]MEX!K287-[1]MEX!$E287</f>
        <v>-1.3512717913101397</v>
      </c>
      <c r="L287" s="2">
        <f>[1]MEX!L287-[1]MEX!$E287</f>
        <v>-1.3512717913101397</v>
      </c>
      <c r="M287" s="2">
        <f>[1]MEX!M287-[1]MEX!$E287</f>
        <v>-1.3512717913101397</v>
      </c>
      <c r="N287" s="2">
        <f>[1]MEX!N287-[1]MEX!$E287</f>
        <v>-1.3512717913101397</v>
      </c>
      <c r="O287" s="2">
        <f>[1]MEX!O287-[1]MEX!$E287</f>
        <v>-1.3512717913101397</v>
      </c>
      <c r="P287" s="2">
        <f>[1]MEX!P287-[1]MEX!$E287</f>
        <v>-1.3512717913101397</v>
      </c>
      <c r="Q287" s="2">
        <f>[1]MEX!Q287-[1]MEX!$E287</f>
        <v>-1.3512717913101397</v>
      </c>
      <c r="R287" s="2">
        <f>[1]MEX!R287-[1]MEX!$E287</f>
        <v>-1.3512717913101397</v>
      </c>
      <c r="S287" s="2">
        <f>[1]MEX!S287-[1]MEX!$E287</f>
        <v>-1.3512717913101397</v>
      </c>
      <c r="T287" s="2">
        <f>[1]MEX!T287-[1]MEX!$E287</f>
        <v>-1.3512717913101397</v>
      </c>
      <c r="U287" s="2">
        <f>[1]MEX!U287-[1]MEX!$E287</f>
        <v>-1.3512717913101397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-1.6723027832709505</v>
      </c>
      <c r="H288" s="2">
        <f>[1]MEX!H288-[1]MEX!$E288</f>
        <v>-1.5794145544854246</v>
      </c>
      <c r="I288" s="2">
        <f>[1]MEX!I288-[1]MEX!$E288</f>
        <v>-1.5794145544854246</v>
      </c>
      <c r="J288" s="2">
        <f>[1]MEX!J288-[1]MEX!$E288</f>
        <v>0.74583481301547039</v>
      </c>
      <c r="K288" s="2">
        <f>[1]MEX!K288-[1]MEX!$E288</f>
        <v>2.6210229970839194</v>
      </c>
      <c r="L288" s="2">
        <f>[1]MEX!L288-[1]MEX!$E288</f>
        <v>1.8188054532567932</v>
      </c>
      <c r="M288" s="2">
        <f>[1]MEX!M288-[1]MEX!$E288</f>
        <v>1.8188054532567932</v>
      </c>
      <c r="N288" s="2">
        <f>[1]MEX!N288-[1]MEX!$E288</f>
        <v>0.24033861264879874</v>
      </c>
      <c r="O288" s="2">
        <f>[1]MEX!O288-[1]MEX!$E288</f>
        <v>0.24033861264879874</v>
      </c>
      <c r="P288" s="2">
        <f>[1]MEX!P288-[1]MEX!$E288</f>
        <v>0.24033861264879874</v>
      </c>
      <c r="Q288" s="2">
        <f>[1]MEX!Q288-[1]MEX!$E288</f>
        <v>0.24033861264879874</v>
      </c>
      <c r="R288" s="2">
        <f>[1]MEX!R288-[1]MEX!$E288</f>
        <v>0.24033861264879874</v>
      </c>
      <c r="S288" s="2">
        <f>[1]MEX!S288-[1]MEX!$E288</f>
        <v>0.24033861264879874</v>
      </c>
      <c r="T288" s="2">
        <f>[1]MEX!T288-[1]MEX!$E288</f>
        <v>0.24033861264879874</v>
      </c>
      <c r="U288" s="2">
        <f>[1]MEX!U288-[1]MEX!$E288</f>
        <v>0.24033861264879874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[1]MEX!E289-[1]MEX!$E289</f>
        <v>#VALUE!</v>
      </c>
      <c r="F289" s="2" t="e">
        <f>[1]MEX!F289-[1]MEX!$E289</f>
        <v>#VALUE!</v>
      </c>
      <c r="G289" s="2" t="e">
        <f>[1]MEX!G289-[1]MEX!$E289</f>
        <v>#VALUE!</v>
      </c>
      <c r="H289" s="2" t="e">
        <f>[1]MEX!H289-[1]MEX!$E289</f>
        <v>#VALUE!</v>
      </c>
      <c r="I289" s="2" t="e">
        <f>[1]MEX!I289-[1]MEX!$E289</f>
        <v>#VALUE!</v>
      </c>
      <c r="J289" s="2" t="e">
        <f>[1]MEX!J289-[1]MEX!$E289</f>
        <v>#VALUE!</v>
      </c>
      <c r="K289" s="2" t="e">
        <f>[1]MEX!K289-[1]MEX!$E289</f>
        <v>#VALUE!</v>
      </c>
      <c r="L289" s="2" t="e">
        <f>[1]MEX!L289-[1]MEX!$E289</f>
        <v>#VALUE!</v>
      </c>
      <c r="M289" s="2" t="e">
        <f>[1]MEX!M289-[1]MEX!$E289</f>
        <v>#VALUE!</v>
      </c>
      <c r="N289" s="2" t="e">
        <f>[1]MEX!N289-[1]MEX!$E289</f>
        <v>#VALUE!</v>
      </c>
      <c r="O289" s="2" t="e">
        <f>[1]MEX!O289-[1]MEX!$E289</f>
        <v>#VALUE!</v>
      </c>
      <c r="P289" s="2" t="e">
        <f>[1]MEX!P289-[1]MEX!$E289</f>
        <v>#VALUE!</v>
      </c>
      <c r="Q289" s="2" t="e">
        <f>[1]MEX!Q289-[1]MEX!$E289</f>
        <v>#VALUE!</v>
      </c>
      <c r="R289" s="2" t="e">
        <f>[1]MEX!R289-[1]MEX!$E289</f>
        <v>#VALUE!</v>
      </c>
      <c r="S289" s="2" t="e">
        <f>[1]MEX!S289-[1]MEX!$E289</f>
        <v>#VALUE!</v>
      </c>
      <c r="T289" s="2" t="e">
        <f>[1]MEX!T289-[1]MEX!$E289</f>
        <v>#VALUE!</v>
      </c>
      <c r="U289" s="2" t="e">
        <f>[1]MEX!U289-[1]MEX!$E289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-2.4080385267212421</v>
      </c>
      <c r="I290" s="2">
        <f>[1]MEX!I290-[1]MEX!$E290</f>
        <v>-2.3513243511630577</v>
      </c>
      <c r="J290" s="2">
        <f>[1]MEX!J290-[1]MEX!$E290</f>
        <v>-3.8711367214576882</v>
      </c>
      <c r="K290" s="2">
        <f>[1]MEX!K290-[1]MEX!$E290</f>
        <v>-2.3826233344899137</v>
      </c>
      <c r="L290" s="2">
        <f>[1]MEX!L290-[1]MEX!$E290</f>
        <v>-2.9343725830884466</v>
      </c>
      <c r="M290" s="2">
        <f>[1]MEX!M290-[1]MEX!$E290</f>
        <v>-2.9343725830884466</v>
      </c>
      <c r="N290" s="2">
        <f>[1]MEX!N290-[1]MEX!$E290</f>
        <v>-2.9343725830884466</v>
      </c>
      <c r="O290" s="2">
        <f>[1]MEX!O290-[1]MEX!$E290</f>
        <v>-2.9343725830884466</v>
      </c>
      <c r="P290" s="2">
        <f>[1]MEX!P290-[1]MEX!$E290</f>
        <v>-2.9343725830884466</v>
      </c>
      <c r="Q290" s="2">
        <f>[1]MEX!Q290-[1]MEX!$E290</f>
        <v>-2.9343725830884466</v>
      </c>
      <c r="R290" s="2">
        <f>[1]MEX!R290-[1]MEX!$E290</f>
        <v>-3.4634057296148555</v>
      </c>
      <c r="S290" s="2">
        <f>[1]MEX!S290-[1]MEX!$E290</f>
        <v>-3.5386871974207565</v>
      </c>
      <c r="T290" s="2">
        <f>[1]MEX!T290-[1]MEX!$E290</f>
        <v>-3.5386871974207565</v>
      </c>
      <c r="U290" s="2">
        <f>[1]MEX!U290-[1]MEX!$E290</f>
        <v>-3.5386871974207565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-1.1646670254420499</v>
      </c>
      <c r="H291" s="2">
        <f>[1]MEX!H291-[1]MEX!$E291</f>
        <v>-3.9458359708698296</v>
      </c>
      <c r="I291" s="2">
        <f>[1]MEX!I291-[1]MEX!$E291</f>
        <v>-1.7970442284019228</v>
      </c>
      <c r="J291" s="2">
        <f>[1]MEX!J291-[1]MEX!$E291</f>
        <v>-0.27083112458429781</v>
      </c>
      <c r="K291" s="2">
        <f>[1]MEX!K291-[1]MEX!$E291</f>
        <v>0.5313064544553896</v>
      </c>
      <c r="L291" s="2">
        <f>[1]MEX!L291-[1]MEX!$E291</f>
        <v>-2.7818347712748377</v>
      </c>
      <c r="M291" s="2">
        <f>[1]MEX!M291-[1]MEX!$E291</f>
        <v>-2.8264370553295777</v>
      </c>
      <c r="N291" s="2">
        <f>[1]MEX!N291-[1]MEX!$E291</f>
        <v>-1.7061683682372077</v>
      </c>
      <c r="O291" s="2">
        <f>[1]MEX!O291-[1]MEX!$E291</f>
        <v>-1.5789147202094327</v>
      </c>
      <c r="P291" s="2">
        <f>[1]MEX!P291-[1]MEX!$E291</f>
        <v>-1.5789147202094327</v>
      </c>
      <c r="Q291" s="2">
        <f>[1]MEX!Q291-[1]MEX!$E291</f>
        <v>-1.5789147202094327</v>
      </c>
      <c r="R291" s="2">
        <f>[1]MEX!R291-[1]MEX!$E291</f>
        <v>-1.5789147202094327</v>
      </c>
      <c r="S291" s="2">
        <f>[1]MEX!S291-[1]MEX!$E291</f>
        <v>-1.5789147202094327</v>
      </c>
      <c r="T291" s="2">
        <f>[1]MEX!T291-[1]MEX!$E291</f>
        <v>-1.5789147202094327</v>
      </c>
      <c r="U291" s="2">
        <f>[1]MEX!U291-[1]MEX!$E291</f>
        <v>-1.5789147202094327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-1.656954549273685</v>
      </c>
      <c r="I292" s="2">
        <f>[1]MEX!I292-[1]MEX!$E292</f>
        <v>-0.52383255146717289</v>
      </c>
      <c r="J292" s="2">
        <f>[1]MEX!J292-[1]MEX!$E292</f>
        <v>-1.0157434175015112</v>
      </c>
      <c r="K292" s="2">
        <f>[1]MEX!K292-[1]MEX!$E292</f>
        <v>-1.0157434175015112</v>
      </c>
      <c r="L292" s="2">
        <f>[1]MEX!L292-[1]MEX!$E292</f>
        <v>-2.0395877136439253</v>
      </c>
      <c r="M292" s="2">
        <f>[1]MEX!M292-[1]MEX!$E292</f>
        <v>-3.460998459434208</v>
      </c>
      <c r="N292" s="2">
        <f>[1]MEX!N292-[1]MEX!$E292</f>
        <v>-3.460998459434208</v>
      </c>
      <c r="O292" s="2">
        <f>[1]MEX!O292-[1]MEX!$E292</f>
        <v>-3.460998459434208</v>
      </c>
      <c r="P292" s="2">
        <f>[1]MEX!P292-[1]MEX!$E292</f>
        <v>-4.3782325013036498</v>
      </c>
      <c r="Q292" s="2">
        <f>[1]MEX!Q292-[1]MEX!$E292</f>
        <v>-5.5132861698219955</v>
      </c>
      <c r="R292" s="2">
        <f>[1]MEX!R292-[1]MEX!$E292</f>
        <v>-7.4200838853242423</v>
      </c>
      <c r="S292" s="2">
        <f>[1]MEX!S292-[1]MEX!$E292</f>
        <v>-7.8126333610313274</v>
      </c>
      <c r="T292" s="2">
        <f>[1]MEX!T292-[1]MEX!$E292</f>
        <v>-8.4201246417348123</v>
      </c>
      <c r="U292" s="2">
        <f>[1]MEX!U292-[1]MEX!$E292</f>
        <v>-10.239540103823039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-1.8659986943133404</v>
      </c>
      <c r="I293" s="2">
        <f>[1]MEX!I293-[1]MEX!$E293</f>
        <v>-1.2016304250981662</v>
      </c>
      <c r="J293" s="2">
        <f>[1]MEX!J293-[1]MEX!$E293</f>
        <v>-1.0057898855890173</v>
      </c>
      <c r="K293" s="2">
        <f>[1]MEX!K293-[1]MEX!$E293</f>
        <v>-0.23938007228512959</v>
      </c>
      <c r="L293" s="2">
        <f>[1]MEX!L293-[1]MEX!$E293</f>
        <v>-2.1493948036848138</v>
      </c>
      <c r="M293" s="2">
        <f>[1]MEX!M293-[1]MEX!$E293</f>
        <v>-2.1493948036848138</v>
      </c>
      <c r="N293" s="2">
        <f>[1]MEX!N293-[1]MEX!$E293</f>
        <v>-2.877888160692379</v>
      </c>
      <c r="O293" s="2">
        <f>[1]MEX!O293-[1]MEX!$E293</f>
        <v>-2.877888160692379</v>
      </c>
      <c r="P293" s="2">
        <f>[1]MEX!P293-[1]MEX!$E293</f>
        <v>-2.877888160692379</v>
      </c>
      <c r="Q293" s="2">
        <f>[1]MEX!Q293-[1]MEX!$E293</f>
        <v>-3.8242309934749983</v>
      </c>
      <c r="R293" s="2">
        <f>[1]MEX!R293-[1]MEX!$E293</f>
        <v>-4.6555026177042933</v>
      </c>
      <c r="S293" s="2">
        <f>[1]MEX!S293-[1]MEX!$E293</f>
        <v>-5.3802735050289812</v>
      </c>
      <c r="T293" s="2">
        <f>[1]MEX!T293-[1]MEX!$E293</f>
        <v>-6.0505752618751387</v>
      </c>
      <c r="U293" s="2">
        <f>[1]MEX!U293-[1]MEX!$E293</f>
        <v>-6.9618953224152449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-0.40028827234671382</v>
      </c>
      <c r="H294" s="2">
        <f>[1]MEX!H294-[1]MEX!$E294</f>
        <v>-1.3863716529025751</v>
      </c>
      <c r="I294" s="2">
        <f>[1]MEX!I294-[1]MEX!$E294</f>
        <v>-1.3863716529025751</v>
      </c>
      <c r="J294" s="2">
        <f>[1]MEX!J294-[1]MEX!$E294</f>
        <v>-0.23182501016159307</v>
      </c>
      <c r="K294" s="2">
        <f>[1]MEX!K294-[1]MEX!$E294</f>
        <v>-0.19279060125591485</v>
      </c>
      <c r="L294" s="2">
        <f>[1]MEX!L294-[1]MEX!$E294</f>
        <v>-0.19279060125591485</v>
      </c>
      <c r="M294" s="2">
        <f>[1]MEX!M294-[1]MEX!$E294</f>
        <v>-0.76241782943149161</v>
      </c>
      <c r="N294" s="2">
        <f>[1]MEX!N294-[1]MEX!$E294</f>
        <v>-0.76241782943149161</v>
      </c>
      <c r="O294" s="2">
        <f>[1]MEX!O294-[1]MEX!$E294</f>
        <v>-0.76241782943149161</v>
      </c>
      <c r="P294" s="2">
        <f>[1]MEX!P294-[1]MEX!$E294</f>
        <v>-0.76241782943149161</v>
      </c>
      <c r="Q294" s="2">
        <f>[1]MEX!Q294-[1]MEX!$E294</f>
        <v>-0.76241782943149161</v>
      </c>
      <c r="R294" s="2">
        <f>[1]MEX!R294-[1]MEX!$E294</f>
        <v>-0.76241782943149161</v>
      </c>
      <c r="S294" s="2">
        <f>[1]MEX!S294-[1]MEX!$E294</f>
        <v>-0.76241782943149161</v>
      </c>
      <c r="T294" s="2">
        <f>[1]MEX!T294-[1]MEX!$E294</f>
        <v>-0.76241782943149161</v>
      </c>
      <c r="U294" s="2">
        <f>[1]MEX!U294-[1]MEX!$E294</f>
        <v>-0.76241782943149161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-1.6848160991511918</v>
      </c>
      <c r="I295" s="2">
        <f>[1]MEX!I295-[1]MEX!$E295</f>
        <v>-0.93973072426100401</v>
      </c>
      <c r="J295" s="2">
        <f>[1]MEX!J295-[1]MEX!$E295</f>
        <v>-2.6053073996976437</v>
      </c>
      <c r="K295" s="2">
        <f>[1]MEX!K295-[1]MEX!$E295</f>
        <v>-1.5319467017595088</v>
      </c>
      <c r="L295" s="2">
        <f>[1]MEX!L295-[1]MEX!$E295</f>
        <v>-1.6726019309176934</v>
      </c>
      <c r="M295" s="2">
        <f>[1]MEX!M295-[1]MEX!$E295</f>
        <v>-1.9282855054565715</v>
      </c>
      <c r="N295" s="2">
        <f>[1]MEX!N295-[1]MEX!$E295</f>
        <v>-1.9282855054565715</v>
      </c>
      <c r="O295" s="2">
        <f>[1]MEX!O295-[1]MEX!$E295</f>
        <v>-1.9282855054565715</v>
      </c>
      <c r="P295" s="2">
        <f>[1]MEX!P295-[1]MEX!$E295</f>
        <v>-1.9282855054565715</v>
      </c>
      <c r="Q295" s="2">
        <f>[1]MEX!Q295-[1]MEX!$E295</f>
        <v>-1.9282855054565715</v>
      </c>
      <c r="R295" s="2">
        <f>[1]MEX!R295-[1]MEX!$E295</f>
        <v>-1.9282855054565715</v>
      </c>
      <c r="S295" s="2">
        <f>[1]MEX!S295-[1]MEX!$E295</f>
        <v>-1.9282855054565715</v>
      </c>
      <c r="T295" s="2">
        <f>[1]MEX!T295-[1]MEX!$E295</f>
        <v>-1.9282855054565715</v>
      </c>
      <c r="U295" s="2">
        <f>[1]MEX!U295-[1]MEX!$E295</f>
        <v>-1.9282855054565715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-0.98625646775860076</v>
      </c>
      <c r="I296" s="2">
        <f>[1]MEX!I296-[1]MEX!$E296</f>
        <v>-0.46961310280888569</v>
      </c>
      <c r="J296" s="2">
        <f>[1]MEX!J296-[1]MEX!$E296</f>
        <v>-0.46961310280888569</v>
      </c>
      <c r="K296" s="2">
        <f>[1]MEX!K296-[1]MEX!$E296</f>
        <v>-0.13803400239266495</v>
      </c>
      <c r="L296" s="2">
        <f>[1]MEX!L296-[1]MEX!$E296</f>
        <v>-2.8604657994380602</v>
      </c>
      <c r="M296" s="2">
        <f>[1]MEX!M296-[1]MEX!$E296</f>
        <v>-2.8604657994380602</v>
      </c>
      <c r="N296" s="2">
        <f>[1]MEX!N296-[1]MEX!$E296</f>
        <v>-2.8604657994380602</v>
      </c>
      <c r="O296" s="2">
        <f>[1]MEX!O296-[1]MEX!$E296</f>
        <v>-3.2318813738673811</v>
      </c>
      <c r="P296" s="2">
        <f>[1]MEX!P296-[1]MEX!$E296</f>
        <v>-3.4671038109802694</v>
      </c>
      <c r="Q296" s="2">
        <f>[1]MEX!Q296-[1]MEX!$E296</f>
        <v>-5.6306642225132606</v>
      </c>
      <c r="R296" s="2">
        <f>[1]MEX!R296-[1]MEX!$E296</f>
        <v>-8.3999485936059024</v>
      </c>
      <c r="S296" s="2">
        <f>[1]MEX!S296-[1]MEX!$E296</f>
        <v>-10.229191252357591</v>
      </c>
      <c r="T296" s="2">
        <f>[1]MEX!T296-[1]MEX!$E296</f>
        <v>-12.245359811022738</v>
      </c>
      <c r="U296" s="2">
        <f>[1]MEX!U296-[1]MEX!$E296</f>
        <v>-13.941830091781423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-0.38260864646768056</v>
      </c>
      <c r="G297" s="2">
        <f>[1]MEX!G297-[1]MEX!$E297</f>
        <v>-0.38260864646768056</v>
      </c>
      <c r="H297" s="2">
        <f>[1]MEX!H297-[1]MEX!$E297</f>
        <v>-3.8767181789967111</v>
      </c>
      <c r="I297" s="2">
        <f>[1]MEX!I297-[1]MEX!$E297</f>
        <v>-0.90689048451586274</v>
      </c>
      <c r="J297" s="2">
        <f>[1]MEX!J297-[1]MEX!$E297</f>
        <v>0.87707348806795693</v>
      </c>
      <c r="K297" s="2">
        <f>[1]MEX!K297-[1]MEX!$E297</f>
        <v>1.3156264565950906</v>
      </c>
      <c r="L297" s="2">
        <f>[1]MEX!L297-[1]MEX!$E297</f>
        <v>1.3156264565950906</v>
      </c>
      <c r="M297" s="2">
        <f>[1]MEX!M297-[1]MEX!$E297</f>
        <v>-1.0083167896215883</v>
      </c>
      <c r="N297" s="2">
        <f>[1]MEX!N297-[1]MEX!$E297</f>
        <v>-1.0689536804102957</v>
      </c>
      <c r="O297" s="2">
        <f>[1]MEX!O297-[1]MEX!$E297</f>
        <v>-0.51495837395415123</v>
      </c>
      <c r="P297" s="2">
        <f>[1]MEX!P297-[1]MEX!$E297</f>
        <v>-0.21712075434106737</v>
      </c>
      <c r="Q297" s="2">
        <f>[1]MEX!Q297-[1]MEX!$E297</f>
        <v>-0.14559538456549603</v>
      </c>
      <c r="R297" s="2">
        <f>[1]MEX!R297-[1]MEX!$E297</f>
        <v>-0.14559538456549603</v>
      </c>
      <c r="S297" s="2">
        <f>[1]MEX!S297-[1]MEX!$E297</f>
        <v>-0.14559538456549603</v>
      </c>
      <c r="T297" s="2">
        <f>[1]MEX!T297-[1]MEX!$E297</f>
        <v>-0.14559538456549603</v>
      </c>
      <c r="U297" s="2">
        <f>[1]MEX!U297-[1]MEX!$E297</f>
        <v>0.19209983798302233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-1.4194848856942954</v>
      </c>
      <c r="H298" s="2">
        <f>[1]MEX!H298-[1]MEX!$E298</f>
        <v>-1.4194848856942954</v>
      </c>
      <c r="I298" s="2">
        <f>[1]MEX!I298-[1]MEX!$E298</f>
        <v>-1.4194848856942954</v>
      </c>
      <c r="J298" s="2">
        <f>[1]MEX!J298-[1]MEX!$E298</f>
        <v>-1.4194848856942954</v>
      </c>
      <c r="K298" s="2">
        <f>[1]MEX!K298-[1]MEX!$E298</f>
        <v>-0.35959006565594365</v>
      </c>
      <c r="L298" s="2">
        <f>[1]MEX!L298-[1]MEX!$E298</f>
        <v>-0.35959006565594365</v>
      </c>
      <c r="M298" s="2">
        <f>[1]MEX!M298-[1]MEX!$E298</f>
        <v>-0.35959006565594365</v>
      </c>
      <c r="N298" s="2">
        <f>[1]MEX!N298-[1]MEX!$E298</f>
        <v>-2.445476296610039</v>
      </c>
      <c r="O298" s="2">
        <f>[1]MEX!O298-[1]MEX!$E298</f>
        <v>-3.6119659046793018</v>
      </c>
      <c r="P298" s="2">
        <f>[1]MEX!P298-[1]MEX!$E298</f>
        <v>-5.1464172935545918</v>
      </c>
      <c r="Q298" s="2">
        <f>[1]MEX!Q298-[1]MEX!$E298</f>
        <v>-5.8837194071848202</v>
      </c>
      <c r="R298" s="2">
        <f>[1]MEX!R298-[1]MEX!$E298</f>
        <v>-7.104895073359291</v>
      </c>
      <c r="S298" s="2">
        <f>[1]MEX!S298-[1]MEX!$E298</f>
        <v>-8.0040056674493343</v>
      </c>
      <c r="T298" s="2">
        <f>[1]MEX!T298-[1]MEX!$E298</f>
        <v>-8.6764535932635241</v>
      </c>
      <c r="U298" s="2">
        <f>[1]MEX!U298-[1]MEX!$E298</f>
        <v>-9.8523674304446054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-0.2743142325265211</v>
      </c>
      <c r="G299" s="2">
        <f>[1]MEX!G299-[1]MEX!$E299</f>
        <v>-0.2743142325265211</v>
      </c>
      <c r="H299" s="2">
        <f>[1]MEX!H299-[1]MEX!$E299</f>
        <v>-5.4248126497725551</v>
      </c>
      <c r="I299" s="2">
        <f>[1]MEX!I299-[1]MEX!$E299</f>
        <v>-2.4445365798362175</v>
      </c>
      <c r="J299" s="2">
        <f>[1]MEX!J299-[1]MEX!$E299</f>
        <v>-0.70732251646406041</v>
      </c>
      <c r="K299" s="2">
        <f>[1]MEX!K299-[1]MEX!$E299</f>
        <v>-0.63312689758215157</v>
      </c>
      <c r="L299" s="2">
        <f>[1]MEX!L299-[1]MEX!$E299</f>
        <v>-4.525609196602268</v>
      </c>
      <c r="M299" s="2">
        <f>[1]MEX!M299-[1]MEX!$E299</f>
        <v>-4.525609196602268</v>
      </c>
      <c r="N299" s="2">
        <f>[1]MEX!N299-[1]MEX!$E299</f>
        <v>-4.525609196602268</v>
      </c>
      <c r="O299" s="2">
        <f>[1]MEX!O299-[1]MEX!$E299</f>
        <v>-4.525609196602268</v>
      </c>
      <c r="P299" s="2">
        <f>[1]MEX!P299-[1]MEX!$E299</f>
        <v>-4.525609196602268</v>
      </c>
      <c r="Q299" s="2">
        <f>[1]MEX!Q299-[1]MEX!$E299</f>
        <v>-4.525609196602268</v>
      </c>
      <c r="R299" s="2">
        <f>[1]MEX!R299-[1]MEX!$E299</f>
        <v>-4.525609196602268</v>
      </c>
      <c r="S299" s="2">
        <f>[1]MEX!S299-[1]MEX!$E299</f>
        <v>-4.525609196602268</v>
      </c>
      <c r="T299" s="2">
        <f>[1]MEX!T299-[1]MEX!$E299</f>
        <v>-4.525609196602268</v>
      </c>
      <c r="U299" s="2">
        <f>[1]MEX!U299-[1]MEX!$E299</f>
        <v>-4.525609196602268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-3.2192878466503316E-2</v>
      </c>
      <c r="G300" s="2">
        <f>[1]MEX!G300-[1]MEX!$E300</f>
        <v>-3.2192878466503316E-2</v>
      </c>
      <c r="H300" s="2">
        <f>[1]MEX!H300-[1]MEX!$E300</f>
        <v>-2.6402433723964478</v>
      </c>
      <c r="I300" s="2">
        <f>[1]MEX!I300-[1]MEX!$E300</f>
        <v>-2.160460110341603</v>
      </c>
      <c r="J300" s="2">
        <f>[1]MEX!J300-[1]MEX!$E300</f>
        <v>-2.160460110341603</v>
      </c>
      <c r="K300" s="2">
        <f>[1]MEX!K300-[1]MEX!$E300</f>
        <v>-2.792384143079552</v>
      </c>
      <c r="L300" s="2">
        <f>[1]MEX!L300-[1]MEX!$E300</f>
        <v>-4.0303823923694253</v>
      </c>
      <c r="M300" s="2">
        <f>[1]MEX!M300-[1]MEX!$E300</f>
        <v>-5.3703344049448489</v>
      </c>
      <c r="N300" s="2">
        <f>[1]MEX!N300-[1]MEX!$E300</f>
        <v>-5.3703344049448489</v>
      </c>
      <c r="O300" s="2">
        <f>[1]MEX!O300-[1]MEX!$E300</f>
        <v>-5.519627222624365</v>
      </c>
      <c r="P300" s="2">
        <f>[1]MEX!P300-[1]MEX!$E300</f>
        <v>-6.58872061744691</v>
      </c>
      <c r="Q300" s="2">
        <f>[1]MEX!Q300-[1]MEX!$E300</f>
        <v>-7.1282616533109646</v>
      </c>
      <c r="R300" s="2">
        <f>[1]MEX!R300-[1]MEX!$E300</f>
        <v>-7.7434321703107969</v>
      </c>
      <c r="S300" s="2">
        <f>[1]MEX!S300-[1]MEX!$E300</f>
        <v>-8.6848329978135759</v>
      </c>
      <c r="T300" s="2">
        <f>[1]MEX!T300-[1]MEX!$E300</f>
        <v>-9.6804884047245316</v>
      </c>
      <c r="U300" s="2">
        <f>[1]MEX!U300-[1]MEX!$E300</f>
        <v>-10.38887353984034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-0.18813767249690017</v>
      </c>
      <c r="H301" s="2">
        <f>[1]MEX!H301-[1]MEX!$E301</f>
        <v>-0.18813767249690017</v>
      </c>
      <c r="I301" s="2">
        <f>[1]MEX!I301-[1]MEX!$E301</f>
        <v>1.4239463070655631</v>
      </c>
      <c r="J301" s="2">
        <f>[1]MEX!J301-[1]MEX!$E301</f>
        <v>0.31460410394529958</v>
      </c>
      <c r="K301" s="2">
        <f>[1]MEX!K301-[1]MEX!$E301</f>
        <v>0.79481784326453209</v>
      </c>
      <c r="L301" s="2">
        <f>[1]MEX!L301-[1]MEX!$E301</f>
        <v>0.31228150293937773</v>
      </c>
      <c r="M301" s="2">
        <f>[1]MEX!M301-[1]MEX!$E301</f>
        <v>-0.40488634057366113</v>
      </c>
      <c r="N301" s="2">
        <f>[1]MEX!N301-[1]MEX!$E301</f>
        <v>-0.75005108070268989</v>
      </c>
      <c r="O301" s="2">
        <f>[1]MEX!O301-[1]MEX!$E301</f>
        <v>-0.90798385807526216</v>
      </c>
      <c r="P301" s="2">
        <f>[1]MEX!P301-[1]MEX!$E301</f>
        <v>-0.90798385807526216</v>
      </c>
      <c r="Q301" s="2">
        <f>[1]MEX!Q301-[1]MEX!$E301</f>
        <v>-0.90798385807526216</v>
      </c>
      <c r="R301" s="2">
        <f>[1]MEX!R301-[1]MEX!$E301</f>
        <v>-0.90798385807526216</v>
      </c>
      <c r="S301" s="2">
        <f>[1]MEX!S301-[1]MEX!$E301</f>
        <v>-0.90798385807526216</v>
      </c>
      <c r="T301" s="2">
        <f>[1]MEX!T301-[1]MEX!$E301</f>
        <v>-0.90798385807526216</v>
      </c>
      <c r="U301" s="2">
        <f>[1]MEX!U301-[1]MEX!$E301</f>
        <v>-0.90798385807526216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-1.0325646332689047</v>
      </c>
      <c r="H302" s="2">
        <f>[1]MEX!H302-[1]MEX!$E302</f>
        <v>-2.0974640685302433</v>
      </c>
      <c r="I302" s="2">
        <f>[1]MEX!I302-[1]MEX!$E302</f>
        <v>-2.0974640685302433</v>
      </c>
      <c r="J302" s="2">
        <f>[1]MEX!J302-[1]MEX!$E302</f>
        <v>-3.9220060835319046</v>
      </c>
      <c r="K302" s="2">
        <f>[1]MEX!K302-[1]MEX!$E302</f>
        <v>-3.1340321661877155</v>
      </c>
      <c r="L302" s="2">
        <f>[1]MEX!L302-[1]MEX!$E302</f>
        <v>-3.1340321661877155</v>
      </c>
      <c r="M302" s="2">
        <f>[1]MEX!M302-[1]MEX!$E302</f>
        <v>-3.5340788724168917</v>
      </c>
      <c r="N302" s="2">
        <f>[1]MEX!N302-[1]MEX!$E302</f>
        <v>-3.5340788724168917</v>
      </c>
      <c r="O302" s="2">
        <f>[1]MEX!O302-[1]MEX!$E302</f>
        <v>-3.5340788724168917</v>
      </c>
      <c r="P302" s="2">
        <f>[1]MEX!P302-[1]MEX!$E302</f>
        <v>-3.5340788724168917</v>
      </c>
      <c r="Q302" s="2">
        <f>[1]MEX!Q302-[1]MEX!$E302</f>
        <v>-3.5340788724168917</v>
      </c>
      <c r="R302" s="2">
        <f>[1]MEX!R302-[1]MEX!$E302</f>
        <v>-3.5340788724168917</v>
      </c>
      <c r="S302" s="2">
        <f>[1]MEX!S302-[1]MEX!$E302</f>
        <v>-3.5340788724168917</v>
      </c>
      <c r="T302" s="2">
        <f>[1]MEX!T302-[1]MEX!$E302</f>
        <v>-3.5340788724168917</v>
      </c>
      <c r="U302" s="2">
        <f>[1]MEX!U302-[1]MEX!$E302</f>
        <v>-3.5340788724168917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-1.1517076420453662</v>
      </c>
      <c r="H303" s="2">
        <f>[1]MEX!H303-[1]MEX!$E303</f>
        <v>-2.0046149837037603</v>
      </c>
      <c r="I303" s="2">
        <f>[1]MEX!I303-[1]MEX!$E303</f>
        <v>-1.8397944922325706</v>
      </c>
      <c r="J303" s="2">
        <f>[1]MEX!J303-[1]MEX!$E303</f>
        <v>-1.8397944922325706</v>
      </c>
      <c r="K303" s="2">
        <f>[1]MEX!K303-[1]MEX!$E303</f>
        <v>-0.32826455722216252</v>
      </c>
      <c r="L303" s="2">
        <f>[1]MEX!L303-[1]MEX!$E303</f>
        <v>-0.32826455722216252</v>
      </c>
      <c r="M303" s="2">
        <f>[1]MEX!M303-[1]MEX!$E303</f>
        <v>-0.32826455722216252</v>
      </c>
      <c r="N303" s="2">
        <f>[1]MEX!N303-[1]MEX!$E303</f>
        <v>-3.0803575574723254</v>
      </c>
      <c r="O303" s="2">
        <f>[1]MEX!O303-[1]MEX!$E303</f>
        <v>-3.0803575574723254</v>
      </c>
      <c r="P303" s="2">
        <f>[1]MEX!P303-[1]MEX!$E303</f>
        <v>-3.0803575574723254</v>
      </c>
      <c r="Q303" s="2">
        <f>[1]MEX!Q303-[1]MEX!$E303</f>
        <v>-3.0803575574723254</v>
      </c>
      <c r="R303" s="2">
        <f>[1]MEX!R303-[1]MEX!$E303</f>
        <v>-3.0803575574723254</v>
      </c>
      <c r="S303" s="2">
        <f>[1]MEX!S303-[1]MEX!$E303</f>
        <v>-3.0803575574723254</v>
      </c>
      <c r="T303" s="2">
        <f>[1]MEX!T303-[1]MEX!$E303</f>
        <v>-3.0803575574723254</v>
      </c>
      <c r="U303" s="2">
        <f>[1]MEX!U303-[1]MEX!$E303</f>
        <v>-3.0803575574723254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-1.2027983927508075</v>
      </c>
      <c r="G304" s="2">
        <f>[1]MEX!G304-[1]MEX!$E304</f>
        <v>-1.2027983927508075</v>
      </c>
      <c r="H304" s="2">
        <f>[1]MEX!H304-[1]MEX!$E304</f>
        <v>-1.2027983927508075</v>
      </c>
      <c r="I304" s="2">
        <f>[1]MEX!I304-[1]MEX!$E304</f>
        <v>-4.3834911200091184</v>
      </c>
      <c r="J304" s="2">
        <f>[1]MEX!J304-[1]MEX!$E304</f>
        <v>-2.8919288979847266</v>
      </c>
      <c r="K304" s="2">
        <f>[1]MEX!K304-[1]MEX!$E304</f>
        <v>-0.80885442527924312</v>
      </c>
      <c r="L304" s="2">
        <f>[1]MEX!L304-[1]MEX!$E304</f>
        <v>-0.80885442527924312</v>
      </c>
      <c r="M304" s="2">
        <f>[1]MEX!M304-[1]MEX!$E304</f>
        <v>-0.80885442527924312</v>
      </c>
      <c r="N304" s="2">
        <f>[1]MEX!N304-[1]MEX!$E304</f>
        <v>-2.8363632606838749</v>
      </c>
      <c r="O304" s="2">
        <f>[1]MEX!O304-[1]MEX!$E304</f>
        <v>-2.8363632606838749</v>
      </c>
      <c r="P304" s="2">
        <f>[1]MEX!P304-[1]MEX!$E304</f>
        <v>-3.1922560686541814</v>
      </c>
      <c r="Q304" s="2">
        <f>[1]MEX!Q304-[1]MEX!$E304</f>
        <v>-4.7955266576166764</v>
      </c>
      <c r="R304" s="2">
        <f>[1]MEX!R304-[1]MEX!$E304</f>
        <v>-6.7528254515171255</v>
      </c>
      <c r="S304" s="2">
        <f>[1]MEX!S304-[1]MEX!$E304</f>
        <v>-9.8292158885352734</v>
      </c>
      <c r="T304" s="2">
        <f>[1]MEX!T304-[1]MEX!$E304</f>
        <v>-13.189584741369206</v>
      </c>
      <c r="U304" s="2">
        <f>[1]MEX!U304-[1]MEX!$E304</f>
        <v>-15.134729358781055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1.6012801744312668</v>
      </c>
      <c r="J305" s="2">
        <f>[1]MEX!J305-[1]MEX!$E305</f>
        <v>1.1300049302464075</v>
      </c>
      <c r="K305" s="2">
        <f>[1]MEX!K305-[1]MEX!$E305</f>
        <v>0.27089254460602774</v>
      </c>
      <c r="L305" s="2">
        <f>[1]MEX!L305-[1]MEX!$E305</f>
        <v>0.14815913815310466</v>
      </c>
      <c r="M305" s="2">
        <f>[1]MEX!M305-[1]MEX!$E305</f>
        <v>-0.48387693593845427</v>
      </c>
      <c r="N305" s="2">
        <f>[1]MEX!N305-[1]MEX!$E305</f>
        <v>-0.48387693593845427</v>
      </c>
      <c r="O305" s="2">
        <f>[1]MEX!O305-[1]MEX!$E305</f>
        <v>-0.48387693593845427</v>
      </c>
      <c r="P305" s="2">
        <f>[1]MEX!P305-[1]MEX!$E305</f>
        <v>-0.48387693593845427</v>
      </c>
      <c r="Q305" s="2">
        <f>[1]MEX!Q305-[1]MEX!$E305</f>
        <v>-0.48387693593845427</v>
      </c>
      <c r="R305" s="2">
        <f>[1]MEX!R305-[1]MEX!$E305</f>
        <v>-0.48387693593845427</v>
      </c>
      <c r="S305" s="2">
        <f>[1]MEX!S305-[1]MEX!$E305</f>
        <v>-0.48387693593845427</v>
      </c>
      <c r="T305" s="2">
        <f>[1]MEX!T305-[1]MEX!$E305</f>
        <v>-0.48387693593845427</v>
      </c>
      <c r="U305" s="2">
        <f>[1]MEX!U305-[1]MEX!$E305</f>
        <v>-0.48387693593845427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-0.88401057720941623</v>
      </c>
      <c r="H306" s="2">
        <f>[1]MEX!H306-[1]MEX!$E306</f>
        <v>-0.88401057720941623</v>
      </c>
      <c r="I306" s="2">
        <f>[1]MEX!I306-[1]MEX!$E306</f>
        <v>-2.5825878900838788</v>
      </c>
      <c r="J306" s="2">
        <f>[1]MEX!J306-[1]MEX!$E306</f>
        <v>-1.6619382945965526</v>
      </c>
      <c r="K306" s="2">
        <f>[1]MEX!K306-[1]MEX!$E306</f>
        <v>-2.7746547877951642</v>
      </c>
      <c r="L306" s="2">
        <f>[1]MEX!L306-[1]MEX!$E306</f>
        <v>-2.7746547877951642</v>
      </c>
      <c r="M306" s="2">
        <f>[1]MEX!M306-[1]MEX!$E306</f>
        <v>-2.7746547877951642</v>
      </c>
      <c r="N306" s="2">
        <f>[1]MEX!N306-[1]MEX!$E306</f>
        <v>-3.5631810847698659</v>
      </c>
      <c r="O306" s="2">
        <f>[1]MEX!O306-[1]MEX!$E306</f>
        <v>-3.5631810847698659</v>
      </c>
      <c r="P306" s="2">
        <f>[1]MEX!P306-[1]MEX!$E306</f>
        <v>-4.4420120559356278</v>
      </c>
      <c r="Q306" s="2">
        <f>[1]MEX!Q306-[1]MEX!$E306</f>
        <v>-4.4420120559356278</v>
      </c>
      <c r="R306" s="2">
        <f>[1]MEX!R306-[1]MEX!$E306</f>
        <v>-8.0833974335780923</v>
      </c>
      <c r="S306" s="2">
        <f>[1]MEX!S306-[1]MEX!$E306</f>
        <v>-10.852815525234178</v>
      </c>
      <c r="T306" s="2">
        <f>[1]MEX!T306-[1]MEX!$E306</f>
        <v>-12.942031490739772</v>
      </c>
      <c r="U306" s="2">
        <f>[1]MEX!U306-[1]MEX!$E306</f>
        <v>-14.058504873510046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1.3640827775032918</v>
      </c>
      <c r="J307" s="2">
        <f>[1]MEX!J307-[1]MEX!$E307</f>
        <v>-1.6658380943836306</v>
      </c>
      <c r="K307" s="2">
        <f>[1]MEX!K307-[1]MEX!$E307</f>
        <v>-0.83315335107405986</v>
      </c>
      <c r="L307" s="2">
        <f>[1]MEX!L307-[1]MEX!$E307</f>
        <v>-1.1828427315706662</v>
      </c>
      <c r="M307" s="2">
        <f>[1]MEX!M307-[1]MEX!$E307</f>
        <v>-1.8245555797707809</v>
      </c>
      <c r="N307" s="2">
        <f>[1]MEX!N307-[1]MEX!$E307</f>
        <v>-1.8245555797707809</v>
      </c>
      <c r="O307" s="2">
        <f>[1]MEX!O307-[1]MEX!$E307</f>
        <v>-1.8245555797707809</v>
      </c>
      <c r="P307" s="2">
        <f>[1]MEX!P307-[1]MEX!$E307</f>
        <v>-1.8245555797707809</v>
      </c>
      <c r="Q307" s="2">
        <f>[1]MEX!Q307-[1]MEX!$E307</f>
        <v>-1.8245555797707809</v>
      </c>
      <c r="R307" s="2">
        <f>[1]MEX!R307-[1]MEX!$E307</f>
        <v>-1.8245555797707809</v>
      </c>
      <c r="S307" s="2">
        <f>[1]MEX!S307-[1]MEX!$E307</f>
        <v>-1.8245555797707809</v>
      </c>
      <c r="T307" s="2">
        <f>[1]MEX!T307-[1]MEX!$E307</f>
        <v>-1.8245555797707809</v>
      </c>
      <c r="U307" s="2">
        <f>[1]MEX!U307-[1]MEX!$E307</f>
        <v>-1.8245555797707809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-0.74240376364592464</v>
      </c>
      <c r="H308" s="2">
        <f>[1]MEX!H308-[1]MEX!$E308</f>
        <v>-4.2331196249513425E-2</v>
      </c>
      <c r="I308" s="2">
        <f>[1]MEX!I308-[1]MEX!$E308</f>
        <v>2.3913524002735898</v>
      </c>
      <c r="J308" s="2">
        <f>[1]MEX!J308-[1]MEX!$E308</f>
        <v>3.3794022203520626</v>
      </c>
      <c r="K308" s="2">
        <f>[1]MEX!K308-[1]MEX!$E308</f>
        <v>2.250814047992165</v>
      </c>
      <c r="L308" s="2">
        <f>[1]MEX!L308-[1]MEX!$E308</f>
        <v>6.3005449613378062E-2</v>
      </c>
      <c r="M308" s="2">
        <f>[1]MEX!M308-[1]MEX!$E308</f>
        <v>0.88885772165067323</v>
      </c>
      <c r="N308" s="2">
        <f>[1]MEX!N308-[1]MEX!$E308</f>
        <v>1.8194785064252699</v>
      </c>
      <c r="O308" s="2">
        <f>[1]MEX!O308-[1]MEX!$E308</f>
        <v>1.8194785064252699</v>
      </c>
      <c r="P308" s="2">
        <f>[1]MEX!P308-[1]MEX!$E308</f>
        <v>1.8194785064252699</v>
      </c>
      <c r="Q308" s="2">
        <f>[1]MEX!Q308-[1]MEX!$E308</f>
        <v>1.8194785064252699</v>
      </c>
      <c r="R308" s="2">
        <f>[1]MEX!R308-[1]MEX!$E308</f>
        <v>1.8194785064252699</v>
      </c>
      <c r="S308" s="2">
        <f>[1]MEX!S308-[1]MEX!$E308</f>
        <v>1.8194785064252699</v>
      </c>
      <c r="T308" s="2">
        <f>[1]MEX!T308-[1]MEX!$E308</f>
        <v>1.8194785064252699</v>
      </c>
      <c r="U308" s="2">
        <f>[1]MEX!U308-[1]MEX!$E308</f>
        <v>1.8194785064252699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-1.7387137905571208</v>
      </c>
      <c r="H309" s="2">
        <f>[1]MEX!H309-[1]MEX!$E309</f>
        <v>-1.7387137905571208</v>
      </c>
      <c r="I309" s="2">
        <f>[1]MEX!I309-[1]MEX!$E309</f>
        <v>-0.91763632097401882</v>
      </c>
      <c r="J309" s="2">
        <f>[1]MEX!J309-[1]MEX!$E309</f>
        <v>1.999708666739501</v>
      </c>
      <c r="K309" s="2">
        <f>[1]MEX!K309-[1]MEX!$E309</f>
        <v>3.5578887930764367</v>
      </c>
      <c r="L309" s="2">
        <f>[1]MEX!L309-[1]MEX!$E309</f>
        <v>3.8177016600598535</v>
      </c>
      <c r="M309" s="2">
        <f>[1]MEX!M309-[1]MEX!$E309</f>
        <v>2.4202563576120184</v>
      </c>
      <c r="N309" s="2">
        <f>[1]MEX!N309-[1]MEX!$E309</f>
        <v>3.2010072995790111</v>
      </c>
      <c r="O309" s="2">
        <f>[1]MEX!O309-[1]MEX!$E309</f>
        <v>3.5827911515718256</v>
      </c>
      <c r="P309" s="2">
        <f>[1]MEX!P309-[1]MEX!$E309</f>
        <v>3.8177788374227646</v>
      </c>
      <c r="Q309" s="2">
        <f>[1]MEX!Q309-[1]MEX!$E309</f>
        <v>3.9880623668590758</v>
      </c>
      <c r="R309" s="2">
        <f>[1]MEX!R309-[1]MEX!$E309</f>
        <v>4.1620669336941702</v>
      </c>
      <c r="S309" s="2">
        <f>[1]MEX!S309-[1]MEX!$E309</f>
        <v>4.2148195384087259</v>
      </c>
      <c r="T309" s="2">
        <f>[1]MEX!T309-[1]MEX!$E309</f>
        <v>4.2148195384087259</v>
      </c>
      <c r="U309" s="2">
        <f>[1]MEX!U309-[1]MEX!$E309</f>
        <v>4.4184569791690365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-0.97283983683795583</v>
      </c>
      <c r="I310" s="2">
        <f>[1]MEX!I310-[1]MEX!$E310</f>
        <v>0.64793922218862576</v>
      </c>
      <c r="J310" s="2">
        <f>[1]MEX!J310-[1]MEX!$E310</f>
        <v>2.0643994617347659</v>
      </c>
      <c r="K310" s="2">
        <f>[1]MEX!K310-[1]MEX!$E310</f>
        <v>2.0643994617347659</v>
      </c>
      <c r="L310" s="2">
        <f>[1]MEX!L310-[1]MEX!$E310</f>
        <v>2.0643994617347659</v>
      </c>
      <c r="M310" s="2">
        <f>[1]MEX!M310-[1]MEX!$E310</f>
        <v>-0.52831113423393106</v>
      </c>
      <c r="N310" s="2">
        <f>[1]MEX!N310-[1]MEX!$E310</f>
        <v>-0.52831113423393106</v>
      </c>
      <c r="O310" s="2">
        <f>[1]MEX!O310-[1]MEX!$E310</f>
        <v>-1.1511846513214152</v>
      </c>
      <c r="P310" s="2">
        <f>[1]MEX!P310-[1]MEX!$E310</f>
        <v>-1.1511846513214152</v>
      </c>
      <c r="Q310" s="2">
        <f>[1]MEX!Q310-[1]MEX!$E310</f>
        <v>-1.1511846513214152</v>
      </c>
      <c r="R310" s="2">
        <f>[1]MEX!R310-[1]MEX!$E310</f>
        <v>-1.1511846513214152</v>
      </c>
      <c r="S310" s="2">
        <f>[1]MEX!S310-[1]MEX!$E310</f>
        <v>-1.1511846513214152</v>
      </c>
      <c r="T310" s="2">
        <f>[1]MEX!T310-[1]MEX!$E310</f>
        <v>-1.1511846513214152</v>
      </c>
      <c r="U310" s="2">
        <f>[1]MEX!U310-[1]MEX!$E310</f>
        <v>-1.1511846513214152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-3.2483400870160892</v>
      </c>
      <c r="H311" s="2">
        <f>[1]MEX!H311-[1]MEX!$E311</f>
        <v>-2.9823588002095534</v>
      </c>
      <c r="I311" s="2">
        <f>[1]MEX!I311-[1]MEX!$E311</f>
        <v>-3.5031343851339116</v>
      </c>
      <c r="J311" s="2">
        <f>[1]MEX!J311-[1]MEX!$E311</f>
        <v>-2.8548619290114772</v>
      </c>
      <c r="K311" s="2">
        <f>[1]MEX!K311-[1]MEX!$E311</f>
        <v>-4.0524733885987914</v>
      </c>
      <c r="L311" s="2">
        <f>[1]MEX!L311-[1]MEX!$E311</f>
        <v>-4.0524733885987914</v>
      </c>
      <c r="M311" s="2">
        <f>[1]MEX!M311-[1]MEX!$E311</f>
        <v>-4.0524733885987914</v>
      </c>
      <c r="N311" s="2">
        <f>[1]MEX!N311-[1]MEX!$E311</f>
        <v>-4.0524733885987914</v>
      </c>
      <c r="O311" s="2">
        <f>[1]MEX!O311-[1]MEX!$E311</f>
        <v>-4.0524733885987914</v>
      </c>
      <c r="P311" s="2">
        <f>[1]MEX!P311-[1]MEX!$E311</f>
        <v>-4.0524733885987914</v>
      </c>
      <c r="Q311" s="2">
        <f>[1]MEX!Q311-[1]MEX!$E311</f>
        <v>-4.0524733885987914</v>
      </c>
      <c r="R311" s="2">
        <f>[1]MEX!R311-[1]MEX!$E311</f>
        <v>-4.0524733885987914</v>
      </c>
      <c r="S311" s="2">
        <f>[1]MEX!S311-[1]MEX!$E311</f>
        <v>-4.0524733885987914</v>
      </c>
      <c r="T311" s="2">
        <f>[1]MEX!T311-[1]MEX!$E311</f>
        <v>-4.0524733885987914</v>
      </c>
      <c r="U311" s="2">
        <f>[1]MEX!U311-[1]MEX!$E311</f>
        <v>-4.0524733885987914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-0.60615025103300013</v>
      </c>
      <c r="H312" s="2">
        <f>[1]MEX!H312-[1]MEX!$E312</f>
        <v>-1.8951033779458157</v>
      </c>
      <c r="I312" s="2">
        <f>[1]MEX!I312-[1]MEX!$E312</f>
        <v>-6.2447714832373435E-2</v>
      </c>
      <c r="J312" s="2">
        <f>[1]MEX!J312-[1]MEX!$E312</f>
        <v>1.7535137458931374</v>
      </c>
      <c r="K312" s="2">
        <f>[1]MEX!K312-[1]MEX!$E312</f>
        <v>3.0761909605548752</v>
      </c>
      <c r="L312" s="2">
        <f>[1]MEX!L312-[1]MEX!$E312</f>
        <v>2.0162838583446288</v>
      </c>
      <c r="M312" s="2">
        <f>[1]MEX!M312-[1]MEX!$E312</f>
        <v>0.18201789842292015</v>
      </c>
      <c r="N312" s="2">
        <f>[1]MEX!N312-[1]MEX!$E312</f>
        <v>0.18201789842292015</v>
      </c>
      <c r="O312" s="2">
        <f>[1]MEX!O312-[1]MEX!$E312</f>
        <v>0.18201789842292015</v>
      </c>
      <c r="P312" s="2">
        <f>[1]MEX!P312-[1]MEX!$E312</f>
        <v>0.18201789842292015</v>
      </c>
      <c r="Q312" s="2">
        <f>[1]MEX!Q312-[1]MEX!$E312</f>
        <v>0.18201789842292015</v>
      </c>
      <c r="R312" s="2">
        <f>[1]MEX!R312-[1]MEX!$E312</f>
        <v>0.18201789842292015</v>
      </c>
      <c r="S312" s="2">
        <f>[1]MEX!S312-[1]MEX!$E312</f>
        <v>0.18201789842292015</v>
      </c>
      <c r="T312" s="2">
        <f>[1]MEX!T312-[1]MEX!$E312</f>
        <v>0.18201789842292015</v>
      </c>
      <c r="U312" s="2">
        <f>[1]MEX!U312-[1]MEX!$E312</f>
        <v>0.18201789842292015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0.60463400505025788</v>
      </c>
      <c r="K313" s="2">
        <f>[1]MEX!K313-[1]MEX!$E313</f>
        <v>2.1221140613762444</v>
      </c>
      <c r="L313" s="2">
        <f>[1]MEX!L313-[1]MEX!$E313</f>
        <v>0.81881547591401471</v>
      </c>
      <c r="M313" s="2">
        <f>[1]MEX!M313-[1]MEX!$E313</f>
        <v>0.81881547591401471</v>
      </c>
      <c r="N313" s="2">
        <f>[1]MEX!N313-[1]MEX!$E313</f>
        <v>-2.7324738629344552</v>
      </c>
      <c r="O313" s="2">
        <f>[1]MEX!O313-[1]MEX!$E313</f>
        <v>-2.7324738629344552</v>
      </c>
      <c r="P313" s="2">
        <f>[1]MEX!P313-[1]MEX!$E313</f>
        <v>-2.7324738629344552</v>
      </c>
      <c r="Q313" s="2">
        <f>[1]MEX!Q313-[1]MEX!$E313</f>
        <v>-2.4704194721052559</v>
      </c>
      <c r="R313" s="2">
        <f>[1]MEX!R313-[1]MEX!$E313</f>
        <v>-2.4704194721052559</v>
      </c>
      <c r="S313" s="2">
        <f>[1]MEX!S313-[1]MEX!$E313</f>
        <v>-1.7919476033143127</v>
      </c>
      <c r="T313" s="2">
        <f>[1]MEX!T313-[1]MEX!$E313</f>
        <v>-1.1201881691840541</v>
      </c>
      <c r="U313" s="2">
        <f>[1]MEX!U313-[1]MEX!$E313</f>
        <v>-0.48518943076064147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-1.6537031222993761</v>
      </c>
      <c r="I314" s="2">
        <f>[1]MEX!I314-[1]MEX!$E314</f>
        <v>-0.50617534407297882</v>
      </c>
      <c r="J314" s="2">
        <f>[1]MEX!J314-[1]MEX!$E314</f>
        <v>-1.725469717465991</v>
      </c>
      <c r="K314" s="2">
        <f>[1]MEX!K314-[1]MEX!$E314</f>
        <v>-1.2977279125766827</v>
      </c>
      <c r="L314" s="2">
        <f>[1]MEX!L314-[1]MEX!$E314</f>
        <v>-2.3419201510045227</v>
      </c>
      <c r="M314" s="2">
        <f>[1]MEX!M314-[1]MEX!$E314</f>
        <v>-2.3419201510045227</v>
      </c>
      <c r="N314" s="2">
        <f>[1]MEX!N314-[1]MEX!$E314</f>
        <v>-2.3419201510045227</v>
      </c>
      <c r="O314" s="2">
        <f>[1]MEX!O314-[1]MEX!$E314</f>
        <v>-2.3419201510045227</v>
      </c>
      <c r="P314" s="2">
        <f>[1]MEX!P314-[1]MEX!$E314</f>
        <v>-2.3419201510045227</v>
      </c>
      <c r="Q314" s="2">
        <f>[1]MEX!Q314-[1]MEX!$E314</f>
        <v>-2.3419201510045227</v>
      </c>
      <c r="R314" s="2">
        <f>[1]MEX!R314-[1]MEX!$E314</f>
        <v>-2.3419201510045227</v>
      </c>
      <c r="S314" s="2">
        <f>[1]MEX!S314-[1]MEX!$E314</f>
        <v>-2.3419201510045227</v>
      </c>
      <c r="T314" s="2">
        <f>[1]MEX!T314-[1]MEX!$E314</f>
        <v>-2.3419201510045227</v>
      </c>
      <c r="U314" s="2">
        <f>[1]MEX!U314-[1]MEX!$E314</f>
        <v>-2.3419201510045227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-3.0108168149131274</v>
      </c>
      <c r="H315" s="2">
        <f>[1]MEX!H315-[1]MEX!$E315</f>
        <v>-2.433765444833881</v>
      </c>
      <c r="I315" s="2">
        <f>[1]MEX!I315-[1]MEX!$E315</f>
        <v>-2.433765444833881</v>
      </c>
      <c r="J315" s="2">
        <f>[1]MEX!J315-[1]MEX!$E315</f>
        <v>-1.2584318174588205</v>
      </c>
      <c r="K315" s="2">
        <f>[1]MEX!K315-[1]MEX!$E315</f>
        <v>0.12492502417067186</v>
      </c>
      <c r="L315" s="2">
        <f>[1]MEX!L315-[1]MEX!$E315</f>
        <v>-2.1597810937682738</v>
      </c>
      <c r="M315" s="2">
        <f>[1]MEX!M315-[1]MEX!$E315</f>
        <v>-2.1597810937682738</v>
      </c>
      <c r="N315" s="2">
        <f>[1]MEX!N315-[1]MEX!$E315</f>
        <v>-3.5309074454644787</v>
      </c>
      <c r="O315" s="2">
        <f>[1]MEX!O315-[1]MEX!$E315</f>
        <v>-4.2923408390850071</v>
      </c>
      <c r="P315" s="2">
        <f>[1]MEX!P315-[1]MEX!$E315</f>
        <v>-4.5535366506435793</v>
      </c>
      <c r="Q315" s="2">
        <f>[1]MEX!Q315-[1]MEX!$E315</f>
        <v>-6.1922352407418373</v>
      </c>
      <c r="R315" s="2">
        <f>[1]MEX!R315-[1]MEX!$E315</f>
        <v>-9.1149947983464834</v>
      </c>
      <c r="S315" s="2">
        <f>[1]MEX!S315-[1]MEX!$E315</f>
        <v>-10.872642060845383</v>
      </c>
      <c r="T315" s="2">
        <f>[1]MEX!T315-[1]MEX!$E315</f>
        <v>-12.639768587708804</v>
      </c>
      <c r="U315" s="2">
        <f>[1]MEX!U315-[1]MEX!$E315</f>
        <v>-14.323503754893082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-1.3480039801496204</v>
      </c>
      <c r="H316" s="2">
        <f>[1]MEX!H316-[1]MEX!$E316</f>
        <v>-0.19964524692427688</v>
      </c>
      <c r="I316" s="2">
        <f>[1]MEX!I316-[1]MEX!$E316</f>
        <v>0.98398809555068567</v>
      </c>
      <c r="J316" s="2">
        <f>[1]MEX!J316-[1]MEX!$E316</f>
        <v>2.8740230622166862</v>
      </c>
      <c r="K316" s="2">
        <f>[1]MEX!K316-[1]MEX!$E316</f>
        <v>4.5006207249115846</v>
      </c>
      <c r="L316" s="2">
        <f>[1]MEX!L316-[1]MEX!$E316</f>
        <v>3.5716428280041157</v>
      </c>
      <c r="M316" s="2">
        <f>[1]MEX!M316-[1]MEX!$E316</f>
        <v>3.9387521459062569</v>
      </c>
      <c r="N316" s="2">
        <f>[1]MEX!N316-[1]MEX!$E316</f>
        <v>3.9387521459062569</v>
      </c>
      <c r="O316" s="2">
        <f>[1]MEX!O316-[1]MEX!$E316</f>
        <v>3.9387521459062569</v>
      </c>
      <c r="P316" s="2">
        <f>[1]MEX!P316-[1]MEX!$E316</f>
        <v>3.9387521459062569</v>
      </c>
      <c r="Q316" s="2">
        <f>[1]MEX!Q316-[1]MEX!$E316</f>
        <v>3.9387521459062569</v>
      </c>
      <c r="R316" s="2">
        <f>[1]MEX!R316-[1]MEX!$E316</f>
        <v>3.9387521459062569</v>
      </c>
      <c r="S316" s="2">
        <f>[1]MEX!S316-[1]MEX!$E316</f>
        <v>3.9387521459062569</v>
      </c>
      <c r="T316" s="2">
        <f>[1]MEX!T316-[1]MEX!$E316</f>
        <v>3.9387521459062569</v>
      </c>
      <c r="U316" s="2">
        <f>[1]MEX!U316-[1]MEX!$E316</f>
        <v>3.9387521459062569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-0.72424164040435102</v>
      </c>
      <c r="H317" s="2">
        <f>[1]MEX!H317-[1]MEX!$E317</f>
        <v>-0.72424164040435102</v>
      </c>
      <c r="I317" s="2">
        <f>[1]MEX!I317-[1]MEX!$E317</f>
        <v>-0.72424164040435102</v>
      </c>
      <c r="J317" s="2">
        <f>[1]MEX!J317-[1]MEX!$E317</f>
        <v>0.50220340707512179</v>
      </c>
      <c r="K317" s="2">
        <f>[1]MEX!K317-[1]MEX!$E317</f>
        <v>1.890860944390873</v>
      </c>
      <c r="L317" s="2">
        <f>[1]MEX!L317-[1]MEX!$E317</f>
        <v>1.890860944390873</v>
      </c>
      <c r="M317" s="2">
        <f>[1]MEX!M317-[1]MEX!$E317</f>
        <v>-0.54151480969603227</v>
      </c>
      <c r="N317" s="2">
        <f>[1]MEX!N317-[1]MEX!$E317</f>
        <v>-0.23937519472528379</v>
      </c>
      <c r="O317" s="2">
        <f>[1]MEX!O317-[1]MEX!$E317</f>
        <v>-0.77074091814579049</v>
      </c>
      <c r="P317" s="2">
        <f>[1]MEX!P317-[1]MEX!$E317</f>
        <v>-0.77074091814579049</v>
      </c>
      <c r="Q317" s="2">
        <f>[1]MEX!Q317-[1]MEX!$E317</f>
        <v>-0.77074091814579049</v>
      </c>
      <c r="R317" s="2">
        <f>[1]MEX!R317-[1]MEX!$E317</f>
        <v>-0.77074091814579049</v>
      </c>
      <c r="S317" s="2">
        <f>[1]MEX!S317-[1]MEX!$E317</f>
        <v>-0.77074091814579049</v>
      </c>
      <c r="T317" s="2">
        <f>[1]MEX!T317-[1]MEX!$E317</f>
        <v>-0.77074091814579049</v>
      </c>
      <c r="U317" s="2">
        <f>[1]MEX!U317-[1]MEX!$E317</f>
        <v>-0.77074091814579049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-3.1296004076842152</v>
      </c>
      <c r="I318" s="2">
        <f>[1]MEX!I318-[1]MEX!$E318</f>
        <v>-0.30483549075712801</v>
      </c>
      <c r="J318" s="2">
        <f>[1]MEX!J318-[1]MEX!$E318</f>
        <v>3.2286251033930569E-2</v>
      </c>
      <c r="K318" s="2">
        <f>[1]MEX!K318-[1]MEX!$E318</f>
        <v>1.2073328058137989</v>
      </c>
      <c r="L318" s="2">
        <f>[1]MEX!L318-[1]MEX!$E318</f>
        <v>1.0625061360556387</v>
      </c>
      <c r="M318" s="2">
        <f>[1]MEX!M318-[1]MEX!$E318</f>
        <v>-1.5280282644353136</v>
      </c>
      <c r="N318" s="2">
        <f>[1]MEX!N318-[1]MEX!$E318</f>
        <v>-1.5280282644353136</v>
      </c>
      <c r="O318" s="2">
        <f>[1]MEX!O318-[1]MEX!$E318</f>
        <v>-1.5280282644353136</v>
      </c>
      <c r="P318" s="2">
        <f>[1]MEX!P318-[1]MEX!$E318</f>
        <v>-1.5280282644353136</v>
      </c>
      <c r="Q318" s="2">
        <f>[1]MEX!Q318-[1]MEX!$E318</f>
        <v>-1.5497437449040135</v>
      </c>
      <c r="R318" s="2">
        <f>[1]MEX!R318-[1]MEX!$E318</f>
        <v>-2.1836982751728868</v>
      </c>
      <c r="S318" s="2">
        <f>[1]MEX!S318-[1]MEX!$E318</f>
        <v>-3.2767340660606905</v>
      </c>
      <c r="T318" s="2">
        <f>[1]MEX!T318-[1]MEX!$E318</f>
        <v>-4.3455097821630488</v>
      </c>
      <c r="U318" s="2">
        <f>[1]MEX!U318-[1]MEX!$E318</f>
        <v>-5.1439579888861076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-0.69000621603126433</v>
      </c>
      <c r="G319" s="2">
        <f>[1]MEX!G319-[1]MEX!$E319</f>
        <v>-0.69000621603126433</v>
      </c>
      <c r="H319" s="2">
        <f>[1]MEX!H319-[1]MEX!$E319</f>
        <v>-0.69000621603126433</v>
      </c>
      <c r="I319" s="2">
        <f>[1]MEX!I319-[1]MEX!$E319</f>
        <v>-0.71921503076488591</v>
      </c>
      <c r="J319" s="2">
        <f>[1]MEX!J319-[1]MEX!$E319</f>
        <v>0.59512793160585176</v>
      </c>
      <c r="K319" s="2">
        <f>[1]MEX!K319-[1]MEX!$E319</f>
        <v>-0.49914126717543184</v>
      </c>
      <c r="L319" s="2">
        <f>[1]MEX!L319-[1]MEX!$E319</f>
        <v>-0.49914126717543184</v>
      </c>
      <c r="M319" s="2">
        <f>[1]MEX!M319-[1]MEX!$E319</f>
        <v>-0.49914126717543184</v>
      </c>
      <c r="N319" s="2">
        <f>[1]MEX!N319-[1]MEX!$E319</f>
        <v>-0.49914126717543184</v>
      </c>
      <c r="O319" s="2">
        <f>[1]MEX!O319-[1]MEX!$E319</f>
        <v>-2.0206924244507931</v>
      </c>
      <c r="P319" s="2">
        <f>[1]MEX!P319-[1]MEX!$E319</f>
        <v>-2.0206924244507931</v>
      </c>
      <c r="Q319" s="2">
        <f>[1]MEX!Q319-[1]MEX!$E319</f>
        <v>-2.0206924244507931</v>
      </c>
      <c r="R319" s="2">
        <f>[1]MEX!R319-[1]MEX!$E319</f>
        <v>-1.9997727136472463</v>
      </c>
      <c r="S319" s="2">
        <f>[1]MEX!S319-[1]MEX!$E319</f>
        <v>-1.9997727136472463</v>
      </c>
      <c r="T319" s="2">
        <f>[1]MEX!T319-[1]MEX!$E319</f>
        <v>-1.9997727136472463</v>
      </c>
      <c r="U319" s="2">
        <f>[1]MEX!U319-[1]MEX!$E319</f>
        <v>-2.2728373945633322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0.34319854612213874</v>
      </c>
      <c r="J320" s="2">
        <f>[1]MEX!J320-[1]MEX!$E320</f>
        <v>0.34319854612213874</v>
      </c>
      <c r="K320" s="2">
        <f>[1]MEX!K320-[1]MEX!$E320</f>
        <v>1.6933900334640271</v>
      </c>
      <c r="L320" s="2">
        <f>[1]MEX!L320-[1]MEX!$E320</f>
        <v>1.7512161493417508</v>
      </c>
      <c r="M320" s="2">
        <f>[1]MEX!M320-[1]MEX!$E320</f>
        <v>-1.4617467567424427</v>
      </c>
      <c r="N320" s="2">
        <f>[1]MEX!N320-[1]MEX!$E320</f>
        <v>-1.3109245688882325</v>
      </c>
      <c r="O320" s="2">
        <f>[1]MEX!O320-[1]MEX!$E320</f>
        <v>-1.9429826305956439</v>
      </c>
      <c r="P320" s="2">
        <f>[1]MEX!P320-[1]MEX!$E320</f>
        <v>-1.9429826305956439</v>
      </c>
      <c r="Q320" s="2">
        <f>[1]MEX!Q320-[1]MEX!$E320</f>
        <v>-1.9429826305956439</v>
      </c>
      <c r="R320" s="2">
        <f>[1]MEX!R320-[1]MEX!$E320</f>
        <v>-1.9429826305956439</v>
      </c>
      <c r="S320" s="2">
        <f>[1]MEX!S320-[1]MEX!$E320</f>
        <v>-1.9429826305956439</v>
      </c>
      <c r="T320" s="2">
        <f>[1]MEX!T320-[1]MEX!$E320</f>
        <v>-1.9429826305956439</v>
      </c>
      <c r="U320" s="2">
        <f>[1]MEX!U320-[1]MEX!$E320</f>
        <v>-1.9429826305956439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1.0552179289857264</v>
      </c>
      <c r="J321" s="2">
        <f>[1]MEX!J321-[1]MEX!$E321</f>
        <v>-0.9114538035499109</v>
      </c>
      <c r="K321" s="2">
        <f>[1]MEX!K321-[1]MEX!$E321</f>
        <v>-0.67189203913829232</v>
      </c>
      <c r="L321" s="2">
        <f>[1]MEX!L321-[1]MEX!$E321</f>
        <v>-0.67189203913829232</v>
      </c>
      <c r="M321" s="2">
        <f>[1]MEX!M321-[1]MEX!$E321</f>
        <v>-1.193391766186636</v>
      </c>
      <c r="N321" s="2">
        <f>[1]MEX!N321-[1]MEX!$E321</f>
        <v>-2.8306560657137112</v>
      </c>
      <c r="O321" s="2">
        <f>[1]MEX!O321-[1]MEX!$E321</f>
        <v>-2.8306560657137112</v>
      </c>
      <c r="P321" s="2">
        <f>[1]MEX!P321-[1]MEX!$E321</f>
        <v>-3.4035960539859715</v>
      </c>
      <c r="Q321" s="2">
        <f>[1]MEX!Q321-[1]MEX!$E321</f>
        <v>-4.0372055735090697</v>
      </c>
      <c r="R321" s="2">
        <f>[1]MEX!R321-[1]MEX!$E321</f>
        <v>-5.0700600117701811</v>
      </c>
      <c r="S321" s="2">
        <f>[1]MEX!S321-[1]MEX!$E321</f>
        <v>-6.7143074314240891</v>
      </c>
      <c r="T321" s="2">
        <f>[1]MEX!T321-[1]MEX!$E321</f>
        <v>-8.9046015269433028</v>
      </c>
      <c r="U321" s="2">
        <f>[1]MEX!U321-[1]MEX!$E321</f>
        <v>-9.9730693655145863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0.52756872200514238</v>
      </c>
      <c r="J322" s="2">
        <f>[1]MEX!J322-[1]MEX!$E322</f>
        <v>2.1778042967352249</v>
      </c>
      <c r="K322" s="2">
        <f>[1]MEX!K322-[1]MEX!$E322</f>
        <v>4.6753822355830437</v>
      </c>
      <c r="L322" s="2">
        <f>[1]MEX!L322-[1]MEX!$E322</f>
        <v>3.4496936770042765</v>
      </c>
      <c r="M322" s="2">
        <f>[1]MEX!M322-[1]MEX!$E322</f>
        <v>2.6061246590090761</v>
      </c>
      <c r="N322" s="2">
        <f>[1]MEX!N322-[1]MEX!$E322</f>
        <v>2.6061246590090761</v>
      </c>
      <c r="O322" s="2">
        <f>[1]MEX!O322-[1]MEX!$E322</f>
        <v>2.6061246590090761</v>
      </c>
      <c r="P322" s="2">
        <f>[1]MEX!P322-[1]MEX!$E322</f>
        <v>2.6061246590090761</v>
      </c>
      <c r="Q322" s="2">
        <f>[1]MEX!Q322-[1]MEX!$E322</f>
        <v>2.6061246590090761</v>
      </c>
      <c r="R322" s="2">
        <f>[1]MEX!R322-[1]MEX!$E322</f>
        <v>2.6061246590090761</v>
      </c>
      <c r="S322" s="2">
        <f>[1]MEX!S322-[1]MEX!$E322</f>
        <v>2.6061246590090761</v>
      </c>
      <c r="T322" s="2">
        <f>[1]MEX!T322-[1]MEX!$E322</f>
        <v>2.6061246590090761</v>
      </c>
      <c r="U322" s="2">
        <f>[1]MEX!U322-[1]MEX!$E322</f>
        <v>2.6061246590090761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-3.0743247939184641</v>
      </c>
      <c r="I323" s="2">
        <f>[1]MEX!I323-[1]MEX!$E323</f>
        <v>-3.0743247939184641</v>
      </c>
      <c r="J323" s="2">
        <f>[1]MEX!J323-[1]MEX!$E323</f>
        <v>-5.1566599525693988</v>
      </c>
      <c r="K323" s="2">
        <f>[1]MEX!K323-[1]MEX!$E323</f>
        <v>-4.4866906562183786</v>
      </c>
      <c r="L323" s="2">
        <f>[1]MEX!L323-[1]MEX!$E323</f>
        <v>-5.7156187559167364</v>
      </c>
      <c r="M323" s="2">
        <f>[1]MEX!M323-[1]MEX!$E323</f>
        <v>-5.7156187559167364</v>
      </c>
      <c r="N323" s="2">
        <f>[1]MEX!N323-[1]MEX!$E323</f>
        <v>-5.7156187559167364</v>
      </c>
      <c r="O323" s="2">
        <f>[1]MEX!O323-[1]MEX!$E323</f>
        <v>-5.7156187559167364</v>
      </c>
      <c r="P323" s="2">
        <f>[1]MEX!P323-[1]MEX!$E323</f>
        <v>-5.7156187559167364</v>
      </c>
      <c r="Q323" s="2">
        <f>[1]MEX!Q323-[1]MEX!$E323</f>
        <v>-5.7156187559167364</v>
      </c>
      <c r="R323" s="2">
        <f>[1]MEX!R323-[1]MEX!$E323</f>
        <v>-5.7156187559167364</v>
      </c>
      <c r="S323" s="2">
        <f>[1]MEX!S323-[1]MEX!$E323</f>
        <v>-5.7156187559167364</v>
      </c>
      <c r="T323" s="2">
        <f>[1]MEX!T323-[1]MEX!$E323</f>
        <v>-5.7156187559167364</v>
      </c>
      <c r="U323" s="2">
        <f>[1]MEX!U323-[1]MEX!$E323</f>
        <v>-5.7156187559167364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-0.96015551978007352</v>
      </c>
      <c r="H324" s="2">
        <f>[1]MEX!H324-[1]MEX!$E324</f>
        <v>-1.4063828628743451</v>
      </c>
      <c r="I324" s="2">
        <f>[1]MEX!I324-[1]MEX!$E324</f>
        <v>-1.4063828628743451</v>
      </c>
      <c r="J324" s="2">
        <f>[1]MEX!J324-[1]MEX!$E324</f>
        <v>-0.48039544178644888</v>
      </c>
      <c r="K324" s="2">
        <f>[1]MEX!K324-[1]MEX!$E324</f>
        <v>-3.0603151201375454</v>
      </c>
      <c r="L324" s="2">
        <f>[1]MEX!L324-[1]MEX!$E324</f>
        <v>-2.5522860960754059</v>
      </c>
      <c r="M324" s="2">
        <f>[1]MEX!M324-[1]MEX!$E324</f>
        <v>-2.5522860960754059</v>
      </c>
      <c r="N324" s="2">
        <f>[1]MEX!N324-[1]MEX!$E324</f>
        <v>-2.5522860960754059</v>
      </c>
      <c r="O324" s="2">
        <f>[1]MEX!O324-[1]MEX!$E324</f>
        <v>-2.5522860960754059</v>
      </c>
      <c r="P324" s="2">
        <f>[1]MEX!P324-[1]MEX!$E324</f>
        <v>-2.5522860960754059</v>
      </c>
      <c r="Q324" s="2">
        <f>[1]MEX!Q324-[1]MEX!$E324</f>
        <v>-2.5522860960754059</v>
      </c>
      <c r="R324" s="2">
        <f>[1]MEX!R324-[1]MEX!$E324</f>
        <v>-2.6172127327297972</v>
      </c>
      <c r="S324" s="2">
        <f>[1]MEX!S324-[1]MEX!$E324</f>
        <v>-3.2375409499349033</v>
      </c>
      <c r="T324" s="2">
        <f>[1]MEX!T324-[1]MEX!$E324</f>
        <v>-3.6491494059484708</v>
      </c>
      <c r="U324" s="2">
        <f>[1]MEX!U324-[1]MEX!$E324</f>
        <v>-3.8654550934098779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-1.3795093953286823</v>
      </c>
      <c r="H325" s="2">
        <f>[1]MEX!H325-[1]MEX!$E325</f>
        <v>-0.3571446806644758</v>
      </c>
      <c r="I325" s="2">
        <f>[1]MEX!I325-[1]MEX!$E325</f>
        <v>-1.3571065143094074</v>
      </c>
      <c r="J325" s="2">
        <f>[1]MEX!J325-[1]MEX!$E325</f>
        <v>-0.92154149115336281</v>
      </c>
      <c r="K325" s="2">
        <f>[1]MEX!K325-[1]MEX!$E325</f>
        <v>-2.8359663217040918</v>
      </c>
      <c r="L325" s="2">
        <f>[1]MEX!L325-[1]MEX!$E325</f>
        <v>-3.4304012995407334</v>
      </c>
      <c r="M325" s="2">
        <f>[1]MEX!M325-[1]MEX!$E325</f>
        <v>-3.7396726364766693</v>
      </c>
      <c r="N325" s="2">
        <f>[1]MEX!N325-[1]MEX!$E325</f>
        <v>-3.0362647737810207</v>
      </c>
      <c r="O325" s="2">
        <f>[1]MEX!O325-[1]MEX!$E325</f>
        <v>-2.3121427703164841</v>
      </c>
      <c r="P325" s="2">
        <f>[1]MEX!P325-[1]MEX!$E325</f>
        <v>-1.7266134706380427</v>
      </c>
      <c r="Q325" s="2">
        <f>[1]MEX!Q325-[1]MEX!$E325</f>
        <v>-1.0819085466872522</v>
      </c>
      <c r="R325" s="2">
        <f>[1]MEX!R325-[1]MEX!$E325</f>
        <v>-0.56928668682199657</v>
      </c>
      <c r="S325" s="2">
        <f>[1]MEX!S325-[1]MEX!$E325</f>
        <v>-0.30489603430063994</v>
      </c>
      <c r="T325" s="2">
        <f>[1]MEX!T325-[1]MEX!$E325</f>
        <v>0.17697851974514123</v>
      </c>
      <c r="U325" s="2">
        <f>[1]MEX!U325-[1]MEX!$E325</f>
        <v>0.76648152653718427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-2.5881520987954829</v>
      </c>
      <c r="H326" s="2">
        <f>[1]MEX!H326-[1]MEX!$E326</f>
        <v>-2.0151189499524875</v>
      </c>
      <c r="I326" s="2">
        <f>[1]MEX!I326-[1]MEX!$E326</f>
        <v>-2.0151189499524875</v>
      </c>
      <c r="J326" s="2">
        <f>[1]MEX!J326-[1]MEX!$E326</f>
        <v>-2.0151189499524875</v>
      </c>
      <c r="K326" s="2">
        <f>[1]MEX!K326-[1]MEX!$E326</f>
        <v>-4.4831021304991836</v>
      </c>
      <c r="L326" s="2">
        <f>[1]MEX!L326-[1]MEX!$E326</f>
        <v>-4.4831021304991836</v>
      </c>
      <c r="M326" s="2">
        <f>[1]MEX!M326-[1]MEX!$E326</f>
        <v>-4.4831021304991836</v>
      </c>
      <c r="N326" s="2">
        <f>[1]MEX!N326-[1]MEX!$E326</f>
        <v>-4.4705098520743576</v>
      </c>
      <c r="O326" s="2">
        <f>[1]MEX!O326-[1]MEX!$E326</f>
        <v>-4.106936811929998</v>
      </c>
      <c r="P326" s="2">
        <f>[1]MEX!P326-[1]MEX!$E326</f>
        <v>-3.5527694684389743</v>
      </c>
      <c r="Q326" s="2">
        <f>[1]MEX!Q326-[1]MEX!$E326</f>
        <v>-3.446502629565046</v>
      </c>
      <c r="R326" s="2">
        <f>[1]MEX!R326-[1]MEX!$E326</f>
        <v>-3.6732226593874131</v>
      </c>
      <c r="S326" s="2">
        <f>[1]MEX!S326-[1]MEX!$E326</f>
        <v>-3.6732226593874131</v>
      </c>
      <c r="T326" s="2">
        <f>[1]MEX!T326-[1]MEX!$E326</f>
        <v>-3.5385304700649272</v>
      </c>
      <c r="U326" s="2">
        <f>[1]MEX!U326-[1]MEX!$E326</f>
        <v>-3.5092548871501634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-1.2141791252022642</v>
      </c>
      <c r="I327" s="2">
        <f>[1]MEX!I327-[1]MEX!$E327</f>
        <v>-0.26448127108506725</v>
      </c>
      <c r="J327" s="2">
        <f>[1]MEX!J327-[1]MEX!$E327</f>
        <v>0.90190298600240482</v>
      </c>
      <c r="K327" s="2">
        <f>[1]MEX!K327-[1]MEX!$E327</f>
        <v>1.6293175174434467</v>
      </c>
      <c r="L327" s="2">
        <f>[1]MEX!L327-[1]MEX!$E327</f>
        <v>1.3833890683086878</v>
      </c>
      <c r="M327" s="2">
        <f>[1]MEX!M327-[1]MEX!$E327</f>
        <v>-1.0402859519023622</v>
      </c>
      <c r="N327" s="2">
        <f>[1]MEX!N327-[1]MEX!$E327</f>
        <v>-1.3757642701870267</v>
      </c>
      <c r="O327" s="2">
        <f>[1]MEX!O327-[1]MEX!$E327</f>
        <v>0.3057586328212949</v>
      </c>
      <c r="P327" s="2">
        <f>[1]MEX!P327-[1]MEX!$E327</f>
        <v>1.8383634853480331</v>
      </c>
      <c r="Q327" s="2">
        <f>[1]MEX!Q327-[1]MEX!$E327</f>
        <v>1.8383634853480331</v>
      </c>
      <c r="R327" s="2">
        <f>[1]MEX!R327-[1]MEX!$E327</f>
        <v>1.8383634853480331</v>
      </c>
      <c r="S327" s="2">
        <f>[1]MEX!S327-[1]MEX!$E327</f>
        <v>1.8383634853480331</v>
      </c>
      <c r="T327" s="2">
        <f>[1]MEX!T327-[1]MEX!$E327</f>
        <v>1.8383634853480331</v>
      </c>
      <c r="U327" s="2">
        <f>[1]MEX!U327-[1]MEX!$E327</f>
        <v>1.8383634853480331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1.7057220833044298</v>
      </c>
      <c r="K328" s="2">
        <f>[1]MEX!K328-[1]MEX!$E328</f>
        <v>3.7034005704084976</v>
      </c>
      <c r="L328" s="2">
        <f>[1]MEX!L328-[1]MEX!$E328</f>
        <v>5.550605957939581</v>
      </c>
      <c r="M328" s="2">
        <f>[1]MEX!M328-[1]MEX!$E328</f>
        <v>4.1411054315984899</v>
      </c>
      <c r="N328" s="2">
        <f>[1]MEX!N328-[1]MEX!$E328</f>
        <v>3.9101553437768288</v>
      </c>
      <c r="O328" s="2">
        <f>[1]MEX!O328-[1]MEX!$E328</f>
        <v>5.2570670352080384</v>
      </c>
      <c r="P328" s="2">
        <f>[1]MEX!P328-[1]MEX!$E328</f>
        <v>5.9661427220222052</v>
      </c>
      <c r="Q328" s="2">
        <f>[1]MEX!Q328-[1]MEX!$E328</f>
        <v>6.4366134144694556</v>
      </c>
      <c r="R328" s="2">
        <f>[1]MEX!R328-[1]MEX!$E328</f>
        <v>6.4366134144694556</v>
      </c>
      <c r="S328" s="2">
        <f>[1]MEX!S328-[1]MEX!$E328</f>
        <v>6.4538256767040494</v>
      </c>
      <c r="T328" s="2">
        <f>[1]MEX!T328-[1]MEX!$E328</f>
        <v>6.5156938476283415</v>
      </c>
      <c r="U328" s="2">
        <f>[1]MEX!U328-[1]MEX!$E328</f>
        <v>6.8220712375665187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1.4276414966782269</v>
      </c>
      <c r="K329" s="2">
        <f>[1]MEX!K329-[1]MEX!$E329</f>
        <v>-1.2696385534368417</v>
      </c>
      <c r="L329" s="2">
        <f>[1]MEX!L329-[1]MEX!$E329</f>
        <v>-0.47520972823630814</v>
      </c>
      <c r="M329" s="2">
        <f>[1]MEX!M329-[1]MEX!$E329</f>
        <v>-0.91909527435474558</v>
      </c>
      <c r="N329" s="2">
        <f>[1]MEX!N329-[1]MEX!$E329</f>
        <v>-0.91909527435474558</v>
      </c>
      <c r="O329" s="2">
        <f>[1]MEX!O329-[1]MEX!$E329</f>
        <v>-0.91909527435474558</v>
      </c>
      <c r="P329" s="2">
        <f>[1]MEX!P329-[1]MEX!$E329</f>
        <v>-0.91909527435474558</v>
      </c>
      <c r="Q329" s="2">
        <f>[1]MEX!Q329-[1]MEX!$E329</f>
        <v>-0.91909527435474558</v>
      </c>
      <c r="R329" s="2">
        <f>[1]MEX!R329-[1]MEX!$E329</f>
        <v>-0.91909527435474558</v>
      </c>
      <c r="S329" s="2">
        <f>[1]MEX!S329-[1]MEX!$E329</f>
        <v>-0.91909527435474558</v>
      </c>
      <c r="T329" s="2">
        <f>[1]MEX!T329-[1]MEX!$E329</f>
        <v>-0.91909527435474558</v>
      </c>
      <c r="U329" s="2">
        <f>[1]MEX!U329-[1]MEX!$E329</f>
        <v>-0.91909527435474558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-0.84959123165661765</v>
      </c>
      <c r="G330" s="2">
        <f>[1]MEX!G330-[1]MEX!$E330</f>
        <v>-0.84959123165661765</v>
      </c>
      <c r="H330" s="2">
        <f>[1]MEX!H330-[1]MEX!$E330</f>
        <v>-3.3765495766945861</v>
      </c>
      <c r="I330" s="2">
        <f>[1]MEX!I330-[1]MEX!$E330</f>
        <v>-3.3765495766945861</v>
      </c>
      <c r="J330" s="2">
        <f>[1]MEX!J330-[1]MEX!$E330</f>
        <v>-1.3848087980743173</v>
      </c>
      <c r="K330" s="2">
        <f>[1]MEX!K330-[1]MEX!$E330</f>
        <v>0.50700850222242622</v>
      </c>
      <c r="L330" s="2">
        <f>[1]MEX!L330-[1]MEX!$E330</f>
        <v>1.6124792964201831</v>
      </c>
      <c r="M330" s="2">
        <f>[1]MEX!M330-[1]MEX!$E330</f>
        <v>-0.55712727220200975</v>
      </c>
      <c r="N330" s="2">
        <f>[1]MEX!N330-[1]MEX!$E330</f>
        <v>-0.55712727220200975</v>
      </c>
      <c r="O330" s="2">
        <f>[1]MEX!O330-[1]MEX!$E330</f>
        <v>-0.55712727220200975</v>
      </c>
      <c r="P330" s="2">
        <f>[1]MEX!P330-[1]MEX!$E330</f>
        <v>-0.79436202021590674</v>
      </c>
      <c r="Q330" s="2">
        <f>[1]MEX!Q330-[1]MEX!$E330</f>
        <v>-0.79436202021590674</v>
      </c>
      <c r="R330" s="2">
        <f>[1]MEX!R330-[1]MEX!$E330</f>
        <v>-0.79436202021590674</v>
      </c>
      <c r="S330" s="2">
        <f>[1]MEX!S330-[1]MEX!$E330</f>
        <v>-0.79436202021590674</v>
      </c>
      <c r="T330" s="2">
        <f>[1]MEX!T330-[1]MEX!$E330</f>
        <v>-0.79436202021590674</v>
      </c>
      <c r="U330" s="2">
        <f>[1]MEX!U330-[1]MEX!$E330</f>
        <v>-0.79436202021590674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-0.9011029113113409</v>
      </c>
      <c r="I331" s="2">
        <f>[1]MEX!I331-[1]MEX!$E331</f>
        <v>-0.30963183576539421</v>
      </c>
      <c r="J331" s="2">
        <f>[1]MEX!J331-[1]MEX!$E331</f>
        <v>-0.30963183576539421</v>
      </c>
      <c r="K331" s="2">
        <f>[1]MEX!K331-[1]MEX!$E331</f>
        <v>-0.19682724341011948</v>
      </c>
      <c r="L331" s="2">
        <f>[1]MEX!L331-[1]MEX!$E331</f>
        <v>-1.9881020071089921</v>
      </c>
      <c r="M331" s="2">
        <f>[1]MEX!M331-[1]MEX!$E331</f>
        <v>-2.7412968847429724</v>
      </c>
      <c r="N331" s="2">
        <f>[1]MEX!N331-[1]MEX!$E331</f>
        <v>-2.7412968847429724</v>
      </c>
      <c r="O331" s="2">
        <f>[1]MEX!O331-[1]MEX!$E331</f>
        <v>-2.7412968847429724</v>
      </c>
      <c r="P331" s="2">
        <f>[1]MEX!P331-[1]MEX!$E331</f>
        <v>-2.7412968847429724</v>
      </c>
      <c r="Q331" s="2">
        <f>[1]MEX!Q331-[1]MEX!$E331</f>
        <v>-2.7412968847429724</v>
      </c>
      <c r="R331" s="2">
        <f>[1]MEX!R331-[1]MEX!$E331</f>
        <v>-2.7412968847429724</v>
      </c>
      <c r="S331" s="2">
        <f>[1]MEX!S331-[1]MEX!$E331</f>
        <v>-2.7412968847429724</v>
      </c>
      <c r="T331" s="2">
        <f>[1]MEX!T331-[1]MEX!$E331</f>
        <v>-2.7412968847429724</v>
      </c>
      <c r="U331" s="2">
        <f>[1]MEX!U331-[1]MEX!$E331</f>
        <v>-2.7412968847429724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-1.7767627906997774</v>
      </c>
      <c r="I332" s="2">
        <f>[1]MEX!I332-[1]MEX!$E332</f>
        <v>-0.78351024887335541</v>
      </c>
      <c r="J332" s="2">
        <f>[1]MEX!J332-[1]MEX!$E332</f>
        <v>-0.41550774690765735</v>
      </c>
      <c r="K332" s="2">
        <f>[1]MEX!K332-[1]MEX!$E332</f>
        <v>1.6831309276732185</v>
      </c>
      <c r="L332" s="2">
        <f>[1]MEX!L332-[1]MEX!$E332</f>
        <v>-0.95460571406229633</v>
      </c>
      <c r="M332" s="2">
        <f>[1]MEX!M332-[1]MEX!$E332</f>
        <v>-0.62804576193702388</v>
      </c>
      <c r="N332" s="2">
        <f>[1]MEX!N332-[1]MEX!$E332</f>
        <v>-1.4792208411756533</v>
      </c>
      <c r="O332" s="2">
        <f>[1]MEX!O332-[1]MEX!$E332</f>
        <v>-1.4792208411756533</v>
      </c>
      <c r="P332" s="2">
        <f>[1]MEX!P332-[1]MEX!$E332</f>
        <v>-1.4792208411756533</v>
      </c>
      <c r="Q332" s="2">
        <f>[1]MEX!Q332-[1]MEX!$E332</f>
        <v>-1.4792208411756533</v>
      </c>
      <c r="R332" s="2">
        <f>[1]MEX!R332-[1]MEX!$E332</f>
        <v>-1.4792208411756533</v>
      </c>
      <c r="S332" s="2">
        <f>[1]MEX!S332-[1]MEX!$E332</f>
        <v>-1.4792208411756533</v>
      </c>
      <c r="T332" s="2">
        <f>[1]MEX!T332-[1]MEX!$E332</f>
        <v>-1.4792208411756533</v>
      </c>
      <c r="U332" s="2">
        <f>[1]MEX!U332-[1]MEX!$E332</f>
        <v>-1.4792208411756533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-2.387565556609907</v>
      </c>
      <c r="H333" s="2">
        <f>[1]MEX!H333-[1]MEX!$E333</f>
        <v>-2.387565556609907</v>
      </c>
      <c r="I333" s="2">
        <f>[1]MEX!I333-[1]MEX!$E333</f>
        <v>-1.8023520013925349</v>
      </c>
      <c r="J333" s="2">
        <f>[1]MEX!J333-[1]MEX!$E333</f>
        <v>-1.8023520013925349</v>
      </c>
      <c r="K333" s="2">
        <f>[1]MEX!K333-[1]MEX!$E333</f>
        <v>1.1343340486972977</v>
      </c>
      <c r="L333" s="2">
        <f>[1]MEX!L333-[1]MEX!$E333</f>
        <v>2.4013361820517858</v>
      </c>
      <c r="M333" s="2">
        <f>[1]MEX!M333-[1]MEX!$E333</f>
        <v>2.2145749306557008</v>
      </c>
      <c r="N333" s="2">
        <f>[1]MEX!N333-[1]MEX!$E333</f>
        <v>1.3096688667526735</v>
      </c>
      <c r="O333" s="2">
        <f>[1]MEX!O333-[1]MEX!$E333</f>
        <v>1.0096899996988498</v>
      </c>
      <c r="P333" s="2">
        <f>[1]MEX!P333-[1]MEX!$E333</f>
        <v>1.0096899996988498</v>
      </c>
      <c r="Q333" s="2">
        <f>[1]MEX!Q333-[1]MEX!$E333</f>
        <v>1.0096899996988498</v>
      </c>
      <c r="R333" s="2">
        <f>[1]MEX!R333-[1]MEX!$E333</f>
        <v>1.0096899996988498</v>
      </c>
      <c r="S333" s="2">
        <f>[1]MEX!S333-[1]MEX!$E333</f>
        <v>1.0096899996988498</v>
      </c>
      <c r="T333" s="2">
        <f>[1]MEX!T333-[1]MEX!$E333</f>
        <v>1.0096899996988498</v>
      </c>
      <c r="U333" s="2">
        <f>[1]MEX!U333-[1]MEX!$E333</f>
        <v>1.0096899996988498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-0.15060190712419086</v>
      </c>
      <c r="G334" s="2">
        <f>[1]MEX!G334-[1]MEX!$E334</f>
        <v>-0.15060190712419086</v>
      </c>
      <c r="H334" s="2">
        <f>[1]MEX!H334-[1]MEX!$E334</f>
        <v>-1.0836225921528424</v>
      </c>
      <c r="I334" s="2">
        <f>[1]MEX!I334-[1]MEX!$E334</f>
        <v>-0.40513570121034803</v>
      </c>
      <c r="J334" s="2">
        <f>[1]MEX!J334-[1]MEX!$E334</f>
        <v>-1.697179030779111</v>
      </c>
      <c r="K334" s="2">
        <f>[1]MEX!K334-[1]MEX!$E334</f>
        <v>-1.96499050710446</v>
      </c>
      <c r="L334" s="2">
        <f>[1]MEX!L334-[1]MEX!$E334</f>
        <v>-4.2327323475873015</v>
      </c>
      <c r="M334" s="2">
        <f>[1]MEX!M334-[1]MEX!$E334</f>
        <v>-4.2327323475873015</v>
      </c>
      <c r="N334" s="2">
        <f>[1]MEX!N334-[1]MEX!$E334</f>
        <v>-4.2327323475873015</v>
      </c>
      <c r="O334" s="2">
        <f>[1]MEX!O334-[1]MEX!$E334</f>
        <v>-4.2327323475873015</v>
      </c>
      <c r="P334" s="2">
        <f>[1]MEX!P334-[1]MEX!$E334</f>
        <v>-4.2327323475873015</v>
      </c>
      <c r="Q334" s="2">
        <f>[1]MEX!Q334-[1]MEX!$E334</f>
        <v>-4.2327323475873015</v>
      </c>
      <c r="R334" s="2">
        <f>[1]MEX!R334-[1]MEX!$E334</f>
        <v>-4.2327323475873015</v>
      </c>
      <c r="S334" s="2">
        <f>[1]MEX!S334-[1]MEX!$E334</f>
        <v>-4.2327323475873015</v>
      </c>
      <c r="T334" s="2">
        <f>[1]MEX!T334-[1]MEX!$E334</f>
        <v>-4.2327323475873015</v>
      </c>
      <c r="U334" s="2">
        <f>[1]MEX!U334-[1]MEX!$E334</f>
        <v>-4.2327323475873015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-0.48115482721772196</v>
      </c>
      <c r="H335" s="2">
        <f>[1]MEX!H335-[1]MEX!$E335</f>
        <v>-0.48115482721772196</v>
      </c>
      <c r="I335" s="2">
        <f>[1]MEX!I335-[1]MEX!$E335</f>
        <v>-0.48115482721772196</v>
      </c>
      <c r="J335" s="2">
        <f>[1]MEX!J335-[1]MEX!$E335</f>
        <v>0.73676884784859453</v>
      </c>
      <c r="K335" s="2">
        <f>[1]MEX!K335-[1]MEX!$E335</f>
        <v>-1.0811894552869177</v>
      </c>
      <c r="L335" s="2">
        <f>[1]MEX!L335-[1]MEX!$E335</f>
        <v>-0.34929301305790261</v>
      </c>
      <c r="M335" s="2">
        <f>[1]MEX!M335-[1]MEX!$E335</f>
        <v>-0.34929301305790261</v>
      </c>
      <c r="N335" s="2">
        <f>[1]MEX!N335-[1]MEX!$E335</f>
        <v>-0.34929301305790261</v>
      </c>
      <c r="O335" s="2">
        <f>[1]MEX!O335-[1]MEX!$E335</f>
        <v>-0.34929301305790261</v>
      </c>
      <c r="P335" s="2">
        <f>[1]MEX!P335-[1]MEX!$E335</f>
        <v>-0.34929301305790261</v>
      </c>
      <c r="Q335" s="2">
        <f>[1]MEX!Q335-[1]MEX!$E335</f>
        <v>-0.34929301305790261</v>
      </c>
      <c r="R335" s="2">
        <f>[1]MEX!R335-[1]MEX!$E335</f>
        <v>-0.34929301305790261</v>
      </c>
      <c r="S335" s="2">
        <f>[1]MEX!S335-[1]MEX!$E335</f>
        <v>-0.34929301305790261</v>
      </c>
      <c r="T335" s="2">
        <f>[1]MEX!T335-[1]MEX!$E335</f>
        <v>-0.34929301305790261</v>
      </c>
      <c r="U335" s="2">
        <f>[1]MEX!U335-[1]MEX!$E335</f>
        <v>-0.34929301305790261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-0.26498678414385779</v>
      </c>
      <c r="H336" s="2">
        <f>[1]MEX!H336-[1]MEX!$E336</f>
        <v>-0.26498678414385779</v>
      </c>
      <c r="I336" s="2">
        <f>[1]MEX!I336-[1]MEX!$E336</f>
        <v>-2.2952693861929703</v>
      </c>
      <c r="J336" s="2">
        <f>[1]MEX!J336-[1]MEX!$E336</f>
        <v>0.29142663945292924</v>
      </c>
      <c r="K336" s="2">
        <f>[1]MEX!K336-[1]MEX!$E336</f>
        <v>1.0853357537652784</v>
      </c>
      <c r="L336" s="2">
        <f>[1]MEX!L336-[1]MEX!$E336</f>
        <v>0.48018556429661885</v>
      </c>
      <c r="M336" s="2">
        <f>[1]MEX!M336-[1]MEX!$E336</f>
        <v>-0.46920837492501022</v>
      </c>
      <c r="N336" s="2">
        <f>[1]MEX!N336-[1]MEX!$E336</f>
        <v>-0.24937133076650753</v>
      </c>
      <c r="O336" s="2">
        <f>[1]MEX!O336-[1]MEX!$E336</f>
        <v>-1.2748971167097807</v>
      </c>
      <c r="P336" s="2">
        <f>[1]MEX!P336-[1]MEX!$E336</f>
        <v>-1.2748971167097807</v>
      </c>
      <c r="Q336" s="2">
        <f>[1]MEX!Q336-[1]MEX!$E336</f>
        <v>-1.2748971167097807</v>
      </c>
      <c r="R336" s="2">
        <f>[1]MEX!R336-[1]MEX!$E336</f>
        <v>-1.2748971167097807</v>
      </c>
      <c r="S336" s="2">
        <f>[1]MEX!S336-[1]MEX!$E336</f>
        <v>-1.2748971167097807</v>
      </c>
      <c r="T336" s="2">
        <f>[1]MEX!T336-[1]MEX!$E336</f>
        <v>-1.2748971167097807</v>
      </c>
      <c r="U336" s="2">
        <f>[1]MEX!U336-[1]MEX!$E336</f>
        <v>-1.2748971167097807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-2.6127432977962002</v>
      </c>
      <c r="J337" s="2">
        <f>[1]MEX!J337-[1]MEX!$E337</f>
        <v>9.5687821319465627E-2</v>
      </c>
      <c r="K337" s="2">
        <f>[1]MEX!K337-[1]MEX!$E337</f>
        <v>0.12413556972498441</v>
      </c>
      <c r="L337" s="2">
        <f>[1]MEX!L337-[1]MEX!$E337</f>
        <v>0.82764808766243902</v>
      </c>
      <c r="M337" s="2">
        <f>[1]MEX!M337-[1]MEX!$E337</f>
        <v>-1.0522502905096616</v>
      </c>
      <c r="N337" s="2">
        <f>[1]MEX!N337-[1]MEX!$E337</f>
        <v>-0.91844853278691119</v>
      </c>
      <c r="O337" s="2">
        <f>[1]MEX!O337-[1]MEX!$E337</f>
        <v>-1.0274970101966332</v>
      </c>
      <c r="P337" s="2">
        <f>[1]MEX!P337-[1]MEX!$E337</f>
        <v>-1.0274970101966332</v>
      </c>
      <c r="Q337" s="2">
        <f>[1]MEX!Q337-[1]MEX!$E337</f>
        <v>-1.0274970101966332</v>
      </c>
      <c r="R337" s="2">
        <f>[1]MEX!R337-[1]MEX!$E337</f>
        <v>-1.0274970101966332</v>
      </c>
      <c r="S337" s="2">
        <f>[1]MEX!S337-[1]MEX!$E337</f>
        <v>-1.0274970101966332</v>
      </c>
      <c r="T337" s="2">
        <f>[1]MEX!T337-[1]MEX!$E337</f>
        <v>-1.3856377681173839</v>
      </c>
      <c r="U337" s="2">
        <f>[1]MEX!U337-[1]MEX!$E337</f>
        <v>-1.9502796288716411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-0.62026754115225202</v>
      </c>
      <c r="H338" s="2">
        <f>[1]MEX!H338-[1]MEX!$E338</f>
        <v>-0.62026754115225202</v>
      </c>
      <c r="I338" s="2">
        <f>[1]MEX!I338-[1]MEX!$E338</f>
        <v>-0.62026754115225202</v>
      </c>
      <c r="J338" s="2">
        <f>[1]MEX!J338-[1]MEX!$E338</f>
        <v>-2.6128108718766896</v>
      </c>
      <c r="K338" s="2">
        <f>[1]MEX!K338-[1]MEX!$E338</f>
        <v>-2.6128108718766896</v>
      </c>
      <c r="L338" s="2">
        <f>[1]MEX!L338-[1]MEX!$E338</f>
        <v>-2.6616403408695248</v>
      </c>
      <c r="M338" s="2">
        <f>[1]MEX!M338-[1]MEX!$E338</f>
        <v>-2.6616403408695248</v>
      </c>
      <c r="N338" s="2">
        <f>[1]MEX!N338-[1]MEX!$E338</f>
        <v>-2.6616403408695248</v>
      </c>
      <c r="O338" s="2">
        <f>[1]MEX!O338-[1]MEX!$E338</f>
        <v>-2.6616403408695248</v>
      </c>
      <c r="P338" s="2">
        <f>[1]MEX!P338-[1]MEX!$E338</f>
        <v>-2.6616403408695248</v>
      </c>
      <c r="Q338" s="2">
        <f>[1]MEX!Q338-[1]MEX!$E338</f>
        <v>-2.6616403408695248</v>
      </c>
      <c r="R338" s="2">
        <f>[1]MEX!R338-[1]MEX!$E338</f>
        <v>-2.7808081763142738</v>
      </c>
      <c r="S338" s="2">
        <f>[1]MEX!S338-[1]MEX!$E338</f>
        <v>-2.9932020947296323</v>
      </c>
      <c r="T338" s="2">
        <f>[1]MEX!T338-[1]MEX!$E338</f>
        <v>-2.9932020947296323</v>
      </c>
      <c r="U338" s="2">
        <f>[1]MEX!U338-[1]MEX!$E338</f>
        <v>-2.9932020947296323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-1.1356007530472567</v>
      </c>
      <c r="H339" s="2">
        <f>[1]MEX!H339-[1]MEX!$E339</f>
        <v>-0.70432094806593426</v>
      </c>
      <c r="I339" s="2">
        <f>[1]MEX!I339-[1]MEX!$E339</f>
        <v>-0.73297957882991227</v>
      </c>
      <c r="J339" s="2">
        <f>[1]MEX!J339-[1]MEX!$E339</f>
        <v>-0.39018316259495123</v>
      </c>
      <c r="K339" s="2">
        <f>[1]MEX!K339-[1]MEX!$E339</f>
        <v>-3.0549087739689469</v>
      </c>
      <c r="L339" s="2">
        <f>[1]MEX!L339-[1]MEX!$E339</f>
        <v>-3.0549087739689469</v>
      </c>
      <c r="M339" s="2">
        <f>[1]MEX!M339-[1]MEX!$E339</f>
        <v>-3.0549087739689469</v>
      </c>
      <c r="N339" s="2">
        <f>[1]MEX!N339-[1]MEX!$E339</f>
        <v>-3.0549087739689469</v>
      </c>
      <c r="O339" s="2">
        <f>[1]MEX!O339-[1]MEX!$E339</f>
        <v>-3.0549087739689469</v>
      </c>
      <c r="P339" s="2">
        <f>[1]MEX!P339-[1]MEX!$E339</f>
        <v>-3.2321202344669473</v>
      </c>
      <c r="Q339" s="2">
        <f>[1]MEX!Q339-[1]MEX!$E339</f>
        <v>-4.1129760362287442</v>
      </c>
      <c r="R339" s="2">
        <f>[1]MEX!R339-[1]MEX!$E339</f>
        <v>-4.6868858038844081</v>
      </c>
      <c r="S339" s="2">
        <f>[1]MEX!S339-[1]MEX!$E339</f>
        <v>-5.7316839530630617</v>
      </c>
      <c r="T339" s="2">
        <f>[1]MEX!T339-[1]MEX!$E339</f>
        <v>-6.5154379850156801</v>
      </c>
      <c r="U339" s="2">
        <f>[1]MEX!U339-[1]MEX!$E339</f>
        <v>-7.7930975847590354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-2.5433005151066084</v>
      </c>
      <c r="I340" s="2">
        <f>[1]MEX!I340-[1]MEX!$E340</f>
        <v>-0.6167369439477568</v>
      </c>
      <c r="J340" s="2">
        <f>[1]MEX!J340-[1]MEX!$E340</f>
        <v>-0.6167369439477568</v>
      </c>
      <c r="K340" s="2">
        <f>[1]MEX!K340-[1]MEX!$E340</f>
        <v>-0.95205813872687628</v>
      </c>
      <c r="L340" s="2">
        <f>[1]MEX!L340-[1]MEX!$E340</f>
        <v>-2.6296935618508712</v>
      </c>
      <c r="M340" s="2">
        <f>[1]MEX!M340-[1]MEX!$E340</f>
        <v>-3.5835640488274976</v>
      </c>
      <c r="N340" s="2">
        <f>[1]MEX!N340-[1]MEX!$E340</f>
        <v>-3.5835640488274976</v>
      </c>
      <c r="O340" s="2">
        <f>[1]MEX!O340-[1]MEX!$E340</f>
        <v>-3.5835640488274976</v>
      </c>
      <c r="P340" s="2">
        <f>[1]MEX!P340-[1]MEX!$E340</f>
        <v>-7.0346307536928876</v>
      </c>
      <c r="Q340" s="2">
        <f>[1]MEX!Q340-[1]MEX!$E340</f>
        <v>-11.824451651651053</v>
      </c>
      <c r="R340" s="2">
        <f>[1]MEX!R340-[1]MEX!$E340</f>
        <v>-13.223220386947609</v>
      </c>
      <c r="S340" s="2">
        <f>[1]MEX!S340-[1]MEX!$E340</f>
        <v>-13.713204750625106</v>
      </c>
      <c r="T340" s="2">
        <f>[1]MEX!T340-[1]MEX!$E340</f>
        <v>-13.928255281781411</v>
      </c>
      <c r="U340" s="2">
        <f>[1]MEX!U340-[1]MEX!$E340</f>
        <v>-14.025598984562237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-2.2701090081479691</v>
      </c>
      <c r="I341" s="2">
        <f>[1]MEX!I341-[1]MEX!$E341</f>
        <v>-2.1886720378424798</v>
      </c>
      <c r="J341" s="2">
        <f>[1]MEX!J341-[1]MEX!$E341</f>
        <v>-1.6519404813582668</v>
      </c>
      <c r="K341" s="2">
        <f>[1]MEX!K341-[1]MEX!$E341</f>
        <v>-9.6822466520258388E-2</v>
      </c>
      <c r="L341" s="2">
        <f>[1]MEX!L341-[1]MEX!$E341</f>
        <v>-9.6822466520258388E-2</v>
      </c>
      <c r="M341" s="2">
        <f>[1]MEX!M341-[1]MEX!$E341</f>
        <v>-9.6822466520258388E-2</v>
      </c>
      <c r="N341" s="2">
        <f>[1]MEX!N341-[1]MEX!$E341</f>
        <v>-3.8000991930629269</v>
      </c>
      <c r="O341" s="2">
        <f>[1]MEX!O341-[1]MEX!$E341</f>
        <v>-4.7242119852167477</v>
      </c>
      <c r="P341" s="2">
        <f>[1]MEX!P341-[1]MEX!$E341</f>
        <v>-7.7486148827854251</v>
      </c>
      <c r="Q341" s="2">
        <f>[1]MEX!Q341-[1]MEX!$E341</f>
        <v>-10.15538691829801</v>
      </c>
      <c r="R341" s="2">
        <f>[1]MEX!R341-[1]MEX!$E341</f>
        <v>-12.595366844087231</v>
      </c>
      <c r="S341" s="2">
        <f>[1]MEX!S341-[1]MEX!$E341</f>
        <v>-13.755489885973464</v>
      </c>
      <c r="T341" s="2">
        <f>[1]MEX!T341-[1]MEX!$E341</f>
        <v>-14.320733430111151</v>
      </c>
      <c r="U341" s="2">
        <f>[1]MEX!U341-[1]MEX!$E341</f>
        <v>-14.702753062662993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-7.4420876105584455E-2</v>
      </c>
      <c r="H342" s="2">
        <f>[1]MEX!H342-[1]MEX!$E342</f>
        <v>-7.4420876105584455E-2</v>
      </c>
      <c r="I342" s="2">
        <f>[1]MEX!I342-[1]MEX!$E342</f>
        <v>0.29501401106966085</v>
      </c>
      <c r="J342" s="2">
        <f>[1]MEX!J342-[1]MEX!$E342</f>
        <v>1.9842113995013335</v>
      </c>
      <c r="K342" s="2">
        <f>[1]MEX!K342-[1]MEX!$E342</f>
        <v>9.0942632113723221E-2</v>
      </c>
      <c r="L342" s="2">
        <f>[1]MEX!L342-[1]MEX!$E342</f>
        <v>9.2601289420123578E-2</v>
      </c>
      <c r="M342" s="2">
        <f>[1]MEX!M342-[1]MEX!$E342</f>
        <v>0.73736976551388267</v>
      </c>
      <c r="N342" s="2">
        <f>[1]MEX!N342-[1]MEX!$E342</f>
        <v>1.3304774024006605</v>
      </c>
      <c r="O342" s="2">
        <f>[1]MEX!O342-[1]MEX!$E342</f>
        <v>1.3542721166655838</v>
      </c>
      <c r="P342" s="2">
        <f>[1]MEX!P342-[1]MEX!$E342</f>
        <v>1.3542721166655838</v>
      </c>
      <c r="Q342" s="2">
        <f>[1]MEX!Q342-[1]MEX!$E342</f>
        <v>1.5295244395303342</v>
      </c>
      <c r="R342" s="2">
        <f>[1]MEX!R342-[1]MEX!$E342</f>
        <v>1.683029007203487</v>
      </c>
      <c r="S342" s="2">
        <f>[1]MEX!S342-[1]MEX!$E342</f>
        <v>1.683029007203487</v>
      </c>
      <c r="T342" s="2">
        <f>[1]MEX!T342-[1]MEX!$E342</f>
        <v>1.683029007203487</v>
      </c>
      <c r="U342" s="2">
        <f>[1]MEX!U342-[1]MEX!$E342</f>
        <v>1.683029007203487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-1.0686085084460331</v>
      </c>
      <c r="H343" s="2">
        <f>[1]MEX!H343-[1]MEX!$E343</f>
        <v>-1.7442854460635147</v>
      </c>
      <c r="I343" s="2">
        <f>[1]MEX!I343-[1]MEX!$E343</f>
        <v>0.54944458220412429</v>
      </c>
      <c r="J343" s="2">
        <f>[1]MEX!J343-[1]MEX!$E343</f>
        <v>1.175433242396295</v>
      </c>
      <c r="K343" s="2">
        <f>[1]MEX!K343-[1]MEX!$E343</f>
        <v>2.889708171340402</v>
      </c>
      <c r="L343" s="2">
        <f>[1]MEX!L343-[1]MEX!$E343</f>
        <v>2.6429041011949082</v>
      </c>
      <c r="M343" s="2">
        <f>[1]MEX!M343-[1]MEX!$E343</f>
        <v>2.6429041011949082</v>
      </c>
      <c r="N343" s="2">
        <f>[1]MEX!N343-[1]MEX!$E343</f>
        <v>0.50488207162112531</v>
      </c>
      <c r="O343" s="2">
        <f>[1]MEX!O343-[1]MEX!$E343</f>
        <v>0.50488207162112531</v>
      </c>
      <c r="P343" s="2">
        <f>[1]MEX!P343-[1]MEX!$E343</f>
        <v>0.50488207162112531</v>
      </c>
      <c r="Q343" s="2">
        <f>[1]MEX!Q343-[1]MEX!$E343</f>
        <v>0.50488207162112531</v>
      </c>
      <c r="R343" s="2">
        <f>[1]MEX!R343-[1]MEX!$E343</f>
        <v>0.50488207162112531</v>
      </c>
      <c r="S343" s="2">
        <f>[1]MEX!S343-[1]MEX!$E343</f>
        <v>0.50488207162112531</v>
      </c>
      <c r="T343" s="2">
        <f>[1]MEX!T343-[1]MEX!$E343</f>
        <v>0.50488207162112531</v>
      </c>
      <c r="U343" s="2">
        <f>[1]MEX!U343-[1]MEX!$E343</f>
        <v>0.50488207162112531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-2.0355174418694375</v>
      </c>
      <c r="H344" s="2">
        <f>[1]MEX!H344-[1]MEX!$E344</f>
        <v>-3.763882359747214</v>
      </c>
      <c r="I344" s="2">
        <f>[1]MEX!I344-[1]MEX!$E344</f>
        <v>-2.8174398826945151</v>
      </c>
      <c r="J344" s="2">
        <f>[1]MEX!J344-[1]MEX!$E344</f>
        <v>-0.97665919536845536</v>
      </c>
      <c r="K344" s="2">
        <f>[1]MEX!K344-[1]MEX!$E344</f>
        <v>0.21094384458141491</v>
      </c>
      <c r="L344" s="2">
        <f>[1]MEX!L344-[1]MEX!$E344</f>
        <v>0.21094384458141491</v>
      </c>
      <c r="M344" s="2">
        <f>[1]MEX!M344-[1]MEX!$E344</f>
        <v>-2.0117215553979051</v>
      </c>
      <c r="N344" s="2">
        <f>[1]MEX!N344-[1]MEX!$E344</f>
        <v>-2.5792401078530247</v>
      </c>
      <c r="O344" s="2">
        <f>[1]MEX!O344-[1]MEX!$E344</f>
        <v>-2.5792401078530247</v>
      </c>
      <c r="P344" s="2">
        <f>[1]MEX!P344-[1]MEX!$E344</f>
        <v>-2.5792401078530247</v>
      </c>
      <c r="Q344" s="2">
        <f>[1]MEX!Q344-[1]MEX!$E344</f>
        <v>-2.5792401078530247</v>
      </c>
      <c r="R344" s="2">
        <f>[1]MEX!R344-[1]MEX!$E344</f>
        <v>-2.5792401078530247</v>
      </c>
      <c r="S344" s="2">
        <f>[1]MEX!S344-[1]MEX!$E344</f>
        <v>-2.5792401078530247</v>
      </c>
      <c r="T344" s="2">
        <f>[1]MEX!T344-[1]MEX!$E344</f>
        <v>-2.5792401078530247</v>
      </c>
      <c r="U344" s="2">
        <f>[1]MEX!U344-[1]MEX!$E344</f>
        <v>-2.5792401078530247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-1.5773174694962506</v>
      </c>
      <c r="H345" s="2">
        <f>[1]MEX!H345-[1]MEX!$E345</f>
        <v>-1.5773174694962506</v>
      </c>
      <c r="I345" s="2">
        <f>[1]MEX!I345-[1]MEX!$E345</f>
        <v>-1.5773174694962506</v>
      </c>
      <c r="J345" s="2">
        <f>[1]MEX!J345-[1]MEX!$E345</f>
        <v>0.37401727597461587</v>
      </c>
      <c r="K345" s="2">
        <f>[1]MEX!K345-[1]MEX!$E345</f>
        <v>0.64400946118234259</v>
      </c>
      <c r="L345" s="2">
        <f>[1]MEX!L345-[1]MEX!$E345</f>
        <v>1.6104344506955499</v>
      </c>
      <c r="M345" s="2">
        <f>[1]MEX!M345-[1]MEX!$E345</f>
        <v>2.0183085513273866</v>
      </c>
      <c r="N345" s="2">
        <f>[1]MEX!N345-[1]MEX!$E345</f>
        <v>-0.86158840205118992</v>
      </c>
      <c r="O345" s="2">
        <f>[1]MEX!O345-[1]MEX!$E345</f>
        <v>-0.55805066260585789</v>
      </c>
      <c r="P345" s="2">
        <f>[1]MEX!P345-[1]MEX!$E345</f>
        <v>-0.65317157099951118</v>
      </c>
      <c r="Q345" s="2">
        <f>[1]MEX!Q345-[1]MEX!$E345</f>
        <v>-0.69739579266949647</v>
      </c>
      <c r="R345" s="2">
        <f>[1]MEX!R345-[1]MEX!$E345</f>
        <v>-0.69739579266949647</v>
      </c>
      <c r="S345" s="2">
        <f>[1]MEX!S345-[1]MEX!$E345</f>
        <v>-0.69739579266949647</v>
      </c>
      <c r="T345" s="2">
        <f>[1]MEX!T345-[1]MEX!$E345</f>
        <v>-0.69739579266949647</v>
      </c>
      <c r="U345" s="2">
        <f>[1]MEX!U345-[1]MEX!$E345</f>
        <v>-0.69739579266949647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-1.5960702903199291</v>
      </c>
      <c r="H346" s="2">
        <f>[1]MEX!H346-[1]MEX!$E346</f>
        <v>-1.5960702903199291</v>
      </c>
      <c r="I346" s="2">
        <f>[1]MEX!I346-[1]MEX!$E346</f>
        <v>-1.5960702903199291</v>
      </c>
      <c r="J346" s="2">
        <f>[1]MEX!J346-[1]MEX!$E346</f>
        <v>-1.5960702903199291</v>
      </c>
      <c r="K346" s="2">
        <f>[1]MEX!K346-[1]MEX!$E346</f>
        <v>-0.96778953346746732</v>
      </c>
      <c r="L346" s="2">
        <f>[1]MEX!L346-[1]MEX!$E346</f>
        <v>-0.96778953346746732</v>
      </c>
      <c r="M346" s="2">
        <f>[1]MEX!M346-[1]MEX!$E346</f>
        <v>-3.1978933257938849</v>
      </c>
      <c r="N346" s="2">
        <f>[1]MEX!N346-[1]MEX!$E346</f>
        <v>-5.5182636502259115</v>
      </c>
      <c r="O346" s="2">
        <f>[1]MEX!O346-[1]MEX!$E346</f>
        <v>-5.5182636502259115</v>
      </c>
      <c r="P346" s="2">
        <f>[1]MEX!P346-[1]MEX!$E346</f>
        <v>-6.5608466354665254</v>
      </c>
      <c r="Q346" s="2">
        <f>[1]MEX!Q346-[1]MEX!$E346</f>
        <v>-7.9392419088373671</v>
      </c>
      <c r="R346" s="2">
        <f>[1]MEX!R346-[1]MEX!$E346</f>
        <v>-9.3444760193531451</v>
      </c>
      <c r="S346" s="2">
        <f>[1]MEX!S346-[1]MEX!$E346</f>
        <v>-10.182193730449256</v>
      </c>
      <c r="T346" s="2">
        <f>[1]MEX!T346-[1]MEX!$E346</f>
        <v>-10.848533303087248</v>
      </c>
      <c r="U346" s="2">
        <f>[1]MEX!U346-[1]MEX!$E346</f>
        <v>-11.185461043807646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-3.0873526656997257</v>
      </c>
      <c r="J347" s="2">
        <f>[1]MEX!J347-[1]MEX!$E347</f>
        <v>-1.8041643497948812</v>
      </c>
      <c r="K347" s="2">
        <f>[1]MEX!K347-[1]MEX!$E347</f>
        <v>-1.4800809480329349</v>
      </c>
      <c r="L347" s="2">
        <f>[1]MEX!L347-[1]MEX!$E347</f>
        <v>-0.57640723778091285</v>
      </c>
      <c r="M347" s="2">
        <f>[1]MEX!M347-[1]MEX!$E347</f>
        <v>-0.57640723778091285</v>
      </c>
      <c r="N347" s="2">
        <f>[1]MEX!N347-[1]MEX!$E347</f>
        <v>-3.2645854844500093</v>
      </c>
      <c r="O347" s="2">
        <f>[1]MEX!O347-[1]MEX!$E347</f>
        <v>-3.2645854844500093</v>
      </c>
      <c r="P347" s="2">
        <f>[1]MEX!P347-[1]MEX!$E347</f>
        <v>-3.2913000750933321</v>
      </c>
      <c r="Q347" s="2">
        <f>[1]MEX!Q347-[1]MEX!$E347</f>
        <v>-5.0099034300908514</v>
      </c>
      <c r="R347" s="2">
        <f>[1]MEX!R347-[1]MEX!$E347</f>
        <v>-8.9584282155986621</v>
      </c>
      <c r="S347" s="2">
        <f>[1]MEX!S347-[1]MEX!$E347</f>
        <v>-11.35852373569524</v>
      </c>
      <c r="T347" s="2">
        <f>[1]MEX!T347-[1]MEX!$E347</f>
        <v>-12.214892087738964</v>
      </c>
      <c r="U347" s="2">
        <f>[1]MEX!U347-[1]MEX!$E347</f>
        <v>-12.631267703579621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-3.2097919528301588</v>
      </c>
      <c r="I348" s="2">
        <f>[1]MEX!I348-[1]MEX!$E348</f>
        <v>-0.35204332345721667</v>
      </c>
      <c r="J348" s="2">
        <f>[1]MEX!J348-[1]MEX!$E348</f>
        <v>-5.1810242418220298E-2</v>
      </c>
      <c r="K348" s="2">
        <f>[1]MEX!K348-[1]MEX!$E348</f>
        <v>-5.1810242418220298E-2</v>
      </c>
      <c r="L348" s="2">
        <f>[1]MEX!L348-[1]MEX!$E348</f>
        <v>-5.1810242418220298E-2</v>
      </c>
      <c r="M348" s="2">
        <f>[1]MEX!M348-[1]MEX!$E348</f>
        <v>-1.8487972579049199</v>
      </c>
      <c r="N348" s="2">
        <f>[1]MEX!N348-[1]MEX!$E348</f>
        <v>-2.4098773023386002</v>
      </c>
      <c r="O348" s="2">
        <f>[1]MEX!O348-[1]MEX!$E348</f>
        <v>-2.4098773023386002</v>
      </c>
      <c r="P348" s="2">
        <f>[1]MEX!P348-[1]MEX!$E348</f>
        <v>-2.4098773023386002</v>
      </c>
      <c r="Q348" s="2">
        <f>[1]MEX!Q348-[1]MEX!$E348</f>
        <v>-2.4098773023386002</v>
      </c>
      <c r="R348" s="2">
        <f>[1]MEX!R348-[1]MEX!$E348</f>
        <v>-2.4098773023386002</v>
      </c>
      <c r="S348" s="2">
        <f>[1]MEX!S348-[1]MEX!$E348</f>
        <v>-2.4098773023386002</v>
      </c>
      <c r="T348" s="2">
        <f>[1]MEX!T348-[1]MEX!$E348</f>
        <v>-2.4098773023386002</v>
      </c>
      <c r="U348" s="2">
        <f>[1]MEX!U348-[1]MEX!$E348</f>
        <v>-2.4098773023386002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-0.14024540434449762</v>
      </c>
      <c r="I349" s="2">
        <f>[1]MEX!I349-[1]MEX!$E349</f>
        <v>2.064530986168883</v>
      </c>
      <c r="J349" s="2">
        <f>[1]MEX!J349-[1]MEX!$E349</f>
        <v>2.7338410353598235</v>
      </c>
      <c r="K349" s="2">
        <f>[1]MEX!K349-[1]MEX!$E349</f>
        <v>4.0499957369497963</v>
      </c>
      <c r="L349" s="2">
        <f>[1]MEX!L349-[1]MEX!$E349</f>
        <v>1.8210250583139995</v>
      </c>
      <c r="M349" s="2">
        <f>[1]MEX!M349-[1]MEX!$E349</f>
        <v>-0.61216641960205465</v>
      </c>
      <c r="N349" s="2">
        <f>[1]MEX!N349-[1]MEX!$E349</f>
        <v>-0.37790620785616369</v>
      </c>
      <c r="O349" s="2">
        <f>[1]MEX!O349-[1]MEX!$E349</f>
        <v>-0.15421266637024189</v>
      </c>
      <c r="P349" s="2">
        <f>[1]MEX!P349-[1]MEX!$E349</f>
        <v>-0.15313422574026703</v>
      </c>
      <c r="Q349" s="2">
        <f>[1]MEX!Q349-[1]MEX!$E349</f>
        <v>-0.139841645875876</v>
      </c>
      <c r="R349" s="2">
        <f>[1]MEX!R349-[1]MEX!$E349</f>
        <v>-0.139841645875876</v>
      </c>
      <c r="S349" s="2">
        <f>[1]MEX!S349-[1]MEX!$E349</f>
        <v>0.17401303968701853</v>
      </c>
      <c r="T349" s="2">
        <f>[1]MEX!T349-[1]MEX!$E349</f>
        <v>0.62036793310233662</v>
      </c>
      <c r="U349" s="2">
        <f>[1]MEX!U349-[1]MEX!$E349</f>
        <v>0.62036793310233662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-1.621947093834919</v>
      </c>
      <c r="I350" s="2">
        <f>[1]MEX!I350-[1]MEX!$E350</f>
        <v>-1.621947093834919</v>
      </c>
      <c r="J350" s="2">
        <f>[1]MEX!J350-[1]MEX!$E350</f>
        <v>-3.6499685570490783</v>
      </c>
      <c r="K350" s="2">
        <f>[1]MEX!K350-[1]MEX!$E350</f>
        <v>-3.9176777732477035</v>
      </c>
      <c r="L350" s="2">
        <f>[1]MEX!L350-[1]MEX!$E350</f>
        <v>-2.9724389395294608</v>
      </c>
      <c r="M350" s="2">
        <f>[1]MEX!M350-[1]MEX!$E350</f>
        <v>-2.3368198888771445</v>
      </c>
      <c r="N350" s="2">
        <f>[1]MEX!N350-[1]MEX!$E350</f>
        <v>-2.3368198888771445</v>
      </c>
      <c r="O350" s="2">
        <f>[1]MEX!O350-[1]MEX!$E350</f>
        <v>-2.3368198888771445</v>
      </c>
      <c r="P350" s="2">
        <f>[1]MEX!P350-[1]MEX!$E350</f>
        <v>-2.3368198888771445</v>
      </c>
      <c r="Q350" s="2">
        <f>[1]MEX!Q350-[1]MEX!$E350</f>
        <v>-2.3368198888771445</v>
      </c>
      <c r="R350" s="2">
        <f>[1]MEX!R350-[1]MEX!$E350</f>
        <v>-2.8912587890037074</v>
      </c>
      <c r="S350" s="2">
        <f>[1]MEX!S350-[1]MEX!$E350</f>
        <v>-3.5445657850550205</v>
      </c>
      <c r="T350" s="2">
        <f>[1]MEX!T350-[1]MEX!$E350</f>
        <v>-4.7405609886248499</v>
      </c>
      <c r="U350" s="2">
        <f>[1]MEX!U350-[1]MEX!$E350</f>
        <v>-6.3612912208378845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-1.3840689390105965</v>
      </c>
      <c r="H351" s="2">
        <f>[1]MEX!H351-[1]MEX!$E351</f>
        <v>-1.3840689390105965</v>
      </c>
      <c r="I351" s="2">
        <f>[1]MEX!I351-[1]MEX!$E351</f>
        <v>0.2736951793796436</v>
      </c>
      <c r="J351" s="2">
        <f>[1]MEX!J351-[1]MEX!$E351</f>
        <v>1.2036815179128837</v>
      </c>
      <c r="K351" s="2">
        <f>[1]MEX!K351-[1]MEX!$E351</f>
        <v>3.0720600006492873</v>
      </c>
      <c r="L351" s="2">
        <f>[1]MEX!L351-[1]MEX!$E351</f>
        <v>0.31924507220390552</v>
      </c>
      <c r="M351" s="2">
        <f>[1]MEX!M351-[1]MEX!$E351</f>
        <v>0.31924507220390552</v>
      </c>
      <c r="N351" s="2">
        <f>[1]MEX!N351-[1]MEX!$E351</f>
        <v>0.37258040141066573</v>
      </c>
      <c r="O351" s="2">
        <f>[1]MEX!O351-[1]MEX!$E351</f>
        <v>0.37258040141066573</v>
      </c>
      <c r="P351" s="2">
        <f>[1]MEX!P351-[1]MEX!$E351</f>
        <v>0.43902760450596645</v>
      </c>
      <c r="Q351" s="2">
        <f>[1]MEX!Q351-[1]MEX!$E351</f>
        <v>0.44456428036628637</v>
      </c>
      <c r="R351" s="2">
        <f>[1]MEX!R351-[1]MEX!$E351</f>
        <v>0.44456428036628637</v>
      </c>
      <c r="S351" s="2">
        <f>[1]MEX!S351-[1]MEX!$E351</f>
        <v>0.44456428036628637</v>
      </c>
      <c r="T351" s="2">
        <f>[1]MEX!T351-[1]MEX!$E351</f>
        <v>0.44456428036628637</v>
      </c>
      <c r="U351" s="2">
        <f>[1]MEX!U351-[1]MEX!$E351</f>
        <v>0.44456428036628637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-2.2841362472054811</v>
      </c>
      <c r="H352" s="2">
        <f>[1]MEX!H352-[1]MEX!$E352</f>
        <v>-2.2841362472054811</v>
      </c>
      <c r="I352" s="2">
        <f>[1]MEX!I352-[1]MEX!$E352</f>
        <v>-1.886603906150583</v>
      </c>
      <c r="J352" s="2">
        <f>[1]MEX!J352-[1]MEX!$E352</f>
        <v>-0.45106344813584087</v>
      </c>
      <c r="K352" s="2">
        <f>[1]MEX!K352-[1]MEX!$E352</f>
        <v>1.0819200365754611</v>
      </c>
      <c r="L352" s="2">
        <f>[1]MEX!L352-[1]MEX!$E352</f>
        <v>-3.22646288253123</v>
      </c>
      <c r="M352" s="2">
        <f>[1]MEX!M352-[1]MEX!$E352</f>
        <v>-3.22646288253123</v>
      </c>
      <c r="N352" s="2">
        <f>[1]MEX!N352-[1]MEX!$E352</f>
        <v>-3.22646288253123</v>
      </c>
      <c r="O352" s="2">
        <f>[1]MEX!O352-[1]MEX!$E352</f>
        <v>-3.22646288253123</v>
      </c>
      <c r="P352" s="2">
        <f>[1]MEX!P352-[1]MEX!$E352</f>
        <v>-3.22646288253123</v>
      </c>
      <c r="Q352" s="2">
        <f>[1]MEX!Q352-[1]MEX!$E352</f>
        <v>-3.22646288253123</v>
      </c>
      <c r="R352" s="2">
        <f>[1]MEX!R352-[1]MEX!$E352</f>
        <v>-3.22646288253123</v>
      </c>
      <c r="S352" s="2">
        <f>[1]MEX!S352-[1]MEX!$E352</f>
        <v>-3.22646288253123</v>
      </c>
      <c r="T352" s="2">
        <f>[1]MEX!T352-[1]MEX!$E352</f>
        <v>-3.3785873053909086</v>
      </c>
      <c r="U352" s="2">
        <f>[1]MEX!U352-[1]MEX!$E352</f>
        <v>-3.4252267348970591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1.6928146880118575</v>
      </c>
      <c r="J353" s="2">
        <f>[1]MEX!J353-[1]MEX!$E353</f>
        <v>0.89558566097216641</v>
      </c>
      <c r="K353" s="2">
        <f>[1]MEX!K353-[1]MEX!$E353</f>
        <v>0.75903823824426553</v>
      </c>
      <c r="L353" s="2">
        <f>[1]MEX!L353-[1]MEX!$E353</f>
        <v>-1.7577894174808364</v>
      </c>
      <c r="M353" s="2">
        <f>[1]MEX!M353-[1]MEX!$E353</f>
        <v>-1.7577894174808364</v>
      </c>
      <c r="N353" s="2">
        <f>[1]MEX!N353-[1]MEX!$E353</f>
        <v>-1.7577894174808364</v>
      </c>
      <c r="O353" s="2">
        <f>[1]MEX!O353-[1]MEX!$E353</f>
        <v>-1.7577894174808364</v>
      </c>
      <c r="P353" s="2">
        <f>[1]MEX!P353-[1]MEX!$E353</f>
        <v>-1.7577894174808364</v>
      </c>
      <c r="Q353" s="2">
        <f>[1]MEX!Q353-[1]MEX!$E353</f>
        <v>-1.7577894174808364</v>
      </c>
      <c r="R353" s="2">
        <f>[1]MEX!R353-[1]MEX!$E353</f>
        <v>-1.7577894174808364</v>
      </c>
      <c r="S353" s="2">
        <f>[1]MEX!S353-[1]MEX!$E353</f>
        <v>-1.7577894174808364</v>
      </c>
      <c r="T353" s="2">
        <f>[1]MEX!T353-[1]MEX!$E353</f>
        <v>-1.7577894174808364</v>
      </c>
      <c r="U353" s="2">
        <f>[1]MEX!U353-[1]MEX!$E353</f>
        <v>-1.7577894174808364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-0.44270892056020017</v>
      </c>
      <c r="G354" s="2">
        <f>[1]MEX!G354-[1]MEX!$E354</f>
        <v>-0.44270892056020017</v>
      </c>
      <c r="H354" s="2">
        <f>[1]MEX!H354-[1]MEX!$E354</f>
        <v>-3.3978692667500781</v>
      </c>
      <c r="I354" s="2">
        <f>[1]MEX!I354-[1]MEX!$E354</f>
        <v>-2.0520542051674084</v>
      </c>
      <c r="J354" s="2">
        <f>[1]MEX!J354-[1]MEX!$E354</f>
        <v>-2.0520542051674084</v>
      </c>
      <c r="K354" s="2">
        <f>[1]MEX!K354-[1]MEX!$E354</f>
        <v>-0.74349729897409844</v>
      </c>
      <c r="L354" s="2">
        <f>[1]MEX!L354-[1]MEX!$E354</f>
        <v>-2.5404160000615974</v>
      </c>
      <c r="M354" s="2">
        <f>[1]MEX!M354-[1]MEX!$E354</f>
        <v>-2.5404160000615974</v>
      </c>
      <c r="N354" s="2">
        <f>[1]MEX!N354-[1]MEX!$E354</f>
        <v>-2.5404160000615974</v>
      </c>
      <c r="O354" s="2">
        <f>[1]MEX!O354-[1]MEX!$E354</f>
        <v>-2.5404160000615974</v>
      </c>
      <c r="P354" s="2">
        <f>[1]MEX!P354-[1]MEX!$E354</f>
        <v>-3.0072924544254107</v>
      </c>
      <c r="Q354" s="2">
        <f>[1]MEX!Q354-[1]MEX!$E354</f>
        <v>-3.2750221958639472</v>
      </c>
      <c r="R354" s="2">
        <f>[1]MEX!R354-[1]MEX!$E354</f>
        <v>-5.207840895630973</v>
      </c>
      <c r="S354" s="2">
        <f>[1]MEX!S354-[1]MEX!$E354</f>
        <v>-7.719613339203427</v>
      </c>
      <c r="T354" s="2">
        <f>[1]MEX!T354-[1]MEX!$E354</f>
        <v>-9.7853194560147045</v>
      </c>
      <c r="U354" s="2">
        <f>[1]MEX!U354-[1]MEX!$E354</f>
        <v>-12.930435416995785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-0.69873744038866192</v>
      </c>
      <c r="J355" s="2">
        <f>[1]MEX!J355-[1]MEX!$E355</f>
        <v>-0.31783139362295287</v>
      </c>
      <c r="K355" s="2">
        <f>[1]MEX!K355-[1]MEX!$E355</f>
        <v>-2.2475850418360466</v>
      </c>
      <c r="L355" s="2">
        <f>[1]MEX!L355-[1]MEX!$E355</f>
        <v>-2.2475850418360466</v>
      </c>
      <c r="M355" s="2">
        <f>[1]MEX!M355-[1]MEX!$E355</f>
        <v>-2.2475850418360466</v>
      </c>
      <c r="N355" s="2">
        <f>[1]MEX!N355-[1]MEX!$E355</f>
        <v>-2.2475850418360466</v>
      </c>
      <c r="O355" s="2">
        <f>[1]MEX!O355-[1]MEX!$E355</f>
        <v>-2.2475850418360466</v>
      </c>
      <c r="P355" s="2">
        <f>[1]MEX!P355-[1]MEX!$E355</f>
        <v>-2.2475850418360466</v>
      </c>
      <c r="Q355" s="2">
        <f>[1]MEX!Q355-[1]MEX!$E355</f>
        <v>-2.2475850418360466</v>
      </c>
      <c r="R355" s="2">
        <f>[1]MEX!R355-[1]MEX!$E355</f>
        <v>-2.2475850418360466</v>
      </c>
      <c r="S355" s="2">
        <f>[1]MEX!S355-[1]MEX!$E355</f>
        <v>-2.2475850418360466</v>
      </c>
      <c r="T355" s="2">
        <f>[1]MEX!T355-[1]MEX!$E355</f>
        <v>-2.2475850418360466</v>
      </c>
      <c r="U355" s="2">
        <f>[1]MEX!U355-[1]MEX!$E355</f>
        <v>-2.2475850418360466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-2.9651897241585772</v>
      </c>
      <c r="I356" s="2">
        <f>[1]MEX!I356-[1]MEX!$E356</f>
        <v>-1.0915643026243274</v>
      </c>
      <c r="J356" s="2">
        <f>[1]MEX!J356-[1]MEX!$E356</f>
        <v>-1.0915643026243274</v>
      </c>
      <c r="K356" s="2">
        <f>[1]MEX!K356-[1]MEX!$E356</f>
        <v>0.64779644348656973</v>
      </c>
      <c r="L356" s="2">
        <f>[1]MEX!L356-[1]MEX!$E356</f>
        <v>2.6433478286421561</v>
      </c>
      <c r="M356" s="2">
        <f>[1]MEX!M356-[1]MEX!$E356</f>
        <v>0.3461555591240284</v>
      </c>
      <c r="N356" s="2">
        <f>[1]MEX!N356-[1]MEX!$E356</f>
        <v>0.73846893900560673</v>
      </c>
      <c r="O356" s="2">
        <f>[1]MEX!O356-[1]MEX!$E356</f>
        <v>-0.23267119687577065</v>
      </c>
      <c r="P356" s="2">
        <f>[1]MEX!P356-[1]MEX!$E356</f>
        <v>-0.23267119687577065</v>
      </c>
      <c r="Q356" s="2">
        <f>[1]MEX!Q356-[1]MEX!$E356</f>
        <v>-0.23267119687577065</v>
      </c>
      <c r="R356" s="2">
        <f>[1]MEX!R356-[1]MEX!$E356</f>
        <v>-0.23267119687577065</v>
      </c>
      <c r="S356" s="2">
        <f>[1]MEX!S356-[1]MEX!$E356</f>
        <v>-0.23267119687577065</v>
      </c>
      <c r="T356" s="2">
        <f>[1]MEX!T356-[1]MEX!$E356</f>
        <v>-0.23267119687577065</v>
      </c>
      <c r="U356" s="2">
        <f>[1]MEX!U356-[1]MEX!$E356</f>
        <v>-0.23267119687577065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-8.8760439833627913E-2</v>
      </c>
      <c r="H357" s="2">
        <f>[1]MEX!H357-[1]MEX!$E357</f>
        <v>-8.8760439833627913E-2</v>
      </c>
      <c r="I357" s="2">
        <f>[1]MEX!I357-[1]MEX!$E357</f>
        <v>-8.8760439833627913E-2</v>
      </c>
      <c r="J357" s="2">
        <f>[1]MEX!J357-[1]MEX!$E357</f>
        <v>1.4929770337114761</v>
      </c>
      <c r="K357" s="2">
        <f>[1]MEX!K357-[1]MEX!$E357</f>
        <v>3.1654807279485269</v>
      </c>
      <c r="L357" s="2">
        <f>[1]MEX!L357-[1]MEX!$E357</f>
        <v>3.1654807279485269</v>
      </c>
      <c r="M357" s="2">
        <f>[1]MEX!M357-[1]MEX!$E357</f>
        <v>2.8554342886379871</v>
      </c>
      <c r="N357" s="2">
        <f>[1]MEX!N357-[1]MEX!$E357</f>
        <v>6.530591567748445E-2</v>
      </c>
      <c r="O357" s="2">
        <f>[1]MEX!O357-[1]MEX!$E357</f>
        <v>6.530591567748445E-2</v>
      </c>
      <c r="P357" s="2">
        <f>[1]MEX!P357-[1]MEX!$E357</f>
        <v>6.530591567748445E-2</v>
      </c>
      <c r="Q357" s="2">
        <f>[1]MEX!Q357-[1]MEX!$E357</f>
        <v>6.530591567748445E-2</v>
      </c>
      <c r="R357" s="2">
        <f>[1]MEX!R357-[1]MEX!$E357</f>
        <v>6.530591567748445E-2</v>
      </c>
      <c r="S357" s="2">
        <f>[1]MEX!S357-[1]MEX!$E357</f>
        <v>6.530591567748445E-2</v>
      </c>
      <c r="T357" s="2">
        <f>[1]MEX!T357-[1]MEX!$E357</f>
        <v>6.530591567748445E-2</v>
      </c>
      <c r="U357" s="2">
        <f>[1]MEX!U357-[1]MEX!$E357</f>
        <v>6.530591567748445E-2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-2.6389346549763104E-2</v>
      </c>
      <c r="H358" s="2">
        <f>[1]MEX!H358-[1]MEX!$E358</f>
        <v>-2.5510523281522808</v>
      </c>
      <c r="I358" s="2">
        <f>[1]MEX!I358-[1]MEX!$E358</f>
        <v>-2.5510523281522808</v>
      </c>
      <c r="J358" s="2">
        <f>[1]MEX!J358-[1]MEX!$E358</f>
        <v>-1.3569636074321281</v>
      </c>
      <c r="K358" s="2">
        <f>[1]MEX!K358-[1]MEX!$E358</f>
        <v>-0.47091153177831302</v>
      </c>
      <c r="L358" s="2">
        <f>[1]MEX!L358-[1]MEX!$E358</f>
        <v>-0.47091153177831302</v>
      </c>
      <c r="M358" s="2">
        <f>[1]MEX!M358-[1]MEX!$E358</f>
        <v>-0.47091153177831302</v>
      </c>
      <c r="N358" s="2">
        <f>[1]MEX!N358-[1]MEX!$E358</f>
        <v>-0.47091153177831302</v>
      </c>
      <c r="O358" s="2">
        <f>[1]MEX!O358-[1]MEX!$E358</f>
        <v>-2.9413959379011771</v>
      </c>
      <c r="P358" s="2">
        <f>[1]MEX!P358-[1]MEX!$E358</f>
        <v>-2.9413959379011771</v>
      </c>
      <c r="Q358" s="2">
        <f>[1]MEX!Q358-[1]MEX!$E358</f>
        <v>-2.9413959379011771</v>
      </c>
      <c r="R358" s="2">
        <f>[1]MEX!R358-[1]MEX!$E358</f>
        <v>-2.2618848733886949</v>
      </c>
      <c r="S358" s="2">
        <f>[1]MEX!S358-[1]MEX!$E358</f>
        <v>-2.8319502832945247</v>
      </c>
      <c r="T358" s="2">
        <f>[1]MEX!T358-[1]MEX!$E358</f>
        <v>-3.9200510652373524</v>
      </c>
      <c r="U358" s="2">
        <f>[1]MEX!U358-[1]MEX!$E358</f>
        <v>-5.7477274001580696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-1.727837835506989</v>
      </c>
      <c r="H359" s="2">
        <f>[1]MEX!H359-[1]MEX!$E359</f>
        <v>-1.727837835506989</v>
      </c>
      <c r="I359" s="2">
        <f>[1]MEX!I359-[1]MEX!$E359</f>
        <v>-2.7984623510470499</v>
      </c>
      <c r="J359" s="2">
        <f>[1]MEX!J359-[1]MEX!$E359</f>
        <v>-0.75266971155356543</v>
      </c>
      <c r="K359" s="2">
        <f>[1]MEX!K359-[1]MEX!$E359</f>
        <v>-2.0007560207522843</v>
      </c>
      <c r="L359" s="2">
        <f>[1]MEX!L359-[1]MEX!$E359</f>
        <v>-1.4077755863106134</v>
      </c>
      <c r="M359" s="2">
        <f>[1]MEX!M359-[1]MEX!$E359</f>
        <v>-2.3569210520268058</v>
      </c>
      <c r="N359" s="2">
        <f>[1]MEX!N359-[1]MEX!$E359</f>
        <v>-2.3569210520268058</v>
      </c>
      <c r="O359" s="2">
        <f>[1]MEX!O359-[1]MEX!$E359</f>
        <v>-2.3569210520268058</v>
      </c>
      <c r="P359" s="2">
        <f>[1]MEX!P359-[1]MEX!$E359</f>
        <v>-2.3569210520268058</v>
      </c>
      <c r="Q359" s="2">
        <f>[1]MEX!Q359-[1]MEX!$E359</f>
        <v>-2.3569210520268058</v>
      </c>
      <c r="R359" s="2">
        <f>[1]MEX!R359-[1]MEX!$E359</f>
        <v>-2.3569210520268058</v>
      </c>
      <c r="S359" s="2">
        <f>[1]MEX!S359-[1]MEX!$E359</f>
        <v>-2.3569210520268058</v>
      </c>
      <c r="T359" s="2">
        <f>[1]MEX!T359-[1]MEX!$E359</f>
        <v>-2.3569210520268058</v>
      </c>
      <c r="U359" s="2">
        <f>[1]MEX!U359-[1]MEX!$E359</f>
        <v>-2.3569210520268058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1.2107861572132492</v>
      </c>
      <c r="J360" s="2">
        <f>[1]MEX!J360-[1]MEX!$E360</f>
        <v>0.99645965764873523</v>
      </c>
      <c r="K360" s="2">
        <f>[1]MEX!K360-[1]MEX!$E360</f>
        <v>0.94336179439625312</v>
      </c>
      <c r="L360" s="2">
        <f>[1]MEX!L360-[1]MEX!$E360</f>
        <v>-1.7127975349227285</v>
      </c>
      <c r="M360" s="2">
        <f>[1]MEX!M360-[1]MEX!$E360</f>
        <v>-1.7127975349227285</v>
      </c>
      <c r="N360" s="2">
        <f>[1]MEX!N360-[1]MEX!$E360</f>
        <v>-1.7127975349227285</v>
      </c>
      <c r="O360" s="2">
        <f>[1]MEX!O360-[1]MEX!$E360</f>
        <v>-1.7127975349227285</v>
      </c>
      <c r="P360" s="2">
        <f>[1]MEX!P360-[1]MEX!$E360</f>
        <v>-1.7127975349227285</v>
      </c>
      <c r="Q360" s="2">
        <f>[1]MEX!Q360-[1]MEX!$E360</f>
        <v>-1.7127975349227285</v>
      </c>
      <c r="R360" s="2">
        <f>[1]MEX!R360-[1]MEX!$E360</f>
        <v>-1.7127975349227285</v>
      </c>
      <c r="S360" s="2">
        <f>[1]MEX!S360-[1]MEX!$E360</f>
        <v>-1.7127975349227285</v>
      </c>
      <c r="T360" s="2">
        <f>[1]MEX!T360-[1]MEX!$E360</f>
        <v>-1.7127975349227285</v>
      </c>
      <c r="U360" s="2">
        <f>[1]MEX!U360-[1]MEX!$E360</f>
        <v>-1.7127975349227285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-0.13712889279831586</v>
      </c>
      <c r="H361" s="2">
        <f>[1]MEX!H361-[1]MEX!$E361</f>
        <v>-2.462294805651986</v>
      </c>
      <c r="I361" s="2">
        <f>[1]MEX!I361-[1]MEX!$E361</f>
        <v>-1.3316830754006048</v>
      </c>
      <c r="J361" s="2">
        <f>[1]MEX!J361-[1]MEX!$E361</f>
        <v>-1.3316830754006048</v>
      </c>
      <c r="K361" s="2">
        <f>[1]MEX!K361-[1]MEX!$E361</f>
        <v>-1.3316830754006048</v>
      </c>
      <c r="L361" s="2">
        <f>[1]MEX!L361-[1]MEX!$E361</f>
        <v>-3.7128139524839625</v>
      </c>
      <c r="M361" s="2">
        <f>[1]MEX!M361-[1]MEX!$E361</f>
        <v>-3.8097700822113509</v>
      </c>
      <c r="N361" s="2">
        <f>[1]MEX!N361-[1]MEX!$E361</f>
        <v>-3.8097700822113509</v>
      </c>
      <c r="O361" s="2">
        <f>[1]MEX!O361-[1]MEX!$E361</f>
        <v>-3.8097700822113509</v>
      </c>
      <c r="P361" s="2">
        <f>[1]MEX!P361-[1]MEX!$E361</f>
        <v>-3.8097700822113509</v>
      </c>
      <c r="Q361" s="2">
        <f>[1]MEX!Q361-[1]MEX!$E361</f>
        <v>-3.8097700822113509</v>
      </c>
      <c r="R361" s="2">
        <f>[1]MEX!R361-[1]MEX!$E361</f>
        <v>-3.8097700822113509</v>
      </c>
      <c r="S361" s="2">
        <f>[1]MEX!S361-[1]MEX!$E361</f>
        <v>-3.8097700822113509</v>
      </c>
      <c r="T361" s="2">
        <f>[1]MEX!T361-[1]MEX!$E361</f>
        <v>-3.8097700822113509</v>
      </c>
      <c r="U361" s="2">
        <f>[1]MEX!U361-[1]MEX!$E361</f>
        <v>-3.8097700822113509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-1.6209716179463385</v>
      </c>
      <c r="H362" s="2">
        <f>[1]MEX!H362-[1]MEX!$E362</f>
        <v>-1.3385285656871488</v>
      </c>
      <c r="I362" s="2">
        <f>[1]MEX!I362-[1]MEX!$E362</f>
        <v>-1.2239206174468009</v>
      </c>
      <c r="J362" s="2">
        <f>[1]MEX!J362-[1]MEX!$E362</f>
        <v>1.1138406594568906</v>
      </c>
      <c r="K362" s="2">
        <f>[1]MEX!K362-[1]MEX!$E362</f>
        <v>1.1138406594568906</v>
      </c>
      <c r="L362" s="2">
        <f>[1]MEX!L362-[1]MEX!$E362</f>
        <v>1.1138406594568906</v>
      </c>
      <c r="M362" s="2">
        <f>[1]MEX!M362-[1]MEX!$E362</f>
        <v>-1.5701988645219274</v>
      </c>
      <c r="N362" s="2">
        <f>[1]MEX!N362-[1]MEX!$E362</f>
        <v>-2.2608399338541645</v>
      </c>
      <c r="O362" s="2">
        <f>[1]MEX!O362-[1]MEX!$E362</f>
        <v>-2.2608399338541645</v>
      </c>
      <c r="P362" s="2">
        <f>[1]MEX!P362-[1]MEX!$E362</f>
        <v>-2.2608399338541645</v>
      </c>
      <c r="Q362" s="2">
        <f>[1]MEX!Q362-[1]MEX!$E362</f>
        <v>-2.2608399338541645</v>
      </c>
      <c r="R362" s="2">
        <f>[1]MEX!R362-[1]MEX!$E362</f>
        <v>-2.2608399338541645</v>
      </c>
      <c r="S362" s="2">
        <f>[1]MEX!S362-[1]MEX!$E362</f>
        <v>-2.2608399338541645</v>
      </c>
      <c r="T362" s="2">
        <f>[1]MEX!T362-[1]MEX!$E362</f>
        <v>-2.2608399338541645</v>
      </c>
      <c r="U362" s="2">
        <f>[1]MEX!U362-[1]MEX!$E362</f>
        <v>-2.2608399338541645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-0.73232953171834225</v>
      </c>
      <c r="G363" s="2">
        <f>[1]MEX!G363-[1]MEX!$E363</f>
        <v>-0.73232953171834225</v>
      </c>
      <c r="H363" s="2">
        <f>[1]MEX!H363-[1]MEX!$E363</f>
        <v>-0.73232953171834225</v>
      </c>
      <c r="I363" s="2">
        <f>[1]MEX!I363-[1]MEX!$E363</f>
        <v>-3.5417333985341912</v>
      </c>
      <c r="J363" s="2">
        <f>[1]MEX!J363-[1]MEX!$E363</f>
        <v>-2.7821866629301795</v>
      </c>
      <c r="K363" s="2">
        <f>[1]MEX!K363-[1]MEX!$E363</f>
        <v>-1.4681776912322633</v>
      </c>
      <c r="L363" s="2">
        <f>[1]MEX!L363-[1]MEX!$E363</f>
        <v>-3.7203827049734528</v>
      </c>
      <c r="M363" s="2">
        <f>[1]MEX!M363-[1]MEX!$E363</f>
        <v>-3.7203827049734528</v>
      </c>
      <c r="N363" s="2">
        <f>[1]MEX!N363-[1]MEX!$E363</f>
        <v>-4.4608488202050722</v>
      </c>
      <c r="O363" s="2">
        <f>[1]MEX!O363-[1]MEX!$E363</f>
        <v>-5.2351099210674121</v>
      </c>
      <c r="P363" s="2">
        <f>[1]MEX!P363-[1]MEX!$E363</f>
        <v>-6.2819668920885263</v>
      </c>
      <c r="Q363" s="2">
        <f>[1]MEX!Q363-[1]MEX!$E363</f>
        <v>-7.2294899949571239</v>
      </c>
      <c r="R363" s="2">
        <f>[1]MEX!R363-[1]MEX!$E363</f>
        <v>-8.42430380165613</v>
      </c>
      <c r="S363" s="2">
        <f>[1]MEX!S363-[1]MEX!$E363</f>
        <v>-8.5375075330009373</v>
      </c>
      <c r="T363" s="2">
        <f>[1]MEX!T363-[1]MEX!$E363</f>
        <v>-8.5375075330009373</v>
      </c>
      <c r="U363" s="2">
        <f>[1]MEX!U363-[1]MEX!$E363</f>
        <v>-8.5375075330009373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-0.74558821859714186</v>
      </c>
      <c r="H364" s="2">
        <f>[1]MEX!H364-[1]MEX!$E364</f>
        <v>-0.74558821859714186</v>
      </c>
      <c r="I364" s="2">
        <f>[1]MEX!I364-[1]MEX!$E364</f>
        <v>2.9015291038732016E-3</v>
      </c>
      <c r="J364" s="2">
        <f>[1]MEX!J364-[1]MEX!$E364</f>
        <v>-2.700016222083903</v>
      </c>
      <c r="K364" s="2">
        <f>[1]MEX!K364-[1]MEX!$E364</f>
        <v>-2.1565474686663677</v>
      </c>
      <c r="L364" s="2">
        <f>[1]MEX!L364-[1]MEX!$E364</f>
        <v>-2.1565474686663677</v>
      </c>
      <c r="M364" s="2">
        <f>[1]MEX!M364-[1]MEX!$E364</f>
        <v>-2.3801638542706982</v>
      </c>
      <c r="N364" s="2">
        <f>[1]MEX!N364-[1]MEX!$E364</f>
        <v>-2.3801638542706982</v>
      </c>
      <c r="O364" s="2">
        <f>[1]MEX!O364-[1]MEX!$E364</f>
        <v>-2.3801638542706982</v>
      </c>
      <c r="P364" s="2">
        <f>[1]MEX!P364-[1]MEX!$E364</f>
        <v>-2.7186082214047076</v>
      </c>
      <c r="Q364" s="2">
        <f>[1]MEX!Q364-[1]MEX!$E364</f>
        <v>-2.7186082214047076</v>
      </c>
      <c r="R364" s="2">
        <f>[1]MEX!R364-[1]MEX!$E364</f>
        <v>-2.7186082214047076</v>
      </c>
      <c r="S364" s="2">
        <f>[1]MEX!S364-[1]MEX!$E364</f>
        <v>-2.7186082214047076</v>
      </c>
      <c r="T364" s="2">
        <f>[1]MEX!T364-[1]MEX!$E364</f>
        <v>-2.7186082214047076</v>
      </c>
      <c r="U364" s="2">
        <f>[1]MEX!U364-[1]MEX!$E364</f>
        <v>-2.7186082214047076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-5.5097028308843221E-2</v>
      </c>
      <c r="H365" s="2">
        <f>[1]MEX!H365-[1]MEX!$E365</f>
        <v>-1.3002905785303653</v>
      </c>
      <c r="I365" s="2">
        <f>[1]MEX!I365-[1]MEX!$E365</f>
        <v>-1.3002905785303653</v>
      </c>
      <c r="J365" s="2">
        <f>[1]MEX!J365-[1]MEX!$E365</f>
        <v>-1.3002905785303653</v>
      </c>
      <c r="K365" s="2">
        <f>[1]MEX!K365-[1]MEX!$E365</f>
        <v>-1.3002905785303653</v>
      </c>
      <c r="L365" s="2">
        <f>[1]MEX!L365-[1]MEX!$E365</f>
        <v>-1.6500695066439448</v>
      </c>
      <c r="M365" s="2">
        <f>[1]MEX!M365-[1]MEX!$E365</f>
        <v>-1.7698274200534314</v>
      </c>
      <c r="N365" s="2">
        <f>[1]MEX!N365-[1]MEX!$E365</f>
        <v>-1.5607129239261113</v>
      </c>
      <c r="O365" s="2">
        <f>[1]MEX!O365-[1]MEX!$E365</f>
        <v>-1.5607129239261113</v>
      </c>
      <c r="P365" s="2">
        <f>[1]MEX!P365-[1]MEX!$E365</f>
        <v>-1.5607129239261113</v>
      </c>
      <c r="Q365" s="2">
        <f>[1]MEX!Q365-[1]MEX!$E365</f>
        <v>-1.8342919967584024</v>
      </c>
      <c r="R365" s="2">
        <f>[1]MEX!R365-[1]MEX!$E365</f>
        <v>-2.2500792516024148</v>
      </c>
      <c r="S365" s="2">
        <f>[1]MEX!S365-[1]MEX!$E365</f>
        <v>-2.680448610077363</v>
      </c>
      <c r="T365" s="2">
        <f>[1]MEX!T365-[1]MEX!$E365</f>
        <v>-3.0908303442821108</v>
      </c>
      <c r="U365" s="2">
        <f>[1]MEX!U365-[1]MEX!$E365</f>
        <v>-4.0754714139585815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-0.20463783844602546</v>
      </c>
      <c r="G366" s="2">
        <f>[1]MEX!G366-[1]MEX!$E366</f>
        <v>-0.20463783844602546</v>
      </c>
      <c r="H366" s="2">
        <f>[1]MEX!H366-[1]MEX!$E366</f>
        <v>-1.7117551398366899</v>
      </c>
      <c r="I366" s="2">
        <f>[1]MEX!I366-[1]MEX!$E366</f>
        <v>-0.54549435191749751</v>
      </c>
      <c r="J366" s="2">
        <f>[1]MEX!J366-[1]MEX!$E366</f>
        <v>0.3571414253351648</v>
      </c>
      <c r="K366" s="2">
        <f>[1]MEX!K366-[1]MEX!$E366</f>
        <v>2.4040310709034003</v>
      </c>
      <c r="L366" s="2">
        <f>[1]MEX!L366-[1]MEX!$E366</f>
        <v>-1.0588036119559874</v>
      </c>
      <c r="M366" s="2">
        <f>[1]MEX!M366-[1]MEX!$E366</f>
        <v>-1.0588036119559874</v>
      </c>
      <c r="N366" s="2">
        <f>[1]MEX!N366-[1]MEX!$E366</f>
        <v>-1.0588036119559874</v>
      </c>
      <c r="O366" s="2">
        <f>[1]MEX!O366-[1]MEX!$E366</f>
        <v>-1.5984451636228201</v>
      </c>
      <c r="P366" s="2">
        <f>[1]MEX!P366-[1]MEX!$E366</f>
        <v>-1.5984451636228201</v>
      </c>
      <c r="Q366" s="2">
        <f>[1]MEX!Q366-[1]MEX!$E366</f>
        <v>-1.5984451636228201</v>
      </c>
      <c r="R366" s="2">
        <f>[1]MEX!R366-[1]MEX!$E366</f>
        <v>-1.5984451636228201</v>
      </c>
      <c r="S366" s="2">
        <f>[1]MEX!S366-[1]MEX!$E366</f>
        <v>-1.5984451636228201</v>
      </c>
      <c r="T366" s="2">
        <f>[1]MEX!T366-[1]MEX!$E366</f>
        <v>-1.5984451636228201</v>
      </c>
      <c r="U366" s="2">
        <f>[1]MEX!U366-[1]MEX!$E366</f>
        <v>-1.5984451636228201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-1.4357080876371739</v>
      </c>
      <c r="H367" s="2">
        <f>[1]MEX!H367-[1]MEX!$E367</f>
        <v>-1.4357080876371739</v>
      </c>
      <c r="I367" s="2">
        <f>[1]MEX!I367-[1]MEX!$E367</f>
        <v>-1.4357080876371739</v>
      </c>
      <c r="J367" s="2">
        <f>[1]MEX!J367-[1]MEX!$E367</f>
        <v>-1.4357080876371739</v>
      </c>
      <c r="K367" s="2">
        <f>[1]MEX!K367-[1]MEX!$E367</f>
        <v>2.491398185725302E-3</v>
      </c>
      <c r="L367" s="2">
        <f>[1]MEX!L367-[1]MEX!$E367</f>
        <v>2.491398185725302E-3</v>
      </c>
      <c r="M367" s="2">
        <f>[1]MEX!M367-[1]MEX!$E367</f>
        <v>2.491398185725302E-3</v>
      </c>
      <c r="N367" s="2">
        <f>[1]MEX!N367-[1]MEX!$E367</f>
        <v>-4.4422893821738256</v>
      </c>
      <c r="O367" s="2">
        <f>[1]MEX!O367-[1]MEX!$E367</f>
        <v>-4.4422893821738256</v>
      </c>
      <c r="P367" s="2">
        <f>[1]MEX!P367-[1]MEX!$E367</f>
        <v>-7.1127099548816517</v>
      </c>
      <c r="Q367" s="2">
        <f>[1]MEX!Q367-[1]MEX!$E367</f>
        <v>-13.005015037398113</v>
      </c>
      <c r="R367" s="2">
        <f>[1]MEX!R367-[1]MEX!$E367</f>
        <v>-17.632829035073954</v>
      </c>
      <c r="S367" s="2">
        <f>[1]MEX!S367-[1]MEX!$E367</f>
        <v>-19.874640915131927</v>
      </c>
      <c r="T367" s="2">
        <f>[1]MEX!T367-[1]MEX!$E367</f>
        <v>-21.126437173008945</v>
      </c>
      <c r="U367" s="2">
        <f>[1]MEX!U367-[1]MEX!$E367</f>
        <v>-21.291066470852467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-1.247772358587099</v>
      </c>
      <c r="H368" s="2">
        <f>[1]MEX!H368-[1]MEX!$E368</f>
        <v>-1.247772358587099</v>
      </c>
      <c r="I368" s="2">
        <f>[1]MEX!I368-[1]MEX!$E368</f>
        <v>-0.27407415195565221</v>
      </c>
      <c r="J368" s="2">
        <f>[1]MEX!J368-[1]MEX!$E368</f>
        <v>-3.9272612455389861</v>
      </c>
      <c r="K368" s="2">
        <f>[1]MEX!K368-[1]MEX!$E368</f>
        <v>-2.981327638622048</v>
      </c>
      <c r="L368" s="2">
        <f>[1]MEX!L368-[1]MEX!$E368</f>
        <v>-3.1965736196309038</v>
      </c>
      <c r="M368" s="2">
        <f>[1]MEX!M368-[1]MEX!$E368</f>
        <v>-3.3586684291057125</v>
      </c>
      <c r="N368" s="2">
        <f>[1]MEX!N368-[1]MEX!$E368</f>
        <v>-3.3586684291057125</v>
      </c>
      <c r="O368" s="2">
        <f>[1]MEX!O368-[1]MEX!$E368</f>
        <v>-3.3586684291057125</v>
      </c>
      <c r="P368" s="2">
        <f>[1]MEX!P368-[1]MEX!$E368</f>
        <v>-3.3586684291057125</v>
      </c>
      <c r="Q368" s="2">
        <f>[1]MEX!Q368-[1]MEX!$E368</f>
        <v>-3.3586684291057125</v>
      </c>
      <c r="R368" s="2">
        <f>[1]MEX!R368-[1]MEX!$E368</f>
        <v>-3.3586684291057125</v>
      </c>
      <c r="S368" s="2">
        <f>[1]MEX!S368-[1]MEX!$E368</f>
        <v>-3.3586684291057125</v>
      </c>
      <c r="T368" s="2">
        <f>[1]MEX!T368-[1]MEX!$E368</f>
        <v>-3.3586684291057125</v>
      </c>
      <c r="U368" s="2">
        <f>[1]MEX!U368-[1]MEX!$E368</f>
        <v>-3.3586684291057125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-1.7538888979775322</v>
      </c>
      <c r="H369" s="2">
        <f>[1]MEX!H369-[1]MEX!$E369</f>
        <v>-1.7053778065089062</v>
      </c>
      <c r="I369" s="2">
        <f>[1]MEX!I369-[1]MEX!$E369</f>
        <v>-1.7053778065089062</v>
      </c>
      <c r="J369" s="2">
        <f>[1]MEX!J369-[1]MEX!$E369</f>
        <v>1.1088307341092687</v>
      </c>
      <c r="K369" s="2">
        <f>[1]MEX!K369-[1]MEX!$E369</f>
        <v>2.1088705218359109</v>
      </c>
      <c r="L369" s="2">
        <f>[1]MEX!L369-[1]MEX!$E369</f>
        <v>2.9418150885469387</v>
      </c>
      <c r="M369" s="2">
        <f>[1]MEX!M369-[1]MEX!$E369</f>
        <v>0.53087787335032743</v>
      </c>
      <c r="N369" s="2">
        <f>[1]MEX!N369-[1]MEX!$E369</f>
        <v>0.16532215417952045</v>
      </c>
      <c r="O369" s="2">
        <f>[1]MEX!O369-[1]MEX!$E369</f>
        <v>0.6302855503408864</v>
      </c>
      <c r="P369" s="2">
        <f>[1]MEX!P369-[1]MEX!$E369</f>
        <v>1.0062788187354883</v>
      </c>
      <c r="Q369" s="2">
        <f>[1]MEX!Q369-[1]MEX!$E369</f>
        <v>1.1017157534484312</v>
      </c>
      <c r="R369" s="2">
        <f>[1]MEX!R369-[1]MEX!$E369</f>
        <v>1.1017157534484312</v>
      </c>
      <c r="S369" s="2">
        <f>[1]MEX!S369-[1]MEX!$E369</f>
        <v>1.3250686151791982</v>
      </c>
      <c r="T369" s="2">
        <f>[1]MEX!T369-[1]MEX!$E369</f>
        <v>1.4280788684743868</v>
      </c>
      <c r="U369" s="2">
        <f>[1]MEX!U369-[1]MEX!$E369</f>
        <v>1.4280788684743868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-2.3191104827875293</v>
      </c>
      <c r="I370" s="2">
        <f>[1]MEX!I370-[1]MEX!$E370</f>
        <v>-1.8619882838307618</v>
      </c>
      <c r="J370" s="2">
        <f>[1]MEX!J370-[1]MEX!$E370</f>
        <v>0.36781678835203024</v>
      </c>
      <c r="K370" s="2">
        <f>[1]MEX!K370-[1]MEX!$E370</f>
        <v>1.958035694564451</v>
      </c>
      <c r="L370" s="2">
        <f>[1]MEX!L370-[1]MEX!$E370</f>
        <v>0.36482198307331259</v>
      </c>
      <c r="M370" s="2">
        <f>[1]MEX!M370-[1]MEX!$E370</f>
        <v>0.42627449214383972</v>
      </c>
      <c r="N370" s="2">
        <f>[1]MEX!N370-[1]MEX!$E370</f>
        <v>0.60898172027334141</v>
      </c>
      <c r="O370" s="2">
        <f>[1]MEX!O370-[1]MEX!$E370</f>
        <v>1.4750850678605332</v>
      </c>
      <c r="P370" s="2">
        <f>[1]MEX!P370-[1]MEX!$E370</f>
        <v>2.4167562583379123</v>
      </c>
      <c r="Q370" s="2">
        <f>[1]MEX!Q370-[1]MEX!$E370</f>
        <v>3.4127740930435593</v>
      </c>
      <c r="R370" s="2">
        <f>[1]MEX!R370-[1]MEX!$E370</f>
        <v>3.4127740930435593</v>
      </c>
      <c r="S370" s="2">
        <f>[1]MEX!S370-[1]MEX!$E370</f>
        <v>3.4127740930435593</v>
      </c>
      <c r="T370" s="2">
        <f>[1]MEX!T370-[1]MEX!$E370</f>
        <v>3.4127740930435593</v>
      </c>
      <c r="U370" s="2">
        <f>[1]MEX!U370-[1]MEX!$E370</f>
        <v>3.4127740930435593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-1.4882554481555701</v>
      </c>
      <c r="I371" s="2">
        <f>[1]MEX!I371-[1]MEX!$E371</f>
        <v>0.90274824876587445</v>
      </c>
      <c r="J371" s="2">
        <f>[1]MEX!J371-[1]MEX!$E371</f>
        <v>-0.73812889872762355</v>
      </c>
      <c r="K371" s="2">
        <f>[1]MEX!K371-[1]MEX!$E371</f>
        <v>-0.47734263520263198</v>
      </c>
      <c r="L371" s="2">
        <f>[1]MEX!L371-[1]MEX!$E371</f>
        <v>-0.88084854524714729</v>
      </c>
      <c r="M371" s="2">
        <f>[1]MEX!M371-[1]MEX!$E371</f>
        <v>-0.88084854524714729</v>
      </c>
      <c r="N371" s="2">
        <f>[1]MEX!N371-[1]MEX!$E371</f>
        <v>-1.9617950986970811</v>
      </c>
      <c r="O371" s="2">
        <f>[1]MEX!O371-[1]MEX!$E371</f>
        <v>-1.9617950986970811</v>
      </c>
      <c r="P371" s="2">
        <f>[1]MEX!P371-[1]MEX!$E371</f>
        <v>-1.9617950986970811</v>
      </c>
      <c r="Q371" s="2">
        <f>[1]MEX!Q371-[1]MEX!$E371</f>
        <v>-1.9617950986970811</v>
      </c>
      <c r="R371" s="2">
        <f>[1]MEX!R371-[1]MEX!$E371</f>
        <v>-1.9617950986970811</v>
      </c>
      <c r="S371" s="2">
        <f>[1]MEX!S371-[1]MEX!$E371</f>
        <v>-1.9617950986970811</v>
      </c>
      <c r="T371" s="2">
        <f>[1]MEX!T371-[1]MEX!$E371</f>
        <v>-1.9617950986970811</v>
      </c>
      <c r="U371" s="2">
        <f>[1]MEX!U371-[1]MEX!$E371</f>
        <v>-1.9617950986970811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-0.77499410001252045</v>
      </c>
      <c r="H372" s="2">
        <f>[1]MEX!H372-[1]MEX!$E372</f>
        <v>-1.2197607146068634</v>
      </c>
      <c r="I372" s="2">
        <f>[1]MEX!I372-[1]MEX!$E372</f>
        <v>0.57320458137430563</v>
      </c>
      <c r="J372" s="2">
        <f>[1]MEX!J372-[1]MEX!$E372</f>
        <v>-1.4195993576967751</v>
      </c>
      <c r="K372" s="2">
        <f>[1]MEX!K372-[1]MEX!$E372</f>
        <v>-0.83678078825802515</v>
      </c>
      <c r="L372" s="2">
        <f>[1]MEX!L372-[1]MEX!$E372</f>
        <v>-1.2702639053474059</v>
      </c>
      <c r="M372" s="2">
        <f>[1]MEX!M372-[1]MEX!$E372</f>
        <v>-1.2702639053474059</v>
      </c>
      <c r="N372" s="2">
        <f>[1]MEX!N372-[1]MEX!$E372</f>
        <v>-1.2702639053474059</v>
      </c>
      <c r="O372" s="2">
        <f>[1]MEX!O372-[1]MEX!$E372</f>
        <v>-1.2702639053474059</v>
      </c>
      <c r="P372" s="2">
        <f>[1]MEX!P372-[1]MEX!$E372</f>
        <v>-1.4005260376067881</v>
      </c>
      <c r="Q372" s="2">
        <f>[1]MEX!Q372-[1]MEX!$E372</f>
        <v>-1.4005260376067881</v>
      </c>
      <c r="R372" s="2">
        <f>[1]MEX!R372-[1]MEX!$E372</f>
        <v>-1.4005260376067881</v>
      </c>
      <c r="S372" s="2">
        <f>[1]MEX!S372-[1]MEX!$E372</f>
        <v>-1.4005260376067881</v>
      </c>
      <c r="T372" s="2">
        <f>[1]MEX!T372-[1]MEX!$E372</f>
        <v>-1.4005260376067881</v>
      </c>
      <c r="U372" s="2">
        <f>[1]MEX!U372-[1]MEX!$E372</f>
        <v>-1.8792921934691336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-1.382588356523982</v>
      </c>
      <c r="I373" s="2">
        <f>[1]MEX!I373-[1]MEX!$E373</f>
        <v>-1.382588356523982</v>
      </c>
      <c r="J373" s="2">
        <f>[1]MEX!J373-[1]MEX!$E373</f>
        <v>-0.78095480940813644</v>
      </c>
      <c r="K373" s="2">
        <f>[1]MEX!K373-[1]MEX!$E373</f>
        <v>1.1413824151230401</v>
      </c>
      <c r="L373" s="2">
        <f>[1]MEX!L373-[1]MEX!$E373</f>
        <v>0.35579551274713594</v>
      </c>
      <c r="M373" s="2">
        <f>[1]MEX!M373-[1]MEX!$E373</f>
        <v>0.35579551274713594</v>
      </c>
      <c r="N373" s="2">
        <f>[1]MEX!N373-[1]MEX!$E373</f>
        <v>-1.8304932051858458</v>
      </c>
      <c r="O373" s="2">
        <f>[1]MEX!O373-[1]MEX!$E373</f>
        <v>-1.8304932051858458</v>
      </c>
      <c r="P373" s="2">
        <f>[1]MEX!P373-[1]MEX!$E373</f>
        <v>-1.8877790939559134</v>
      </c>
      <c r="Q373" s="2">
        <f>[1]MEX!Q373-[1]MEX!$E373</f>
        <v>-1.8877790939559134</v>
      </c>
      <c r="R373" s="2">
        <f>[1]MEX!R373-[1]MEX!$E373</f>
        <v>-2.1636891943451815</v>
      </c>
      <c r="S373" s="2">
        <f>[1]MEX!S373-[1]MEX!$E373</f>
        <v>-2.1636891943451815</v>
      </c>
      <c r="T373" s="2">
        <f>[1]MEX!T373-[1]MEX!$E373</f>
        <v>-3.810521296734926</v>
      </c>
      <c r="U373" s="2">
        <f>[1]MEX!U373-[1]MEX!$E373</f>
        <v>-4.1368719215546719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-6.3510895851223381E-2</v>
      </c>
      <c r="G374" s="2">
        <f>[1]MEX!G374-[1]MEX!$E374</f>
        <v>-6.3510895851223381E-2</v>
      </c>
      <c r="H374" s="2">
        <f>[1]MEX!H374-[1]MEX!$E374</f>
        <v>-6.3510895851223381E-2</v>
      </c>
      <c r="I374" s="2">
        <f>[1]MEX!I374-[1]MEX!$E374</f>
        <v>-1.3534726831722708</v>
      </c>
      <c r="J374" s="2">
        <f>[1]MEX!J374-[1]MEX!$E374</f>
        <v>-1.3534726831722708</v>
      </c>
      <c r="K374" s="2">
        <f>[1]MEX!K374-[1]MEX!$E374</f>
        <v>-0.58847258103660494</v>
      </c>
      <c r="L374" s="2">
        <f>[1]MEX!L374-[1]MEX!$E374</f>
        <v>-0.58847258103660494</v>
      </c>
      <c r="M374" s="2">
        <f>[1]MEX!M374-[1]MEX!$E374</f>
        <v>-1.513146501897495</v>
      </c>
      <c r="N374" s="2">
        <f>[1]MEX!N374-[1]MEX!$E374</f>
        <v>-2.4920927351977724</v>
      </c>
      <c r="O374" s="2">
        <f>[1]MEX!O374-[1]MEX!$E374</f>
        <v>-3.7242030302455902</v>
      </c>
      <c r="P374" s="2">
        <f>[1]MEX!P374-[1]MEX!$E374</f>
        <v>-4.1935380494456354</v>
      </c>
      <c r="Q374" s="2">
        <f>[1]MEX!Q374-[1]MEX!$E374</f>
        <v>-6.4480809466125635</v>
      </c>
      <c r="R374" s="2">
        <f>[1]MEX!R374-[1]MEX!$E374</f>
        <v>-9.1845777836013482</v>
      </c>
      <c r="S374" s="2">
        <f>[1]MEX!S374-[1]MEX!$E374</f>
        <v>-12.408966677703216</v>
      </c>
      <c r="T374" s="2">
        <f>[1]MEX!T374-[1]MEX!$E374</f>
        <v>-14.205586165140023</v>
      </c>
      <c r="U374" s="2">
        <f>[1]MEX!U374-[1]MEX!$E374</f>
        <v>-16.18820432878006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-3.0614206432548272</v>
      </c>
      <c r="G375" s="2">
        <f>[1]MEX!G375-[1]MEX!$E375</f>
        <v>-3.0614206432548272</v>
      </c>
      <c r="H375" s="2">
        <f>[1]MEX!H375-[1]MEX!$E375</f>
        <v>-3.0614206432548272</v>
      </c>
      <c r="I375" s="2">
        <f>[1]MEX!I375-[1]MEX!$E375</f>
        <v>-4.5365725697192829</v>
      </c>
      <c r="J375" s="2">
        <f>[1]MEX!J375-[1]MEX!$E375</f>
        <v>-4.2789543197284345</v>
      </c>
      <c r="K375" s="2">
        <f>[1]MEX!K375-[1]MEX!$E375</f>
        <v>-4.9939641387023528</v>
      </c>
      <c r="L375" s="2">
        <f>[1]MEX!L375-[1]MEX!$E375</f>
        <v>-4.9939641387023528</v>
      </c>
      <c r="M375" s="2">
        <f>[1]MEX!M375-[1]MEX!$E375</f>
        <v>-4.9939641387023528</v>
      </c>
      <c r="N375" s="2">
        <f>[1]MEX!N375-[1]MEX!$E375</f>
        <v>-6.0507286278612327</v>
      </c>
      <c r="O375" s="2">
        <f>[1]MEX!O375-[1]MEX!$E375</f>
        <v>-6.1843844472170417</v>
      </c>
      <c r="P375" s="2">
        <f>[1]MEX!P375-[1]MEX!$E375</f>
        <v>-5.161044792179311</v>
      </c>
      <c r="Q375" s="2">
        <f>[1]MEX!Q375-[1]MEX!$E375</f>
        <v>-8.0045976926789564</v>
      </c>
      <c r="R375" s="2">
        <f>[1]MEX!R375-[1]MEX!$E375</f>
        <v>-9.8208277795428991</v>
      </c>
      <c r="S375" s="2">
        <f>[1]MEX!S375-[1]MEX!$E375</f>
        <v>-10.770343849018868</v>
      </c>
      <c r="T375" s="2">
        <f>[1]MEX!T375-[1]MEX!$E375</f>
        <v>-11.403758619821787</v>
      </c>
      <c r="U375" s="2">
        <f>[1]MEX!U375-[1]MEX!$E375</f>
        <v>-12.675823852267257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-0.79466616690329062</v>
      </c>
      <c r="H376" s="2">
        <f>[1]MEX!H376-[1]MEX!$E376</f>
        <v>-1.4146181616629363</v>
      </c>
      <c r="I376" s="2">
        <f>[1]MEX!I376-[1]MEX!$E376</f>
        <v>0.74710071323208638</v>
      </c>
      <c r="J376" s="2">
        <f>[1]MEX!J376-[1]MEX!$E376</f>
        <v>0.77197343871434043</v>
      </c>
      <c r="K376" s="2">
        <f>[1]MEX!K376-[1]MEX!$E376</f>
        <v>0.80036603772714443</v>
      </c>
      <c r="L376" s="2">
        <f>[1]MEX!L376-[1]MEX!$E376</f>
        <v>-0.50385503587184388</v>
      </c>
      <c r="M376" s="2">
        <f>[1]MEX!M376-[1]MEX!$E376</f>
        <v>-0.70868661568145086</v>
      </c>
      <c r="N376" s="2">
        <f>[1]MEX!N376-[1]MEX!$E376</f>
        <v>-0.81823622870396662</v>
      </c>
      <c r="O376" s="2">
        <f>[1]MEX!O376-[1]MEX!$E376</f>
        <v>-0.59389211715247114</v>
      </c>
      <c r="P376" s="2">
        <f>[1]MEX!P376-[1]MEX!$E376</f>
        <v>-0.41730402720041582</v>
      </c>
      <c r="Q376" s="2">
        <f>[1]MEX!Q376-[1]MEX!$E376</f>
        <v>-0.35421842819831539</v>
      </c>
      <c r="R376" s="2">
        <f>[1]MEX!R376-[1]MEX!$E376</f>
        <v>-0.35421842819831539</v>
      </c>
      <c r="S376" s="2">
        <f>[1]MEX!S376-[1]MEX!$E376</f>
        <v>-0.35421842819831539</v>
      </c>
      <c r="T376" s="2">
        <f>[1]MEX!T376-[1]MEX!$E376</f>
        <v>-0.35421842819831539</v>
      </c>
      <c r="U376" s="2">
        <f>[1]MEX!U376-[1]MEX!$E376</f>
        <v>-0.35421842819831539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-0.78957300632239935</v>
      </c>
      <c r="H377" s="2">
        <f>[1]MEX!H377-[1]MEX!$E377</f>
        <v>-1.4359769049536766</v>
      </c>
      <c r="I377" s="2">
        <f>[1]MEX!I377-[1]MEX!$E377</f>
        <v>-1.3600137820121603</v>
      </c>
      <c r="J377" s="2">
        <f>[1]MEX!J377-[1]MEX!$E377</f>
        <v>-1.3600137820121603</v>
      </c>
      <c r="K377" s="2">
        <f>[1]MEX!K377-[1]MEX!$E377</f>
        <v>-0.76191454977045936</v>
      </c>
      <c r="L377" s="2">
        <f>[1]MEX!L377-[1]MEX!$E377</f>
        <v>-1.5117830112077328</v>
      </c>
      <c r="M377" s="2">
        <f>[1]MEX!M377-[1]MEX!$E377</f>
        <v>-1.5117830112077328</v>
      </c>
      <c r="N377" s="2">
        <f>[1]MEX!N377-[1]MEX!$E377</f>
        <v>-1.5117830112077328</v>
      </c>
      <c r="O377" s="2">
        <f>[1]MEX!O377-[1]MEX!$E377</f>
        <v>-1.5117830112077328</v>
      </c>
      <c r="P377" s="2">
        <f>[1]MEX!P377-[1]MEX!$E377</f>
        <v>-1.5117830112077328</v>
      </c>
      <c r="Q377" s="2">
        <f>[1]MEX!Q377-[1]MEX!$E377</f>
        <v>-1.5117830112077328</v>
      </c>
      <c r="R377" s="2">
        <f>[1]MEX!R377-[1]MEX!$E377</f>
        <v>-1.5117830112077328</v>
      </c>
      <c r="S377" s="2">
        <f>[1]MEX!S377-[1]MEX!$E377</f>
        <v>-1.5117830112077328</v>
      </c>
      <c r="T377" s="2">
        <f>[1]MEX!T377-[1]MEX!$E377</f>
        <v>-1.5117830112077328</v>
      </c>
      <c r="U377" s="2">
        <f>[1]MEX!U377-[1]MEX!$E377</f>
        <v>-1.5117830112077328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-1.5126522051384512</v>
      </c>
      <c r="H378" s="2">
        <f>[1]MEX!H378-[1]MEX!$E378</f>
        <v>-2.6091636100818718</v>
      </c>
      <c r="I378" s="2">
        <f>[1]MEX!I378-[1]MEX!$E378</f>
        <v>-2.3887340730844855</v>
      </c>
      <c r="J378" s="2">
        <f>[1]MEX!J378-[1]MEX!$E378</f>
        <v>-1.3133612164477242</v>
      </c>
      <c r="K378" s="2">
        <f>[1]MEX!K378-[1]MEX!$E378</f>
        <v>0.94626003750175869</v>
      </c>
      <c r="L378" s="2">
        <f>[1]MEX!L378-[1]MEX!$E378</f>
        <v>1.9454775594721809</v>
      </c>
      <c r="M378" s="2">
        <f>[1]MEX!M378-[1]MEX!$E378</f>
        <v>0.92901673373705762</v>
      </c>
      <c r="N378" s="2">
        <f>[1]MEX!N378-[1]MEX!$E378</f>
        <v>0.62768290863459697</v>
      </c>
      <c r="O378" s="2">
        <f>[1]MEX!O378-[1]MEX!$E378</f>
        <v>0.62768290863459697</v>
      </c>
      <c r="P378" s="2">
        <f>[1]MEX!P378-[1]MEX!$E378</f>
        <v>0.62768290863459697</v>
      </c>
      <c r="Q378" s="2">
        <f>[1]MEX!Q378-[1]MEX!$E378</f>
        <v>0.62768290863459697</v>
      </c>
      <c r="R378" s="2">
        <f>[1]MEX!R378-[1]MEX!$E378</f>
        <v>0.62768290863459697</v>
      </c>
      <c r="S378" s="2">
        <f>[1]MEX!S378-[1]MEX!$E378</f>
        <v>0.62768290863459697</v>
      </c>
      <c r="T378" s="2">
        <f>[1]MEX!T378-[1]MEX!$E378</f>
        <v>0.62768290863459697</v>
      </c>
      <c r="U378" s="2">
        <f>[1]MEX!U378-[1]MEX!$E378</f>
        <v>0.62768290863459697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-2.3205802343517092</v>
      </c>
      <c r="H379" s="2">
        <f>[1]MEX!H379-[1]MEX!$E379</f>
        <v>-2.6563410283807869</v>
      </c>
      <c r="I379" s="2">
        <f>[1]MEX!I379-[1]MEX!$E379</f>
        <v>-1.2424915836932584</v>
      </c>
      <c r="J379" s="2">
        <f>[1]MEX!J379-[1]MEX!$E379</f>
        <v>-0.21200161382201799</v>
      </c>
      <c r="K379" s="2">
        <f>[1]MEX!K379-[1]MEX!$E379</f>
        <v>0.76816697395994282</v>
      </c>
      <c r="L379" s="2">
        <f>[1]MEX!L379-[1]MEX!$E379</f>
        <v>-1.8035461829361097</v>
      </c>
      <c r="M379" s="2">
        <f>[1]MEX!M379-[1]MEX!$E379</f>
        <v>-2.7546657982350382</v>
      </c>
      <c r="N379" s="2">
        <f>[1]MEX!N379-[1]MEX!$E379</f>
        <v>-3.0846272995705633</v>
      </c>
      <c r="O379" s="2">
        <f>[1]MEX!O379-[1]MEX!$E379</f>
        <v>-2.2882700607101256</v>
      </c>
      <c r="P379" s="2">
        <f>[1]MEX!P379-[1]MEX!$E379</f>
        <v>-1.5649673766456829</v>
      </c>
      <c r="Q379" s="2">
        <f>[1]MEX!Q379-[1]MEX!$E379</f>
        <v>-0.7012599093729861</v>
      </c>
      <c r="R379" s="2">
        <f>[1]MEX!R379-[1]MEX!$E379</f>
        <v>-0.40344490021237789</v>
      </c>
      <c r="S379" s="2">
        <f>[1]MEX!S379-[1]MEX!$E379</f>
        <v>-0.40344490021237789</v>
      </c>
      <c r="T379" s="2">
        <f>[1]MEX!T379-[1]MEX!$E379</f>
        <v>-0.40344490021237789</v>
      </c>
      <c r="U379" s="2">
        <f>[1]MEX!U379-[1]MEX!$E379</f>
        <v>-0.40344490021237789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-1.9499537864745804</v>
      </c>
      <c r="H380" s="2">
        <f>[1]MEX!H380-[1]MEX!$E380</f>
        <v>-1.9499537864745804</v>
      </c>
      <c r="I380" s="2">
        <f>[1]MEX!I380-[1]MEX!$E380</f>
        <v>-3.0658462977362007</v>
      </c>
      <c r="J380" s="2">
        <f>[1]MEX!J380-[1]MEX!$E380</f>
        <v>-1.3639633489295093</v>
      </c>
      <c r="K380" s="2">
        <f>[1]MEX!K380-[1]MEX!$E380</f>
        <v>-1.3639633489295093</v>
      </c>
      <c r="L380" s="2">
        <f>[1]MEX!L380-[1]MEX!$E380</f>
        <v>-1.3639633489295093</v>
      </c>
      <c r="M380" s="2">
        <f>[1]MEX!M380-[1]MEX!$E380</f>
        <v>-2.0914304432773747</v>
      </c>
      <c r="N380" s="2">
        <f>[1]MEX!N380-[1]MEX!$E380</f>
        <v>-2.0914304432773747</v>
      </c>
      <c r="O380" s="2">
        <f>[1]MEX!O380-[1]MEX!$E380</f>
        <v>-2.0914304432773747</v>
      </c>
      <c r="P380" s="2">
        <f>[1]MEX!P380-[1]MEX!$E380</f>
        <v>-2.0914304432773747</v>
      </c>
      <c r="Q380" s="2">
        <f>[1]MEX!Q380-[1]MEX!$E380</f>
        <v>-2.0914304432773747</v>
      </c>
      <c r="R380" s="2">
        <f>[1]MEX!R380-[1]MEX!$E380</f>
        <v>-2.0914304432773747</v>
      </c>
      <c r="S380" s="2">
        <f>[1]MEX!S380-[1]MEX!$E380</f>
        <v>-1.6879661413754619</v>
      </c>
      <c r="T380" s="2">
        <f>[1]MEX!T380-[1]MEX!$E380</f>
        <v>-1.1680458370172886</v>
      </c>
      <c r="U380" s="2">
        <f>[1]MEX!U380-[1]MEX!$E380</f>
        <v>-0.94308595239090209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-0.46895569965456474</v>
      </c>
      <c r="G381" s="2">
        <f>[1]MEX!G381-[1]MEX!$E381</f>
        <v>-0.46895569965456474</v>
      </c>
      <c r="H381" s="2">
        <f>[1]MEX!H381-[1]MEX!$E381</f>
        <v>-1.6367037837422487</v>
      </c>
      <c r="I381" s="2">
        <f>[1]MEX!I381-[1]MEX!$E381</f>
        <v>-1.217392417337841</v>
      </c>
      <c r="J381" s="2">
        <f>[1]MEX!J381-[1]MEX!$E381</f>
        <v>-4.3275411262692245</v>
      </c>
      <c r="K381" s="2">
        <f>[1]MEX!K381-[1]MEX!$E381</f>
        <v>-4.3275411262692245</v>
      </c>
      <c r="L381" s="2">
        <f>[1]MEX!L381-[1]MEX!$E381</f>
        <v>-5.0653722909824523</v>
      </c>
      <c r="M381" s="2">
        <f>[1]MEX!M381-[1]MEX!$E381</f>
        <v>-5.0653722909824523</v>
      </c>
      <c r="N381" s="2">
        <f>[1]MEX!N381-[1]MEX!$E381</f>
        <v>-5.0653722909824523</v>
      </c>
      <c r="O381" s="2">
        <f>[1]MEX!O381-[1]MEX!$E381</f>
        <v>-5.0653722909824523</v>
      </c>
      <c r="P381" s="2">
        <f>[1]MEX!P381-[1]MEX!$E381</f>
        <v>-5.0653722909824523</v>
      </c>
      <c r="Q381" s="2">
        <f>[1]MEX!Q381-[1]MEX!$E381</f>
        <v>-5.0653722909824523</v>
      </c>
      <c r="R381" s="2">
        <f>[1]MEX!R381-[1]MEX!$E381</f>
        <v>-5.0653722909824523</v>
      </c>
      <c r="S381" s="2">
        <f>[1]MEX!S381-[1]MEX!$E381</f>
        <v>-5.0653722909824523</v>
      </c>
      <c r="T381" s="2">
        <f>[1]MEX!T381-[1]MEX!$E381</f>
        <v>-5.0653722909824523</v>
      </c>
      <c r="U381" s="2">
        <f>[1]MEX!U381-[1]MEX!$E381</f>
        <v>-5.0653722909824523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-2.1054226699492133</v>
      </c>
      <c r="H382" s="2">
        <f>[1]MEX!H382-[1]MEX!$E382</f>
        <v>-2.1034017657361233</v>
      </c>
      <c r="I382" s="2">
        <f>[1]MEX!I382-[1]MEX!$E382</f>
        <v>-3.066858557758934</v>
      </c>
      <c r="J382" s="2">
        <f>[1]MEX!J382-[1]MEX!$E382</f>
        <v>-1.6053678960892128</v>
      </c>
      <c r="K382" s="2">
        <f>[1]MEX!K382-[1]MEX!$E382</f>
        <v>0.37776933192842677</v>
      </c>
      <c r="L382" s="2">
        <f>[1]MEX!L382-[1]MEX!$E382</f>
        <v>0.37776933192842677</v>
      </c>
      <c r="M382" s="2">
        <f>[1]MEX!M382-[1]MEX!$E382</f>
        <v>0.37776933192842677</v>
      </c>
      <c r="N382" s="2">
        <f>[1]MEX!N382-[1]MEX!$E382</f>
        <v>-1.5981633269571347</v>
      </c>
      <c r="O382" s="2">
        <f>[1]MEX!O382-[1]MEX!$E382</f>
        <v>-1.5981633269571347</v>
      </c>
      <c r="P382" s="2">
        <f>[1]MEX!P382-[1]MEX!$E382</f>
        <v>-1.5981633269571347</v>
      </c>
      <c r="Q382" s="2">
        <f>[1]MEX!Q382-[1]MEX!$E382</f>
        <v>-2.3808893712721968</v>
      </c>
      <c r="R382" s="2">
        <f>[1]MEX!R382-[1]MEX!$E382</f>
        <v>-2.9464945020903386</v>
      </c>
      <c r="S382" s="2">
        <f>[1]MEX!S382-[1]MEX!$E382</f>
        <v>-5.2895443494851406</v>
      </c>
      <c r="T382" s="2">
        <f>[1]MEX!T382-[1]MEX!$E382</f>
        <v>-5.2895443494851406</v>
      </c>
      <c r="U382" s="2">
        <f>[1]MEX!U382-[1]MEX!$E382</f>
        <v>-6.3123535838047786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-0.66567504334783933</v>
      </c>
      <c r="H383" s="2">
        <f>[1]MEX!H383-[1]MEX!$E383</f>
        <v>-3.5838711969342825</v>
      </c>
      <c r="I383" s="2">
        <f>[1]MEX!I383-[1]MEX!$E383</f>
        <v>-3.5838711969342825</v>
      </c>
      <c r="J383" s="2">
        <f>[1]MEX!J383-[1]MEX!$E383</f>
        <v>-1.8483135460402025</v>
      </c>
      <c r="K383" s="2">
        <f>[1]MEX!K383-[1]MEX!$E383</f>
        <v>0.87447773223178871</v>
      </c>
      <c r="L383" s="2">
        <f>[1]MEX!L383-[1]MEX!$E383</f>
        <v>0.97379555002766693</v>
      </c>
      <c r="M383" s="2">
        <f>[1]MEX!M383-[1]MEX!$E383</f>
        <v>0.97379555002766693</v>
      </c>
      <c r="N383" s="2">
        <f>[1]MEX!N383-[1]MEX!$E383</f>
        <v>-1.4309716406750539</v>
      </c>
      <c r="O383" s="2">
        <f>[1]MEX!O383-[1]MEX!$E383</f>
        <v>-1.4309716406750539</v>
      </c>
      <c r="P383" s="2">
        <f>[1]MEX!P383-[1]MEX!$E383</f>
        <v>-1.7939548001458618</v>
      </c>
      <c r="Q383" s="2">
        <f>[1]MEX!Q383-[1]MEX!$E383</f>
        <v>-1.7522713642313192</v>
      </c>
      <c r="R383" s="2">
        <f>[1]MEX!R383-[1]MEX!$E383</f>
        <v>-1.7522713642313192</v>
      </c>
      <c r="S383" s="2">
        <f>[1]MEX!S383-[1]MEX!$E383</f>
        <v>-1.7522713642313192</v>
      </c>
      <c r="T383" s="2">
        <f>[1]MEX!T383-[1]MEX!$E383</f>
        <v>-1.7522713642313192</v>
      </c>
      <c r="U383" s="2">
        <f>[1]MEX!U383-[1]MEX!$E383</f>
        <v>-1.5593253835150236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-0.26119639748443291</v>
      </c>
      <c r="I384" s="2">
        <f>[1]MEX!I384-[1]MEX!$E384</f>
        <v>0.81023964053225939</v>
      </c>
      <c r="J384" s="2">
        <f>[1]MEX!J384-[1]MEX!$E384</f>
        <v>1.0523170491271543</v>
      </c>
      <c r="K384" s="2">
        <f>[1]MEX!K384-[1]MEX!$E384</f>
        <v>3.0325744758257684</v>
      </c>
      <c r="L384" s="2">
        <f>[1]MEX!L384-[1]MEX!$E384</f>
        <v>2.6479902336823642</v>
      </c>
      <c r="M384" s="2">
        <f>[1]MEX!M384-[1]MEX!$E384</f>
        <v>2.3515331377508844</v>
      </c>
      <c r="N384" s="2">
        <f>[1]MEX!N384-[1]MEX!$E384</f>
        <v>0.16810215496684577</v>
      </c>
      <c r="O384" s="2">
        <f>[1]MEX!O384-[1]MEX!$E384</f>
        <v>0.16810215496684577</v>
      </c>
      <c r="P384" s="2">
        <f>[1]MEX!P384-[1]MEX!$E384</f>
        <v>0.16810215496684577</v>
      </c>
      <c r="Q384" s="2">
        <f>[1]MEX!Q384-[1]MEX!$E384</f>
        <v>0.16810215496684577</v>
      </c>
      <c r="R384" s="2">
        <f>[1]MEX!R384-[1]MEX!$E384</f>
        <v>0.16810215496684577</v>
      </c>
      <c r="S384" s="2">
        <f>[1]MEX!S384-[1]MEX!$E384</f>
        <v>0.16810215496684577</v>
      </c>
      <c r="T384" s="2">
        <f>[1]MEX!T384-[1]MEX!$E384</f>
        <v>0.16810215496684577</v>
      </c>
      <c r="U384" s="2">
        <f>[1]MEX!U384-[1]MEX!$E384</f>
        <v>0.16810215496684577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-1.2457847007492475</v>
      </c>
      <c r="G385" s="2">
        <f>[1]MEX!G385-[1]MEX!$E385</f>
        <v>-1.2457847007492475</v>
      </c>
      <c r="H385" s="2">
        <f>[1]MEX!H385-[1]MEX!$E385</f>
        <v>-5.231320802958102</v>
      </c>
      <c r="I385" s="2">
        <f>[1]MEX!I385-[1]MEX!$E385</f>
        <v>-4.6547830935415817</v>
      </c>
      <c r="J385" s="2">
        <f>[1]MEX!J385-[1]MEX!$E385</f>
        <v>-0.77934343462281674</v>
      </c>
      <c r="K385" s="2">
        <f>[1]MEX!K385-[1]MEX!$E385</f>
        <v>-0.7185050671727069</v>
      </c>
      <c r="L385" s="2">
        <f>[1]MEX!L385-[1]MEX!$E385</f>
        <v>-0.20957178049926739</v>
      </c>
      <c r="M385" s="2">
        <f>[1]MEX!M385-[1]MEX!$E385</f>
        <v>-0.20957178049926739</v>
      </c>
      <c r="N385" s="2">
        <f>[1]MEX!N385-[1]MEX!$E385</f>
        <v>-1.5855274784478155</v>
      </c>
      <c r="O385" s="2">
        <f>[1]MEX!O385-[1]MEX!$E385</f>
        <v>-4.7146099844854987</v>
      </c>
      <c r="P385" s="2">
        <f>[1]MEX!P385-[1]MEX!$E385</f>
        <v>-8.9431579061316704</v>
      </c>
      <c r="Q385" s="2">
        <f>[1]MEX!Q385-[1]MEX!$E385</f>
        <v>-11.044945133337222</v>
      </c>
      <c r="R385" s="2">
        <f>[1]MEX!R385-[1]MEX!$E385</f>
        <v>-11.527336148728132</v>
      </c>
      <c r="S385" s="2">
        <f>[1]MEX!S385-[1]MEX!$E385</f>
        <v>-11.658085830375381</v>
      </c>
      <c r="T385" s="2">
        <f>[1]MEX!T385-[1]MEX!$E385</f>
        <v>-11.658085830375381</v>
      </c>
      <c r="U385" s="2">
        <f>[1]MEX!U385-[1]MEX!$E385</f>
        <v>-11.658085830375381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-0.50095039092411753</v>
      </c>
      <c r="H386" s="2">
        <f>[1]MEX!H386-[1]MEX!$E386</f>
        <v>-0.50095039092411753</v>
      </c>
      <c r="I386" s="2">
        <f>[1]MEX!I386-[1]MEX!$E386</f>
        <v>-0.30598198806288224</v>
      </c>
      <c r="J386" s="2">
        <f>[1]MEX!J386-[1]MEX!$E386</f>
        <v>1.04896080088416</v>
      </c>
      <c r="K386" s="2">
        <f>[1]MEX!K386-[1]MEX!$E386</f>
        <v>1.3459468808770438</v>
      </c>
      <c r="L386" s="2">
        <f>[1]MEX!L386-[1]MEX!$E386</f>
        <v>2.3743137945175476</v>
      </c>
      <c r="M386" s="2">
        <f>[1]MEX!M386-[1]MEX!$E386</f>
        <v>2.3399408045457122</v>
      </c>
      <c r="N386" s="2">
        <f>[1]MEX!N386-[1]MEX!$E386</f>
        <v>0.31689806366902218</v>
      </c>
      <c r="O386" s="2">
        <f>[1]MEX!O386-[1]MEX!$E386</f>
        <v>0.31689806366902218</v>
      </c>
      <c r="P386" s="2">
        <f>[1]MEX!P386-[1]MEX!$E386</f>
        <v>0.5378411538769825</v>
      </c>
      <c r="Q386" s="2">
        <f>[1]MEX!Q386-[1]MEX!$E386</f>
        <v>0.5378411538769825</v>
      </c>
      <c r="R386" s="2">
        <f>[1]MEX!R386-[1]MEX!$E386</f>
        <v>-1.056204071459419</v>
      </c>
      <c r="S386" s="2">
        <f>[1]MEX!S386-[1]MEX!$E386</f>
        <v>-2.7128578696401462</v>
      </c>
      <c r="T386" s="2">
        <f>[1]MEX!T386-[1]MEX!$E386</f>
        <v>-3.1902482344284024</v>
      </c>
      <c r="U386" s="2">
        <f>[1]MEX!U386-[1]MEX!$E386</f>
        <v>-4.4648053308289519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-1.4078164059120795</v>
      </c>
      <c r="G387" s="2">
        <f>[1]MEX!G387-[1]MEX!$E387</f>
        <v>-1.4078164059120795</v>
      </c>
      <c r="H387" s="2">
        <f>[1]MEX!H387-[1]MEX!$E387</f>
        <v>-1.4078164059120795</v>
      </c>
      <c r="I387" s="2">
        <f>[1]MEX!I387-[1]MEX!$E387</f>
        <v>-2.8767359192790565</v>
      </c>
      <c r="J387" s="2">
        <f>[1]MEX!J387-[1]MEX!$E387</f>
        <v>-1.1585922760940051</v>
      </c>
      <c r="K387" s="2">
        <f>[1]MEX!K387-[1]MEX!$E387</f>
        <v>0.14941659316105671</v>
      </c>
      <c r="L387" s="2">
        <f>[1]MEX!L387-[1]MEX!$E387</f>
        <v>2.2360195226714623</v>
      </c>
      <c r="M387" s="2">
        <f>[1]MEX!M387-[1]MEX!$E387</f>
        <v>3.2929280862978203</v>
      </c>
      <c r="N387" s="2">
        <f>[1]MEX!N387-[1]MEX!$E387</f>
        <v>1.7367972653565218</v>
      </c>
      <c r="O387" s="2">
        <f>[1]MEX!O387-[1]MEX!$E387</f>
        <v>1.7524227742515492</v>
      </c>
      <c r="P387" s="2">
        <f>[1]MEX!P387-[1]MEX!$E387</f>
        <v>1.7316568106973165</v>
      </c>
      <c r="Q387" s="2">
        <f>[1]MEX!Q387-[1]MEX!$E387</f>
        <v>1.881311009059111</v>
      </c>
      <c r="R387" s="2">
        <f>[1]MEX!R387-[1]MEX!$E387</f>
        <v>1.881311009059111</v>
      </c>
      <c r="S387" s="2">
        <f>[1]MEX!S387-[1]MEX!$E387</f>
        <v>1.881311009059111</v>
      </c>
      <c r="T387" s="2">
        <f>[1]MEX!T387-[1]MEX!$E387</f>
        <v>1.881311009059111</v>
      </c>
      <c r="U387" s="2">
        <f>[1]MEX!U387-[1]MEX!$E387</f>
        <v>1.881311009059111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-0.16339673328550219</v>
      </c>
      <c r="H388" s="2">
        <f>[1]MEX!H388-[1]MEX!$E388</f>
        <v>-0.16339673328550219</v>
      </c>
      <c r="I388" s="2">
        <f>[1]MEX!I388-[1]MEX!$E388</f>
        <v>-0.66096613127975701</v>
      </c>
      <c r="J388" s="2">
        <f>[1]MEX!J388-[1]MEX!$E388</f>
        <v>0.16664538631944481</v>
      </c>
      <c r="K388" s="2">
        <f>[1]MEX!K388-[1]MEX!$E388</f>
        <v>0.55939550571419261</v>
      </c>
      <c r="L388" s="2">
        <f>[1]MEX!L388-[1]MEX!$E388</f>
        <v>1.1915693398763594</v>
      </c>
      <c r="M388" s="2">
        <f>[1]MEX!M388-[1]MEX!$E388</f>
        <v>-0.32738544894901622</v>
      </c>
      <c r="N388" s="2">
        <f>[1]MEX!N388-[1]MEX!$E388</f>
        <v>-0.32738544894901622</v>
      </c>
      <c r="O388" s="2">
        <f>[1]MEX!O388-[1]MEX!$E388</f>
        <v>-0.32738544894901622</v>
      </c>
      <c r="P388" s="2">
        <f>[1]MEX!P388-[1]MEX!$E388</f>
        <v>-0.51970885619238771</v>
      </c>
      <c r="Q388" s="2">
        <f>[1]MEX!Q388-[1]MEX!$E388</f>
        <v>-0.51970885619238771</v>
      </c>
      <c r="R388" s="2">
        <f>[1]MEX!R388-[1]MEX!$E388</f>
        <v>-0.43045799406709051</v>
      </c>
      <c r="S388" s="2">
        <f>[1]MEX!S388-[1]MEX!$E388</f>
        <v>-0.34339291453507315</v>
      </c>
      <c r="T388" s="2">
        <f>[1]MEX!T388-[1]MEX!$E388</f>
        <v>-0.36879109584742764</v>
      </c>
      <c r="U388" s="2">
        <f>[1]MEX!U388-[1]MEX!$E388</f>
        <v>-0.40528865758930266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-0.36060816558504172</v>
      </c>
      <c r="G389" s="2">
        <f>[1]MEX!G389-[1]MEX!$E389</f>
        <v>-0.36060816558504172</v>
      </c>
      <c r="H389" s="2">
        <f>[1]MEX!H389-[1]MEX!$E389</f>
        <v>-0.36060816558504172</v>
      </c>
      <c r="I389" s="2">
        <f>[1]MEX!I389-[1]MEX!$E389</f>
        <v>1.8006739153456621</v>
      </c>
      <c r="J389" s="2">
        <f>[1]MEX!J389-[1]MEX!$E389</f>
        <v>3.6863527431304206</v>
      </c>
      <c r="K389" s="2">
        <f>[1]MEX!K389-[1]MEX!$E389</f>
        <v>-0.36130705720774614</v>
      </c>
      <c r="L389" s="2">
        <f>[1]MEX!L389-[1]MEX!$E389</f>
        <v>0.25698959995157367</v>
      </c>
      <c r="M389" s="2">
        <f>[1]MEX!M389-[1]MEX!$E389</f>
        <v>0.83662344593439997</v>
      </c>
      <c r="N389" s="2">
        <f>[1]MEX!N389-[1]MEX!$E389</f>
        <v>1.0156697580217084</v>
      </c>
      <c r="O389" s="2">
        <f>[1]MEX!O389-[1]MEX!$E389</f>
        <v>1.166704492699921</v>
      </c>
      <c r="P389" s="2">
        <f>[1]MEX!P389-[1]MEX!$E389</f>
        <v>1.5435759310880925</v>
      </c>
      <c r="Q389" s="2">
        <f>[1]MEX!Q389-[1]MEX!$E389</f>
        <v>1.8566897300325849</v>
      </c>
      <c r="R389" s="2">
        <f>[1]MEX!R389-[1]MEX!$E389</f>
        <v>1.913749263995534</v>
      </c>
      <c r="S389" s="2">
        <f>[1]MEX!S389-[1]MEX!$E389</f>
        <v>2.1011229759106129</v>
      </c>
      <c r="T389" s="2">
        <f>[1]MEX!T389-[1]MEX!$E389</f>
        <v>2.1011229759106129</v>
      </c>
      <c r="U389" s="2">
        <f>[1]MEX!U389-[1]MEX!$E389</f>
        <v>2.1011229759106129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-1.0877047591032252</v>
      </c>
      <c r="H390" s="2">
        <f>[1]MEX!H390-[1]MEX!$E390</f>
        <v>-2.9758683360918283</v>
      </c>
      <c r="I390" s="2">
        <f>[1]MEX!I390-[1]MEX!$E390</f>
        <v>-2.9432139757188907</v>
      </c>
      <c r="J390" s="2">
        <f>[1]MEX!J390-[1]MEX!$E390</f>
        <v>-2.9432139757188907</v>
      </c>
      <c r="K390" s="2">
        <f>[1]MEX!K390-[1]MEX!$E390</f>
        <v>-2.9432139757188907</v>
      </c>
      <c r="L390" s="2">
        <f>[1]MEX!L390-[1]MEX!$E390</f>
        <v>-4.023272408552522</v>
      </c>
      <c r="M390" s="2">
        <f>[1]MEX!M390-[1]MEX!$E390</f>
        <v>-4.023272408552522</v>
      </c>
      <c r="N390" s="2">
        <f>[1]MEX!N390-[1]MEX!$E390</f>
        <v>-4.023272408552522</v>
      </c>
      <c r="O390" s="2">
        <f>[1]MEX!O390-[1]MEX!$E390</f>
        <v>-4.023272408552522</v>
      </c>
      <c r="P390" s="2">
        <f>[1]MEX!P390-[1]MEX!$E390</f>
        <v>-4.023272408552522</v>
      </c>
      <c r="Q390" s="2">
        <f>[1]MEX!Q390-[1]MEX!$E390</f>
        <v>-4.023272408552522</v>
      </c>
      <c r="R390" s="2">
        <f>[1]MEX!R390-[1]MEX!$E390</f>
        <v>-4.023272408552522</v>
      </c>
      <c r="S390" s="2">
        <f>[1]MEX!S390-[1]MEX!$E390</f>
        <v>-4.7504059130329566</v>
      </c>
      <c r="T390" s="2">
        <f>[1]MEX!T390-[1]MEX!$E390</f>
        <v>-4.7504059130329566</v>
      </c>
      <c r="U390" s="2">
        <f>[1]MEX!U390-[1]MEX!$E390</f>
        <v>-4.7504059130329566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-2.6281107604838567</v>
      </c>
      <c r="I391" s="2">
        <f>[1]MEX!I391-[1]MEX!$E391</f>
        <v>-2.4638504451959946</v>
      </c>
      <c r="J391" s="2">
        <f>[1]MEX!J391-[1]MEX!$E391</f>
        <v>-3.571333562764373</v>
      </c>
      <c r="K391" s="2">
        <f>[1]MEX!K391-[1]MEX!$E391</f>
        <v>-3.114521240718986</v>
      </c>
      <c r="L391" s="2">
        <f>[1]MEX!L391-[1]MEX!$E391</f>
        <v>-3.114521240718986</v>
      </c>
      <c r="M391" s="2">
        <f>[1]MEX!M391-[1]MEX!$E391</f>
        <v>-3.114521240718986</v>
      </c>
      <c r="N391" s="2">
        <f>[1]MEX!N391-[1]MEX!$E391</f>
        <v>-3.114521240718986</v>
      </c>
      <c r="O391" s="2">
        <f>[1]MEX!O391-[1]MEX!$E391</f>
        <v>-3.114521240718986</v>
      </c>
      <c r="P391" s="2">
        <f>[1]MEX!P391-[1]MEX!$E391</f>
        <v>-3.114521240718986</v>
      </c>
      <c r="Q391" s="2">
        <f>[1]MEX!Q391-[1]MEX!$E391</f>
        <v>-3.114521240718986</v>
      </c>
      <c r="R391" s="2">
        <f>[1]MEX!R391-[1]MEX!$E391</f>
        <v>-3.175610511800329</v>
      </c>
      <c r="S391" s="2">
        <f>[1]MEX!S391-[1]MEX!$E391</f>
        <v>-3.5749364388766338</v>
      </c>
      <c r="T391" s="2">
        <f>[1]MEX!T391-[1]MEX!$E391</f>
        <v>-4.3318270689551781</v>
      </c>
      <c r="U391" s="2">
        <f>[1]MEX!U391-[1]MEX!$E391</f>
        <v>-4.9807719670814876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-0.29387252822800036</v>
      </c>
      <c r="H392" s="2">
        <f>[1]MEX!H392-[1]MEX!$E392</f>
        <v>-2.6079921413491789</v>
      </c>
      <c r="I392" s="2">
        <f>[1]MEX!I392-[1]MEX!$E392</f>
        <v>-1.9188672499399786</v>
      </c>
      <c r="J392" s="2">
        <f>[1]MEX!J392-[1]MEX!$E392</f>
        <v>-1.0365448229848084</v>
      </c>
      <c r="K392" s="2">
        <f>[1]MEX!K392-[1]MEX!$E392</f>
        <v>1.430502297236913</v>
      </c>
      <c r="L392" s="2">
        <f>[1]MEX!L392-[1]MEX!$E392</f>
        <v>-0.11898992313084022</v>
      </c>
      <c r="M392" s="2">
        <f>[1]MEX!M392-[1]MEX!$E392</f>
        <v>-0.11898992313084022</v>
      </c>
      <c r="N392" s="2">
        <f>[1]MEX!N392-[1]MEX!$E392</f>
        <v>-0.11898992313084022</v>
      </c>
      <c r="O392" s="2">
        <f>[1]MEX!O392-[1]MEX!$E392</f>
        <v>-0.11898992313084022</v>
      </c>
      <c r="P392" s="2">
        <f>[1]MEX!P392-[1]MEX!$E392</f>
        <v>-0.35232377421715455</v>
      </c>
      <c r="Q392" s="2">
        <f>[1]MEX!Q392-[1]MEX!$E392</f>
        <v>-0.3667798684203305</v>
      </c>
      <c r="R392" s="2">
        <f>[1]MEX!R392-[1]MEX!$E392</f>
        <v>-0.51881649208607428</v>
      </c>
      <c r="S392" s="2">
        <f>[1]MEX!S392-[1]MEX!$E392</f>
        <v>-0.73448627537300837</v>
      </c>
      <c r="T392" s="2">
        <f>[1]MEX!T392-[1]MEX!$E392</f>
        <v>-1.1543349038526785</v>
      </c>
      <c r="U392" s="2">
        <f>[1]MEX!U392-[1]MEX!$E392</f>
        <v>-2.574308090357313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-0.11657538322881322</v>
      </c>
      <c r="I393" s="2">
        <f>[1]MEX!I393-[1]MEX!$E393</f>
        <v>1.3412260053247564</v>
      </c>
      <c r="J393" s="2">
        <f>[1]MEX!J393-[1]MEX!$E393</f>
        <v>1.8453172699935365</v>
      </c>
      <c r="K393" s="2">
        <f>[1]MEX!K393-[1]MEX!$E393</f>
        <v>1.8453172699935365</v>
      </c>
      <c r="L393" s="2">
        <f>[1]MEX!L393-[1]MEX!$E393</f>
        <v>-1.3475258332023543</v>
      </c>
      <c r="M393" s="2">
        <f>[1]MEX!M393-[1]MEX!$E393</f>
        <v>-1.3475258332023543</v>
      </c>
      <c r="N393" s="2">
        <f>[1]MEX!N393-[1]MEX!$E393</f>
        <v>-1.3475258332023543</v>
      </c>
      <c r="O393" s="2">
        <f>[1]MEX!O393-[1]MEX!$E393</f>
        <v>-1.3475258332023543</v>
      </c>
      <c r="P393" s="2">
        <f>[1]MEX!P393-[1]MEX!$E393</f>
        <v>-1.3475258332023543</v>
      </c>
      <c r="Q393" s="2">
        <f>[1]MEX!Q393-[1]MEX!$E393</f>
        <v>-1.3475258332023543</v>
      </c>
      <c r="R393" s="2">
        <f>[1]MEX!R393-[1]MEX!$E393</f>
        <v>-1.3475258332023543</v>
      </c>
      <c r="S393" s="2">
        <f>[1]MEX!S393-[1]MEX!$E393</f>
        <v>-1.3475258332023543</v>
      </c>
      <c r="T393" s="2">
        <f>[1]MEX!T393-[1]MEX!$E393</f>
        <v>-1.3475258332023543</v>
      </c>
      <c r="U393" s="2">
        <f>[1]MEX!U393-[1]MEX!$E393</f>
        <v>-1.3475258332023543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-2.7414909087910004</v>
      </c>
      <c r="H394" s="2">
        <f>[1]MEX!H394-[1]MEX!$E394</f>
        <v>-2.7414909087910004</v>
      </c>
      <c r="I394" s="2">
        <f>[1]MEX!I394-[1]MEX!$E394</f>
        <v>-2.4209245852666328</v>
      </c>
      <c r="J394" s="2">
        <f>[1]MEX!J394-[1]MEX!$E394</f>
        <v>0.92618107427853857</v>
      </c>
      <c r="K394" s="2">
        <f>[1]MEX!K394-[1]MEX!$E394</f>
        <v>2.0505354139482748</v>
      </c>
      <c r="L394" s="2">
        <f>[1]MEX!L394-[1]MEX!$E394</f>
        <v>2.2249435347154645</v>
      </c>
      <c r="M394" s="2">
        <f>[1]MEX!M394-[1]MEX!$E394</f>
        <v>0.22611918714541446</v>
      </c>
      <c r="N394" s="2">
        <f>[1]MEX!N394-[1]MEX!$E394</f>
        <v>0.52966406630559248</v>
      </c>
      <c r="O394" s="2">
        <f>[1]MEX!O394-[1]MEX!$E394</f>
        <v>-0.47723363981930333</v>
      </c>
      <c r="P394" s="2">
        <f>[1]MEX!P394-[1]MEX!$E394</f>
        <v>-0.47723363981930333</v>
      </c>
      <c r="Q394" s="2">
        <f>[1]MEX!Q394-[1]MEX!$E394</f>
        <v>-0.47723363981930333</v>
      </c>
      <c r="R394" s="2">
        <f>[1]MEX!R394-[1]MEX!$E394</f>
        <v>-0.47723363981930333</v>
      </c>
      <c r="S394" s="2">
        <f>[1]MEX!S394-[1]MEX!$E394</f>
        <v>-0.47723363981930333</v>
      </c>
      <c r="T394" s="2">
        <f>[1]MEX!T394-[1]MEX!$E394</f>
        <v>-0.47723363981930333</v>
      </c>
      <c r="U394" s="2">
        <f>[1]MEX!U394-[1]MEX!$E394</f>
        <v>-0.47723363981930333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-0.21671113710998213</v>
      </c>
      <c r="H395" s="2">
        <f>[1]MEX!H395-[1]MEX!$E395</f>
        <v>-0.21671113710998213</v>
      </c>
      <c r="I395" s="2">
        <f>[1]MEX!I395-[1]MEX!$E395</f>
        <v>-0.6570073030261554</v>
      </c>
      <c r="J395" s="2">
        <f>[1]MEX!J395-[1]MEX!$E395</f>
        <v>-0.23692790883440296</v>
      </c>
      <c r="K395" s="2">
        <f>[1]MEX!K395-[1]MEX!$E395</f>
        <v>-0.23692790883440296</v>
      </c>
      <c r="L395" s="2">
        <f>[1]MEX!L395-[1]MEX!$E395</f>
        <v>-0.12084937001211671</v>
      </c>
      <c r="M395" s="2">
        <f>[1]MEX!M395-[1]MEX!$E395</f>
        <v>-2.1866137501217722</v>
      </c>
      <c r="N395" s="2">
        <f>[1]MEX!N395-[1]MEX!$E395</f>
        <v>-2.0205086697804546</v>
      </c>
      <c r="O395" s="2">
        <f>[1]MEX!O395-[1]MEX!$E395</f>
        <v>-2.765268190418297</v>
      </c>
      <c r="P395" s="2">
        <f>[1]MEX!P395-[1]MEX!$E395</f>
        <v>-2.765268190418297</v>
      </c>
      <c r="Q395" s="2">
        <f>[1]MEX!Q395-[1]MEX!$E395</f>
        <v>-2.8502423201975375</v>
      </c>
      <c r="R395" s="2">
        <f>[1]MEX!R395-[1]MEX!$E395</f>
        <v>-3.4289045617457177</v>
      </c>
      <c r="S395" s="2">
        <f>[1]MEX!S395-[1]MEX!$E395</f>
        <v>-3.9382036722261802</v>
      </c>
      <c r="T395" s="2">
        <f>[1]MEX!T395-[1]MEX!$E395</f>
        <v>-4.1835735073351614</v>
      </c>
      <c r="U395" s="2">
        <f>[1]MEX!U395-[1]MEX!$E395</f>
        <v>-4.1835735073351614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-2.0996934176473019</v>
      </c>
      <c r="G396" s="2">
        <f>[1]MEX!G396-[1]MEX!$E396</f>
        <v>-2.0996934176473019</v>
      </c>
      <c r="H396" s="2">
        <f>[1]MEX!H396-[1]MEX!$E396</f>
        <v>-2.0996934176473019</v>
      </c>
      <c r="I396" s="2">
        <f>[1]MEX!I396-[1]MEX!$E396</f>
        <v>-3.644614199666826</v>
      </c>
      <c r="J396" s="2">
        <f>[1]MEX!J396-[1]MEX!$E396</f>
        <v>-1.9898784322035823</v>
      </c>
      <c r="K396" s="2">
        <f>[1]MEX!K396-[1]MEX!$E396</f>
        <v>-1.9898784322035823</v>
      </c>
      <c r="L396" s="2">
        <f>[1]MEX!L396-[1]MEX!$E396</f>
        <v>-1.9898784322035823</v>
      </c>
      <c r="M396" s="2">
        <f>[1]MEX!M396-[1]MEX!$E396</f>
        <v>-3.3868684145994621</v>
      </c>
      <c r="N396" s="2">
        <f>[1]MEX!N396-[1]MEX!$E396</f>
        <v>-3.3868684145994621</v>
      </c>
      <c r="O396" s="2">
        <f>[1]MEX!O396-[1]MEX!$E396</f>
        <v>-3.3868684145994621</v>
      </c>
      <c r="P396" s="2">
        <f>[1]MEX!P396-[1]MEX!$E396</f>
        <v>-2.6011848488562492</v>
      </c>
      <c r="Q396" s="2">
        <f>[1]MEX!Q396-[1]MEX!$E396</f>
        <v>-2.1133548316513711</v>
      </c>
      <c r="R396" s="2">
        <f>[1]MEX!R396-[1]MEX!$E396</f>
        <v>-2.1133548316513711</v>
      </c>
      <c r="S396" s="2">
        <f>[1]MEX!S396-[1]MEX!$E396</f>
        <v>-2.1133548316513711</v>
      </c>
      <c r="T396" s="2">
        <f>[1]MEX!T396-[1]MEX!$E396</f>
        <v>-2.1133548316513711</v>
      </c>
      <c r="U396" s="2">
        <f>[1]MEX!U396-[1]MEX!$E396</f>
        <v>-2.1133548316513711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-0.42178789764703595</v>
      </c>
      <c r="I397" s="2">
        <f>[1]MEX!I397-[1]MEX!$E397</f>
        <v>2.2032384546855752</v>
      </c>
      <c r="J397" s="2">
        <f>[1]MEX!J397-[1]MEX!$E397</f>
        <v>2.2394276850533572</v>
      </c>
      <c r="K397" s="2">
        <f>[1]MEX!K397-[1]MEX!$E397</f>
        <v>2.2394276850533572</v>
      </c>
      <c r="L397" s="2">
        <f>[1]MEX!L397-[1]MEX!$E397</f>
        <v>1.1949559156183867</v>
      </c>
      <c r="M397" s="2">
        <f>[1]MEX!M397-[1]MEX!$E397</f>
        <v>0.5552770961172584</v>
      </c>
      <c r="N397" s="2">
        <f>[1]MEX!N397-[1]MEX!$E397</f>
        <v>0.5552770961172584</v>
      </c>
      <c r="O397" s="2">
        <f>[1]MEX!O397-[1]MEX!$E397</f>
        <v>0.5552770961172584</v>
      </c>
      <c r="P397" s="2">
        <f>[1]MEX!P397-[1]MEX!$E397</f>
        <v>0.5552770961172584</v>
      </c>
      <c r="Q397" s="2">
        <f>[1]MEX!Q397-[1]MEX!$E397</f>
        <v>0.5552770961172584</v>
      </c>
      <c r="R397" s="2">
        <f>[1]MEX!R397-[1]MEX!$E397</f>
        <v>0.5552770961172584</v>
      </c>
      <c r="S397" s="2">
        <f>[1]MEX!S397-[1]MEX!$E397</f>
        <v>0.5552770961172584</v>
      </c>
      <c r="T397" s="2">
        <f>[1]MEX!T397-[1]MEX!$E397</f>
        <v>0.5552770961172584</v>
      </c>
      <c r="U397" s="2">
        <f>[1]MEX!U397-[1]MEX!$E397</f>
        <v>0.5552770961172584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0.29602042608312473</v>
      </c>
      <c r="J398" s="2">
        <f>[1]MEX!J398-[1]MEX!$E398</f>
        <v>1.4978868601609037</v>
      </c>
      <c r="K398" s="2">
        <f>[1]MEX!K398-[1]MEX!$E398</f>
        <v>-0.27334983474517571</v>
      </c>
      <c r="L398" s="2">
        <f>[1]MEX!L398-[1]MEX!$E398</f>
        <v>-3.6294855585509822E-2</v>
      </c>
      <c r="M398" s="2">
        <f>[1]MEX!M398-[1]MEX!$E398</f>
        <v>-1.7261054642150384</v>
      </c>
      <c r="N398" s="2">
        <f>[1]MEX!N398-[1]MEX!$E398</f>
        <v>-1.7261054642150384</v>
      </c>
      <c r="O398" s="2">
        <f>[1]MEX!O398-[1]MEX!$E398</f>
        <v>-1.7261054642150384</v>
      </c>
      <c r="P398" s="2">
        <f>[1]MEX!P398-[1]MEX!$E398</f>
        <v>-1.9217568953042843</v>
      </c>
      <c r="Q398" s="2">
        <f>[1]MEX!Q398-[1]MEX!$E398</f>
        <v>-1.9217568953042843</v>
      </c>
      <c r="R398" s="2">
        <f>[1]MEX!R398-[1]MEX!$E398</f>
        <v>-1.9217568953042843</v>
      </c>
      <c r="S398" s="2">
        <f>[1]MEX!S398-[1]MEX!$E398</f>
        <v>-1.9217568953042843</v>
      </c>
      <c r="T398" s="2">
        <f>[1]MEX!T398-[1]MEX!$E398</f>
        <v>-1.9217568953042843</v>
      </c>
      <c r="U398" s="2">
        <f>[1]MEX!U398-[1]MEX!$E398</f>
        <v>-1.9217568953042843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-2.5100463472547219</v>
      </c>
      <c r="I399" s="2">
        <f>[1]MEX!I399-[1]MEX!$E399</f>
        <v>-2.3620549373079527</v>
      </c>
      <c r="J399" s="2">
        <f>[1]MEX!J399-[1]MEX!$E399</f>
        <v>-1.2201229067205333</v>
      </c>
      <c r="K399" s="2">
        <f>[1]MEX!K399-[1]MEX!$E399</f>
        <v>0.91820441887948334</v>
      </c>
      <c r="L399" s="2">
        <f>[1]MEX!L399-[1]MEX!$E399</f>
        <v>1.1934992338367394</v>
      </c>
      <c r="M399" s="2">
        <f>[1]MEX!M399-[1]MEX!$E399</f>
        <v>1.3179904371938278</v>
      </c>
      <c r="N399" s="2">
        <f>[1]MEX!N399-[1]MEX!$E399</f>
        <v>-1.2303021878319385</v>
      </c>
      <c r="O399" s="2">
        <f>[1]MEX!O399-[1]MEX!$E399</f>
        <v>-1.2303021878319385</v>
      </c>
      <c r="P399" s="2">
        <f>[1]MEX!P399-[1]MEX!$E399</f>
        <v>-1.2303021878319385</v>
      </c>
      <c r="Q399" s="2">
        <f>[1]MEX!Q399-[1]MEX!$E399</f>
        <v>-2.01932170023494</v>
      </c>
      <c r="R399" s="2">
        <f>[1]MEX!R399-[1]MEX!$E399</f>
        <v>-2.4067973659235165</v>
      </c>
      <c r="S399" s="2">
        <f>[1]MEX!S399-[1]MEX!$E399</f>
        <v>-3.7364907495963919</v>
      </c>
      <c r="T399" s="2">
        <f>[1]MEX!T399-[1]MEX!$E399</f>
        <v>-5.2002253587659837</v>
      </c>
      <c r="U399" s="2">
        <f>[1]MEX!U399-[1]MEX!$E399</f>
        <v>-5.9767162548122457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-2.1626417713464647</v>
      </c>
      <c r="G400" s="2">
        <f>[1]MEX!G400-[1]MEX!$E400</f>
        <v>-2.1626417713464647</v>
      </c>
      <c r="H400" s="2">
        <f>[1]MEX!H400-[1]MEX!$E400</f>
        <v>-2.1626417713464647</v>
      </c>
      <c r="I400" s="2">
        <f>[1]MEX!I400-[1]MEX!$E400</f>
        <v>-2.1626417713464647</v>
      </c>
      <c r="J400" s="2">
        <f>[1]MEX!J400-[1]MEX!$E400</f>
        <v>-2.1626417713464647</v>
      </c>
      <c r="K400" s="2">
        <f>[1]MEX!K400-[1]MEX!$E400</f>
        <v>-0.81580822629546645</v>
      </c>
      <c r="L400" s="2">
        <f>[1]MEX!L400-[1]MEX!$E400</f>
        <v>-4.4246134849072405</v>
      </c>
      <c r="M400" s="2">
        <f>[1]MEX!M400-[1]MEX!$E400</f>
        <v>-4.3671901115197826</v>
      </c>
      <c r="N400" s="2">
        <f>[1]MEX!N400-[1]MEX!$E400</f>
        <v>-5.0337261357524454</v>
      </c>
      <c r="O400" s="2">
        <f>[1]MEX!O400-[1]MEX!$E400</f>
        <v>-5.8191003606484628</v>
      </c>
      <c r="P400" s="2">
        <f>[1]MEX!P400-[1]MEX!$E400</f>
        <v>-7.6855665412200302</v>
      </c>
      <c r="Q400" s="2">
        <f>[1]MEX!Q400-[1]MEX!$E400</f>
        <v>-9.1846885290428233</v>
      </c>
      <c r="R400" s="2">
        <f>[1]MEX!R400-[1]MEX!$E400</f>
        <v>-10.288766549852877</v>
      </c>
      <c r="S400" s="2">
        <f>[1]MEX!S400-[1]MEX!$E400</f>
        <v>-11.090118991530293</v>
      </c>
      <c r="T400" s="2">
        <f>[1]MEX!T400-[1]MEX!$E400</f>
        <v>-11.090118991530293</v>
      </c>
      <c r="U400" s="2">
        <f>[1]MEX!U400-[1]MEX!$E400</f>
        <v>-11.090118991530293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-0.86669070046577446</v>
      </c>
      <c r="G401" s="2">
        <f>[1]MEX!G401-[1]MEX!$E401</f>
        <v>-0.86669070046577446</v>
      </c>
      <c r="H401" s="2">
        <f>[1]MEX!H401-[1]MEX!$E401</f>
        <v>-2.9354668370711678</v>
      </c>
      <c r="I401" s="2">
        <f>[1]MEX!I401-[1]MEX!$E401</f>
        <v>-2.0839213034403983</v>
      </c>
      <c r="J401" s="2">
        <f>[1]MEX!J401-[1]MEX!$E401</f>
        <v>-2.0839213034403983</v>
      </c>
      <c r="K401" s="2">
        <f>[1]MEX!K401-[1]MEX!$E401</f>
        <v>-1.3484772163526912</v>
      </c>
      <c r="L401" s="2">
        <f>[1]MEX!L401-[1]MEX!$E401</f>
        <v>-3.1351566983262771</v>
      </c>
      <c r="M401" s="2">
        <f>[1]MEX!M401-[1]MEX!$E401</f>
        <v>-3.4703000506851325</v>
      </c>
      <c r="N401" s="2">
        <f>[1]MEX!N401-[1]MEX!$E401</f>
        <v>-3.4490183660993665</v>
      </c>
      <c r="O401" s="2">
        <f>[1]MEX!O401-[1]MEX!$E401</f>
        <v>-3.4490183660993665</v>
      </c>
      <c r="P401" s="2">
        <f>[1]MEX!P401-[1]MEX!$E401</f>
        <v>-3.1403668971492493</v>
      </c>
      <c r="Q401" s="2">
        <f>[1]MEX!Q401-[1]MEX!$E401</f>
        <v>-2.8944391786743751</v>
      </c>
      <c r="R401" s="2">
        <f>[1]MEX!R401-[1]MEX!$E401</f>
        <v>-2.3793690781596695</v>
      </c>
      <c r="S401" s="2">
        <f>[1]MEX!S401-[1]MEX!$E401</f>
        <v>-2.0213386975647651</v>
      </c>
      <c r="T401" s="2">
        <f>[1]MEX!T401-[1]MEX!$E401</f>
        <v>-2.0213386975647651</v>
      </c>
      <c r="U401" s="2">
        <f>[1]MEX!U401-[1]MEX!$E401</f>
        <v>-1.8281405137538584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-6.010071121786865</v>
      </c>
      <c r="G2" s="2">
        <f>[1]ANZ!G2-[1]ANZ!$E2</f>
        <v>-11.503843983236322</v>
      </c>
      <c r="H2" s="2">
        <f>[1]ANZ!H2-[1]ANZ!$E2</f>
        <v>-11.85109169367081</v>
      </c>
      <c r="I2" s="2">
        <f>[1]ANZ!I2-[1]ANZ!$E2</f>
        <v>-11.85109169367081</v>
      </c>
      <c r="J2" s="2">
        <f>[1]ANZ!J2-[1]ANZ!$E2</f>
        <v>-11.85109169367081</v>
      </c>
      <c r="K2" s="2">
        <f>[1]ANZ!K2-[1]ANZ!$E2</f>
        <v>-9.1663234207638595</v>
      </c>
      <c r="L2" s="2">
        <f>[1]ANZ!L2-[1]ANZ!$E2</f>
        <v>-2.0541456539311298</v>
      </c>
      <c r="M2" s="2">
        <f>[1]ANZ!M2-[1]ANZ!$E2</f>
        <v>-2.0541456539311298</v>
      </c>
      <c r="N2" s="2">
        <f>[1]ANZ!N2-[1]ANZ!$E2</f>
        <v>-2.0541456539311298</v>
      </c>
      <c r="O2" s="2">
        <f>[1]ANZ!O2-[1]ANZ!$E2</f>
        <v>-5.9554726937899147</v>
      </c>
      <c r="P2" s="2">
        <f>[1]ANZ!P2-[1]ANZ!$E2</f>
        <v>-9.25250482044504</v>
      </c>
      <c r="Q2" s="2">
        <f>[1]ANZ!Q2-[1]ANZ!$E2</f>
        <v>-11.567382428330603</v>
      </c>
      <c r="R2" s="2">
        <f>[1]ANZ!R2-[1]ANZ!$E2</f>
        <v>-11.744219828990481</v>
      </c>
      <c r="S2" s="2">
        <f>[1]ANZ!S2-[1]ANZ!$E2</f>
        <v>-11.744219828990481</v>
      </c>
      <c r="T2" s="2">
        <f>[1]ANZ!T2-[1]ANZ!$E2</f>
        <v>-16.957266243788666</v>
      </c>
      <c r="U2" s="2">
        <f>[1]ANZ!U2-[1]ANZ!$E2</f>
        <v>-21.449612756396391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-6.3280000626053265</v>
      </c>
      <c r="G3" s="2">
        <f>[1]ANZ!G3-[1]ANZ!$E3</f>
        <v>-16.960431356107705</v>
      </c>
      <c r="H3" s="2">
        <f>[1]ANZ!H3-[1]ANZ!$E3</f>
        <v>-16.960431356107705</v>
      </c>
      <c r="I3" s="2">
        <f>[1]ANZ!I3-[1]ANZ!$E3</f>
        <v>-16.960431356107705</v>
      </c>
      <c r="J3" s="2">
        <f>[1]ANZ!J3-[1]ANZ!$E3</f>
        <v>-16.960431356107705</v>
      </c>
      <c r="K3" s="2">
        <f>[1]ANZ!K3-[1]ANZ!$E3</f>
        <v>-16.960431356107705</v>
      </c>
      <c r="L3" s="2">
        <f>[1]ANZ!L3-[1]ANZ!$E3</f>
        <v>-28.428481441916801</v>
      </c>
      <c r="M3" s="2">
        <f>[1]ANZ!M3-[1]ANZ!$E3</f>
        <v>-33.882767276211553</v>
      </c>
      <c r="N3" s="2">
        <f>[1]ANZ!N3-[1]ANZ!$E3</f>
        <v>-40.390716409695045</v>
      </c>
      <c r="O3" s="2">
        <f>[1]ANZ!O3-[1]ANZ!$E3</f>
        <v>-44.074585482861494</v>
      </c>
      <c r="P3" s="2">
        <f>[1]ANZ!P3-[1]ANZ!$E3</f>
        <v>-47.775108119457556</v>
      </c>
      <c r="Q3" s="2">
        <f>[1]ANZ!Q3-[1]ANZ!$E3</f>
        <v>-50.585885177656536</v>
      </c>
      <c r="R3" s="2">
        <f>[1]ANZ!R3-[1]ANZ!$E3</f>
        <v>-52.75776455673261</v>
      </c>
      <c r="S3" s="2">
        <f>[1]ANZ!S3-[1]ANZ!$E3</f>
        <v>-54.3523972972731</v>
      </c>
      <c r="T3" s="2">
        <f>[1]ANZ!T3-[1]ANZ!$E3</f>
        <v>-55.583586129408729</v>
      </c>
      <c r="U3" s="2">
        <f>[1]ANZ!U3-[1]ANZ!$E3</f>
        <v>-56.267048742495589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-8.1714253521139426</v>
      </c>
      <c r="G4" s="2">
        <f>[1]ANZ!G4-[1]ANZ!$E4</f>
        <v>-13.38886988469892</v>
      </c>
      <c r="H4" s="2">
        <f>[1]ANZ!H4-[1]ANZ!$E4</f>
        <v>-15.254358493286674</v>
      </c>
      <c r="I4" s="2">
        <f>[1]ANZ!I4-[1]ANZ!$E4</f>
        <v>-15.254358493286674</v>
      </c>
      <c r="J4" s="2">
        <f>[1]ANZ!J4-[1]ANZ!$E4</f>
        <v>-13.980894918984347</v>
      </c>
      <c r="K4" s="2">
        <f>[1]ANZ!K4-[1]ANZ!$E4</f>
        <v>-4.458434520463527</v>
      </c>
      <c r="L4" s="2">
        <f>[1]ANZ!L4-[1]ANZ!$E4</f>
        <v>-4.458434520463527</v>
      </c>
      <c r="M4" s="2">
        <f>[1]ANZ!M4-[1]ANZ!$E4</f>
        <v>-4.458434520463527</v>
      </c>
      <c r="N4" s="2">
        <f>[1]ANZ!N4-[1]ANZ!$E4</f>
        <v>-4.458434520463527</v>
      </c>
      <c r="O4" s="2">
        <f>[1]ANZ!O4-[1]ANZ!$E4</f>
        <v>-4.458434520463527</v>
      </c>
      <c r="P4" s="2">
        <f>[1]ANZ!P4-[1]ANZ!$E4</f>
        <v>-4.458434520463527</v>
      </c>
      <c r="Q4" s="2">
        <f>[1]ANZ!Q4-[1]ANZ!$E4</f>
        <v>-7.198807460029343</v>
      </c>
      <c r="R4" s="2">
        <f>[1]ANZ!R4-[1]ANZ!$E4</f>
        <v>-8.0744917584823384</v>
      </c>
      <c r="S4" s="2">
        <f>[1]ANZ!S4-[1]ANZ!$E4</f>
        <v>-8.9102966983570866</v>
      </c>
      <c r="T4" s="2">
        <f>[1]ANZ!T4-[1]ANZ!$E4</f>
        <v>-14.723795156682854</v>
      </c>
      <c r="U4" s="2">
        <f>[1]ANZ!U4-[1]ANZ!$E4</f>
        <v>-17.944226006004726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-6.6475136136227491</v>
      </c>
      <c r="G5" s="2">
        <f>[1]ANZ!G5-[1]ANZ!$E5</f>
        <v>-10.386599929196564</v>
      </c>
      <c r="H5" s="2">
        <f>[1]ANZ!H5-[1]ANZ!$E5</f>
        <v>-10.386599929196564</v>
      </c>
      <c r="I5" s="2">
        <f>[1]ANZ!I5-[1]ANZ!$E5</f>
        <v>-12.931385263693272</v>
      </c>
      <c r="J5" s="2">
        <f>[1]ANZ!J5-[1]ANZ!$E5</f>
        <v>-19.345865407148437</v>
      </c>
      <c r="K5" s="2">
        <f>[1]ANZ!K5-[1]ANZ!$E5</f>
        <v>-31.657439323930802</v>
      </c>
      <c r="L5" s="2">
        <f>[1]ANZ!L5-[1]ANZ!$E5</f>
        <v>-44.262991555361083</v>
      </c>
      <c r="M5" s="2">
        <f>[1]ANZ!M5-[1]ANZ!$E5</f>
        <v>-51.307566667041286</v>
      </c>
      <c r="N5" s="2">
        <f>[1]ANZ!N5-[1]ANZ!$E5</f>
        <v>-54.580041931520597</v>
      </c>
      <c r="O5" s="2">
        <f>[1]ANZ!O5-[1]ANZ!$E5</f>
        <v>-54.580041931520597</v>
      </c>
      <c r="P5" s="2">
        <f>[1]ANZ!P5-[1]ANZ!$E5</f>
        <v>-54.580041931520597</v>
      </c>
      <c r="Q5" s="2">
        <f>[1]ANZ!Q5-[1]ANZ!$E5</f>
        <v>-55.356247780359794</v>
      </c>
      <c r="R5" s="2">
        <f>[1]ANZ!R5-[1]ANZ!$E5</f>
        <v>-55.356247780359794</v>
      </c>
      <c r="S5" s="2">
        <f>[1]ANZ!S5-[1]ANZ!$E5</f>
        <v>-56.423505335599984</v>
      </c>
      <c r="T5" s="2">
        <f>[1]ANZ!T5-[1]ANZ!$E5</f>
        <v>-57.266403565458987</v>
      </c>
      <c r="U5" s="2">
        <f>[1]ANZ!U5-[1]ANZ!$E5</f>
        <v>-57.896251799251687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-7.0319500959134871</v>
      </c>
      <c r="G6" s="2">
        <f>[1]ANZ!G6-[1]ANZ!$E6</f>
        <v>-10.09354955474123</v>
      </c>
      <c r="H6" s="2">
        <f>[1]ANZ!H6-[1]ANZ!$E6</f>
        <v>-14.728188442083081</v>
      </c>
      <c r="I6" s="2">
        <f>[1]ANZ!I6-[1]ANZ!$E6</f>
        <v>-15.722006219892251</v>
      </c>
      <c r="J6" s="2">
        <f>[1]ANZ!J6-[1]ANZ!$E6</f>
        <v>-16.366966707271985</v>
      </c>
      <c r="K6" s="2">
        <f>[1]ANZ!K6-[1]ANZ!$E6</f>
        <v>-16.366966707271985</v>
      </c>
      <c r="L6" s="2">
        <f>[1]ANZ!L6-[1]ANZ!$E6</f>
        <v>-16.366966707271985</v>
      </c>
      <c r="M6" s="2">
        <f>[1]ANZ!M6-[1]ANZ!$E6</f>
        <v>-16.560929311632663</v>
      </c>
      <c r="N6" s="2">
        <f>[1]ANZ!N6-[1]ANZ!$E6</f>
        <v>-24.170962304640256</v>
      </c>
      <c r="O6" s="2">
        <f>[1]ANZ!O6-[1]ANZ!$E6</f>
        <v>-25.586529049736242</v>
      </c>
      <c r="P6" s="2">
        <f>[1]ANZ!P6-[1]ANZ!$E6</f>
        <v>-25.586529049736242</v>
      </c>
      <c r="Q6" s="2">
        <f>[1]ANZ!Q6-[1]ANZ!$E6</f>
        <v>-25.586529049736242</v>
      </c>
      <c r="R6" s="2">
        <f>[1]ANZ!R6-[1]ANZ!$E6</f>
        <v>-25.586529049736242</v>
      </c>
      <c r="S6" s="2">
        <f>[1]ANZ!S6-[1]ANZ!$E6</f>
        <v>-25.586529049736242</v>
      </c>
      <c r="T6" s="2">
        <f>[1]ANZ!T6-[1]ANZ!$E6</f>
        <v>-25.586529049736242</v>
      </c>
      <c r="U6" s="2">
        <f>[1]ANZ!U6-[1]ANZ!$E6</f>
        <v>-25.586529049736242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-4.9750945775287505</v>
      </c>
      <c r="G7" s="2">
        <f>[1]ANZ!G7-[1]ANZ!$E7</f>
        <v>-4.9750945775287505</v>
      </c>
      <c r="H7" s="2">
        <f>[1]ANZ!H7-[1]ANZ!$E7</f>
        <v>-5.6062967133736095</v>
      </c>
      <c r="I7" s="2">
        <f>[1]ANZ!I7-[1]ANZ!$E7</f>
        <v>-7.7559187786775396</v>
      </c>
      <c r="J7" s="2">
        <f>[1]ANZ!J7-[1]ANZ!$E7</f>
        <v>-10.945078392055478</v>
      </c>
      <c r="K7" s="2">
        <f>[1]ANZ!K7-[1]ANZ!$E7</f>
        <v>-7.5369546637225824</v>
      </c>
      <c r="L7" s="2">
        <f>[1]ANZ!L7-[1]ANZ!$E7</f>
        <v>-7.0268391449913281</v>
      </c>
      <c r="M7" s="2">
        <f>[1]ANZ!M7-[1]ANZ!$E7</f>
        <v>-20.264708464350946</v>
      </c>
      <c r="N7" s="2">
        <f>[1]ANZ!N7-[1]ANZ!$E7</f>
        <v>-27.946922743134849</v>
      </c>
      <c r="O7" s="2">
        <f>[1]ANZ!O7-[1]ANZ!$E7</f>
        <v>-30.663881709463936</v>
      </c>
      <c r="P7" s="2">
        <f>[1]ANZ!P7-[1]ANZ!$E7</f>
        <v>-30.663881709463936</v>
      </c>
      <c r="Q7" s="2">
        <f>[1]ANZ!Q7-[1]ANZ!$E7</f>
        <v>-32.021780598641627</v>
      </c>
      <c r="R7" s="2">
        <f>[1]ANZ!R7-[1]ANZ!$E7</f>
        <v>-32.021780598641627</v>
      </c>
      <c r="S7" s="2">
        <f>[1]ANZ!S7-[1]ANZ!$E7</f>
        <v>-32.021780598641627</v>
      </c>
      <c r="T7" s="2">
        <f>[1]ANZ!T7-[1]ANZ!$E7</f>
        <v>-34.154933367172504</v>
      </c>
      <c r="U7" s="2">
        <f>[1]ANZ!U7-[1]ANZ!$E7</f>
        <v>-33.588762490553918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-5.5661053843202808</v>
      </c>
      <c r="G8" s="2">
        <f>[1]ANZ!G8-[1]ANZ!$E8</f>
        <v>-9.975448698915045</v>
      </c>
      <c r="H8" s="2">
        <f>[1]ANZ!H8-[1]ANZ!$E8</f>
        <v>-9.975448698915045</v>
      </c>
      <c r="I8" s="2">
        <f>[1]ANZ!I8-[1]ANZ!$E8</f>
        <v>-6.6555363694542677</v>
      </c>
      <c r="J8" s="2">
        <f>[1]ANZ!J8-[1]ANZ!$E8</f>
        <v>-6.1424414725327665</v>
      </c>
      <c r="K8" s="2">
        <f>[1]ANZ!K8-[1]ANZ!$E8</f>
        <v>4.2380483378479994E-2</v>
      </c>
      <c r="L8" s="2">
        <f>[1]ANZ!L8-[1]ANZ!$E8</f>
        <v>4.2380483378479994E-2</v>
      </c>
      <c r="M8" s="2">
        <f>[1]ANZ!M8-[1]ANZ!$E8</f>
        <v>-4.1622737469224376</v>
      </c>
      <c r="N8" s="2">
        <f>[1]ANZ!N8-[1]ANZ!$E8</f>
        <v>-12.003230870303071</v>
      </c>
      <c r="O8" s="2">
        <f>[1]ANZ!O8-[1]ANZ!$E8</f>
        <v>-17.811733928072783</v>
      </c>
      <c r="P8" s="2">
        <f>[1]ANZ!P8-[1]ANZ!$E8</f>
        <v>-25.717328965348941</v>
      </c>
      <c r="Q8" s="2">
        <f>[1]ANZ!Q8-[1]ANZ!$E8</f>
        <v>-30.937963264402384</v>
      </c>
      <c r="R8" s="2">
        <f>[1]ANZ!R8-[1]ANZ!$E8</f>
        <v>-33.185670408565784</v>
      </c>
      <c r="S8" s="2">
        <f>[1]ANZ!S8-[1]ANZ!$E8</f>
        <v>-33.185670408565784</v>
      </c>
      <c r="T8" s="2">
        <f>[1]ANZ!T8-[1]ANZ!$E8</f>
        <v>-34.316249056241446</v>
      </c>
      <c r="U8" s="2">
        <f>[1]ANZ!U8-[1]ANZ!$E8</f>
        <v>-34.316249056241446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-6.3964977746033469</v>
      </c>
      <c r="G9" s="2">
        <f>[1]ANZ!G9-[1]ANZ!$E9</f>
        <v>-10.511240016436147</v>
      </c>
      <c r="H9" s="2">
        <f>[1]ANZ!H9-[1]ANZ!$E9</f>
        <v>-10.511240016436147</v>
      </c>
      <c r="I9" s="2">
        <f>[1]ANZ!I9-[1]ANZ!$E9</f>
        <v>-10.511240016436147</v>
      </c>
      <c r="J9" s="2">
        <f>[1]ANZ!J9-[1]ANZ!$E9</f>
        <v>-8.9755513171543839</v>
      </c>
      <c r="K9" s="2">
        <f>[1]ANZ!K9-[1]ANZ!$E9</f>
        <v>-4.8222916671508074</v>
      </c>
      <c r="L9" s="2">
        <f>[1]ANZ!L9-[1]ANZ!$E9</f>
        <v>-4.8222916671508074</v>
      </c>
      <c r="M9" s="2">
        <f>[1]ANZ!M9-[1]ANZ!$E9</f>
        <v>-4.8222916671508074</v>
      </c>
      <c r="N9" s="2">
        <f>[1]ANZ!N9-[1]ANZ!$E9</f>
        <v>-7.5817652915112888</v>
      </c>
      <c r="O9" s="2">
        <f>[1]ANZ!O9-[1]ANZ!$E9</f>
        <v>-7.5817652915112888</v>
      </c>
      <c r="P9" s="2">
        <f>[1]ANZ!P9-[1]ANZ!$E9</f>
        <v>-7.5817652915112888</v>
      </c>
      <c r="Q9" s="2">
        <f>[1]ANZ!Q9-[1]ANZ!$E9</f>
        <v>-16.946537447629368</v>
      </c>
      <c r="R9" s="2">
        <f>[1]ANZ!R9-[1]ANZ!$E9</f>
        <v>-23.991656493253913</v>
      </c>
      <c r="S9" s="2">
        <f>[1]ANZ!S9-[1]ANZ!$E9</f>
        <v>-26.559286567553158</v>
      </c>
      <c r="T9" s="2">
        <f>[1]ANZ!T9-[1]ANZ!$E9</f>
        <v>-30.447646070421911</v>
      </c>
      <c r="U9" s="2">
        <f>[1]ANZ!U9-[1]ANZ!$E9</f>
        <v>-33.371608524716081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-7.0534789832500167</v>
      </c>
      <c r="G10" s="2">
        <f>[1]ANZ!G10-[1]ANZ!$E10</f>
        <v>-7.0534789832500167</v>
      </c>
      <c r="H10" s="2">
        <f>[1]ANZ!H10-[1]ANZ!$E10</f>
        <v>-7.0534789832500167</v>
      </c>
      <c r="I10" s="2">
        <f>[1]ANZ!I10-[1]ANZ!$E10</f>
        <v>-7.0534789832500167</v>
      </c>
      <c r="J10" s="2">
        <f>[1]ANZ!J10-[1]ANZ!$E10</f>
        <v>-7.4273660734699263</v>
      </c>
      <c r="K10" s="2">
        <f>[1]ANZ!K10-[1]ANZ!$E10</f>
        <v>-10.867654364577305</v>
      </c>
      <c r="L10" s="2">
        <f>[1]ANZ!L10-[1]ANZ!$E10</f>
        <v>-16.617671938603337</v>
      </c>
      <c r="M10" s="2">
        <f>[1]ANZ!M10-[1]ANZ!$E10</f>
        <v>-21.11551072439417</v>
      </c>
      <c r="N10" s="2">
        <f>[1]ANZ!N10-[1]ANZ!$E10</f>
        <v>-21.118708309494167</v>
      </c>
      <c r="O10" s="2">
        <f>[1]ANZ!O10-[1]ANZ!$E10</f>
        <v>-21.118708309494167</v>
      </c>
      <c r="P10" s="2">
        <f>[1]ANZ!P10-[1]ANZ!$E10</f>
        <v>-21.118708309494167</v>
      </c>
      <c r="Q10" s="2">
        <f>[1]ANZ!Q10-[1]ANZ!$E10</f>
        <v>-21.118708309494167</v>
      </c>
      <c r="R10" s="2">
        <f>[1]ANZ!R10-[1]ANZ!$E10</f>
        <v>-21.118708309494167</v>
      </c>
      <c r="S10" s="2">
        <f>[1]ANZ!S10-[1]ANZ!$E10</f>
        <v>-21.118708309494167</v>
      </c>
      <c r="T10" s="2">
        <f>[1]ANZ!T10-[1]ANZ!$E10</f>
        <v>-21.118708309494167</v>
      </c>
      <c r="U10" s="2">
        <f>[1]ANZ!U10-[1]ANZ!$E10</f>
        <v>-24.262250444736253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-6.5559166565332987</v>
      </c>
      <c r="G11" s="2">
        <f>[1]ANZ!G11-[1]ANZ!$E11</f>
        <v>-15.409904545543782</v>
      </c>
      <c r="H11" s="2">
        <f>[1]ANZ!H11-[1]ANZ!$E11</f>
        <v>-15.409904545543782</v>
      </c>
      <c r="I11" s="2">
        <f>[1]ANZ!I11-[1]ANZ!$E11</f>
        <v>-17.561129541345423</v>
      </c>
      <c r="J11" s="2">
        <f>[1]ANZ!J11-[1]ANZ!$E11</f>
        <v>-19.692359010987872</v>
      </c>
      <c r="K11" s="2">
        <f>[1]ANZ!K11-[1]ANZ!$E11</f>
        <v>-19.692359010987872</v>
      </c>
      <c r="L11" s="2">
        <f>[1]ANZ!L11-[1]ANZ!$E11</f>
        <v>-19.692359010987872</v>
      </c>
      <c r="M11" s="2">
        <f>[1]ANZ!M11-[1]ANZ!$E11</f>
        <v>-19.692359010987872</v>
      </c>
      <c r="N11" s="2">
        <f>[1]ANZ!N11-[1]ANZ!$E11</f>
        <v>-30.393433828661273</v>
      </c>
      <c r="O11" s="2">
        <f>[1]ANZ!O11-[1]ANZ!$E11</f>
        <v>-36.702647818003626</v>
      </c>
      <c r="P11" s="2">
        <f>[1]ANZ!P11-[1]ANZ!$E11</f>
        <v>-40.886387109770084</v>
      </c>
      <c r="Q11" s="2">
        <f>[1]ANZ!Q11-[1]ANZ!$E11</f>
        <v>-43.80069852928564</v>
      </c>
      <c r="R11" s="2">
        <f>[1]ANZ!R11-[1]ANZ!$E11</f>
        <v>-45.905425101879288</v>
      </c>
      <c r="S11" s="2">
        <f>[1]ANZ!S11-[1]ANZ!$E11</f>
        <v>-47.45119318399037</v>
      </c>
      <c r="T11" s="2">
        <f>[1]ANZ!T11-[1]ANZ!$E11</f>
        <v>-47.45119318399037</v>
      </c>
      <c r="U11" s="2">
        <f>[1]ANZ!U11-[1]ANZ!$E11</f>
        <v>-47.45119318399037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-6.151295717597776</v>
      </c>
      <c r="G12" s="2">
        <f>[1]ANZ!G12-[1]ANZ!$E12</f>
        <v>-15.08928084253526</v>
      </c>
      <c r="H12" s="2">
        <f>[1]ANZ!H12-[1]ANZ!$E12</f>
        <v>-15.08928084253526</v>
      </c>
      <c r="I12" s="2">
        <f>[1]ANZ!I12-[1]ANZ!$E12</f>
        <v>-15.08928084253526</v>
      </c>
      <c r="J12" s="2">
        <f>[1]ANZ!J12-[1]ANZ!$E12</f>
        <v>-11.998083907791511</v>
      </c>
      <c r="K12" s="2">
        <f>[1]ANZ!K12-[1]ANZ!$E12</f>
        <v>-9.245994206768529</v>
      </c>
      <c r="L12" s="2">
        <f>[1]ANZ!L12-[1]ANZ!$E12</f>
        <v>-9.245994206768529</v>
      </c>
      <c r="M12" s="2">
        <f>[1]ANZ!M12-[1]ANZ!$E12</f>
        <v>-13.476175188996507</v>
      </c>
      <c r="N12" s="2">
        <f>[1]ANZ!N12-[1]ANZ!$E12</f>
        <v>-18.52299518813436</v>
      </c>
      <c r="O12" s="2">
        <f>[1]ANZ!O12-[1]ANZ!$E12</f>
        <v>-20.679803064620216</v>
      </c>
      <c r="P12" s="2">
        <f>[1]ANZ!P12-[1]ANZ!$E12</f>
        <v>-21.691350196418568</v>
      </c>
      <c r="Q12" s="2">
        <f>[1]ANZ!Q12-[1]ANZ!$E12</f>
        <v>-27.908228107166593</v>
      </c>
      <c r="R12" s="2">
        <f>[1]ANZ!R12-[1]ANZ!$E12</f>
        <v>-32.295252249203315</v>
      </c>
      <c r="S12" s="2">
        <f>[1]ANZ!S12-[1]ANZ!$E12</f>
        <v>-35.577493587913239</v>
      </c>
      <c r="T12" s="2">
        <f>[1]ANZ!T12-[1]ANZ!$E12</f>
        <v>-38.16274056100066</v>
      </c>
      <c r="U12" s="2">
        <f>[1]ANZ!U12-[1]ANZ!$E12</f>
        <v>-40.08290188670928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-7.9309223971486063</v>
      </c>
      <c r="G13" s="2">
        <f>[1]ANZ!G13-[1]ANZ!$E13</f>
        <v>-16.152454784664201</v>
      </c>
      <c r="H13" s="2">
        <f>[1]ANZ!H13-[1]ANZ!$E13</f>
        <v>-16.152454784664201</v>
      </c>
      <c r="I13" s="2">
        <f>[1]ANZ!I13-[1]ANZ!$E13</f>
        <v>-16.152454784664201</v>
      </c>
      <c r="J13" s="2">
        <f>[1]ANZ!J13-[1]ANZ!$E13</f>
        <v>-16.152454784664201</v>
      </c>
      <c r="K13" s="2">
        <f>[1]ANZ!K13-[1]ANZ!$E13</f>
        <v>-16.152454784664201</v>
      </c>
      <c r="L13" s="2">
        <f>[1]ANZ!L13-[1]ANZ!$E13</f>
        <v>-19.29085893670981</v>
      </c>
      <c r="M13" s="2">
        <f>[1]ANZ!M13-[1]ANZ!$E13</f>
        <v>-24.323082178290377</v>
      </c>
      <c r="N13" s="2">
        <f>[1]ANZ!N13-[1]ANZ!$E13</f>
        <v>-25.234668969346586</v>
      </c>
      <c r="O13" s="2">
        <f>[1]ANZ!O13-[1]ANZ!$E13</f>
        <v>-28.893178534704987</v>
      </c>
      <c r="P13" s="2">
        <f>[1]ANZ!P13-[1]ANZ!$E13</f>
        <v>-30.298886645165581</v>
      </c>
      <c r="Q13" s="2">
        <f>[1]ANZ!Q13-[1]ANZ!$E13</f>
        <v>-34.883322818773792</v>
      </c>
      <c r="R13" s="2">
        <f>[1]ANZ!R13-[1]ANZ!$E13</f>
        <v>-38.130437168665694</v>
      </c>
      <c r="S13" s="2">
        <f>[1]ANZ!S13-[1]ANZ!$E13</f>
        <v>-40.558643962634861</v>
      </c>
      <c r="T13" s="2">
        <f>[1]ANZ!T13-[1]ANZ!$E13</f>
        <v>-42.461951236998914</v>
      </c>
      <c r="U13" s="2">
        <f>[1]ANZ!U13-[1]ANZ!$E13</f>
        <v>-43.866775198514588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-6.4171887767450073</v>
      </c>
      <c r="G14" s="2">
        <f>[1]ANZ!G14-[1]ANZ!$E14</f>
        <v>-11.933161235376332</v>
      </c>
      <c r="H14" s="2">
        <f>[1]ANZ!H14-[1]ANZ!$E14</f>
        <v>-11.933161235376332</v>
      </c>
      <c r="I14" s="2">
        <f>[1]ANZ!I14-[1]ANZ!$E14</f>
        <v>-11.933161235376332</v>
      </c>
      <c r="J14" s="2">
        <f>[1]ANZ!J14-[1]ANZ!$E14</f>
        <v>-10.715594869449177</v>
      </c>
      <c r="K14" s="2">
        <f>[1]ANZ!K14-[1]ANZ!$E14</f>
        <v>-13.577757018886814</v>
      </c>
      <c r="L14" s="2">
        <f>[1]ANZ!L14-[1]ANZ!$E14</f>
        <v>-23.260253194261736</v>
      </c>
      <c r="M14" s="2">
        <f>[1]ANZ!M14-[1]ANZ!$E14</f>
        <v>-28.131670239756289</v>
      </c>
      <c r="N14" s="2">
        <f>[1]ANZ!N14-[1]ANZ!$E14</f>
        <v>-35.402300951037844</v>
      </c>
      <c r="O14" s="2">
        <f>[1]ANZ!O14-[1]ANZ!$E14</f>
        <v>-41.731128308128163</v>
      </c>
      <c r="P14" s="2">
        <f>[1]ANZ!P14-[1]ANZ!$E14</f>
        <v>-46.054606190557195</v>
      </c>
      <c r="Q14" s="2">
        <f>[1]ANZ!Q14-[1]ANZ!$E14</f>
        <v>-49.053532236781493</v>
      </c>
      <c r="R14" s="2">
        <f>[1]ANZ!R14-[1]ANZ!$E14</f>
        <v>-51.420933325629392</v>
      </c>
      <c r="S14" s="2">
        <f>[1]ANZ!S14-[1]ANZ!$E14</f>
        <v>-53.272139280430835</v>
      </c>
      <c r="T14" s="2">
        <f>[1]ANZ!T14-[1]ANZ!$E14</f>
        <v>-54.607140399354918</v>
      </c>
      <c r="U14" s="2">
        <f>[1]ANZ!U14-[1]ANZ!$E14</f>
        <v>-55.490573367885702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-5.2910120134571628</v>
      </c>
      <c r="G15" s="2">
        <f>[1]ANZ!G15-[1]ANZ!$E15</f>
        <v>-8.951626116331056</v>
      </c>
      <c r="H15" s="2">
        <f>[1]ANZ!H15-[1]ANZ!$E15</f>
        <v>-10.410665212306753</v>
      </c>
      <c r="I15" s="2">
        <f>[1]ANZ!I15-[1]ANZ!$E15</f>
        <v>-10.410665212306753</v>
      </c>
      <c r="J15" s="2">
        <f>[1]ANZ!J15-[1]ANZ!$E15</f>
        <v>-7.1665332282586007</v>
      </c>
      <c r="K15" s="2">
        <f>[1]ANZ!K15-[1]ANZ!$E15</f>
        <v>-4.3492447050849989</v>
      </c>
      <c r="L15" s="2">
        <f>[1]ANZ!L15-[1]ANZ!$E15</f>
        <v>-4.3492447050849989</v>
      </c>
      <c r="M15" s="2">
        <f>[1]ANZ!M15-[1]ANZ!$E15</f>
        <v>-6.9172632854725578</v>
      </c>
      <c r="N15" s="2">
        <f>[1]ANZ!N15-[1]ANZ!$E15</f>
        <v>-17.627866820526634</v>
      </c>
      <c r="O15" s="2">
        <f>[1]ANZ!O15-[1]ANZ!$E15</f>
        <v>-19.996256553850941</v>
      </c>
      <c r="P15" s="2">
        <f>[1]ANZ!P15-[1]ANZ!$E15</f>
        <v>-19.996256553850941</v>
      </c>
      <c r="Q15" s="2">
        <f>[1]ANZ!Q15-[1]ANZ!$E15</f>
        <v>-17.159375323902452</v>
      </c>
      <c r="R15" s="2">
        <f>[1]ANZ!R15-[1]ANZ!$E15</f>
        <v>-15.285667723810008</v>
      </c>
      <c r="S15" s="2">
        <f>[1]ANZ!S15-[1]ANZ!$E15</f>
        <v>-13.946654708031133</v>
      </c>
      <c r="T15" s="2">
        <f>[1]ANZ!T15-[1]ANZ!$E15</f>
        <v>-12.907482094785337</v>
      </c>
      <c r="U15" s="2">
        <f>[1]ANZ!U15-[1]ANZ!$E15</f>
        <v>-10.414842580766589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-4.2698720378743076</v>
      </c>
      <c r="G16" s="2">
        <f>[1]ANZ!G16-[1]ANZ!$E16</f>
        <v>-8.3922900978506902</v>
      </c>
      <c r="H16" s="2">
        <f>[1]ANZ!H16-[1]ANZ!$E16</f>
        <v>-8.9924538501078075</v>
      </c>
      <c r="I16" s="2">
        <f>[1]ANZ!I16-[1]ANZ!$E16</f>
        <v>-8.9924538501078075</v>
      </c>
      <c r="J16" s="2">
        <f>[1]ANZ!J16-[1]ANZ!$E16</f>
        <v>-7.3498568202920183</v>
      </c>
      <c r="K16" s="2">
        <f>[1]ANZ!K16-[1]ANZ!$E16</f>
        <v>-7.3498568202920183</v>
      </c>
      <c r="L16" s="2">
        <f>[1]ANZ!L16-[1]ANZ!$E16</f>
        <v>-15.715123319621654</v>
      </c>
      <c r="M16" s="2">
        <f>[1]ANZ!M16-[1]ANZ!$E16</f>
        <v>-17.304951923887728</v>
      </c>
      <c r="N16" s="2">
        <f>[1]ANZ!N16-[1]ANZ!$E16</f>
        <v>-19.51698827816503</v>
      </c>
      <c r="O16" s="2">
        <f>[1]ANZ!O16-[1]ANZ!$E16</f>
        <v>-19.51698827816503</v>
      </c>
      <c r="P16" s="2">
        <f>[1]ANZ!P16-[1]ANZ!$E16</f>
        <v>-16.737690987636313</v>
      </c>
      <c r="Q16" s="2">
        <f>[1]ANZ!Q16-[1]ANZ!$E16</f>
        <v>-11.051469320924269</v>
      </c>
      <c r="R16" s="2">
        <f>[1]ANZ!R16-[1]ANZ!$E16</f>
        <v>-6.3893191840018346</v>
      </c>
      <c r="S16" s="2">
        <f>[1]ANZ!S16-[1]ANZ!$E16</f>
        <v>-1.4708611038316803</v>
      </c>
      <c r="T16" s="2">
        <f>[1]ANZ!T16-[1]ANZ!$E16</f>
        <v>3.154819031684724</v>
      </c>
      <c r="U16" s="2">
        <f>[1]ANZ!U16-[1]ANZ!$E16</f>
        <v>7.3416740562155667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-6.6698319271960145</v>
      </c>
      <c r="G17" s="2">
        <f>[1]ANZ!G17-[1]ANZ!$E17</f>
        <v>-7.7118314030962551</v>
      </c>
      <c r="H17" s="2">
        <f>[1]ANZ!H17-[1]ANZ!$E17</f>
        <v>-8.4106215968423328</v>
      </c>
      <c r="I17" s="2">
        <f>[1]ANZ!I17-[1]ANZ!$E17</f>
        <v>-8.4106215968423328</v>
      </c>
      <c r="J17" s="2">
        <f>[1]ANZ!J17-[1]ANZ!$E17</f>
        <v>-6.852869903667596</v>
      </c>
      <c r="K17" s="2">
        <f>[1]ANZ!K17-[1]ANZ!$E17</f>
        <v>-6.852869903667596</v>
      </c>
      <c r="L17" s="2">
        <f>[1]ANZ!L17-[1]ANZ!$E17</f>
        <v>-9.5321368489605334</v>
      </c>
      <c r="M17" s="2">
        <f>[1]ANZ!M17-[1]ANZ!$E17</f>
        <v>-9.5321368489605334</v>
      </c>
      <c r="N17" s="2">
        <f>[1]ANZ!N17-[1]ANZ!$E17</f>
        <v>-8.8673077630502064</v>
      </c>
      <c r="O17" s="2">
        <f>[1]ANZ!O17-[1]ANZ!$E17</f>
        <v>-5.8477829303025715</v>
      </c>
      <c r="P17" s="2">
        <f>[1]ANZ!P17-[1]ANZ!$E17</f>
        <v>-1.9998952452348249</v>
      </c>
      <c r="Q17" s="2">
        <f>[1]ANZ!Q17-[1]ANZ!$E17</f>
        <v>-1.6064775333701959</v>
      </c>
      <c r="R17" s="2">
        <f>[1]ANZ!R17-[1]ANZ!$E17</f>
        <v>-1.6064775333701959</v>
      </c>
      <c r="S17" s="2">
        <f>[1]ANZ!S17-[1]ANZ!$E17</f>
        <v>-1.8389556638804549</v>
      </c>
      <c r="T17" s="2">
        <f>[1]ANZ!T17-[1]ANZ!$E17</f>
        <v>-3.4193948810074914</v>
      </c>
      <c r="U17" s="2">
        <f>[1]ANZ!U17-[1]ANZ!$E17</f>
        <v>-5.6872178600550285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-5.8349424176296623</v>
      </c>
      <c r="G18" s="2">
        <f>[1]ANZ!G18-[1]ANZ!$E18</f>
        <v>-14.986172149227372</v>
      </c>
      <c r="H18" s="2">
        <f>[1]ANZ!H18-[1]ANZ!$E18</f>
        <v>-19.621744850190453</v>
      </c>
      <c r="I18" s="2">
        <f>[1]ANZ!I18-[1]ANZ!$E18</f>
        <v>-19.621744850190453</v>
      </c>
      <c r="J18" s="2">
        <f>[1]ANZ!J18-[1]ANZ!$E18</f>
        <v>-15.076808743217214</v>
      </c>
      <c r="K18" s="2">
        <f>[1]ANZ!K18-[1]ANZ!$E18</f>
        <v>-15.076808743217214</v>
      </c>
      <c r="L18" s="2">
        <f>[1]ANZ!L18-[1]ANZ!$E18</f>
        <v>-15.076808743217214</v>
      </c>
      <c r="M18" s="2">
        <f>[1]ANZ!M18-[1]ANZ!$E18</f>
        <v>-15.076808743217214</v>
      </c>
      <c r="N18" s="2">
        <f>[1]ANZ!N18-[1]ANZ!$E18</f>
        <v>-15.076808743217214</v>
      </c>
      <c r="O18" s="2">
        <f>[1]ANZ!O18-[1]ANZ!$E18</f>
        <v>-15.076808743217214</v>
      </c>
      <c r="P18" s="2">
        <f>[1]ANZ!P18-[1]ANZ!$E18</f>
        <v>-15.076808743217214</v>
      </c>
      <c r="Q18" s="2">
        <f>[1]ANZ!Q18-[1]ANZ!$E18</f>
        <v>-15.076808743217214</v>
      </c>
      <c r="R18" s="2">
        <f>[1]ANZ!R18-[1]ANZ!$E18</f>
        <v>-15.076808743217214</v>
      </c>
      <c r="S18" s="2">
        <f>[1]ANZ!S18-[1]ANZ!$E18</f>
        <v>-15.076808743217214</v>
      </c>
      <c r="T18" s="2">
        <f>[1]ANZ!T18-[1]ANZ!$E18</f>
        <v>-17.185791211414653</v>
      </c>
      <c r="U18" s="2">
        <f>[1]ANZ!U18-[1]ANZ!$E18</f>
        <v>-19.060121402603272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-7.7216840472596857</v>
      </c>
      <c r="G19" s="2">
        <f>[1]ANZ!G19-[1]ANZ!$E19</f>
        <v>-7.7216840472596857</v>
      </c>
      <c r="H19" s="2">
        <f>[1]ANZ!H19-[1]ANZ!$E19</f>
        <v>-9.0285569320434149</v>
      </c>
      <c r="I19" s="2">
        <f>[1]ANZ!I19-[1]ANZ!$E19</f>
        <v>-9.0285569320434149</v>
      </c>
      <c r="J19" s="2">
        <f>[1]ANZ!J19-[1]ANZ!$E19</f>
        <v>-6.7099425823023466</v>
      </c>
      <c r="K19" s="2">
        <f>[1]ANZ!K19-[1]ANZ!$E19</f>
        <v>-0.63353163832547921</v>
      </c>
      <c r="L19" s="2">
        <f>[1]ANZ!L19-[1]ANZ!$E19</f>
        <v>-0.63353163832547921</v>
      </c>
      <c r="M19" s="2">
        <f>[1]ANZ!M19-[1]ANZ!$E19</f>
        <v>-0.63353163832547921</v>
      </c>
      <c r="N19" s="2">
        <f>[1]ANZ!N19-[1]ANZ!$E19</f>
        <v>-0.63353163832547921</v>
      </c>
      <c r="O19" s="2">
        <f>[1]ANZ!O19-[1]ANZ!$E19</f>
        <v>-4.118920603976818</v>
      </c>
      <c r="P19" s="2">
        <f>[1]ANZ!P19-[1]ANZ!$E19</f>
        <v>-5.7084388868531732</v>
      </c>
      <c r="Q19" s="2">
        <f>[1]ANZ!Q19-[1]ANZ!$E19</f>
        <v>-5.7084388868531732</v>
      </c>
      <c r="R19" s="2">
        <f>[1]ANZ!R19-[1]ANZ!$E19</f>
        <v>-5.7084388868531732</v>
      </c>
      <c r="S19" s="2">
        <f>[1]ANZ!S19-[1]ANZ!$E19</f>
        <v>-5.7084388868531732</v>
      </c>
      <c r="T19" s="2">
        <f>[1]ANZ!T19-[1]ANZ!$E19</f>
        <v>-5.7084388868531732</v>
      </c>
      <c r="U19" s="2">
        <f>[1]ANZ!U19-[1]ANZ!$E19</f>
        <v>-5.7084388868531732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-9.2891344057690333</v>
      </c>
      <c r="G20" s="2">
        <f>[1]ANZ!G20-[1]ANZ!$E20</f>
        <v>-14.670614685449948</v>
      </c>
      <c r="H20" s="2">
        <f>[1]ANZ!H20-[1]ANZ!$E20</f>
        <v>-18.673812446718642</v>
      </c>
      <c r="I20" s="2">
        <f>[1]ANZ!I20-[1]ANZ!$E20</f>
        <v>-18.673812446718642</v>
      </c>
      <c r="J20" s="2">
        <f>[1]ANZ!J20-[1]ANZ!$E20</f>
        <v>-18.475201543057608</v>
      </c>
      <c r="K20" s="2">
        <f>[1]ANZ!K20-[1]ANZ!$E20</f>
        <v>-17.652838050739661</v>
      </c>
      <c r="L20" s="2">
        <f>[1]ANZ!L20-[1]ANZ!$E20</f>
        <v>-18.377219339665629</v>
      </c>
      <c r="M20" s="2">
        <f>[1]ANZ!M20-[1]ANZ!$E20</f>
        <v>-18.377219339665629</v>
      </c>
      <c r="N20" s="2">
        <f>[1]ANZ!N20-[1]ANZ!$E20</f>
        <v>-16.412205197131527</v>
      </c>
      <c r="O20" s="2">
        <f>[1]ANZ!O20-[1]ANZ!$E20</f>
        <v>-12.06399699230343</v>
      </c>
      <c r="P20" s="2">
        <f>[1]ANZ!P20-[1]ANZ!$E20</f>
        <v>-6.8676729102722049</v>
      </c>
      <c r="Q20" s="2">
        <f>[1]ANZ!Q20-[1]ANZ!$E20</f>
        <v>-1.3578714977837478</v>
      </c>
      <c r="R20" s="2">
        <f>[1]ANZ!R20-[1]ANZ!$E20</f>
        <v>-1.3578714977837478</v>
      </c>
      <c r="S20" s="2">
        <f>[1]ANZ!S20-[1]ANZ!$E20</f>
        <v>-1.3578714977837478</v>
      </c>
      <c r="T20" s="2">
        <f>[1]ANZ!T20-[1]ANZ!$E20</f>
        <v>-1.3578714977837478</v>
      </c>
      <c r="U20" s="2">
        <f>[1]ANZ!U20-[1]ANZ!$E20</f>
        <v>-1.3578714977837478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-6.1060854435317822</v>
      </c>
      <c r="G21" s="2">
        <f>[1]ANZ!G21-[1]ANZ!$E21</f>
        <v>-9.6353870060712268</v>
      </c>
      <c r="H21" s="2">
        <f>[1]ANZ!H21-[1]ANZ!$E21</f>
        <v>-10.735198350104554</v>
      </c>
      <c r="I21" s="2">
        <f>[1]ANZ!I21-[1]ANZ!$E21</f>
        <v>-10.735198350104554</v>
      </c>
      <c r="J21" s="2">
        <f>[1]ANZ!J21-[1]ANZ!$E21</f>
        <v>-6.0154139241783469</v>
      </c>
      <c r="K21" s="2">
        <f>[1]ANZ!K21-[1]ANZ!$E21</f>
        <v>-6.0154139241783469</v>
      </c>
      <c r="L21" s="2">
        <f>[1]ANZ!L21-[1]ANZ!$E21</f>
        <v>-6.0154139241783469</v>
      </c>
      <c r="M21" s="2">
        <f>[1]ANZ!M21-[1]ANZ!$E21</f>
        <v>-6.0154139241783469</v>
      </c>
      <c r="N21" s="2">
        <f>[1]ANZ!N21-[1]ANZ!$E21</f>
        <v>-6.0154139241783469</v>
      </c>
      <c r="O21" s="2">
        <f>[1]ANZ!O21-[1]ANZ!$E21</f>
        <v>-6.0154139241783469</v>
      </c>
      <c r="P21" s="2">
        <f>[1]ANZ!P21-[1]ANZ!$E21</f>
        <v>-6.0154139241783469</v>
      </c>
      <c r="Q21" s="2">
        <f>[1]ANZ!Q21-[1]ANZ!$E21</f>
        <v>-6.0154139241783469</v>
      </c>
      <c r="R21" s="2">
        <f>[1]ANZ!R21-[1]ANZ!$E21</f>
        <v>-6.0154139241783469</v>
      </c>
      <c r="S21" s="2">
        <f>[1]ANZ!S21-[1]ANZ!$E21</f>
        <v>-6.0154139241783469</v>
      </c>
      <c r="T21" s="2">
        <f>[1]ANZ!T21-[1]ANZ!$E21</f>
        <v>-9.3973278174641734</v>
      </c>
      <c r="U21" s="2">
        <f>[1]ANZ!U21-[1]ANZ!$E21</f>
        <v>-16.884369913075432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-7.4366565420027371</v>
      </c>
      <c r="G22" s="2">
        <f>[1]ANZ!G22-[1]ANZ!$E22</f>
        <v>-21.067002537082459</v>
      </c>
      <c r="H22" s="2">
        <f>[1]ANZ!H22-[1]ANZ!$E22</f>
        <v>-21.067002537082459</v>
      </c>
      <c r="I22" s="2">
        <f>[1]ANZ!I22-[1]ANZ!$E22</f>
        <v>-21.067002537082459</v>
      </c>
      <c r="J22" s="2">
        <f>[1]ANZ!J22-[1]ANZ!$E22</f>
        <v>-21.067002537082459</v>
      </c>
      <c r="K22" s="2">
        <f>[1]ANZ!K22-[1]ANZ!$E22</f>
        <v>-24.184493972939407</v>
      </c>
      <c r="L22" s="2">
        <f>[1]ANZ!L22-[1]ANZ!$E22</f>
        <v>-30.548721957292557</v>
      </c>
      <c r="M22" s="2">
        <f>[1]ANZ!M22-[1]ANZ!$E22</f>
        <v>-32.908967785167746</v>
      </c>
      <c r="N22" s="2">
        <f>[1]ANZ!N22-[1]ANZ!$E22</f>
        <v>-32.908967785167746</v>
      </c>
      <c r="O22" s="2">
        <f>[1]ANZ!O22-[1]ANZ!$E22</f>
        <v>-32.908967785167746</v>
      </c>
      <c r="P22" s="2">
        <f>[1]ANZ!P22-[1]ANZ!$E22</f>
        <v>-34.359854897475316</v>
      </c>
      <c r="Q22" s="2">
        <f>[1]ANZ!Q22-[1]ANZ!$E22</f>
        <v>-35.603190371918416</v>
      </c>
      <c r="R22" s="2">
        <f>[1]ANZ!R22-[1]ANZ!$E22</f>
        <v>-37.223353922364623</v>
      </c>
      <c r="S22" s="2">
        <f>[1]ANZ!S22-[1]ANZ!$E22</f>
        <v>-36.419186630620274</v>
      </c>
      <c r="T22" s="2">
        <f>[1]ANZ!T22-[1]ANZ!$E22</f>
        <v>-36.094069658486291</v>
      </c>
      <c r="U22" s="2">
        <f>[1]ANZ!U22-[1]ANZ!$E22</f>
        <v>-35.957064475989711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-6.8685932726387477</v>
      </c>
      <c r="G23" s="2">
        <f>[1]ANZ!G23-[1]ANZ!$E23</f>
        <v>-16.768828434100584</v>
      </c>
      <c r="H23" s="2">
        <f>[1]ANZ!H23-[1]ANZ!$E23</f>
        <v>-16.768828434100584</v>
      </c>
      <c r="I23" s="2">
        <f>[1]ANZ!I23-[1]ANZ!$E23</f>
        <v>-16.768828434100584</v>
      </c>
      <c r="J23" s="2">
        <f>[1]ANZ!J23-[1]ANZ!$E23</f>
        <v>-22.26060951739646</v>
      </c>
      <c r="K23" s="2">
        <f>[1]ANZ!K23-[1]ANZ!$E23</f>
        <v>-26.808355011747011</v>
      </c>
      <c r="L23" s="2">
        <f>[1]ANZ!L23-[1]ANZ!$E23</f>
        <v>-33.908893121827063</v>
      </c>
      <c r="M23" s="2">
        <f>[1]ANZ!M23-[1]ANZ!$E23</f>
        <v>-38.375990355746197</v>
      </c>
      <c r="N23" s="2">
        <f>[1]ANZ!N23-[1]ANZ!$E23</f>
        <v>-38.375990355746197</v>
      </c>
      <c r="O23" s="2">
        <f>[1]ANZ!O23-[1]ANZ!$E23</f>
        <v>-41.373456037900127</v>
      </c>
      <c r="P23" s="2">
        <f>[1]ANZ!P23-[1]ANZ!$E23</f>
        <v>-44.971719490475465</v>
      </c>
      <c r="Q23" s="2">
        <f>[1]ANZ!Q23-[1]ANZ!$E23</f>
        <v>-47.520583479408941</v>
      </c>
      <c r="R23" s="2">
        <f>[1]ANZ!R23-[1]ANZ!$E23</f>
        <v>-49.405063270066378</v>
      </c>
      <c r="S23" s="2">
        <f>[1]ANZ!S23-[1]ANZ!$E23</f>
        <v>-50.705650880411753</v>
      </c>
      <c r="T23" s="2">
        <f>[1]ANZ!T23-[1]ANZ!$E23</f>
        <v>-51.634138040418804</v>
      </c>
      <c r="U23" s="2">
        <f>[1]ANZ!U23-[1]ANZ!$E23</f>
        <v>-52.376271868628606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-8.8130193712308085</v>
      </c>
      <c r="G24" s="2">
        <f>[1]ANZ!G24-[1]ANZ!$E24</f>
        <v>-8.8130193712308085</v>
      </c>
      <c r="H24" s="2">
        <f>[1]ANZ!H24-[1]ANZ!$E24</f>
        <v>-8.8130193712308085</v>
      </c>
      <c r="I24" s="2">
        <f>[1]ANZ!I24-[1]ANZ!$E24</f>
        <v>-10.321639015208547</v>
      </c>
      <c r="J24" s="2">
        <f>[1]ANZ!J24-[1]ANZ!$E24</f>
        <v>-13.504511131475169</v>
      </c>
      <c r="K24" s="2">
        <f>[1]ANZ!K24-[1]ANZ!$E24</f>
        <v>-11.073141706920183</v>
      </c>
      <c r="L24" s="2">
        <f>[1]ANZ!L24-[1]ANZ!$E24</f>
        <v>-11.073141706920183</v>
      </c>
      <c r="M24" s="2">
        <f>[1]ANZ!M24-[1]ANZ!$E24</f>
        <v>-11.073141706920183</v>
      </c>
      <c r="N24" s="2">
        <f>[1]ANZ!N24-[1]ANZ!$E24</f>
        <v>-15.064761232896075</v>
      </c>
      <c r="O24" s="2">
        <f>[1]ANZ!O24-[1]ANZ!$E24</f>
        <v>-20.129750924402913</v>
      </c>
      <c r="P24" s="2">
        <f>[1]ANZ!P24-[1]ANZ!$E24</f>
        <v>-25.450370171521939</v>
      </c>
      <c r="Q24" s="2">
        <f>[1]ANZ!Q24-[1]ANZ!$E24</f>
        <v>-28.405875218156694</v>
      </c>
      <c r="R24" s="2">
        <f>[1]ANZ!R24-[1]ANZ!$E24</f>
        <v>-31.41301191338637</v>
      </c>
      <c r="S24" s="2">
        <f>[1]ANZ!S24-[1]ANZ!$E24</f>
        <v>-34.020380762661972</v>
      </c>
      <c r="T24" s="2">
        <f>[1]ANZ!T24-[1]ANZ!$E24</f>
        <v>-34.020380762661972</v>
      </c>
      <c r="U24" s="2">
        <f>[1]ANZ!U24-[1]ANZ!$E24</f>
        <v>-34.020380762661972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-7.2281308069772763</v>
      </c>
      <c r="G25" s="2">
        <f>[1]ANZ!G25-[1]ANZ!$E25</f>
        <v>-7.2281308069772763</v>
      </c>
      <c r="H25" s="2">
        <f>[1]ANZ!H25-[1]ANZ!$E25</f>
        <v>-7.2281308069772763</v>
      </c>
      <c r="I25" s="2">
        <f>[1]ANZ!I25-[1]ANZ!$E25</f>
        <v>-7.9033045614800699</v>
      </c>
      <c r="J25" s="2">
        <f>[1]ANZ!J25-[1]ANZ!$E25</f>
        <v>-5.5072383985889815</v>
      </c>
      <c r="K25" s="2">
        <f>[1]ANZ!K25-[1]ANZ!$E25</f>
        <v>-2.2405412535862297</v>
      </c>
      <c r="L25" s="2">
        <f>[1]ANZ!L25-[1]ANZ!$E25</f>
        <v>-2.2405412535862297</v>
      </c>
      <c r="M25" s="2">
        <f>[1]ANZ!M25-[1]ANZ!$E25</f>
        <v>-8.0637953279752423</v>
      </c>
      <c r="N25" s="2">
        <f>[1]ANZ!N25-[1]ANZ!$E25</f>
        <v>-16.224729461840013</v>
      </c>
      <c r="O25" s="2">
        <f>[1]ANZ!O25-[1]ANZ!$E25</f>
        <v>-19.684005809500889</v>
      </c>
      <c r="P25" s="2">
        <f>[1]ANZ!P25-[1]ANZ!$E25</f>
        <v>-19.684005809500889</v>
      </c>
      <c r="Q25" s="2">
        <f>[1]ANZ!Q25-[1]ANZ!$E25</f>
        <v>-21.89676972360013</v>
      </c>
      <c r="R25" s="2">
        <f>[1]ANZ!R25-[1]ANZ!$E25</f>
        <v>-21.94820451358899</v>
      </c>
      <c r="S25" s="2">
        <f>[1]ANZ!S25-[1]ANZ!$E25</f>
        <v>-24.549809200219812</v>
      </c>
      <c r="T25" s="2">
        <f>[1]ANZ!T25-[1]ANZ!$E25</f>
        <v>-26.163925402455476</v>
      </c>
      <c r="U25" s="2">
        <f>[1]ANZ!U25-[1]ANZ!$E25</f>
        <v>-26.851429939173272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-8.2000649817163946</v>
      </c>
      <c r="G26" s="2">
        <f>[1]ANZ!G26-[1]ANZ!$E26</f>
        <v>-19.78034010099492</v>
      </c>
      <c r="H26" s="2">
        <f>[1]ANZ!H26-[1]ANZ!$E26</f>
        <v>-28.895859732852358</v>
      </c>
      <c r="I26" s="2">
        <f>[1]ANZ!I26-[1]ANZ!$E26</f>
        <v>-28.895859732852358</v>
      </c>
      <c r="J26" s="2">
        <f>[1]ANZ!J26-[1]ANZ!$E26</f>
        <v>-28.895859732852358</v>
      </c>
      <c r="K26" s="2">
        <f>[1]ANZ!K26-[1]ANZ!$E26</f>
        <v>-22.869765471727902</v>
      </c>
      <c r="L26" s="2">
        <f>[1]ANZ!L26-[1]ANZ!$E26</f>
        <v>-22.869765471727902</v>
      </c>
      <c r="M26" s="2">
        <f>[1]ANZ!M26-[1]ANZ!$E26</f>
        <v>-26.023735680123394</v>
      </c>
      <c r="N26" s="2">
        <f>[1]ANZ!N26-[1]ANZ!$E26</f>
        <v>-29.942138915679976</v>
      </c>
      <c r="O26" s="2">
        <f>[1]ANZ!O26-[1]ANZ!$E26</f>
        <v>-29.942138915679976</v>
      </c>
      <c r="P26" s="2">
        <f>[1]ANZ!P26-[1]ANZ!$E26</f>
        <v>-29.942138915679976</v>
      </c>
      <c r="Q26" s="2">
        <f>[1]ANZ!Q26-[1]ANZ!$E26</f>
        <v>-32.911578853016152</v>
      </c>
      <c r="R26" s="2">
        <f>[1]ANZ!R26-[1]ANZ!$E26</f>
        <v>-35.19801213911154</v>
      </c>
      <c r="S26" s="2">
        <f>[1]ANZ!S26-[1]ANZ!$E26</f>
        <v>-37.001182492917508</v>
      </c>
      <c r="T26" s="2">
        <f>[1]ANZ!T26-[1]ANZ!$E26</f>
        <v>-38.430782300310568</v>
      </c>
      <c r="U26" s="2">
        <f>[1]ANZ!U26-[1]ANZ!$E26</f>
        <v>-39.574684998642951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-5.4803453352225233</v>
      </c>
      <c r="G27" s="2">
        <f>[1]ANZ!G27-[1]ANZ!$E27</f>
        <v>-9.6093292197621736</v>
      </c>
      <c r="H27" s="2">
        <f>[1]ANZ!H27-[1]ANZ!$E27</f>
        <v>-9.6093292197621736</v>
      </c>
      <c r="I27" s="2">
        <f>[1]ANZ!I27-[1]ANZ!$E27</f>
        <v>-9.6093292197621736</v>
      </c>
      <c r="J27" s="2">
        <f>[1]ANZ!J27-[1]ANZ!$E27</f>
        <v>-5.7883897089410254</v>
      </c>
      <c r="K27" s="2">
        <f>[1]ANZ!K27-[1]ANZ!$E27</f>
        <v>-2.454210335885648</v>
      </c>
      <c r="L27" s="2">
        <f>[1]ANZ!L27-[1]ANZ!$E27</f>
        <v>-2.454210335885648</v>
      </c>
      <c r="M27" s="2">
        <f>[1]ANZ!M27-[1]ANZ!$E27</f>
        <v>-2.454210335885648</v>
      </c>
      <c r="N27" s="2">
        <f>[1]ANZ!N27-[1]ANZ!$E27</f>
        <v>-6.1155650987266768</v>
      </c>
      <c r="O27" s="2">
        <f>[1]ANZ!O27-[1]ANZ!$E27</f>
        <v>-11.269992523556965</v>
      </c>
      <c r="P27" s="2">
        <f>[1]ANZ!P27-[1]ANZ!$E27</f>
        <v>-13.38417481385315</v>
      </c>
      <c r="Q27" s="2">
        <f>[1]ANZ!Q27-[1]ANZ!$E27</f>
        <v>-18.60851296800837</v>
      </c>
      <c r="R27" s="2">
        <f>[1]ANZ!R27-[1]ANZ!$E27</f>
        <v>-23.497938531493219</v>
      </c>
      <c r="S27" s="2">
        <f>[1]ANZ!S27-[1]ANZ!$E27</f>
        <v>-27.953919313800924</v>
      </c>
      <c r="T27" s="2">
        <f>[1]ANZ!T27-[1]ANZ!$E27</f>
        <v>-32.101683439082464</v>
      </c>
      <c r="U27" s="2">
        <f>[1]ANZ!U27-[1]ANZ!$E27</f>
        <v>-35.097901343723322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-4.7995421170274142</v>
      </c>
      <c r="G28" s="2">
        <f>[1]ANZ!G28-[1]ANZ!$E28</f>
        <v>-7.0168788790448673</v>
      </c>
      <c r="H28" s="2">
        <f>[1]ANZ!H28-[1]ANZ!$E28</f>
        <v>-7.0168788790448673</v>
      </c>
      <c r="I28" s="2">
        <f>[1]ANZ!I28-[1]ANZ!$E28</f>
        <v>-7.0168788790448673</v>
      </c>
      <c r="J28" s="2">
        <f>[1]ANZ!J28-[1]ANZ!$E28</f>
        <v>-7.8391191916153105</v>
      </c>
      <c r="K28" s="2">
        <f>[1]ANZ!K28-[1]ANZ!$E28</f>
        <v>-5.3244226170173761</v>
      </c>
      <c r="L28" s="2">
        <f>[1]ANZ!L28-[1]ANZ!$E28</f>
        <v>-5.3244226170173761</v>
      </c>
      <c r="M28" s="2">
        <f>[1]ANZ!M28-[1]ANZ!$E28</f>
        <v>-5.3244226170173761</v>
      </c>
      <c r="N28" s="2">
        <f>[1]ANZ!N28-[1]ANZ!$E28</f>
        <v>-28.216417972642461</v>
      </c>
      <c r="O28" s="2">
        <f>[1]ANZ!O28-[1]ANZ!$E28</f>
        <v>-39.053765650051218</v>
      </c>
      <c r="P28" s="2">
        <f>[1]ANZ!P28-[1]ANZ!$E28</f>
        <v>-47.322365288205077</v>
      </c>
      <c r="Q28" s="2">
        <f>[1]ANZ!Q28-[1]ANZ!$E28</f>
        <v>-53.64597311791583</v>
      </c>
      <c r="R28" s="2">
        <f>[1]ANZ!R28-[1]ANZ!$E28</f>
        <v>-58.087766557560954</v>
      </c>
      <c r="S28" s="2">
        <f>[1]ANZ!S28-[1]ANZ!$E28</f>
        <v>-61.106017008108381</v>
      </c>
      <c r="T28" s="2">
        <f>[1]ANZ!T28-[1]ANZ!$E28</f>
        <v>-63.213069454574153</v>
      </c>
      <c r="U28" s="2">
        <f>[1]ANZ!U28-[1]ANZ!$E28</f>
        <v>-64.700168562733396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-5.0570667692536517</v>
      </c>
      <c r="G29" s="2">
        <f>[1]ANZ!G29-[1]ANZ!$E29</f>
        <v>-9.3947076679962152</v>
      </c>
      <c r="H29" s="2">
        <f>[1]ANZ!H29-[1]ANZ!$E29</f>
        <v>-12.094739023042621</v>
      </c>
      <c r="I29" s="2">
        <f>[1]ANZ!I29-[1]ANZ!$E29</f>
        <v>-12.094739023042621</v>
      </c>
      <c r="J29" s="2">
        <f>[1]ANZ!J29-[1]ANZ!$E29</f>
        <v>-7.5076568939847732</v>
      </c>
      <c r="K29" s="2">
        <f>[1]ANZ!K29-[1]ANZ!$E29</f>
        <v>-7.5076568939847732</v>
      </c>
      <c r="L29" s="2">
        <f>[1]ANZ!L29-[1]ANZ!$E29</f>
        <v>-10.070987692657809</v>
      </c>
      <c r="M29" s="2">
        <f>[1]ANZ!M29-[1]ANZ!$E29</f>
        <v>-16.032688141232086</v>
      </c>
      <c r="N29" s="2">
        <f>[1]ANZ!N29-[1]ANZ!$E29</f>
        <v>-16.606588833143348</v>
      </c>
      <c r="O29" s="2">
        <f>[1]ANZ!O29-[1]ANZ!$E29</f>
        <v>-16.763047655532688</v>
      </c>
      <c r="P29" s="2">
        <f>[1]ANZ!P29-[1]ANZ!$E29</f>
        <v>-16.763047655532688</v>
      </c>
      <c r="Q29" s="2">
        <f>[1]ANZ!Q29-[1]ANZ!$E29</f>
        <v>-16.763047655532688</v>
      </c>
      <c r="R29" s="2">
        <f>[1]ANZ!R29-[1]ANZ!$E29</f>
        <v>-17.240752914959842</v>
      </c>
      <c r="S29" s="2">
        <f>[1]ANZ!S29-[1]ANZ!$E29</f>
        <v>-17.240752914959842</v>
      </c>
      <c r="T29" s="2">
        <f>[1]ANZ!T29-[1]ANZ!$E29</f>
        <v>-17.240752914959842</v>
      </c>
      <c r="U29" s="2">
        <f>[1]ANZ!U29-[1]ANZ!$E29</f>
        <v>-17.240752914959842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-5.28790571051087</v>
      </c>
      <c r="G30" s="2">
        <f>[1]ANZ!G30-[1]ANZ!$E30</f>
        <v>-12.127386181126326</v>
      </c>
      <c r="H30" s="2">
        <f>[1]ANZ!H30-[1]ANZ!$E30</f>
        <v>-12.437191058886839</v>
      </c>
      <c r="I30" s="2">
        <f>[1]ANZ!I30-[1]ANZ!$E30</f>
        <v>-17.572185898004903</v>
      </c>
      <c r="J30" s="2">
        <f>[1]ANZ!J30-[1]ANZ!$E30</f>
        <v>-14.48670148378622</v>
      </c>
      <c r="K30" s="2">
        <f>[1]ANZ!K30-[1]ANZ!$E30</f>
        <v>-14.48670148378622</v>
      </c>
      <c r="L30" s="2">
        <f>[1]ANZ!L30-[1]ANZ!$E30</f>
        <v>-14.48670148378622</v>
      </c>
      <c r="M30" s="2">
        <f>[1]ANZ!M30-[1]ANZ!$E30</f>
        <v>-23.716147503493403</v>
      </c>
      <c r="N30" s="2">
        <f>[1]ANZ!N30-[1]ANZ!$E30</f>
        <v>-27.911837804139083</v>
      </c>
      <c r="O30" s="2">
        <f>[1]ANZ!O30-[1]ANZ!$E30</f>
        <v>-28.955148665648636</v>
      </c>
      <c r="P30" s="2">
        <f>[1]ANZ!P30-[1]ANZ!$E30</f>
        <v>-35.46086069758222</v>
      </c>
      <c r="Q30" s="2">
        <f>[1]ANZ!Q30-[1]ANZ!$E30</f>
        <v>-39.994683471915664</v>
      </c>
      <c r="R30" s="2">
        <f>[1]ANZ!R30-[1]ANZ!$E30</f>
        <v>-43.305784942866978</v>
      </c>
      <c r="S30" s="2">
        <f>[1]ANZ!S30-[1]ANZ!$E30</f>
        <v>-45.923795927865513</v>
      </c>
      <c r="T30" s="2">
        <f>[1]ANZ!T30-[1]ANZ!$E30</f>
        <v>-48.118665401977083</v>
      </c>
      <c r="U30" s="2">
        <f>[1]ANZ!U30-[1]ANZ!$E30</f>
        <v>-49.990093069187395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-6.3699823570545675</v>
      </c>
      <c r="G31" s="2">
        <f>[1]ANZ!G31-[1]ANZ!$E31</f>
        <v>-17.993272318359772</v>
      </c>
      <c r="H31" s="2">
        <f>[1]ANZ!H31-[1]ANZ!$E31</f>
        <v>-17.993272318359772</v>
      </c>
      <c r="I31" s="2">
        <f>[1]ANZ!I31-[1]ANZ!$E31</f>
        <v>-17.993272318359772</v>
      </c>
      <c r="J31" s="2">
        <f>[1]ANZ!J31-[1]ANZ!$E31</f>
        <v>-16.028236197409029</v>
      </c>
      <c r="K31" s="2">
        <f>[1]ANZ!K31-[1]ANZ!$E31</f>
        <v>-7.1559360752907537</v>
      </c>
      <c r="L31" s="2">
        <f>[1]ANZ!L31-[1]ANZ!$E31</f>
        <v>-2.6947134530014978</v>
      </c>
      <c r="M31" s="2">
        <f>[1]ANZ!M31-[1]ANZ!$E31</f>
        <v>-2.6947134530014978</v>
      </c>
      <c r="N31" s="2">
        <f>[1]ANZ!N31-[1]ANZ!$E31</f>
        <v>-2.6947134530014978</v>
      </c>
      <c r="O31" s="2">
        <f>[1]ANZ!O31-[1]ANZ!$E31</f>
        <v>-4.9545432301739822</v>
      </c>
      <c r="P31" s="2">
        <f>[1]ANZ!P31-[1]ANZ!$E31</f>
        <v>-8.8928780159596386</v>
      </c>
      <c r="Q31" s="2">
        <f>[1]ANZ!Q31-[1]ANZ!$E31</f>
        <v>-8.8928780159596386</v>
      </c>
      <c r="R31" s="2">
        <f>[1]ANZ!R31-[1]ANZ!$E31</f>
        <v>-8.8928780159596386</v>
      </c>
      <c r="S31" s="2">
        <f>[1]ANZ!S31-[1]ANZ!$E31</f>
        <v>-8.8928780159596386</v>
      </c>
      <c r="T31" s="2">
        <f>[1]ANZ!T31-[1]ANZ!$E31</f>
        <v>-10.271938513796954</v>
      </c>
      <c r="U31" s="2">
        <f>[1]ANZ!U31-[1]ANZ!$E31</f>
        <v>-14.294829348080782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-6.6986138855757247</v>
      </c>
      <c r="G32" s="2">
        <f>[1]ANZ!G32-[1]ANZ!$E32</f>
        <v>-14.031938504131858</v>
      </c>
      <c r="H32" s="2">
        <f>[1]ANZ!H32-[1]ANZ!$E32</f>
        <v>-14.031938504131858</v>
      </c>
      <c r="I32" s="2">
        <f>[1]ANZ!I32-[1]ANZ!$E32</f>
        <v>-14.031938504131858</v>
      </c>
      <c r="J32" s="2">
        <f>[1]ANZ!J32-[1]ANZ!$E32</f>
        <v>-14.031938504131858</v>
      </c>
      <c r="K32" s="2">
        <f>[1]ANZ!K32-[1]ANZ!$E32</f>
        <v>-13.387914318738609</v>
      </c>
      <c r="L32" s="2">
        <f>[1]ANZ!L32-[1]ANZ!$E32</f>
        <v>-15.009140172405438</v>
      </c>
      <c r="M32" s="2">
        <f>[1]ANZ!M32-[1]ANZ!$E32</f>
        <v>-15.009140172405438</v>
      </c>
      <c r="N32" s="2">
        <f>[1]ANZ!N32-[1]ANZ!$E32</f>
        <v>-15.009140172405438</v>
      </c>
      <c r="O32" s="2">
        <f>[1]ANZ!O32-[1]ANZ!$E32</f>
        <v>-14.235472666243197</v>
      </c>
      <c r="P32" s="2">
        <f>[1]ANZ!P32-[1]ANZ!$E32</f>
        <v>-13.315971355562681</v>
      </c>
      <c r="Q32" s="2">
        <f>[1]ANZ!Q32-[1]ANZ!$E32</f>
        <v>-13.315971355562681</v>
      </c>
      <c r="R32" s="2">
        <f>[1]ANZ!R32-[1]ANZ!$E32</f>
        <v>-13.315971355562681</v>
      </c>
      <c r="S32" s="2">
        <f>[1]ANZ!S32-[1]ANZ!$E32</f>
        <v>-16.916830492728934</v>
      </c>
      <c r="T32" s="2">
        <f>[1]ANZ!T32-[1]ANZ!$E32</f>
        <v>-21.145210818134103</v>
      </c>
      <c r="U32" s="2">
        <f>[1]ANZ!U32-[1]ANZ!$E32</f>
        <v>-24.519369018257237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-7.0476574962576137</v>
      </c>
      <c r="G33" s="2">
        <f>[1]ANZ!G33-[1]ANZ!$E33</f>
        <v>-8.8861974930081828</v>
      </c>
      <c r="H33" s="2">
        <f>[1]ANZ!H33-[1]ANZ!$E33</f>
        <v>-8.8861974930081828</v>
      </c>
      <c r="I33" s="2">
        <f>[1]ANZ!I33-[1]ANZ!$E33</f>
        <v>-11.086860559877124</v>
      </c>
      <c r="J33" s="2">
        <f>[1]ANZ!J33-[1]ANZ!$E33</f>
        <v>-11.086860559877124</v>
      </c>
      <c r="K33" s="2">
        <f>[1]ANZ!K33-[1]ANZ!$E33</f>
        <v>-11.883102581525151</v>
      </c>
      <c r="L33" s="2">
        <f>[1]ANZ!L33-[1]ANZ!$E33</f>
        <v>-11.883102581525151</v>
      </c>
      <c r="M33" s="2">
        <f>[1]ANZ!M33-[1]ANZ!$E33</f>
        <v>-11.883102581525151</v>
      </c>
      <c r="N33" s="2">
        <f>[1]ANZ!N33-[1]ANZ!$E33</f>
        <v>-11.883102581525151</v>
      </c>
      <c r="O33" s="2">
        <f>[1]ANZ!O33-[1]ANZ!$E33</f>
        <v>-11.161951284872401</v>
      </c>
      <c r="P33" s="2">
        <f>[1]ANZ!P33-[1]ANZ!$E33</f>
        <v>-10.986446473920353</v>
      </c>
      <c r="Q33" s="2">
        <f>[1]ANZ!Q33-[1]ANZ!$E33</f>
        <v>-10.129093373498819</v>
      </c>
      <c r="R33" s="2">
        <f>[1]ANZ!R33-[1]ANZ!$E33</f>
        <v>-11.545880403719764</v>
      </c>
      <c r="S33" s="2">
        <f>[1]ANZ!S33-[1]ANZ!$E33</f>
        <v>-16.009845647693936</v>
      </c>
      <c r="T33" s="2">
        <f>[1]ANZ!T33-[1]ANZ!$E33</f>
        <v>-20.951194321046671</v>
      </c>
      <c r="U33" s="2">
        <f>[1]ANZ!U33-[1]ANZ!$E33</f>
        <v>-24.487702914470219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-5.9182295645343856</v>
      </c>
      <c r="G34" s="2">
        <f>[1]ANZ!G34-[1]ANZ!$E34</f>
        <v>-19.418291923681153</v>
      </c>
      <c r="H34" s="2">
        <f>[1]ANZ!H34-[1]ANZ!$E34</f>
        <v>-26.097730478875974</v>
      </c>
      <c r="I34" s="2">
        <f>[1]ANZ!I34-[1]ANZ!$E34</f>
        <v>-26.097730478875974</v>
      </c>
      <c r="J34" s="2">
        <f>[1]ANZ!J34-[1]ANZ!$E34</f>
        <v>-28.777449656539574</v>
      </c>
      <c r="K34" s="2">
        <f>[1]ANZ!K34-[1]ANZ!$E34</f>
        <v>-29.545824467992901</v>
      </c>
      <c r="L34" s="2">
        <f>[1]ANZ!L34-[1]ANZ!$E34</f>
        <v>-29.545824467992901</v>
      </c>
      <c r="M34" s="2">
        <f>[1]ANZ!M34-[1]ANZ!$E34</f>
        <v>-32.194504852671287</v>
      </c>
      <c r="N34" s="2">
        <f>[1]ANZ!N34-[1]ANZ!$E34</f>
        <v>-32.194504852671287</v>
      </c>
      <c r="O34" s="2">
        <f>[1]ANZ!O34-[1]ANZ!$E34</f>
        <v>-32.194504852671287</v>
      </c>
      <c r="P34" s="2">
        <f>[1]ANZ!P34-[1]ANZ!$E34</f>
        <v>-29.931417629768774</v>
      </c>
      <c r="Q34" s="2">
        <f>[1]ANZ!Q34-[1]ANZ!$E34</f>
        <v>-25.662611604105365</v>
      </c>
      <c r="R34" s="2">
        <f>[1]ANZ!R34-[1]ANZ!$E34</f>
        <v>-25.662611604105365</v>
      </c>
      <c r="S34" s="2">
        <f>[1]ANZ!S34-[1]ANZ!$E34</f>
        <v>-26.232154314240006</v>
      </c>
      <c r="T34" s="2">
        <f>[1]ANZ!T34-[1]ANZ!$E34</f>
        <v>-27.741694472420221</v>
      </c>
      <c r="U34" s="2">
        <f>[1]ANZ!U34-[1]ANZ!$E34</f>
        <v>-29.002415314508568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-7.3259506412079816</v>
      </c>
      <c r="G35" s="2">
        <f>[1]ANZ!G35-[1]ANZ!$E35</f>
        <v>-11.042683779793407</v>
      </c>
      <c r="H35" s="2">
        <f>[1]ANZ!H35-[1]ANZ!$E35</f>
        <v>-18.634170711695589</v>
      </c>
      <c r="I35" s="2">
        <f>[1]ANZ!I35-[1]ANZ!$E35</f>
        <v>-18.634170711695589</v>
      </c>
      <c r="J35" s="2">
        <f>[1]ANZ!J35-[1]ANZ!$E35</f>
        <v>-18.634170711695589</v>
      </c>
      <c r="K35" s="2">
        <f>[1]ANZ!K35-[1]ANZ!$E35</f>
        <v>-14.391100074955403</v>
      </c>
      <c r="L35" s="2">
        <f>[1]ANZ!L35-[1]ANZ!$E35</f>
        <v>-6.5029423102528483</v>
      </c>
      <c r="M35" s="2">
        <f>[1]ANZ!M35-[1]ANZ!$E35</f>
        <v>-6.5029423102528483</v>
      </c>
      <c r="N35" s="2">
        <f>[1]ANZ!N35-[1]ANZ!$E35</f>
        <v>-10.236930105597509</v>
      </c>
      <c r="O35" s="2">
        <f>[1]ANZ!O35-[1]ANZ!$E35</f>
        <v>-15.399716941845298</v>
      </c>
      <c r="P35" s="2">
        <f>[1]ANZ!P35-[1]ANZ!$E35</f>
        <v>-15.399716941845298</v>
      </c>
      <c r="Q35" s="2">
        <f>[1]ANZ!Q35-[1]ANZ!$E35</f>
        <v>-21.550689279742528</v>
      </c>
      <c r="R35" s="2">
        <f>[1]ANZ!R35-[1]ANZ!$E35</f>
        <v>-26.222252204548568</v>
      </c>
      <c r="S35" s="2">
        <f>[1]ANZ!S35-[1]ANZ!$E35</f>
        <v>-29.986083707537773</v>
      </c>
      <c r="T35" s="2">
        <f>[1]ANZ!T35-[1]ANZ!$E35</f>
        <v>-33.134252538720446</v>
      </c>
      <c r="U35" s="2">
        <f>[1]ANZ!U35-[1]ANZ!$E35</f>
        <v>-35.514001180462955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-5.9434244197613282</v>
      </c>
      <c r="G36" s="2">
        <f>[1]ANZ!G36-[1]ANZ!$E36</f>
        <v>-13.60527715105809</v>
      </c>
      <c r="H36" s="2">
        <f>[1]ANZ!H36-[1]ANZ!$E36</f>
        <v>-16.524687611017015</v>
      </c>
      <c r="I36" s="2">
        <f>[1]ANZ!I36-[1]ANZ!$E36</f>
        <v>-17.146843392722161</v>
      </c>
      <c r="J36" s="2">
        <f>[1]ANZ!J36-[1]ANZ!$E36</f>
        <v>-17.146843392722161</v>
      </c>
      <c r="K36" s="2">
        <f>[1]ANZ!K36-[1]ANZ!$E36</f>
        <v>-17.146843392722161</v>
      </c>
      <c r="L36" s="2">
        <f>[1]ANZ!L36-[1]ANZ!$E36</f>
        <v>-22.145224947345923</v>
      </c>
      <c r="M36" s="2">
        <f>[1]ANZ!M36-[1]ANZ!$E36</f>
        <v>-29.470163024705755</v>
      </c>
      <c r="N36" s="2">
        <f>[1]ANZ!N36-[1]ANZ!$E36</f>
        <v>-34.874205474155616</v>
      </c>
      <c r="O36" s="2">
        <f>[1]ANZ!O36-[1]ANZ!$E36</f>
        <v>-34.874205474155616</v>
      </c>
      <c r="P36" s="2">
        <f>[1]ANZ!P36-[1]ANZ!$E36</f>
        <v>-32.740582619087249</v>
      </c>
      <c r="Q36" s="2">
        <f>[1]ANZ!Q36-[1]ANZ!$E36</f>
        <v>-27.644944953816491</v>
      </c>
      <c r="R36" s="2">
        <f>[1]ANZ!R36-[1]ANZ!$E36</f>
        <v>-25.541562598654622</v>
      </c>
      <c r="S36" s="2">
        <f>[1]ANZ!S36-[1]ANZ!$E36</f>
        <v>-22.575156016790032</v>
      </c>
      <c r="T36" s="2">
        <f>[1]ANZ!T36-[1]ANZ!$E36</f>
        <v>-20.536032215912314</v>
      </c>
      <c r="U36" s="2">
        <f>[1]ANZ!U36-[1]ANZ!$E36</f>
        <v>-20.536032215912314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-6.8211696045518124</v>
      </c>
      <c r="G37" s="2">
        <f>[1]ANZ!G37-[1]ANZ!$E37</f>
        <v>-18.917147821816371</v>
      </c>
      <c r="H37" s="2">
        <f>[1]ANZ!H37-[1]ANZ!$E37</f>
        <v>-21.28421835442856</v>
      </c>
      <c r="I37" s="2">
        <f>[1]ANZ!I37-[1]ANZ!$E37</f>
        <v>-25.576782143709409</v>
      </c>
      <c r="J37" s="2">
        <f>[1]ANZ!J37-[1]ANZ!$E37</f>
        <v>-25.576782143709409</v>
      </c>
      <c r="K37" s="2">
        <f>[1]ANZ!K37-[1]ANZ!$E37</f>
        <v>-25.576782143709409</v>
      </c>
      <c r="L37" s="2">
        <f>[1]ANZ!L37-[1]ANZ!$E37</f>
        <v>-25.576782143709409</v>
      </c>
      <c r="M37" s="2">
        <f>[1]ANZ!M37-[1]ANZ!$E37</f>
        <v>-25.576782143709409</v>
      </c>
      <c r="N37" s="2">
        <f>[1]ANZ!N37-[1]ANZ!$E37</f>
        <v>-33.503238612308181</v>
      </c>
      <c r="O37" s="2">
        <f>[1]ANZ!O37-[1]ANZ!$E37</f>
        <v>-33.503238612308181</v>
      </c>
      <c r="P37" s="2">
        <f>[1]ANZ!P37-[1]ANZ!$E37</f>
        <v>-33.503238612308181</v>
      </c>
      <c r="Q37" s="2">
        <f>[1]ANZ!Q37-[1]ANZ!$E37</f>
        <v>-33.693459133911574</v>
      </c>
      <c r="R37" s="2">
        <f>[1]ANZ!R37-[1]ANZ!$E37</f>
        <v>-33.693459133911574</v>
      </c>
      <c r="S37" s="2">
        <f>[1]ANZ!S37-[1]ANZ!$E37</f>
        <v>-33.693459133911574</v>
      </c>
      <c r="T37" s="2">
        <f>[1]ANZ!T37-[1]ANZ!$E37</f>
        <v>-33.693459133911574</v>
      </c>
      <c r="U37" s="2">
        <f>[1]ANZ!U37-[1]ANZ!$E37</f>
        <v>-33.693459133911574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-6.1783631914157695</v>
      </c>
      <c r="G38" s="2">
        <f>[1]ANZ!G38-[1]ANZ!$E38</f>
        <v>-14.585554890050929</v>
      </c>
      <c r="H38" s="2">
        <f>[1]ANZ!H38-[1]ANZ!$E38</f>
        <v>-14.585554890050929</v>
      </c>
      <c r="I38" s="2">
        <f>[1]ANZ!I38-[1]ANZ!$E38</f>
        <v>-14.585554890050929</v>
      </c>
      <c r="J38" s="2">
        <f>[1]ANZ!J38-[1]ANZ!$E38</f>
        <v>-13.197964417506682</v>
      </c>
      <c r="K38" s="2">
        <f>[1]ANZ!K38-[1]ANZ!$E38</f>
        <v>-11.688428969618002</v>
      </c>
      <c r="L38" s="2">
        <f>[1]ANZ!L38-[1]ANZ!$E38</f>
        <v>-12.454794906023466</v>
      </c>
      <c r="M38" s="2">
        <f>[1]ANZ!M38-[1]ANZ!$E38</f>
        <v>-19.847549764475076</v>
      </c>
      <c r="N38" s="2">
        <f>[1]ANZ!N38-[1]ANZ!$E38</f>
        <v>-23.195898748936173</v>
      </c>
      <c r="O38" s="2">
        <f>[1]ANZ!O38-[1]ANZ!$E38</f>
        <v>-25.234505427966383</v>
      </c>
      <c r="P38" s="2">
        <f>[1]ANZ!P38-[1]ANZ!$E38</f>
        <v>-25.234505427966383</v>
      </c>
      <c r="Q38" s="2">
        <f>[1]ANZ!Q38-[1]ANZ!$E38</f>
        <v>-25.360067225746377</v>
      </c>
      <c r="R38" s="2">
        <f>[1]ANZ!R38-[1]ANZ!$E38</f>
        <v>-26.506036615984044</v>
      </c>
      <c r="S38" s="2">
        <f>[1]ANZ!S38-[1]ANZ!$E38</f>
        <v>-29.601042003133784</v>
      </c>
      <c r="T38" s="2">
        <f>[1]ANZ!T38-[1]ANZ!$E38</f>
        <v>-31.867706307327865</v>
      </c>
      <c r="U38" s="2">
        <f>[1]ANZ!U38-[1]ANZ!$E38</f>
        <v>-33.569505997422297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-3.9180616490244233</v>
      </c>
      <c r="G39" s="2">
        <f>[1]ANZ!G39-[1]ANZ!$E39</f>
        <v>-4.5191167391558622</v>
      </c>
      <c r="H39" s="2">
        <f>[1]ANZ!H39-[1]ANZ!$E39</f>
        <v>-4.5191167391558622</v>
      </c>
      <c r="I39" s="2">
        <f>[1]ANZ!I39-[1]ANZ!$E39</f>
        <v>-7.4973611682746082</v>
      </c>
      <c r="J39" s="2">
        <f>[1]ANZ!J39-[1]ANZ!$E39</f>
        <v>-12.979045010438369</v>
      </c>
      <c r="K39" s="2">
        <f>[1]ANZ!K39-[1]ANZ!$E39</f>
        <v>-14.62484439093609</v>
      </c>
      <c r="L39" s="2">
        <f>[1]ANZ!L39-[1]ANZ!$E39</f>
        <v>-21.703871496122304</v>
      </c>
      <c r="M39" s="2">
        <f>[1]ANZ!M39-[1]ANZ!$E39</f>
        <v>-21.952801484709397</v>
      </c>
      <c r="N39" s="2">
        <f>[1]ANZ!N39-[1]ANZ!$E39</f>
        <v>-21.952801484709397</v>
      </c>
      <c r="O39" s="2">
        <f>[1]ANZ!O39-[1]ANZ!$E39</f>
        <v>-21.952801484709397</v>
      </c>
      <c r="P39" s="2">
        <f>[1]ANZ!P39-[1]ANZ!$E39</f>
        <v>-23.944391035652274</v>
      </c>
      <c r="Q39" s="2">
        <f>[1]ANZ!Q39-[1]ANZ!$E39</f>
        <v>-28.138153898401185</v>
      </c>
      <c r="R39" s="2">
        <f>[1]ANZ!R39-[1]ANZ!$E39</f>
        <v>-32.491957830725113</v>
      </c>
      <c r="S39" s="2">
        <f>[1]ANZ!S39-[1]ANZ!$E39</f>
        <v>-35.537458318702818</v>
      </c>
      <c r="T39" s="2">
        <f>[1]ANZ!T39-[1]ANZ!$E39</f>
        <v>-37.444915407295511</v>
      </c>
      <c r="U39" s="2">
        <f>[1]ANZ!U39-[1]ANZ!$E39</f>
        <v>-39.219397267008375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-4.0438610966698434</v>
      </c>
      <c r="G40" s="2">
        <f>[1]ANZ!G40-[1]ANZ!$E40</f>
        <v>-7.2212360532483615</v>
      </c>
      <c r="H40" s="2">
        <f>[1]ANZ!H40-[1]ANZ!$E40</f>
        <v>-12.764264767230259</v>
      </c>
      <c r="I40" s="2">
        <f>[1]ANZ!I40-[1]ANZ!$E40</f>
        <v>-12.764264767230259</v>
      </c>
      <c r="J40" s="2">
        <f>[1]ANZ!J40-[1]ANZ!$E40</f>
        <v>-8.2457316773042351</v>
      </c>
      <c r="K40" s="2">
        <f>[1]ANZ!K40-[1]ANZ!$E40</f>
        <v>-8.2457316773042351</v>
      </c>
      <c r="L40" s="2">
        <f>[1]ANZ!L40-[1]ANZ!$E40</f>
        <v>-8.2457316773042351</v>
      </c>
      <c r="M40" s="2">
        <f>[1]ANZ!M40-[1]ANZ!$E40</f>
        <v>-13.538419818893487</v>
      </c>
      <c r="N40" s="2">
        <f>[1]ANZ!N40-[1]ANZ!$E40</f>
        <v>-14.649791691552821</v>
      </c>
      <c r="O40" s="2">
        <f>[1]ANZ!O40-[1]ANZ!$E40</f>
        <v>-14.813017997317246</v>
      </c>
      <c r="P40" s="2">
        <f>[1]ANZ!P40-[1]ANZ!$E40</f>
        <v>-15.269198002447581</v>
      </c>
      <c r="Q40" s="2">
        <f>[1]ANZ!Q40-[1]ANZ!$E40</f>
        <v>-15.679973788300657</v>
      </c>
      <c r="R40" s="2">
        <f>[1]ANZ!R40-[1]ANZ!$E40</f>
        <v>-21.479499897055575</v>
      </c>
      <c r="S40" s="2">
        <f>[1]ANZ!S40-[1]ANZ!$E40</f>
        <v>-22.637634754936073</v>
      </c>
      <c r="T40" s="2">
        <f>[1]ANZ!T40-[1]ANZ!$E40</f>
        <v>-24.8313193989338</v>
      </c>
      <c r="U40" s="2">
        <f>[1]ANZ!U40-[1]ANZ!$E40</f>
        <v>-27.859641046124324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-7.2031104307532701</v>
      </c>
      <c r="G41" s="2">
        <f>[1]ANZ!G41-[1]ANZ!$E41</f>
        <v>-10.198265664926652</v>
      </c>
      <c r="H41" s="2">
        <f>[1]ANZ!H41-[1]ANZ!$E41</f>
        <v>-17.964287597690316</v>
      </c>
      <c r="I41" s="2">
        <f>[1]ANZ!I41-[1]ANZ!$E41</f>
        <v>-19.307040820165525</v>
      </c>
      <c r="J41" s="2">
        <f>[1]ANZ!J41-[1]ANZ!$E41</f>
        <v>-19.307040820165525</v>
      </c>
      <c r="K41" s="2">
        <f>[1]ANZ!K41-[1]ANZ!$E41</f>
        <v>-19.307040820165525</v>
      </c>
      <c r="L41" s="2">
        <f>[1]ANZ!L41-[1]ANZ!$E41</f>
        <v>-19.307040820165525</v>
      </c>
      <c r="M41" s="2">
        <f>[1]ANZ!M41-[1]ANZ!$E41</f>
        <v>-19.307040820165525</v>
      </c>
      <c r="N41" s="2">
        <f>[1]ANZ!N41-[1]ANZ!$E41</f>
        <v>-19.307040820165525</v>
      </c>
      <c r="O41" s="2">
        <f>[1]ANZ!O41-[1]ANZ!$E41</f>
        <v>-19.307040820165525</v>
      </c>
      <c r="P41" s="2">
        <f>[1]ANZ!P41-[1]ANZ!$E41</f>
        <v>-19.307040820165525</v>
      </c>
      <c r="Q41" s="2">
        <f>[1]ANZ!Q41-[1]ANZ!$E41</f>
        <v>-20.156114054865725</v>
      </c>
      <c r="R41" s="2">
        <f>[1]ANZ!R41-[1]ANZ!$E41</f>
        <v>-24.183332726242156</v>
      </c>
      <c r="S41" s="2">
        <f>[1]ANZ!S41-[1]ANZ!$E41</f>
        <v>-27.345899137684569</v>
      </c>
      <c r="T41" s="2">
        <f>[1]ANZ!T41-[1]ANZ!$E41</f>
        <v>-30.023291667096032</v>
      </c>
      <c r="U41" s="2">
        <f>[1]ANZ!U41-[1]ANZ!$E41</f>
        <v>-32.117501852229182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-4.2563281670330753</v>
      </c>
      <c r="G42" s="2">
        <f>[1]ANZ!G42-[1]ANZ!$E42</f>
        <v>-9.0591411486421691</v>
      </c>
      <c r="H42" s="2">
        <f>[1]ANZ!H42-[1]ANZ!$E42</f>
        <v>-9.0591411486421691</v>
      </c>
      <c r="I42" s="2">
        <f>[1]ANZ!I42-[1]ANZ!$E42</f>
        <v>-9.0591411486421691</v>
      </c>
      <c r="J42" s="2">
        <f>[1]ANZ!J42-[1]ANZ!$E42</f>
        <v>-8.3378553214289184</v>
      </c>
      <c r="K42" s="2">
        <f>[1]ANZ!K42-[1]ANZ!$E42</f>
        <v>-3.3407152239311131</v>
      </c>
      <c r="L42" s="2">
        <f>[1]ANZ!L42-[1]ANZ!$E42</f>
        <v>-3.3407152239311131</v>
      </c>
      <c r="M42" s="2">
        <f>[1]ANZ!M42-[1]ANZ!$E42</f>
        <v>-3.3407152239311131</v>
      </c>
      <c r="N42" s="2">
        <f>[1]ANZ!N42-[1]ANZ!$E42</f>
        <v>-5.5985147208957073</v>
      </c>
      <c r="O42" s="2">
        <f>[1]ANZ!O42-[1]ANZ!$E42</f>
        <v>-9.6217340044413788</v>
      </c>
      <c r="P42" s="2">
        <f>[1]ANZ!P42-[1]ANZ!$E42</f>
        <v>-12.37280523632819</v>
      </c>
      <c r="Q42" s="2">
        <f>[1]ANZ!Q42-[1]ANZ!$E42</f>
        <v>-19.565872727883772</v>
      </c>
      <c r="R42" s="2">
        <f>[1]ANZ!R42-[1]ANZ!$E42</f>
        <v>-25.046166097070227</v>
      </c>
      <c r="S42" s="2">
        <f>[1]ANZ!S42-[1]ANZ!$E42</f>
        <v>-30.15916047935886</v>
      </c>
      <c r="T42" s="2">
        <f>[1]ANZ!T42-[1]ANZ!$E42</f>
        <v>-33.836355945322694</v>
      </c>
      <c r="U42" s="2">
        <f>[1]ANZ!U42-[1]ANZ!$E42</f>
        <v>-33.892531756423907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-6.7167904345172644</v>
      </c>
      <c r="G43" s="2">
        <f>[1]ANZ!G43-[1]ANZ!$E43</f>
        <v>-7.8361136340109283</v>
      </c>
      <c r="H43" s="2">
        <f>[1]ANZ!H43-[1]ANZ!$E43</f>
        <v>-7.8361136340109283</v>
      </c>
      <c r="I43" s="2">
        <f>[1]ANZ!I43-[1]ANZ!$E43</f>
        <v>-7.8361136340109283</v>
      </c>
      <c r="J43" s="2">
        <f>[1]ANZ!J43-[1]ANZ!$E43</f>
        <v>-7.0537841837482631</v>
      </c>
      <c r="K43" s="2">
        <f>[1]ANZ!K43-[1]ANZ!$E43</f>
        <v>-4.3515379826307026</v>
      </c>
      <c r="L43" s="2">
        <f>[1]ANZ!L43-[1]ANZ!$E43</f>
        <v>-8.0126143668035752</v>
      </c>
      <c r="M43" s="2">
        <f>[1]ANZ!M43-[1]ANZ!$E43</f>
        <v>-11.493694416129671</v>
      </c>
      <c r="N43" s="2">
        <f>[1]ANZ!N43-[1]ANZ!$E43</f>
        <v>-13.195303612351609</v>
      </c>
      <c r="O43" s="2">
        <f>[1]ANZ!O43-[1]ANZ!$E43</f>
        <v>-13.195303612351609</v>
      </c>
      <c r="P43" s="2">
        <f>[1]ANZ!P43-[1]ANZ!$E43</f>
        <v>-13.690157927638495</v>
      </c>
      <c r="Q43" s="2">
        <f>[1]ANZ!Q43-[1]ANZ!$E43</f>
        <v>-15.829769075663677</v>
      </c>
      <c r="R43" s="2">
        <f>[1]ANZ!R43-[1]ANZ!$E43</f>
        <v>-16.891752576918179</v>
      </c>
      <c r="S43" s="2">
        <f>[1]ANZ!S43-[1]ANZ!$E43</f>
        <v>-17.883840138340304</v>
      </c>
      <c r="T43" s="2">
        <f>[1]ANZ!T43-[1]ANZ!$E43</f>
        <v>-19.177705712462767</v>
      </c>
      <c r="U43" s="2">
        <f>[1]ANZ!U43-[1]ANZ!$E43</f>
        <v>-19.177705712462767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-8.4321538275034982</v>
      </c>
      <c r="G44" s="2">
        <f>[1]ANZ!G44-[1]ANZ!$E44</f>
        <v>-8.5875573735120838</v>
      </c>
      <c r="H44" s="2">
        <f>[1]ANZ!H44-[1]ANZ!$E44</f>
        <v>-8.9573026441317438</v>
      </c>
      <c r="I44" s="2">
        <f>[1]ANZ!I44-[1]ANZ!$E44</f>
        <v>-8.9573026441317438</v>
      </c>
      <c r="J44" s="2">
        <f>[1]ANZ!J44-[1]ANZ!$E44</f>
        <v>-8.9573026441317438</v>
      </c>
      <c r="K44" s="2">
        <f>[1]ANZ!K44-[1]ANZ!$E44</f>
        <v>-8.8618995486557708</v>
      </c>
      <c r="L44" s="2">
        <f>[1]ANZ!L44-[1]ANZ!$E44</f>
        <v>-7.8608431491383328</v>
      </c>
      <c r="M44" s="2">
        <f>[1]ANZ!M44-[1]ANZ!$E44</f>
        <v>-7.8608431491383328</v>
      </c>
      <c r="N44" s="2">
        <f>[1]ANZ!N44-[1]ANZ!$E44</f>
        <v>-12.150036159228961</v>
      </c>
      <c r="O44" s="2">
        <f>[1]ANZ!O44-[1]ANZ!$E44</f>
        <v>-20.28619433429833</v>
      </c>
      <c r="P44" s="2">
        <f>[1]ANZ!P44-[1]ANZ!$E44</f>
        <v>-24.625434355567393</v>
      </c>
      <c r="Q44" s="2">
        <f>[1]ANZ!Q44-[1]ANZ!$E44</f>
        <v>-30.426547928284947</v>
      </c>
      <c r="R44" s="2">
        <f>[1]ANZ!R44-[1]ANZ!$E44</f>
        <v>-35.269007336865357</v>
      </c>
      <c r="S44" s="2">
        <f>[1]ANZ!S44-[1]ANZ!$E44</f>
        <v>-38.764720416943717</v>
      </c>
      <c r="T44" s="2">
        <f>[1]ANZ!T44-[1]ANZ!$E44</f>
        <v>-41.465166258789523</v>
      </c>
      <c r="U44" s="2">
        <f>[1]ANZ!U44-[1]ANZ!$E44</f>
        <v>-43.391500440461542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-5.9057412486318697</v>
      </c>
      <c r="G45" s="2">
        <f>[1]ANZ!G45-[1]ANZ!$E45</f>
        <v>-9.7342829753494868</v>
      </c>
      <c r="H45" s="2">
        <f>[1]ANZ!H45-[1]ANZ!$E45</f>
        <v>-9.7342829753494868</v>
      </c>
      <c r="I45" s="2">
        <f>[1]ANZ!I45-[1]ANZ!$E45</f>
        <v>-9.7342829753494868</v>
      </c>
      <c r="J45" s="2">
        <f>[1]ANZ!J45-[1]ANZ!$E45</f>
        <v>-9.4410201885847016</v>
      </c>
      <c r="K45" s="2">
        <f>[1]ANZ!K45-[1]ANZ!$E45</f>
        <v>-5.9068113586510549</v>
      </c>
      <c r="L45" s="2">
        <f>[1]ANZ!L45-[1]ANZ!$E45</f>
        <v>-5.9068113586510549</v>
      </c>
      <c r="M45" s="2">
        <f>[1]ANZ!M45-[1]ANZ!$E45</f>
        <v>-5.9068113586510549</v>
      </c>
      <c r="N45" s="2">
        <f>[1]ANZ!N45-[1]ANZ!$E45</f>
        <v>-6.4196005443266131</v>
      </c>
      <c r="O45" s="2">
        <f>[1]ANZ!O45-[1]ANZ!$E45</f>
        <v>-6.4196005443266131</v>
      </c>
      <c r="P45" s="2">
        <f>[1]ANZ!P45-[1]ANZ!$E45</f>
        <v>-6.4196005443266131</v>
      </c>
      <c r="Q45" s="2">
        <f>[1]ANZ!Q45-[1]ANZ!$E45</f>
        <v>-9.0667656759388819</v>
      </c>
      <c r="R45" s="2">
        <f>[1]ANZ!R45-[1]ANZ!$E45</f>
        <v>-14.826976136408661</v>
      </c>
      <c r="S45" s="2">
        <f>[1]ANZ!S45-[1]ANZ!$E45</f>
        <v>-21.049290840143243</v>
      </c>
      <c r="T45" s="2">
        <f>[1]ANZ!T45-[1]ANZ!$E45</f>
        <v>-25.569350385134641</v>
      </c>
      <c r="U45" s="2">
        <f>[1]ANZ!U45-[1]ANZ!$E45</f>
        <v>-28.993597774393152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-7.5798069641548693</v>
      </c>
      <c r="G46" s="2">
        <f>[1]ANZ!G46-[1]ANZ!$E46</f>
        <v>-19.40199253809314</v>
      </c>
      <c r="H46" s="2">
        <f>[1]ANZ!H46-[1]ANZ!$E46</f>
        <v>-23.349127727436837</v>
      </c>
      <c r="I46" s="2">
        <f>[1]ANZ!I46-[1]ANZ!$E46</f>
        <v>-23.349127727436837</v>
      </c>
      <c r="J46" s="2">
        <f>[1]ANZ!J46-[1]ANZ!$E46</f>
        <v>-24.925539060155728</v>
      </c>
      <c r="K46" s="2">
        <f>[1]ANZ!K46-[1]ANZ!$E46</f>
        <v>-24.925539060155728</v>
      </c>
      <c r="L46" s="2">
        <f>[1]ANZ!L46-[1]ANZ!$E46</f>
        <v>-24.925539060155728</v>
      </c>
      <c r="M46" s="2">
        <f>[1]ANZ!M46-[1]ANZ!$E46</f>
        <v>-24.397736539483105</v>
      </c>
      <c r="N46" s="2">
        <f>[1]ANZ!N46-[1]ANZ!$E46</f>
        <v>-24.397736539483105</v>
      </c>
      <c r="O46" s="2">
        <f>[1]ANZ!O46-[1]ANZ!$E46</f>
        <v>-32.581382584255124</v>
      </c>
      <c r="P46" s="2">
        <f>[1]ANZ!P46-[1]ANZ!$E46</f>
        <v>-38.489709227162109</v>
      </c>
      <c r="Q46" s="2">
        <f>[1]ANZ!Q46-[1]ANZ!$E46</f>
        <v>-42.811810851527866</v>
      </c>
      <c r="R46" s="2">
        <f>[1]ANZ!R46-[1]ANZ!$E46</f>
        <v>-45.814412347130897</v>
      </c>
      <c r="S46" s="2">
        <f>[1]ANZ!S46-[1]ANZ!$E46</f>
        <v>-48.20033451953762</v>
      </c>
      <c r="T46" s="2">
        <f>[1]ANZ!T46-[1]ANZ!$E46</f>
        <v>-50.112437722063547</v>
      </c>
      <c r="U46" s="2">
        <f>[1]ANZ!U46-[1]ANZ!$E46</f>
        <v>-51.667114764954761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-7.7838807699549477</v>
      </c>
      <c r="G47" s="2">
        <f>[1]ANZ!G47-[1]ANZ!$E47</f>
        <v>-9.1017666401227189</v>
      </c>
      <c r="H47" s="2">
        <f>[1]ANZ!H47-[1]ANZ!$E47</f>
        <v>-13.323131048694535</v>
      </c>
      <c r="I47" s="2">
        <f>[1]ANZ!I47-[1]ANZ!$E47</f>
        <v>-19.372252768186712</v>
      </c>
      <c r="J47" s="2">
        <f>[1]ANZ!J47-[1]ANZ!$E47</f>
        <v>-24.675132357984637</v>
      </c>
      <c r="K47" s="2">
        <f>[1]ANZ!K47-[1]ANZ!$E47</f>
        <v>-20.717324980476945</v>
      </c>
      <c r="L47" s="2">
        <f>[1]ANZ!L47-[1]ANZ!$E47</f>
        <v>-19.970246467671814</v>
      </c>
      <c r="M47" s="2">
        <f>[1]ANZ!M47-[1]ANZ!$E47</f>
        <v>-20.18811425009315</v>
      </c>
      <c r="N47" s="2">
        <f>[1]ANZ!N47-[1]ANZ!$E47</f>
        <v>-21.47575640780795</v>
      </c>
      <c r="O47" s="2">
        <f>[1]ANZ!O47-[1]ANZ!$E47</f>
        <v>-25.844494167867964</v>
      </c>
      <c r="P47" s="2">
        <f>[1]ANZ!P47-[1]ANZ!$E47</f>
        <v>-31.563489270120996</v>
      </c>
      <c r="Q47" s="2">
        <f>[1]ANZ!Q47-[1]ANZ!$E47</f>
        <v>-35.981814764753977</v>
      </c>
      <c r="R47" s="2">
        <f>[1]ANZ!R47-[1]ANZ!$E47</f>
        <v>-39.307181173106457</v>
      </c>
      <c r="S47" s="2">
        <f>[1]ANZ!S47-[1]ANZ!$E47</f>
        <v>-41.675856675147628</v>
      </c>
      <c r="T47" s="2">
        <f>[1]ANZ!T47-[1]ANZ!$E47</f>
        <v>-43.54671569619552</v>
      </c>
      <c r="U47" s="2">
        <f>[1]ANZ!U47-[1]ANZ!$E47</f>
        <v>-44.911343088567833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-3.9935901023704616</v>
      </c>
      <c r="G48" s="2">
        <f>[1]ANZ!G48-[1]ANZ!$E48</f>
        <v>-20.807935654679909</v>
      </c>
      <c r="H48" s="2">
        <f>[1]ANZ!H48-[1]ANZ!$E48</f>
        <v>-20.807935654679909</v>
      </c>
      <c r="I48" s="2">
        <f>[1]ANZ!I48-[1]ANZ!$E48</f>
        <v>-20.807935654679909</v>
      </c>
      <c r="J48" s="2">
        <f>[1]ANZ!J48-[1]ANZ!$E48</f>
        <v>-19.190663982360348</v>
      </c>
      <c r="K48" s="2">
        <f>[1]ANZ!K48-[1]ANZ!$E48</f>
        <v>-15.577320680433786</v>
      </c>
      <c r="L48" s="2">
        <f>[1]ANZ!L48-[1]ANZ!$E48</f>
        <v>-15.577320680433786</v>
      </c>
      <c r="M48" s="2">
        <f>[1]ANZ!M48-[1]ANZ!$E48</f>
        <v>-15.577320680433786</v>
      </c>
      <c r="N48" s="2">
        <f>[1]ANZ!N48-[1]ANZ!$E48</f>
        <v>-18.63344708814256</v>
      </c>
      <c r="O48" s="2">
        <f>[1]ANZ!O48-[1]ANZ!$E48</f>
        <v>-18.63344708814256</v>
      </c>
      <c r="P48" s="2">
        <f>[1]ANZ!P48-[1]ANZ!$E48</f>
        <v>-26.23464523249271</v>
      </c>
      <c r="Q48" s="2">
        <f>[1]ANZ!Q48-[1]ANZ!$E48</f>
        <v>-31.842409313377047</v>
      </c>
      <c r="R48" s="2">
        <f>[1]ANZ!R48-[1]ANZ!$E48</f>
        <v>-35.177619450505233</v>
      </c>
      <c r="S48" s="2">
        <f>[1]ANZ!S48-[1]ANZ!$E48</f>
        <v>-38.550125306060551</v>
      </c>
      <c r="T48" s="2">
        <f>[1]ANZ!T48-[1]ANZ!$E48</f>
        <v>-41.388783023370706</v>
      </c>
      <c r="U48" s="2">
        <f>[1]ANZ!U48-[1]ANZ!$E48</f>
        <v>-43.561223532937575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-7.4370126279677891</v>
      </c>
      <c r="G49" s="2">
        <f>[1]ANZ!G49-[1]ANZ!$E49</f>
        <v>-13.521194313157338</v>
      </c>
      <c r="H49" s="2">
        <f>[1]ANZ!H49-[1]ANZ!$E49</f>
        <v>-13.521194313157338</v>
      </c>
      <c r="I49" s="2">
        <f>[1]ANZ!I49-[1]ANZ!$E49</f>
        <v>-13.521194313157338</v>
      </c>
      <c r="J49" s="2">
        <f>[1]ANZ!J49-[1]ANZ!$E49</f>
        <v>-11.566416668220256</v>
      </c>
      <c r="K49" s="2">
        <f>[1]ANZ!K49-[1]ANZ!$E49</f>
        <v>-11.566416668220256</v>
      </c>
      <c r="L49" s="2">
        <f>[1]ANZ!L49-[1]ANZ!$E49</f>
        <v>-21.843899775565149</v>
      </c>
      <c r="M49" s="2">
        <f>[1]ANZ!M49-[1]ANZ!$E49</f>
        <v>-22.56989891331034</v>
      </c>
      <c r="N49" s="2">
        <f>[1]ANZ!N49-[1]ANZ!$E49</f>
        <v>-22.56989891331034</v>
      </c>
      <c r="O49" s="2">
        <f>[1]ANZ!O49-[1]ANZ!$E49</f>
        <v>-22.56989891331034</v>
      </c>
      <c r="P49" s="2">
        <f>[1]ANZ!P49-[1]ANZ!$E49</f>
        <v>-22.56989891331034</v>
      </c>
      <c r="Q49" s="2">
        <f>[1]ANZ!Q49-[1]ANZ!$E49</f>
        <v>-22.56989891331034</v>
      </c>
      <c r="R49" s="2">
        <f>[1]ANZ!R49-[1]ANZ!$E49</f>
        <v>-22.56989891331034</v>
      </c>
      <c r="S49" s="2">
        <f>[1]ANZ!S49-[1]ANZ!$E49</f>
        <v>-22.56989891331034</v>
      </c>
      <c r="T49" s="2">
        <f>[1]ANZ!T49-[1]ANZ!$E49</f>
        <v>-23.389500463381779</v>
      </c>
      <c r="U49" s="2">
        <f>[1]ANZ!U49-[1]ANZ!$E49</f>
        <v>-22.958364547008244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-4.9171896147906011</v>
      </c>
      <c r="G50" s="2">
        <f>[1]ANZ!G50-[1]ANZ!$E50</f>
        <v>-12.208548668961242</v>
      </c>
      <c r="H50" s="2">
        <f>[1]ANZ!H50-[1]ANZ!$E50</f>
        <v>-14.058903094891861</v>
      </c>
      <c r="I50" s="2">
        <f>[1]ANZ!I50-[1]ANZ!$E50</f>
        <v>-19.957026954381178</v>
      </c>
      <c r="J50" s="2">
        <f>[1]ANZ!J50-[1]ANZ!$E50</f>
        <v>-19.283950923679271</v>
      </c>
      <c r="K50" s="2">
        <f>[1]ANZ!K50-[1]ANZ!$E50</f>
        <v>-24.086711199194781</v>
      </c>
      <c r="L50" s="2">
        <f>[1]ANZ!L50-[1]ANZ!$E50</f>
        <v>-31.189703837052846</v>
      </c>
      <c r="M50" s="2">
        <f>[1]ANZ!M50-[1]ANZ!$E50</f>
        <v>-37.574861092715864</v>
      </c>
      <c r="N50" s="2">
        <f>[1]ANZ!N50-[1]ANZ!$E50</f>
        <v>-45.134916628845488</v>
      </c>
      <c r="O50" s="2">
        <f>[1]ANZ!O50-[1]ANZ!$E50</f>
        <v>-50.023993701716876</v>
      </c>
      <c r="P50" s="2">
        <f>[1]ANZ!P50-[1]ANZ!$E50</f>
        <v>-53.593977372297388</v>
      </c>
      <c r="Q50" s="2">
        <f>[1]ANZ!Q50-[1]ANZ!$E50</f>
        <v>-56.309675154085753</v>
      </c>
      <c r="R50" s="2">
        <f>[1]ANZ!R50-[1]ANZ!$E50</f>
        <v>-58.13081661203563</v>
      </c>
      <c r="S50" s="2">
        <f>[1]ANZ!S50-[1]ANZ!$E50</f>
        <v>-59.717009830849136</v>
      </c>
      <c r="T50" s="2">
        <f>[1]ANZ!T50-[1]ANZ!$E50</f>
        <v>-60.933450388548962</v>
      </c>
      <c r="U50" s="2">
        <f>[1]ANZ!U50-[1]ANZ!$E50</f>
        <v>-61.865376278571944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-6.1002831637895838</v>
      </c>
      <c r="G51" s="2">
        <f>[1]ANZ!G51-[1]ANZ!$E51</f>
        <v>-12.094007427260408</v>
      </c>
      <c r="H51" s="2">
        <f>[1]ANZ!H51-[1]ANZ!$E51</f>
        <v>-12.276822408533434</v>
      </c>
      <c r="I51" s="2">
        <f>[1]ANZ!I51-[1]ANZ!$E51</f>
        <v>-12.276822408533434</v>
      </c>
      <c r="J51" s="2">
        <f>[1]ANZ!J51-[1]ANZ!$E51</f>
        <v>-13.930957031241377</v>
      </c>
      <c r="K51" s="2">
        <f>[1]ANZ!K51-[1]ANZ!$E51</f>
        <v>-11.469097513204389</v>
      </c>
      <c r="L51" s="2">
        <f>[1]ANZ!L51-[1]ANZ!$E51</f>
        <v>-12.753035655790598</v>
      </c>
      <c r="M51" s="2">
        <f>[1]ANZ!M51-[1]ANZ!$E51</f>
        <v>-22.453215566868437</v>
      </c>
      <c r="N51" s="2">
        <f>[1]ANZ!N51-[1]ANZ!$E51</f>
        <v>-30.127789850743966</v>
      </c>
      <c r="O51" s="2">
        <f>[1]ANZ!O51-[1]ANZ!$E51</f>
        <v>-30.127789850743966</v>
      </c>
      <c r="P51" s="2">
        <f>[1]ANZ!P51-[1]ANZ!$E51</f>
        <v>-34.991160854989971</v>
      </c>
      <c r="Q51" s="2">
        <f>[1]ANZ!Q51-[1]ANZ!$E51</f>
        <v>-36.83382253769723</v>
      </c>
      <c r="R51" s="2">
        <f>[1]ANZ!R51-[1]ANZ!$E51</f>
        <v>-39.535257899258994</v>
      </c>
      <c r="S51" s="2">
        <f>[1]ANZ!S51-[1]ANZ!$E51</f>
        <v>-41.422535482738326</v>
      </c>
      <c r="T51" s="2">
        <f>[1]ANZ!T51-[1]ANZ!$E51</f>
        <v>-41.422535482738326</v>
      </c>
      <c r="U51" s="2">
        <f>[1]ANZ!U51-[1]ANZ!$E51</f>
        <v>-41.422535482738326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-6.3232930371346185</v>
      </c>
      <c r="G52" s="2">
        <f>[1]ANZ!G52-[1]ANZ!$E52</f>
        <v>-11.861797186975565</v>
      </c>
      <c r="H52" s="2">
        <f>[1]ANZ!H52-[1]ANZ!$E52</f>
        <v>-17.900976619078335</v>
      </c>
      <c r="I52" s="2">
        <f>[1]ANZ!I52-[1]ANZ!$E52</f>
        <v>-18.282324802937097</v>
      </c>
      <c r="J52" s="2">
        <f>[1]ANZ!J52-[1]ANZ!$E52</f>
        <v>-18.282324802937097</v>
      </c>
      <c r="K52" s="2">
        <f>[1]ANZ!K52-[1]ANZ!$E52</f>
        <v>-18.282324802937097</v>
      </c>
      <c r="L52" s="2">
        <f>[1]ANZ!L52-[1]ANZ!$E52</f>
        <v>-18.282324802937097</v>
      </c>
      <c r="M52" s="2">
        <f>[1]ANZ!M52-[1]ANZ!$E52</f>
        <v>-18.282324802937097</v>
      </c>
      <c r="N52" s="2">
        <f>[1]ANZ!N52-[1]ANZ!$E52</f>
        <v>-25.850204215091765</v>
      </c>
      <c r="O52" s="2">
        <f>[1]ANZ!O52-[1]ANZ!$E52</f>
        <v>-33.805626070700853</v>
      </c>
      <c r="P52" s="2">
        <f>[1]ANZ!P52-[1]ANZ!$E52</f>
        <v>-38.974576458219673</v>
      </c>
      <c r="Q52" s="2">
        <f>[1]ANZ!Q52-[1]ANZ!$E52</f>
        <v>-41.775741018868203</v>
      </c>
      <c r="R52" s="2">
        <f>[1]ANZ!R52-[1]ANZ!$E52</f>
        <v>-41.775741018868203</v>
      </c>
      <c r="S52" s="2">
        <f>[1]ANZ!S52-[1]ANZ!$E52</f>
        <v>-42.120373457270901</v>
      </c>
      <c r="T52" s="2">
        <f>[1]ANZ!T52-[1]ANZ!$E52</f>
        <v>-43.733645809872314</v>
      </c>
      <c r="U52" s="2">
        <f>[1]ANZ!U52-[1]ANZ!$E52</f>
        <v>-45.010651743144294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-5.9026606323203339</v>
      </c>
      <c r="G53" s="2">
        <f>[1]ANZ!G53-[1]ANZ!$E53</f>
        <v>-14.327474360829768</v>
      </c>
      <c r="H53" s="2">
        <f>[1]ANZ!H53-[1]ANZ!$E53</f>
        <v>-14.327474360829768</v>
      </c>
      <c r="I53" s="2">
        <f>[1]ANZ!I53-[1]ANZ!$E53</f>
        <v>-14.327474360829768</v>
      </c>
      <c r="J53" s="2">
        <f>[1]ANZ!J53-[1]ANZ!$E53</f>
        <v>-14.327474360829768</v>
      </c>
      <c r="K53" s="2">
        <f>[1]ANZ!K53-[1]ANZ!$E53</f>
        <v>-15.345046703725188</v>
      </c>
      <c r="L53" s="2">
        <f>[1]ANZ!L53-[1]ANZ!$E53</f>
        <v>-18.121808487629238</v>
      </c>
      <c r="M53" s="2">
        <f>[1]ANZ!M53-[1]ANZ!$E53</f>
        <v>-32.761174915911127</v>
      </c>
      <c r="N53" s="2">
        <f>[1]ANZ!N53-[1]ANZ!$E53</f>
        <v>-41.184172871125099</v>
      </c>
      <c r="O53" s="2">
        <f>[1]ANZ!O53-[1]ANZ!$E53</f>
        <v>-41.184172871125099</v>
      </c>
      <c r="P53" s="2">
        <f>[1]ANZ!P53-[1]ANZ!$E53</f>
        <v>-45.828606247462673</v>
      </c>
      <c r="Q53" s="2">
        <f>[1]ANZ!Q53-[1]ANZ!$E53</f>
        <v>-49.221146484261808</v>
      </c>
      <c r="R53" s="2">
        <f>[1]ANZ!R53-[1]ANZ!$E53</f>
        <v>-51.63038018607854</v>
      </c>
      <c r="S53" s="2">
        <f>[1]ANZ!S53-[1]ANZ!$E53</f>
        <v>-53.363559426299588</v>
      </c>
      <c r="T53" s="2">
        <f>[1]ANZ!T53-[1]ANZ!$E53</f>
        <v>-54.775222375845743</v>
      </c>
      <c r="U53" s="2">
        <f>[1]ANZ!U53-[1]ANZ!$E53</f>
        <v>-55.946297471720342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-7.9318152144090561</v>
      </c>
      <c r="G54" s="2">
        <f>[1]ANZ!G54-[1]ANZ!$E54</f>
        <v>-8.1631462133720163</v>
      </c>
      <c r="H54" s="2">
        <f>[1]ANZ!H54-[1]ANZ!$E54</f>
        <v>-9.7200087937244177</v>
      </c>
      <c r="I54" s="2">
        <f>[1]ANZ!I54-[1]ANZ!$E54</f>
        <v>-9.7200087937244177</v>
      </c>
      <c r="J54" s="2">
        <f>[1]ANZ!J54-[1]ANZ!$E54</f>
        <v>-10.700611934671883</v>
      </c>
      <c r="K54" s="2">
        <f>[1]ANZ!K54-[1]ANZ!$E54</f>
        <v>-5.3805772283753299</v>
      </c>
      <c r="L54" s="2">
        <f>[1]ANZ!L54-[1]ANZ!$E54</f>
        <v>-5.3805772283753299</v>
      </c>
      <c r="M54" s="2">
        <f>[1]ANZ!M54-[1]ANZ!$E54</f>
        <v>-5.3805772283753299</v>
      </c>
      <c r="N54" s="2">
        <f>[1]ANZ!N54-[1]ANZ!$E54</f>
        <v>-4.7868097625761834</v>
      </c>
      <c r="O54" s="2">
        <f>[1]ANZ!O54-[1]ANZ!$E54</f>
        <v>-4.7868097625761834</v>
      </c>
      <c r="P54" s="2">
        <f>[1]ANZ!P54-[1]ANZ!$E54</f>
        <v>-4.7868097625761834</v>
      </c>
      <c r="Q54" s="2">
        <f>[1]ANZ!Q54-[1]ANZ!$E54</f>
        <v>-4.7868097625761834</v>
      </c>
      <c r="R54" s="2">
        <f>[1]ANZ!R54-[1]ANZ!$E54</f>
        <v>-5.8499380795458649</v>
      </c>
      <c r="S54" s="2">
        <f>[1]ANZ!S54-[1]ANZ!$E54</f>
        <v>-7.8790560287526716</v>
      </c>
      <c r="T54" s="2">
        <f>[1]ANZ!T54-[1]ANZ!$E54</f>
        <v>-13.648634134021421</v>
      </c>
      <c r="U54" s="2">
        <f>[1]ANZ!U54-[1]ANZ!$E54</f>
        <v>-19.840522591511046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-6.6157029246705861</v>
      </c>
      <c r="G55" s="2">
        <f>[1]ANZ!G55-[1]ANZ!$E55</f>
        <v>-11.740877547207674</v>
      </c>
      <c r="H55" s="2">
        <f>[1]ANZ!H55-[1]ANZ!$E55</f>
        <v>-15.12151111284382</v>
      </c>
      <c r="I55" s="2">
        <f>[1]ANZ!I55-[1]ANZ!$E55</f>
        <v>-16.187784087918686</v>
      </c>
      <c r="J55" s="2">
        <f>[1]ANZ!J55-[1]ANZ!$E55</f>
        <v>-14.96180276081796</v>
      </c>
      <c r="K55" s="2">
        <f>[1]ANZ!K55-[1]ANZ!$E55</f>
        <v>-7.0697687496736989</v>
      </c>
      <c r="L55" s="2">
        <f>[1]ANZ!L55-[1]ANZ!$E55</f>
        <v>-7.0697687496736989</v>
      </c>
      <c r="M55" s="2">
        <f>[1]ANZ!M55-[1]ANZ!$E55</f>
        <v>-7.0697687496736989</v>
      </c>
      <c r="N55" s="2">
        <f>[1]ANZ!N55-[1]ANZ!$E55</f>
        <v>-7.0697687496736989</v>
      </c>
      <c r="O55" s="2">
        <f>[1]ANZ!O55-[1]ANZ!$E55</f>
        <v>-7.0697687496736989</v>
      </c>
      <c r="P55" s="2">
        <f>[1]ANZ!P55-[1]ANZ!$E55</f>
        <v>-7.0697687496736989</v>
      </c>
      <c r="Q55" s="2">
        <f>[1]ANZ!Q55-[1]ANZ!$E55</f>
        <v>-7.0697687496736989</v>
      </c>
      <c r="R55" s="2">
        <f>[1]ANZ!R55-[1]ANZ!$E55</f>
        <v>-7.0697687496736989</v>
      </c>
      <c r="S55" s="2">
        <f>[1]ANZ!S55-[1]ANZ!$E55</f>
        <v>-7.0697687496736989</v>
      </c>
      <c r="T55" s="2">
        <f>[1]ANZ!T55-[1]ANZ!$E55</f>
        <v>-7.0697687496736989</v>
      </c>
      <c r="U55" s="2">
        <f>[1]ANZ!U55-[1]ANZ!$E55</f>
        <v>-7.0697687496736989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-6.2381062628047914</v>
      </c>
      <c r="G56" s="2">
        <f>[1]ANZ!G56-[1]ANZ!$E56</f>
        <v>-9.1159888492854861</v>
      </c>
      <c r="H56" s="2">
        <f>[1]ANZ!H56-[1]ANZ!$E56</f>
        <v>-9.1159888492854861</v>
      </c>
      <c r="I56" s="2">
        <f>[1]ANZ!I56-[1]ANZ!$E56</f>
        <v>-9.1159888492854861</v>
      </c>
      <c r="J56" s="2">
        <f>[1]ANZ!J56-[1]ANZ!$E56</f>
        <v>-7.449674268666314</v>
      </c>
      <c r="K56" s="2">
        <f>[1]ANZ!K56-[1]ANZ!$E56</f>
        <v>-2.2596455741332591</v>
      </c>
      <c r="L56" s="2">
        <f>[1]ANZ!L56-[1]ANZ!$E56</f>
        <v>-2.2596455741332591</v>
      </c>
      <c r="M56" s="2">
        <f>[1]ANZ!M56-[1]ANZ!$E56</f>
        <v>-5.7551552186541812</v>
      </c>
      <c r="N56" s="2">
        <f>[1]ANZ!N56-[1]ANZ!$E56</f>
        <v>-7.8762792018174537</v>
      </c>
      <c r="O56" s="2">
        <f>[1]ANZ!O56-[1]ANZ!$E56</f>
        <v>-8.2407128858838519</v>
      </c>
      <c r="P56" s="2">
        <f>[1]ANZ!P56-[1]ANZ!$E56</f>
        <v>-8.2407128858838519</v>
      </c>
      <c r="Q56" s="2">
        <f>[1]ANZ!Q56-[1]ANZ!$E56</f>
        <v>-9.1767335454680108</v>
      </c>
      <c r="R56" s="2">
        <f>[1]ANZ!R56-[1]ANZ!$E56</f>
        <v>-13.398900370441538</v>
      </c>
      <c r="S56" s="2">
        <f>[1]ANZ!S56-[1]ANZ!$E56</f>
        <v>-20.734500934453791</v>
      </c>
      <c r="T56" s="2">
        <f>[1]ANZ!T56-[1]ANZ!$E56</f>
        <v>-26.155052828088913</v>
      </c>
      <c r="U56" s="2">
        <f>[1]ANZ!U56-[1]ANZ!$E56</f>
        <v>-30.144284057798174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-6.4003038769667455</v>
      </c>
      <c r="G57" s="2">
        <f>[1]ANZ!G57-[1]ANZ!$E57</f>
        <v>-14.203525084823781</v>
      </c>
      <c r="H57" s="2">
        <f>[1]ANZ!H57-[1]ANZ!$E57</f>
        <v>-18.779517590211952</v>
      </c>
      <c r="I57" s="2">
        <f>[1]ANZ!I57-[1]ANZ!$E57</f>
        <v>-23.002012326855237</v>
      </c>
      <c r="J57" s="2">
        <f>[1]ANZ!J57-[1]ANZ!$E57</f>
        <v>-24.058415121017532</v>
      </c>
      <c r="K57" s="2">
        <f>[1]ANZ!K57-[1]ANZ!$E57</f>
        <v>-26.672759520704176</v>
      </c>
      <c r="L57" s="2">
        <f>[1]ANZ!L57-[1]ANZ!$E57</f>
        <v>-26.672759520704176</v>
      </c>
      <c r="M57" s="2">
        <f>[1]ANZ!M57-[1]ANZ!$E57</f>
        <v>-34.113153765416456</v>
      </c>
      <c r="N57" s="2">
        <f>[1]ANZ!N57-[1]ANZ!$E57</f>
        <v>-41.963083274088646</v>
      </c>
      <c r="O57" s="2">
        <f>[1]ANZ!O57-[1]ANZ!$E57</f>
        <v>-47.341884776261153</v>
      </c>
      <c r="P57" s="2">
        <f>[1]ANZ!P57-[1]ANZ!$E57</f>
        <v>-51.110966682661285</v>
      </c>
      <c r="Q57" s="2">
        <f>[1]ANZ!Q57-[1]ANZ!$E57</f>
        <v>-53.704413717267471</v>
      </c>
      <c r="R57" s="2">
        <f>[1]ANZ!R57-[1]ANZ!$E57</f>
        <v>-55.758979311327622</v>
      </c>
      <c r="S57" s="2">
        <f>[1]ANZ!S57-[1]ANZ!$E57</f>
        <v>-57.394048053115597</v>
      </c>
      <c r="T57" s="2">
        <f>[1]ANZ!T57-[1]ANZ!$E57</f>
        <v>-58.507359420718274</v>
      </c>
      <c r="U57" s="2">
        <f>[1]ANZ!U57-[1]ANZ!$E57</f>
        <v>-59.339379152108322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-8.2472828150350495</v>
      </c>
      <c r="G58" s="2">
        <f>[1]ANZ!G58-[1]ANZ!$E58</f>
        <v>-26.045642005636552</v>
      </c>
      <c r="H58" s="2">
        <f>[1]ANZ!H58-[1]ANZ!$E58</f>
        <v>-26.045642005636552</v>
      </c>
      <c r="I58" s="2">
        <f>[1]ANZ!I58-[1]ANZ!$E58</f>
        <v>-30.293108916586917</v>
      </c>
      <c r="J58" s="2">
        <f>[1]ANZ!J58-[1]ANZ!$E58</f>
        <v>-30.293108916586917</v>
      </c>
      <c r="K58" s="2">
        <f>[1]ANZ!K58-[1]ANZ!$E58</f>
        <v>-28.580637020203653</v>
      </c>
      <c r="L58" s="2">
        <f>[1]ANZ!L58-[1]ANZ!$E58</f>
        <v>-28.580637020203653</v>
      </c>
      <c r="M58" s="2">
        <f>[1]ANZ!M58-[1]ANZ!$E58</f>
        <v>-33.491218892912329</v>
      </c>
      <c r="N58" s="2">
        <f>[1]ANZ!N58-[1]ANZ!$E58</f>
        <v>-38.663385651663489</v>
      </c>
      <c r="O58" s="2">
        <f>[1]ANZ!O58-[1]ANZ!$E58</f>
        <v>-38.663385651663489</v>
      </c>
      <c r="P58" s="2">
        <f>[1]ANZ!P58-[1]ANZ!$E58</f>
        <v>-38.663385651663489</v>
      </c>
      <c r="Q58" s="2">
        <f>[1]ANZ!Q58-[1]ANZ!$E58</f>
        <v>-38.663385651663489</v>
      </c>
      <c r="R58" s="2">
        <f>[1]ANZ!R58-[1]ANZ!$E58</f>
        <v>-38.663385651663489</v>
      </c>
      <c r="S58" s="2">
        <f>[1]ANZ!S58-[1]ANZ!$E58</f>
        <v>-38.663385651663489</v>
      </c>
      <c r="T58" s="2">
        <f>[1]ANZ!T58-[1]ANZ!$E58</f>
        <v>-38.663385651663489</v>
      </c>
      <c r="U58" s="2">
        <f>[1]ANZ!U58-[1]ANZ!$E58</f>
        <v>-38.663385651663489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-6.7182218585252826</v>
      </c>
      <c r="G59" s="2">
        <f>[1]ANZ!G59-[1]ANZ!$E59</f>
        <v>-15.436899655789091</v>
      </c>
      <c r="H59" s="2">
        <f>[1]ANZ!H59-[1]ANZ!$E59</f>
        <v>-15.436899655789091</v>
      </c>
      <c r="I59" s="2">
        <f>[1]ANZ!I59-[1]ANZ!$E59</f>
        <v>-15.436899655789091</v>
      </c>
      <c r="J59" s="2">
        <f>[1]ANZ!J59-[1]ANZ!$E59</f>
        <v>-15.436899655789091</v>
      </c>
      <c r="K59" s="2">
        <f>[1]ANZ!K59-[1]ANZ!$E59</f>
        <v>-17.215251502748345</v>
      </c>
      <c r="L59" s="2">
        <f>[1]ANZ!L59-[1]ANZ!$E59</f>
        <v>-31.827207758249173</v>
      </c>
      <c r="M59" s="2">
        <f>[1]ANZ!M59-[1]ANZ!$E59</f>
        <v>-39.637323242107854</v>
      </c>
      <c r="N59" s="2">
        <f>[1]ANZ!N59-[1]ANZ!$E59</f>
        <v>-41.077421226372195</v>
      </c>
      <c r="O59" s="2">
        <f>[1]ANZ!O59-[1]ANZ!$E59</f>
        <v>-45.421716399018365</v>
      </c>
      <c r="P59" s="2">
        <f>[1]ANZ!P59-[1]ANZ!$E59</f>
        <v>-48.878407575696542</v>
      </c>
      <c r="Q59" s="2">
        <f>[1]ANZ!Q59-[1]ANZ!$E59</f>
        <v>-51.425801743035876</v>
      </c>
      <c r="R59" s="2">
        <f>[1]ANZ!R59-[1]ANZ!$E59</f>
        <v>-53.511543254556372</v>
      </c>
      <c r="S59" s="2">
        <f>[1]ANZ!S59-[1]ANZ!$E59</f>
        <v>-55.25117197700105</v>
      </c>
      <c r="T59" s="2">
        <f>[1]ANZ!T59-[1]ANZ!$E59</f>
        <v>-56.554398019107353</v>
      </c>
      <c r="U59" s="2">
        <f>[1]ANZ!U59-[1]ANZ!$E59</f>
        <v>-57.530099515193385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-8.5888579579969928</v>
      </c>
      <c r="G60" s="2">
        <f>[1]ANZ!G60-[1]ANZ!$E60</f>
        <v>-17.474540084712459</v>
      </c>
      <c r="H60" s="2">
        <f>[1]ANZ!H60-[1]ANZ!$E60</f>
        <v>-17.474540084712459</v>
      </c>
      <c r="I60" s="2">
        <f>[1]ANZ!I60-[1]ANZ!$E60</f>
        <v>-18.692775032773994</v>
      </c>
      <c r="J60" s="2">
        <f>[1]ANZ!J60-[1]ANZ!$E60</f>
        <v>-25.185990929298384</v>
      </c>
      <c r="K60" s="2">
        <f>[1]ANZ!K60-[1]ANZ!$E60</f>
        <v>-36.715576306203104</v>
      </c>
      <c r="L60" s="2">
        <f>[1]ANZ!L60-[1]ANZ!$E60</f>
        <v>-42.734118945040606</v>
      </c>
      <c r="M60" s="2">
        <f>[1]ANZ!M60-[1]ANZ!$E60</f>
        <v>-47.44849706407679</v>
      </c>
      <c r="N60" s="2">
        <f>[1]ANZ!N60-[1]ANZ!$E60</f>
        <v>-49.706605735559464</v>
      </c>
      <c r="O60" s="2">
        <f>[1]ANZ!O60-[1]ANZ!$E60</f>
        <v>-49.706605735559464</v>
      </c>
      <c r="P60" s="2">
        <f>[1]ANZ!P60-[1]ANZ!$E60</f>
        <v>-49.706605735559464</v>
      </c>
      <c r="Q60" s="2">
        <f>[1]ANZ!Q60-[1]ANZ!$E60</f>
        <v>-49.706605735559464</v>
      </c>
      <c r="R60" s="2">
        <f>[1]ANZ!R60-[1]ANZ!$E60</f>
        <v>-49.706605735559464</v>
      </c>
      <c r="S60" s="2">
        <f>[1]ANZ!S60-[1]ANZ!$E60</f>
        <v>-49.706605735559464</v>
      </c>
      <c r="T60" s="2">
        <f>[1]ANZ!T60-[1]ANZ!$E60</f>
        <v>-49.706605735559464</v>
      </c>
      <c r="U60" s="2">
        <f>[1]ANZ!U60-[1]ANZ!$E60</f>
        <v>-49.706605735559464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-7.2321535026208892</v>
      </c>
      <c r="G61" s="2">
        <f>[1]ANZ!G61-[1]ANZ!$E61</f>
        <v>-10.757745208127488</v>
      </c>
      <c r="H61" s="2">
        <f>[1]ANZ!H61-[1]ANZ!$E61</f>
        <v>-10.757745208127488</v>
      </c>
      <c r="I61" s="2">
        <f>[1]ANZ!I61-[1]ANZ!$E61</f>
        <v>-10.757745208127488</v>
      </c>
      <c r="J61" s="2">
        <f>[1]ANZ!J61-[1]ANZ!$E61</f>
        <v>-14.172081750010676</v>
      </c>
      <c r="K61" s="2">
        <f>[1]ANZ!K61-[1]ANZ!$E61</f>
        <v>-19.745703848920868</v>
      </c>
      <c r="L61" s="2">
        <f>[1]ANZ!L61-[1]ANZ!$E61</f>
        <v>-26.650065066086967</v>
      </c>
      <c r="M61" s="2">
        <f>[1]ANZ!M61-[1]ANZ!$E61</f>
        <v>-26.650065066086967</v>
      </c>
      <c r="N61" s="2">
        <f>[1]ANZ!N61-[1]ANZ!$E61</f>
        <v>-26.650065066086967</v>
      </c>
      <c r="O61" s="2">
        <f>[1]ANZ!O61-[1]ANZ!$E61</f>
        <v>-24.896704754087693</v>
      </c>
      <c r="P61" s="2">
        <f>[1]ANZ!P61-[1]ANZ!$E61</f>
        <v>-23.852462126954407</v>
      </c>
      <c r="Q61" s="2">
        <f>[1]ANZ!Q61-[1]ANZ!$E61</f>
        <v>-28.475909322596891</v>
      </c>
      <c r="R61" s="2">
        <f>[1]ANZ!R61-[1]ANZ!$E61</f>
        <v>-31.762004780056813</v>
      </c>
      <c r="S61" s="2">
        <f>[1]ANZ!S61-[1]ANZ!$E61</f>
        <v>-32.296074297116562</v>
      </c>
      <c r="T61" s="2">
        <f>[1]ANZ!T61-[1]ANZ!$E61</f>
        <v>-32.296074297116562</v>
      </c>
      <c r="U61" s="2">
        <f>[1]ANZ!U61-[1]ANZ!$E61</f>
        <v>-32.296074297116562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-8.2212126781115842</v>
      </c>
      <c r="G62" s="2">
        <f>[1]ANZ!G62-[1]ANZ!$E62</f>
        <v>-13.712298232209548</v>
      </c>
      <c r="H62" s="2">
        <f>[1]ANZ!H62-[1]ANZ!$E62</f>
        <v>-13.712298232209548</v>
      </c>
      <c r="I62" s="2">
        <f>[1]ANZ!I62-[1]ANZ!$E62</f>
        <v>-13.712298232209548</v>
      </c>
      <c r="J62" s="2">
        <f>[1]ANZ!J62-[1]ANZ!$E62</f>
        <v>-13.184699169381474</v>
      </c>
      <c r="K62" s="2">
        <f>[1]ANZ!K62-[1]ANZ!$E62</f>
        <v>-10.016931487838548</v>
      </c>
      <c r="L62" s="2">
        <f>[1]ANZ!L62-[1]ANZ!$E62</f>
        <v>-10.016931487838548</v>
      </c>
      <c r="M62" s="2">
        <f>[1]ANZ!M62-[1]ANZ!$E62</f>
        <v>-26.262612516255757</v>
      </c>
      <c r="N62" s="2">
        <f>[1]ANZ!N62-[1]ANZ!$E62</f>
        <v>-35.840892243967929</v>
      </c>
      <c r="O62" s="2">
        <f>[1]ANZ!O62-[1]ANZ!$E62</f>
        <v>-37.293152281367256</v>
      </c>
      <c r="P62" s="2">
        <f>[1]ANZ!P62-[1]ANZ!$E62</f>
        <v>-43.014144555386054</v>
      </c>
      <c r="Q62" s="2">
        <f>[1]ANZ!Q62-[1]ANZ!$E62</f>
        <v>-47.133046993054108</v>
      </c>
      <c r="R62" s="2">
        <f>[1]ANZ!R62-[1]ANZ!$E62</f>
        <v>-50.277509955777276</v>
      </c>
      <c r="S62" s="2">
        <f>[1]ANZ!S62-[1]ANZ!$E62</f>
        <v>-53.058478347930517</v>
      </c>
      <c r="T62" s="2">
        <f>[1]ANZ!T62-[1]ANZ!$E62</f>
        <v>-55.442836898993193</v>
      </c>
      <c r="U62" s="2">
        <f>[1]ANZ!U62-[1]ANZ!$E62</f>
        <v>-57.125345499844329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-3.418197498220394</v>
      </c>
      <c r="G63" s="2">
        <f>[1]ANZ!G63-[1]ANZ!$E63</f>
        <v>-11.094887061728116</v>
      </c>
      <c r="H63" s="2">
        <f>[1]ANZ!H63-[1]ANZ!$E63</f>
        <v>-14.309464716819207</v>
      </c>
      <c r="I63" s="2">
        <f>[1]ANZ!I63-[1]ANZ!$E63</f>
        <v>-15.216284570891588</v>
      </c>
      <c r="J63" s="2">
        <f>[1]ANZ!J63-[1]ANZ!$E63</f>
        <v>-25.839256607182051</v>
      </c>
      <c r="K63" s="2">
        <f>[1]ANZ!K63-[1]ANZ!$E63</f>
        <v>-28.846576991086351</v>
      </c>
      <c r="L63" s="2">
        <f>[1]ANZ!L63-[1]ANZ!$E63</f>
        <v>-33.153782329051623</v>
      </c>
      <c r="M63" s="2">
        <f>[1]ANZ!M63-[1]ANZ!$E63</f>
        <v>-35.424161442040798</v>
      </c>
      <c r="N63" s="2">
        <f>[1]ANZ!N63-[1]ANZ!$E63</f>
        <v>-35.424161442040798</v>
      </c>
      <c r="O63" s="2">
        <f>[1]ANZ!O63-[1]ANZ!$E63</f>
        <v>-39.89993434149045</v>
      </c>
      <c r="P63" s="2">
        <f>[1]ANZ!P63-[1]ANZ!$E63</f>
        <v>-43.298124722643095</v>
      </c>
      <c r="Q63" s="2">
        <f>[1]ANZ!Q63-[1]ANZ!$E63</f>
        <v>-45.723196051221649</v>
      </c>
      <c r="R63" s="2">
        <f>[1]ANZ!R63-[1]ANZ!$E63</f>
        <v>-47.548968006425781</v>
      </c>
      <c r="S63" s="2">
        <f>[1]ANZ!S63-[1]ANZ!$E63</f>
        <v>-48.892287494143346</v>
      </c>
      <c r="T63" s="2">
        <f>[1]ANZ!T63-[1]ANZ!$E63</f>
        <v>-49.92089236887135</v>
      </c>
      <c r="U63" s="2">
        <f>[1]ANZ!U63-[1]ANZ!$E63</f>
        <v>-50.689778273128539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-6.288877624425794</v>
      </c>
      <c r="G64" s="2">
        <f>[1]ANZ!G64-[1]ANZ!$E64</f>
        <v>-8.9333797055857644</v>
      </c>
      <c r="H64" s="2">
        <f>[1]ANZ!H64-[1]ANZ!$E64</f>
        <v>-9.1294019504654784</v>
      </c>
      <c r="I64" s="2">
        <f>[1]ANZ!I64-[1]ANZ!$E64</f>
        <v>-12.314791862614442</v>
      </c>
      <c r="J64" s="2">
        <f>[1]ANZ!J64-[1]ANZ!$E64</f>
        <v>-12.314791862614442</v>
      </c>
      <c r="K64" s="2">
        <f>[1]ANZ!K64-[1]ANZ!$E64</f>
        <v>-12.314791862614442</v>
      </c>
      <c r="L64" s="2">
        <f>[1]ANZ!L64-[1]ANZ!$E64</f>
        <v>-12.314791862614442</v>
      </c>
      <c r="M64" s="2">
        <f>[1]ANZ!M64-[1]ANZ!$E64</f>
        <v>-16.159829806305737</v>
      </c>
      <c r="N64" s="2">
        <f>[1]ANZ!N64-[1]ANZ!$E64</f>
        <v>-30.864473869401991</v>
      </c>
      <c r="O64" s="2">
        <f>[1]ANZ!O64-[1]ANZ!$E64</f>
        <v>-39.233192504208191</v>
      </c>
      <c r="P64" s="2">
        <f>[1]ANZ!P64-[1]ANZ!$E64</f>
        <v>-44.483712787476861</v>
      </c>
      <c r="Q64" s="2">
        <f>[1]ANZ!Q64-[1]ANZ!$E64</f>
        <v>-48.567644676478523</v>
      </c>
      <c r="R64" s="2">
        <f>[1]ANZ!R64-[1]ANZ!$E64</f>
        <v>-51.472084327771498</v>
      </c>
      <c r="S64" s="2">
        <f>[1]ANZ!S64-[1]ANZ!$E64</f>
        <v>-53.565180004271497</v>
      </c>
      <c r="T64" s="2">
        <f>[1]ANZ!T64-[1]ANZ!$E64</f>
        <v>-55.094512974535377</v>
      </c>
      <c r="U64" s="2">
        <f>[1]ANZ!U64-[1]ANZ!$E64</f>
        <v>-56.204420556927445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-8.0740173867265241</v>
      </c>
      <c r="G65" s="2">
        <f>[1]ANZ!G65-[1]ANZ!$E65</f>
        <v>-12.445815724016256</v>
      </c>
      <c r="H65" s="2">
        <f>[1]ANZ!H65-[1]ANZ!$E65</f>
        <v>-15.157728438335084</v>
      </c>
      <c r="I65" s="2">
        <f>[1]ANZ!I65-[1]ANZ!$E65</f>
        <v>-24.865446819416889</v>
      </c>
      <c r="J65" s="2">
        <f>[1]ANZ!J65-[1]ANZ!$E65</f>
        <v>-25.512500334519899</v>
      </c>
      <c r="K65" s="2">
        <f>[1]ANZ!K65-[1]ANZ!$E65</f>
        <v>-29.389266908819593</v>
      </c>
      <c r="L65" s="2">
        <f>[1]ANZ!L65-[1]ANZ!$E65</f>
        <v>-39.020280721127634</v>
      </c>
      <c r="M65" s="2">
        <f>[1]ANZ!M65-[1]ANZ!$E65</f>
        <v>-46.165447932515576</v>
      </c>
      <c r="N65" s="2">
        <f>[1]ANZ!N65-[1]ANZ!$E65</f>
        <v>-50.958366734197654</v>
      </c>
      <c r="O65" s="2">
        <f>[1]ANZ!O65-[1]ANZ!$E65</f>
        <v>-54.214826633434967</v>
      </c>
      <c r="P65" s="2">
        <f>[1]ANZ!P65-[1]ANZ!$E65</f>
        <v>-56.369955018408618</v>
      </c>
      <c r="Q65" s="2">
        <f>[1]ANZ!Q65-[1]ANZ!$E65</f>
        <v>-58.061389848890272</v>
      </c>
      <c r="R65" s="2">
        <f>[1]ANZ!R65-[1]ANZ!$E65</f>
        <v>-59.2683242078201</v>
      </c>
      <c r="S65" s="2">
        <f>[1]ANZ!S65-[1]ANZ!$E65</f>
        <v>-60.134352915989751</v>
      </c>
      <c r="T65" s="2">
        <f>[1]ANZ!T65-[1]ANZ!$E65</f>
        <v>-60.76185249153724</v>
      </c>
      <c r="U65" s="2">
        <f>[1]ANZ!U65-[1]ANZ!$E65</f>
        <v>-61.212498900203528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-9.4990232044521008</v>
      </c>
      <c r="G66" s="2">
        <f>[1]ANZ!G66-[1]ANZ!$E66</f>
        <v>-12.625048677099812</v>
      </c>
      <c r="H66" s="2">
        <f>[1]ANZ!H66-[1]ANZ!$E66</f>
        <v>-16.000232629164458</v>
      </c>
      <c r="I66" s="2">
        <f>[1]ANZ!I66-[1]ANZ!$E66</f>
        <v>-16.000232629164458</v>
      </c>
      <c r="J66" s="2">
        <f>[1]ANZ!J66-[1]ANZ!$E66</f>
        <v>-16.000232629164458</v>
      </c>
      <c r="K66" s="2">
        <f>[1]ANZ!K66-[1]ANZ!$E66</f>
        <v>-16.000232629164458</v>
      </c>
      <c r="L66" s="2">
        <f>[1]ANZ!L66-[1]ANZ!$E66</f>
        <v>-22.364313049792969</v>
      </c>
      <c r="M66" s="2">
        <f>[1]ANZ!M66-[1]ANZ!$E66</f>
        <v>-23.454199420993348</v>
      </c>
      <c r="N66" s="2">
        <f>[1]ANZ!N66-[1]ANZ!$E66</f>
        <v>-24.704192153685057</v>
      </c>
      <c r="O66" s="2">
        <f>[1]ANZ!O66-[1]ANZ!$E66</f>
        <v>-25.138733749857124</v>
      </c>
      <c r="P66" s="2">
        <f>[1]ANZ!P66-[1]ANZ!$E66</f>
        <v>-29.72764042984204</v>
      </c>
      <c r="Q66" s="2">
        <f>[1]ANZ!Q66-[1]ANZ!$E66</f>
        <v>-34.161306399058091</v>
      </c>
      <c r="R66" s="2">
        <f>[1]ANZ!R66-[1]ANZ!$E66</f>
        <v>-37.516990739052517</v>
      </c>
      <c r="S66" s="2">
        <f>[1]ANZ!S66-[1]ANZ!$E66</f>
        <v>-39.913149818447806</v>
      </c>
      <c r="T66" s="2">
        <f>[1]ANZ!T66-[1]ANZ!$E66</f>
        <v>-41.848828203055064</v>
      </c>
      <c r="U66" s="2">
        <f>[1]ANZ!U66-[1]ANZ!$E66</f>
        <v>-43.34062705958938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-6.573896044616987</v>
      </c>
      <c r="G67" s="2">
        <f>[1]ANZ!G67-[1]ANZ!$E67</f>
        <v>-6.573896044616987</v>
      </c>
      <c r="H67" s="2">
        <f>[1]ANZ!H67-[1]ANZ!$E67</f>
        <v>-6.573896044616987</v>
      </c>
      <c r="I67" s="2">
        <f>[1]ANZ!I67-[1]ANZ!$E67</f>
        <v>-6.573896044616987</v>
      </c>
      <c r="J67" s="2">
        <f>[1]ANZ!J67-[1]ANZ!$E67</f>
        <v>-5.9367651597485747</v>
      </c>
      <c r="K67" s="2">
        <f>[1]ANZ!K67-[1]ANZ!$E67</f>
        <v>1.0715800160502056</v>
      </c>
      <c r="L67" s="2">
        <f>[1]ANZ!L67-[1]ANZ!$E67</f>
        <v>1.0715800160502056</v>
      </c>
      <c r="M67" s="2">
        <f>[1]ANZ!M67-[1]ANZ!$E67</f>
        <v>1.0715800160502056</v>
      </c>
      <c r="N67" s="2">
        <f>[1]ANZ!N67-[1]ANZ!$E67</f>
        <v>-1.3623451171480099</v>
      </c>
      <c r="O67" s="2">
        <f>[1]ANZ!O67-[1]ANZ!$E67</f>
        <v>-1.3623451171480099</v>
      </c>
      <c r="P67" s="2">
        <f>[1]ANZ!P67-[1]ANZ!$E67</f>
        <v>-1.6043147950699677</v>
      </c>
      <c r="Q67" s="2">
        <f>[1]ANZ!Q67-[1]ANZ!$E67</f>
        <v>-2.3769407854331064</v>
      </c>
      <c r="R67" s="2">
        <f>[1]ANZ!R67-[1]ANZ!$E67</f>
        <v>-2.3769407854331064</v>
      </c>
      <c r="S67" s="2">
        <f>[1]ANZ!S67-[1]ANZ!$E67</f>
        <v>-2.3769407854331064</v>
      </c>
      <c r="T67" s="2">
        <f>[1]ANZ!T67-[1]ANZ!$E67</f>
        <v>-2.3769407854331064</v>
      </c>
      <c r="U67" s="2">
        <f>[1]ANZ!U67-[1]ANZ!$E67</f>
        <v>-2.3769407854331064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-7.2105145064738565</v>
      </c>
      <c r="G68" s="2">
        <f>[1]ANZ!G68-[1]ANZ!$E68</f>
        <v>-8.7400096093050195</v>
      </c>
      <c r="H68" s="2">
        <f>[1]ANZ!H68-[1]ANZ!$E68</f>
        <v>-8.7400096093050195</v>
      </c>
      <c r="I68" s="2">
        <f>[1]ANZ!I68-[1]ANZ!$E68</f>
        <v>-11.57572139715478</v>
      </c>
      <c r="J68" s="2">
        <f>[1]ANZ!J68-[1]ANZ!$E68</f>
        <v>-20.774086613311937</v>
      </c>
      <c r="K68" s="2">
        <f>[1]ANZ!K68-[1]ANZ!$E68</f>
        <v>-20.774086613311937</v>
      </c>
      <c r="L68" s="2">
        <f>[1]ANZ!L68-[1]ANZ!$E68</f>
        <v>-20.774086613311937</v>
      </c>
      <c r="M68" s="2">
        <f>[1]ANZ!M68-[1]ANZ!$E68</f>
        <v>-34.748672376738057</v>
      </c>
      <c r="N68" s="2">
        <f>[1]ANZ!N68-[1]ANZ!$E68</f>
        <v>-42.679129232894169</v>
      </c>
      <c r="O68" s="2">
        <f>[1]ANZ!O68-[1]ANZ!$E68</f>
        <v>-47.558044106022848</v>
      </c>
      <c r="P68" s="2">
        <f>[1]ANZ!P68-[1]ANZ!$E68</f>
        <v>-50.87310640426324</v>
      </c>
      <c r="Q68" s="2">
        <f>[1]ANZ!Q68-[1]ANZ!$E68</f>
        <v>-53.09839146853318</v>
      </c>
      <c r="R68" s="2">
        <f>[1]ANZ!R68-[1]ANZ!$E68</f>
        <v>-54.338361142804771</v>
      </c>
      <c r="S68" s="2">
        <f>[1]ANZ!S68-[1]ANZ!$E68</f>
        <v>-55.560339531696144</v>
      </c>
      <c r="T68" s="2">
        <f>[1]ANZ!T68-[1]ANZ!$E68</f>
        <v>-56.547850409181805</v>
      </c>
      <c r="U68" s="2">
        <f>[1]ANZ!U68-[1]ANZ!$E68</f>
        <v>-57.302901103927994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-1.3607809536053708</v>
      </c>
      <c r="G69" s="2">
        <f>[1]ANZ!G69-[1]ANZ!$E69</f>
        <v>-2.5632557210368532</v>
      </c>
      <c r="H69" s="2">
        <f>[1]ANZ!H69-[1]ANZ!$E69</f>
        <v>-5.1673514967368703</v>
      </c>
      <c r="I69" s="2">
        <f>[1]ANZ!I69-[1]ANZ!$E69</f>
        <v>-5.1673514967368703</v>
      </c>
      <c r="J69" s="2">
        <f>[1]ANZ!J69-[1]ANZ!$E69</f>
        <v>0.63701995630481179</v>
      </c>
      <c r="K69" s="2">
        <f>[1]ANZ!K69-[1]ANZ!$E69</f>
        <v>0.63701995630481179</v>
      </c>
      <c r="L69" s="2">
        <f>[1]ANZ!L69-[1]ANZ!$E69</f>
        <v>0.63701995630481179</v>
      </c>
      <c r="M69" s="2">
        <f>[1]ANZ!M69-[1]ANZ!$E69</f>
        <v>0.63701995630481179</v>
      </c>
      <c r="N69" s="2">
        <f>[1]ANZ!N69-[1]ANZ!$E69</f>
        <v>0.63701995630481179</v>
      </c>
      <c r="O69" s="2">
        <f>[1]ANZ!O69-[1]ANZ!$E69</f>
        <v>0.63701995630481179</v>
      </c>
      <c r="P69" s="2">
        <f>[1]ANZ!P69-[1]ANZ!$E69</f>
        <v>0.63701995630481179</v>
      </c>
      <c r="Q69" s="2">
        <f>[1]ANZ!Q69-[1]ANZ!$E69</f>
        <v>0.63701995630481179</v>
      </c>
      <c r="R69" s="2">
        <f>[1]ANZ!R69-[1]ANZ!$E69</f>
        <v>0.63701995630481179</v>
      </c>
      <c r="S69" s="2">
        <f>[1]ANZ!S69-[1]ANZ!$E69</f>
        <v>0.63701995630481179</v>
      </c>
      <c r="T69" s="2">
        <f>[1]ANZ!T69-[1]ANZ!$E69</f>
        <v>0.63701995630481179</v>
      </c>
      <c r="U69" s="2">
        <f>[1]ANZ!U69-[1]ANZ!$E69</f>
        <v>0.63701995630481179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-5.8739567368396308</v>
      </c>
      <c r="G70" s="2">
        <f>[1]ANZ!G70-[1]ANZ!$E70</f>
        <v>-10.399029564790709</v>
      </c>
      <c r="H70" s="2">
        <f>[1]ANZ!H70-[1]ANZ!$E70</f>
        <v>-10.399029564790709</v>
      </c>
      <c r="I70" s="2">
        <f>[1]ANZ!I70-[1]ANZ!$E70</f>
        <v>-10.399029564790709</v>
      </c>
      <c r="J70" s="2">
        <f>[1]ANZ!J70-[1]ANZ!$E70</f>
        <v>-7.6502656138045779</v>
      </c>
      <c r="K70" s="2">
        <f>[1]ANZ!K70-[1]ANZ!$E70</f>
        <v>-3.1880292736290698</v>
      </c>
      <c r="L70" s="2">
        <f>[1]ANZ!L70-[1]ANZ!$E70</f>
        <v>-3.1880292736290698</v>
      </c>
      <c r="M70" s="2">
        <f>[1]ANZ!M70-[1]ANZ!$E70</f>
        <v>-3.1880292736290698</v>
      </c>
      <c r="N70" s="2">
        <f>[1]ANZ!N70-[1]ANZ!$E70</f>
        <v>-12.967529956524459</v>
      </c>
      <c r="O70" s="2">
        <f>[1]ANZ!O70-[1]ANZ!$E70</f>
        <v>-21.992762409125277</v>
      </c>
      <c r="P70" s="2">
        <f>[1]ANZ!P70-[1]ANZ!$E70</f>
        <v>-28.417399852684071</v>
      </c>
      <c r="Q70" s="2">
        <f>[1]ANZ!Q70-[1]ANZ!$E70</f>
        <v>-33.450810798124238</v>
      </c>
      <c r="R70" s="2">
        <f>[1]ANZ!R70-[1]ANZ!$E70</f>
        <v>-37.223241665012864</v>
      </c>
      <c r="S70" s="2">
        <f>[1]ANZ!S70-[1]ANZ!$E70</f>
        <v>-39.864088890996172</v>
      </c>
      <c r="T70" s="2">
        <f>[1]ANZ!T70-[1]ANZ!$E70</f>
        <v>-41.859017461311339</v>
      </c>
      <c r="U70" s="2">
        <f>[1]ANZ!U70-[1]ANZ!$E70</f>
        <v>-43.267733321339733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-7.4346652420509542</v>
      </c>
      <c r="G71" s="2">
        <f>[1]ANZ!G71-[1]ANZ!$E71</f>
        <v>-19.63092161730529</v>
      </c>
      <c r="H71" s="2">
        <f>[1]ANZ!H71-[1]ANZ!$E71</f>
        <v>-19.63092161730529</v>
      </c>
      <c r="I71" s="2">
        <f>[1]ANZ!I71-[1]ANZ!$E71</f>
        <v>-24.070216943397952</v>
      </c>
      <c r="J71" s="2">
        <f>[1]ANZ!J71-[1]ANZ!$E71</f>
        <v>-24.070216943397952</v>
      </c>
      <c r="K71" s="2">
        <f>[1]ANZ!K71-[1]ANZ!$E71</f>
        <v>-24.070216943397952</v>
      </c>
      <c r="L71" s="2">
        <f>[1]ANZ!L71-[1]ANZ!$E71</f>
        <v>-24.070216943397952</v>
      </c>
      <c r="M71" s="2">
        <f>[1]ANZ!M71-[1]ANZ!$E71</f>
        <v>-25.141228075523799</v>
      </c>
      <c r="N71" s="2">
        <f>[1]ANZ!N71-[1]ANZ!$E71</f>
        <v>-25.141228075523799</v>
      </c>
      <c r="O71" s="2">
        <f>[1]ANZ!O71-[1]ANZ!$E71</f>
        <v>-25.141228075523799</v>
      </c>
      <c r="P71" s="2">
        <f>[1]ANZ!P71-[1]ANZ!$E71</f>
        <v>-18.61621159836838</v>
      </c>
      <c r="Q71" s="2">
        <f>[1]ANZ!Q71-[1]ANZ!$E71</f>
        <v>-12.887385607779578</v>
      </c>
      <c r="R71" s="2">
        <f>[1]ANZ!R71-[1]ANZ!$E71</f>
        <v>-9.1954516735955281</v>
      </c>
      <c r="S71" s="2">
        <f>[1]ANZ!S71-[1]ANZ!$E71</f>
        <v>-9.1954516735955281</v>
      </c>
      <c r="T71" s="2">
        <f>[1]ANZ!T71-[1]ANZ!$E71</f>
        <v>-11.665867867899266</v>
      </c>
      <c r="U71" s="2">
        <f>[1]ANZ!U71-[1]ANZ!$E71</f>
        <v>-13.836491350944243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-7.862165391782554</v>
      </c>
      <c r="G72" s="2">
        <f>[1]ANZ!G72-[1]ANZ!$E72</f>
        <v>-13.810905041320751</v>
      </c>
      <c r="H72" s="2">
        <f>[1]ANZ!H72-[1]ANZ!$E72</f>
        <v>-13.810905041320751</v>
      </c>
      <c r="I72" s="2">
        <f>[1]ANZ!I72-[1]ANZ!$E72</f>
        <v>-19.068986756625065</v>
      </c>
      <c r="J72" s="2">
        <f>[1]ANZ!J72-[1]ANZ!$E72</f>
        <v>-19.068986756625065</v>
      </c>
      <c r="K72" s="2">
        <f>[1]ANZ!K72-[1]ANZ!$E72</f>
        <v>-17.346021428147253</v>
      </c>
      <c r="L72" s="2">
        <f>[1]ANZ!L72-[1]ANZ!$E72</f>
        <v>-17.346021428147253</v>
      </c>
      <c r="M72" s="2">
        <f>[1]ANZ!M72-[1]ANZ!$E72</f>
        <v>-17.346021428147253</v>
      </c>
      <c r="N72" s="2">
        <f>[1]ANZ!N72-[1]ANZ!$E72</f>
        <v>-31.330975705227033</v>
      </c>
      <c r="O72" s="2">
        <f>[1]ANZ!O72-[1]ANZ!$E72</f>
        <v>-40.159202446519686</v>
      </c>
      <c r="P72" s="2">
        <f>[1]ANZ!P72-[1]ANZ!$E72</f>
        <v>-46.263370805272885</v>
      </c>
      <c r="Q72" s="2">
        <f>[1]ANZ!Q72-[1]ANZ!$E72</f>
        <v>-50.63506967822255</v>
      </c>
      <c r="R72" s="2">
        <f>[1]ANZ!R72-[1]ANZ!$E72</f>
        <v>-53.174051131193906</v>
      </c>
      <c r="S72" s="2">
        <f>[1]ANZ!S72-[1]ANZ!$E72</f>
        <v>-55.348453426692402</v>
      </c>
      <c r="T72" s="2">
        <f>[1]ANZ!T72-[1]ANZ!$E72</f>
        <v>-57.040034703801766</v>
      </c>
      <c r="U72" s="2">
        <f>[1]ANZ!U72-[1]ANZ!$E72</f>
        <v>-58.31366532058243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-7.0615451950644115</v>
      </c>
      <c r="G73" s="2">
        <f>[1]ANZ!G73-[1]ANZ!$E73</f>
        <v>-11.340855847409074</v>
      </c>
      <c r="H73" s="2">
        <f>[1]ANZ!H73-[1]ANZ!$E73</f>
        <v>-13.352684584144583</v>
      </c>
      <c r="I73" s="2">
        <f>[1]ANZ!I73-[1]ANZ!$E73</f>
        <v>-13.352684584144583</v>
      </c>
      <c r="J73" s="2">
        <f>[1]ANZ!J73-[1]ANZ!$E73</f>
        <v>-11.374619994078415</v>
      </c>
      <c r="K73" s="2">
        <f>[1]ANZ!K73-[1]ANZ!$E73</f>
        <v>-9.5512744129058831</v>
      </c>
      <c r="L73" s="2">
        <f>[1]ANZ!L73-[1]ANZ!$E73</f>
        <v>-9.2895894463679554</v>
      </c>
      <c r="M73" s="2">
        <f>[1]ANZ!M73-[1]ANZ!$E73</f>
        <v>-9.2895894463679554</v>
      </c>
      <c r="N73" s="2">
        <f>[1]ANZ!N73-[1]ANZ!$E73</f>
        <v>-20.870636132872932</v>
      </c>
      <c r="O73" s="2">
        <f>[1]ANZ!O73-[1]ANZ!$E73</f>
        <v>-29.916290978281623</v>
      </c>
      <c r="P73" s="2">
        <f>[1]ANZ!P73-[1]ANZ!$E73</f>
        <v>-36.029070459869757</v>
      </c>
      <c r="Q73" s="2">
        <f>[1]ANZ!Q73-[1]ANZ!$E73</f>
        <v>-40.358570529198232</v>
      </c>
      <c r="R73" s="2">
        <f>[1]ANZ!R73-[1]ANZ!$E73</f>
        <v>-43.478295372203391</v>
      </c>
      <c r="S73" s="2">
        <f>[1]ANZ!S73-[1]ANZ!$E73</f>
        <v>-45.680471648269091</v>
      </c>
      <c r="T73" s="2">
        <f>[1]ANZ!T73-[1]ANZ!$E73</f>
        <v>-47.494865168839439</v>
      </c>
      <c r="U73" s="2">
        <f>[1]ANZ!U73-[1]ANZ!$E73</f>
        <v>-49.074800249116564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-9.2811807347566742</v>
      </c>
      <c r="G74" s="2">
        <f>[1]ANZ!G74-[1]ANZ!$E74</f>
        <v>-14.744188314990339</v>
      </c>
      <c r="H74" s="2">
        <f>[1]ANZ!H74-[1]ANZ!$E74</f>
        <v>-14.744188314990339</v>
      </c>
      <c r="I74" s="2">
        <f>[1]ANZ!I74-[1]ANZ!$E74</f>
        <v>-14.744188314990339</v>
      </c>
      <c r="J74" s="2">
        <f>[1]ANZ!J74-[1]ANZ!$E74</f>
        <v>-13.159097213045129</v>
      </c>
      <c r="K74" s="2">
        <f>[1]ANZ!K74-[1]ANZ!$E74</f>
        <v>-7.5771407063721483</v>
      </c>
      <c r="L74" s="2">
        <f>[1]ANZ!L74-[1]ANZ!$E74</f>
        <v>-7.5771407063721483</v>
      </c>
      <c r="M74" s="2">
        <f>[1]ANZ!M74-[1]ANZ!$E74</f>
        <v>-13.12800088123484</v>
      </c>
      <c r="N74" s="2">
        <f>[1]ANZ!N74-[1]ANZ!$E74</f>
        <v>-21.74899273108727</v>
      </c>
      <c r="O74" s="2">
        <f>[1]ANZ!O74-[1]ANZ!$E74</f>
        <v>-25.852185511956037</v>
      </c>
      <c r="P74" s="2">
        <f>[1]ANZ!P74-[1]ANZ!$E74</f>
        <v>-31.869155100092897</v>
      </c>
      <c r="Q74" s="2">
        <f>[1]ANZ!Q74-[1]ANZ!$E74</f>
        <v>-36.083730022903083</v>
      </c>
      <c r="R74" s="2">
        <f>[1]ANZ!R74-[1]ANZ!$E74</f>
        <v>-39.254093422547299</v>
      </c>
      <c r="S74" s="2">
        <f>[1]ANZ!S74-[1]ANZ!$E74</f>
        <v>-41.67838348652063</v>
      </c>
      <c r="T74" s="2">
        <f>[1]ANZ!T74-[1]ANZ!$E74</f>
        <v>-43.558748240418495</v>
      </c>
      <c r="U74" s="2">
        <f>[1]ANZ!U74-[1]ANZ!$E74</f>
        <v>-45.04361318616769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-4.5086059153039173</v>
      </c>
      <c r="G75" s="2">
        <f>[1]ANZ!G75-[1]ANZ!$E75</f>
        <v>-9.3882727934251875</v>
      </c>
      <c r="H75" s="2">
        <f>[1]ANZ!H75-[1]ANZ!$E75</f>
        <v>-9.3882727934251875</v>
      </c>
      <c r="I75" s="2">
        <f>[1]ANZ!I75-[1]ANZ!$E75</f>
        <v>-9.8949693170047794</v>
      </c>
      <c r="J75" s="2">
        <f>[1]ANZ!J75-[1]ANZ!$E75</f>
        <v>-20.032393124798801</v>
      </c>
      <c r="K75" s="2">
        <f>[1]ANZ!K75-[1]ANZ!$E75</f>
        <v>-21.929575217414225</v>
      </c>
      <c r="L75" s="2">
        <f>[1]ANZ!L75-[1]ANZ!$E75</f>
        <v>-25.091009339397033</v>
      </c>
      <c r="M75" s="2">
        <f>[1]ANZ!M75-[1]ANZ!$E75</f>
        <v>-27.772126113140615</v>
      </c>
      <c r="N75" s="2">
        <f>[1]ANZ!N75-[1]ANZ!$E75</f>
        <v>-29.284120613564426</v>
      </c>
      <c r="O75" s="2">
        <f>[1]ANZ!O75-[1]ANZ!$E75</f>
        <v>-30.103333831598619</v>
      </c>
      <c r="P75" s="2">
        <f>[1]ANZ!P75-[1]ANZ!$E75</f>
        <v>-30.103333831598619</v>
      </c>
      <c r="Q75" s="2">
        <f>[1]ANZ!Q75-[1]ANZ!$E75</f>
        <v>-31.366798341119932</v>
      </c>
      <c r="R75" s="2">
        <f>[1]ANZ!R75-[1]ANZ!$E75</f>
        <v>-31.514051911185945</v>
      </c>
      <c r="S75" s="2">
        <f>[1]ANZ!S75-[1]ANZ!$E75</f>
        <v>-32.135111413516384</v>
      </c>
      <c r="T75" s="2">
        <f>[1]ANZ!T75-[1]ANZ!$E75</f>
        <v>-33.487354023293364</v>
      </c>
      <c r="U75" s="2">
        <f>[1]ANZ!U75-[1]ANZ!$E75</f>
        <v>-35.145585546446853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-7.7538571185640706</v>
      </c>
      <c r="G76" s="2">
        <f>[1]ANZ!G76-[1]ANZ!$E76</f>
        <v>-17.157327542464088</v>
      </c>
      <c r="H76" s="2">
        <f>[1]ANZ!H76-[1]ANZ!$E76</f>
        <v>-17.157327542464088</v>
      </c>
      <c r="I76" s="2">
        <f>[1]ANZ!I76-[1]ANZ!$E76</f>
        <v>-18.183762727403121</v>
      </c>
      <c r="J76" s="2">
        <f>[1]ANZ!J76-[1]ANZ!$E76</f>
        <v>-16.510168724189185</v>
      </c>
      <c r="K76" s="2">
        <f>[1]ANZ!K76-[1]ANZ!$E76</f>
        <v>-16.510168724189185</v>
      </c>
      <c r="L76" s="2">
        <f>[1]ANZ!L76-[1]ANZ!$E76</f>
        <v>-16.510168724189185</v>
      </c>
      <c r="M76" s="2">
        <f>[1]ANZ!M76-[1]ANZ!$E76</f>
        <v>-16.510168724189185</v>
      </c>
      <c r="N76" s="2">
        <f>[1]ANZ!N76-[1]ANZ!$E76</f>
        <v>-16.510168724189185</v>
      </c>
      <c r="O76" s="2">
        <f>[1]ANZ!O76-[1]ANZ!$E76</f>
        <v>-16.510168724189185</v>
      </c>
      <c r="P76" s="2">
        <f>[1]ANZ!P76-[1]ANZ!$E76</f>
        <v>-16.510168724189185</v>
      </c>
      <c r="Q76" s="2">
        <f>[1]ANZ!Q76-[1]ANZ!$E76</f>
        <v>-16.510168724189185</v>
      </c>
      <c r="R76" s="2">
        <f>[1]ANZ!R76-[1]ANZ!$E76</f>
        <v>-16.510168724189185</v>
      </c>
      <c r="S76" s="2">
        <f>[1]ANZ!S76-[1]ANZ!$E76</f>
        <v>-19.671773431864693</v>
      </c>
      <c r="T76" s="2">
        <f>[1]ANZ!T76-[1]ANZ!$E76</f>
        <v>-23.393464806437379</v>
      </c>
      <c r="U76" s="2">
        <f>[1]ANZ!U76-[1]ANZ!$E76</f>
        <v>-24.338352481898056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-7.3849544030225331</v>
      </c>
      <c r="G77" s="2">
        <f>[1]ANZ!G77-[1]ANZ!$E77</f>
        <v>-16.497712952974126</v>
      </c>
      <c r="H77" s="2">
        <f>[1]ANZ!H77-[1]ANZ!$E77</f>
        <v>-16.497712952974126</v>
      </c>
      <c r="I77" s="2">
        <f>[1]ANZ!I77-[1]ANZ!$E77</f>
        <v>-16.363312944957215</v>
      </c>
      <c r="J77" s="2">
        <f>[1]ANZ!J77-[1]ANZ!$E77</f>
        <v>-12.1865600607224</v>
      </c>
      <c r="K77" s="2">
        <f>[1]ANZ!K77-[1]ANZ!$E77</f>
        <v>-14.552522954560061</v>
      </c>
      <c r="L77" s="2">
        <f>[1]ANZ!L77-[1]ANZ!$E77</f>
        <v>-20.190348694692659</v>
      </c>
      <c r="M77" s="2">
        <f>[1]ANZ!M77-[1]ANZ!$E77</f>
        <v>-22.503479238722434</v>
      </c>
      <c r="N77" s="2">
        <f>[1]ANZ!N77-[1]ANZ!$E77</f>
        <v>-22.503479238722434</v>
      </c>
      <c r="O77" s="2">
        <f>[1]ANZ!O77-[1]ANZ!$E77</f>
        <v>-22.503479238722434</v>
      </c>
      <c r="P77" s="2">
        <f>[1]ANZ!P77-[1]ANZ!$E77</f>
        <v>-22.503479238722434</v>
      </c>
      <c r="Q77" s="2">
        <f>[1]ANZ!Q77-[1]ANZ!$E77</f>
        <v>-28.243818802844487</v>
      </c>
      <c r="R77" s="2">
        <f>[1]ANZ!R77-[1]ANZ!$E77</f>
        <v>-32.447308082502161</v>
      </c>
      <c r="S77" s="2">
        <f>[1]ANZ!S77-[1]ANZ!$E77</f>
        <v>-35.920058343623595</v>
      </c>
      <c r="T77" s="2">
        <f>[1]ANZ!T77-[1]ANZ!$E77</f>
        <v>-39.160783810203696</v>
      </c>
      <c r="U77" s="2">
        <f>[1]ANZ!U77-[1]ANZ!$E77</f>
        <v>-41.737026193970578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-7.7930786563105414</v>
      </c>
      <c r="G78" s="2">
        <f>[1]ANZ!G78-[1]ANZ!$E78</f>
        <v>-17.618851666478463</v>
      </c>
      <c r="H78" s="2">
        <f>[1]ANZ!H78-[1]ANZ!$E78</f>
        <v>-17.618851666478463</v>
      </c>
      <c r="I78" s="2">
        <f>[1]ANZ!I78-[1]ANZ!$E78</f>
        <v>-17.618851666478463</v>
      </c>
      <c r="J78" s="2">
        <f>[1]ANZ!J78-[1]ANZ!$E78</f>
        <v>-17.618851666478463</v>
      </c>
      <c r="K78" s="2">
        <f>[1]ANZ!K78-[1]ANZ!$E78</f>
        <v>-17.618851666478463</v>
      </c>
      <c r="L78" s="2">
        <f>[1]ANZ!L78-[1]ANZ!$E78</f>
        <v>-17.618851666478463</v>
      </c>
      <c r="M78" s="2">
        <f>[1]ANZ!M78-[1]ANZ!$E78</f>
        <v>-31.575422978772878</v>
      </c>
      <c r="N78" s="2">
        <f>[1]ANZ!N78-[1]ANZ!$E78</f>
        <v>-39.800284440738565</v>
      </c>
      <c r="O78" s="2">
        <f>[1]ANZ!O78-[1]ANZ!$E78</f>
        <v>-45.422469540794651</v>
      </c>
      <c r="P78" s="2">
        <f>[1]ANZ!P78-[1]ANZ!$E78</f>
        <v>-49.423729118828064</v>
      </c>
      <c r="Q78" s="2">
        <f>[1]ANZ!Q78-[1]ANZ!$E78</f>
        <v>-52.229846082661254</v>
      </c>
      <c r="R78" s="2">
        <f>[1]ANZ!R78-[1]ANZ!$E78</f>
        <v>-54.38521651144309</v>
      </c>
      <c r="S78" s="2">
        <f>[1]ANZ!S78-[1]ANZ!$E78</f>
        <v>-56.146137837493256</v>
      </c>
      <c r="T78" s="2">
        <f>[1]ANZ!T78-[1]ANZ!$E78</f>
        <v>-57.290970326321045</v>
      </c>
      <c r="U78" s="2">
        <f>[1]ANZ!U78-[1]ANZ!$E78</f>
        <v>-58.026278063217603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-7.3539269374541618</v>
      </c>
      <c r="G79" s="2">
        <f>[1]ANZ!G79-[1]ANZ!$E79</f>
        <v>-7.4464230135427556</v>
      </c>
      <c r="H79" s="2">
        <f>[1]ANZ!H79-[1]ANZ!$E79</f>
        <v>-9.0670313012658141</v>
      </c>
      <c r="I79" s="2">
        <f>[1]ANZ!I79-[1]ANZ!$E79</f>
        <v>-10.724463521284804</v>
      </c>
      <c r="J79" s="2">
        <f>[1]ANZ!J79-[1]ANZ!$E79</f>
        <v>-9.6118739377753286</v>
      </c>
      <c r="K79" s="2">
        <f>[1]ANZ!K79-[1]ANZ!$E79</f>
        <v>-8.38591840227582</v>
      </c>
      <c r="L79" s="2">
        <f>[1]ANZ!L79-[1]ANZ!$E79</f>
        <v>-18.049289019163155</v>
      </c>
      <c r="M79" s="2">
        <f>[1]ANZ!M79-[1]ANZ!$E79</f>
        <v>-19.744274774132407</v>
      </c>
      <c r="N79" s="2">
        <f>[1]ANZ!N79-[1]ANZ!$E79</f>
        <v>-18.735403294929824</v>
      </c>
      <c r="O79" s="2">
        <f>[1]ANZ!O79-[1]ANZ!$E79</f>
        <v>-18.878472241247437</v>
      </c>
      <c r="P79" s="2">
        <f>[1]ANZ!P79-[1]ANZ!$E79</f>
        <v>-21.835702547454275</v>
      </c>
      <c r="Q79" s="2">
        <f>[1]ANZ!Q79-[1]ANZ!$E79</f>
        <v>-22.544252070761672</v>
      </c>
      <c r="R79" s="2">
        <f>[1]ANZ!R79-[1]ANZ!$E79</f>
        <v>-22.544252070761672</v>
      </c>
      <c r="S79" s="2">
        <f>[1]ANZ!S79-[1]ANZ!$E79</f>
        <v>-22.544252070761672</v>
      </c>
      <c r="T79" s="2">
        <f>[1]ANZ!T79-[1]ANZ!$E79</f>
        <v>-22.544252070761672</v>
      </c>
      <c r="U79" s="2">
        <f>[1]ANZ!U79-[1]ANZ!$E79</f>
        <v>-22.544252070761672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-6.8191045853323544</v>
      </c>
      <c r="G80" s="2">
        <f>[1]ANZ!G80-[1]ANZ!$E80</f>
        <v>-9.2615827942520639</v>
      </c>
      <c r="H80" s="2">
        <f>[1]ANZ!H80-[1]ANZ!$E80</f>
        <v>-9.8393666288631891</v>
      </c>
      <c r="I80" s="2">
        <f>[1]ANZ!I80-[1]ANZ!$E80</f>
        <v>-14.011337058286074</v>
      </c>
      <c r="J80" s="2">
        <f>[1]ANZ!J80-[1]ANZ!$E80</f>
        <v>-19.337363095042804</v>
      </c>
      <c r="K80" s="2">
        <f>[1]ANZ!K80-[1]ANZ!$E80</f>
        <v>-25.688277859262058</v>
      </c>
      <c r="L80" s="2">
        <f>[1]ANZ!L80-[1]ANZ!$E80</f>
        <v>-37.9743220824041</v>
      </c>
      <c r="M80" s="2">
        <f>[1]ANZ!M80-[1]ANZ!$E80</f>
        <v>-38.706576654002617</v>
      </c>
      <c r="N80" s="2">
        <f>[1]ANZ!N80-[1]ANZ!$E80</f>
        <v>-38.706576654002617</v>
      </c>
      <c r="O80" s="2">
        <f>[1]ANZ!O80-[1]ANZ!$E80</f>
        <v>-38.706576654002617</v>
      </c>
      <c r="P80" s="2">
        <f>[1]ANZ!P80-[1]ANZ!$E80</f>
        <v>-38.706576654002617</v>
      </c>
      <c r="Q80" s="2">
        <f>[1]ANZ!Q80-[1]ANZ!$E80</f>
        <v>-38.706576654002617</v>
      </c>
      <c r="R80" s="2">
        <f>[1]ANZ!R80-[1]ANZ!$E80</f>
        <v>-38.706576654002617</v>
      </c>
      <c r="S80" s="2">
        <f>[1]ANZ!S80-[1]ANZ!$E80</f>
        <v>-40.302820381808985</v>
      </c>
      <c r="T80" s="2">
        <f>[1]ANZ!T80-[1]ANZ!$E80</f>
        <v>-41.495871781064977</v>
      </c>
      <c r="U80" s="2">
        <f>[1]ANZ!U80-[1]ANZ!$E80</f>
        <v>-42.420044708984719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-7.2284086591478456</v>
      </c>
      <c r="G81" s="2">
        <f>[1]ANZ!G81-[1]ANZ!$E81</f>
        <v>-15.152703740163616</v>
      </c>
      <c r="H81" s="2">
        <f>[1]ANZ!H81-[1]ANZ!$E81</f>
        <v>-15.152703740163616</v>
      </c>
      <c r="I81" s="2">
        <f>[1]ANZ!I81-[1]ANZ!$E81</f>
        <v>-15.152703740163616</v>
      </c>
      <c r="J81" s="2">
        <f>[1]ANZ!J81-[1]ANZ!$E81</f>
        <v>-15.152703740163616</v>
      </c>
      <c r="K81" s="2">
        <f>[1]ANZ!K81-[1]ANZ!$E81</f>
        <v>-12.779142282381457</v>
      </c>
      <c r="L81" s="2">
        <f>[1]ANZ!L81-[1]ANZ!$E81</f>
        <v>-12.779142282381457</v>
      </c>
      <c r="M81" s="2">
        <f>[1]ANZ!M81-[1]ANZ!$E81</f>
        <v>-15.760669349301679</v>
      </c>
      <c r="N81" s="2">
        <f>[1]ANZ!N81-[1]ANZ!$E81</f>
        <v>-23.595516520266443</v>
      </c>
      <c r="O81" s="2">
        <f>[1]ANZ!O81-[1]ANZ!$E81</f>
        <v>-26.993171202431512</v>
      </c>
      <c r="P81" s="2">
        <f>[1]ANZ!P81-[1]ANZ!$E81</f>
        <v>-28.86466056549159</v>
      </c>
      <c r="Q81" s="2">
        <f>[1]ANZ!Q81-[1]ANZ!$E81</f>
        <v>-34.516865873752877</v>
      </c>
      <c r="R81" s="2">
        <f>[1]ANZ!R81-[1]ANZ!$E81</f>
        <v>-38.615848314892688</v>
      </c>
      <c r="S81" s="2">
        <f>[1]ANZ!S81-[1]ANZ!$E81</f>
        <v>-41.674231621180823</v>
      </c>
      <c r="T81" s="2">
        <f>[1]ANZ!T81-[1]ANZ!$E81</f>
        <v>-44.018792902112025</v>
      </c>
      <c r="U81" s="2">
        <f>[1]ANZ!U81-[1]ANZ!$E81</f>
        <v>-45.800421319554658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-5.8362255675845347</v>
      </c>
      <c r="G82" s="2">
        <f>[1]ANZ!G82-[1]ANZ!$E82</f>
        <v>-8.787058160200246</v>
      </c>
      <c r="H82" s="2">
        <f>[1]ANZ!H82-[1]ANZ!$E82</f>
        <v>-10.27606832841829</v>
      </c>
      <c r="I82" s="2">
        <f>[1]ANZ!I82-[1]ANZ!$E82</f>
        <v>-12.785032888987331</v>
      </c>
      <c r="J82" s="2">
        <f>[1]ANZ!J82-[1]ANZ!$E82</f>
        <v>-18.01488164491505</v>
      </c>
      <c r="K82" s="2">
        <f>[1]ANZ!K82-[1]ANZ!$E82</f>
        <v>-24.039083898691672</v>
      </c>
      <c r="L82" s="2">
        <f>[1]ANZ!L82-[1]ANZ!$E82</f>
        <v>-36.384476330040613</v>
      </c>
      <c r="M82" s="2">
        <f>[1]ANZ!M82-[1]ANZ!$E82</f>
        <v>-41.546060077608345</v>
      </c>
      <c r="N82" s="2">
        <f>[1]ANZ!N82-[1]ANZ!$E82</f>
        <v>-41.546060077608345</v>
      </c>
      <c r="O82" s="2">
        <f>[1]ANZ!O82-[1]ANZ!$E82</f>
        <v>-41.546060077608345</v>
      </c>
      <c r="P82" s="2">
        <f>[1]ANZ!P82-[1]ANZ!$E82</f>
        <v>-41.546060077608345</v>
      </c>
      <c r="Q82" s="2">
        <f>[1]ANZ!Q82-[1]ANZ!$E82</f>
        <v>-42.483002252854362</v>
      </c>
      <c r="R82" s="2">
        <f>[1]ANZ!R82-[1]ANZ!$E82</f>
        <v>-44.580239628850407</v>
      </c>
      <c r="S82" s="2">
        <f>[1]ANZ!S82-[1]ANZ!$E82</f>
        <v>-46.080689889323736</v>
      </c>
      <c r="T82" s="2">
        <f>[1]ANZ!T82-[1]ANZ!$E82</f>
        <v>-47.207078178244103</v>
      </c>
      <c r="U82" s="2">
        <f>[1]ANZ!U82-[1]ANZ!$E82</f>
        <v>-47.970122911760512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-6.9307987284354624</v>
      </c>
      <c r="G83" s="2">
        <f>[1]ANZ!G83-[1]ANZ!$E83</f>
        <v>-10.296651250873367</v>
      </c>
      <c r="H83" s="2">
        <f>[1]ANZ!H83-[1]ANZ!$E83</f>
        <v>-14.830666443951799</v>
      </c>
      <c r="I83" s="2">
        <f>[1]ANZ!I83-[1]ANZ!$E83</f>
        <v>-14.830666443951799</v>
      </c>
      <c r="J83" s="2">
        <f>[1]ANZ!J83-[1]ANZ!$E83</f>
        <v>-14.190581832395964</v>
      </c>
      <c r="K83" s="2">
        <f>[1]ANZ!K83-[1]ANZ!$E83</f>
        <v>-9.0360009842505349</v>
      </c>
      <c r="L83" s="2">
        <f>[1]ANZ!L83-[1]ANZ!$E83</f>
        <v>-9.0360009842505349</v>
      </c>
      <c r="M83" s="2">
        <f>[1]ANZ!M83-[1]ANZ!$E83</f>
        <v>-11.407228937450299</v>
      </c>
      <c r="N83" s="2">
        <f>[1]ANZ!N83-[1]ANZ!$E83</f>
        <v>-22.081785458768167</v>
      </c>
      <c r="O83" s="2">
        <f>[1]ANZ!O83-[1]ANZ!$E83</f>
        <v>-22.081785458768167</v>
      </c>
      <c r="P83" s="2">
        <f>[1]ANZ!P83-[1]ANZ!$E83</f>
        <v>-22.081785458768167</v>
      </c>
      <c r="Q83" s="2">
        <f>[1]ANZ!Q83-[1]ANZ!$E83</f>
        <v>-22.081785458768167</v>
      </c>
      <c r="R83" s="2">
        <f>[1]ANZ!R83-[1]ANZ!$E83</f>
        <v>-22.081785458768167</v>
      </c>
      <c r="S83" s="2">
        <f>[1]ANZ!S83-[1]ANZ!$E83</f>
        <v>-22.081785458768167</v>
      </c>
      <c r="T83" s="2">
        <f>[1]ANZ!T83-[1]ANZ!$E83</f>
        <v>-24.733513138020584</v>
      </c>
      <c r="U83" s="2">
        <f>[1]ANZ!U83-[1]ANZ!$E83</f>
        <v>-27.290694805072974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-7.1708304625807671</v>
      </c>
      <c r="G84" s="2">
        <f>[1]ANZ!G84-[1]ANZ!$E84</f>
        <v>-12.288795322727594</v>
      </c>
      <c r="H84" s="2">
        <f>[1]ANZ!H84-[1]ANZ!$E84</f>
        <v>-17.986587403493985</v>
      </c>
      <c r="I84" s="2">
        <f>[1]ANZ!I84-[1]ANZ!$E84</f>
        <v>-25.909091239041118</v>
      </c>
      <c r="J84" s="2">
        <f>[1]ANZ!J84-[1]ANZ!$E84</f>
        <v>-26.200703382338958</v>
      </c>
      <c r="K84" s="2">
        <f>[1]ANZ!K84-[1]ANZ!$E84</f>
        <v>-25.667352822866377</v>
      </c>
      <c r="L84" s="2">
        <f>[1]ANZ!L84-[1]ANZ!$E84</f>
        <v>-19.883289850359887</v>
      </c>
      <c r="M84" s="2">
        <f>[1]ANZ!M84-[1]ANZ!$E84</f>
        <v>-17.498811960865169</v>
      </c>
      <c r="N84" s="2">
        <f>[1]ANZ!N84-[1]ANZ!$E84</f>
        <v>-22.698420157732102</v>
      </c>
      <c r="O84" s="2">
        <f>[1]ANZ!O84-[1]ANZ!$E84</f>
        <v>-30.363556309365578</v>
      </c>
      <c r="P84" s="2">
        <f>[1]ANZ!P84-[1]ANZ!$E84</f>
        <v>-35.731995061949704</v>
      </c>
      <c r="Q84" s="2">
        <f>[1]ANZ!Q84-[1]ANZ!$E84</f>
        <v>-39.540452290886563</v>
      </c>
      <c r="R84" s="2">
        <f>[1]ANZ!R84-[1]ANZ!$E84</f>
        <v>-42.571251979465188</v>
      </c>
      <c r="S84" s="2">
        <f>[1]ANZ!S84-[1]ANZ!$E84</f>
        <v>-45.336155348115511</v>
      </c>
      <c r="T84" s="2">
        <f>[1]ANZ!T84-[1]ANZ!$E84</f>
        <v>-47.586372828697549</v>
      </c>
      <c r="U84" s="2">
        <f>[1]ANZ!U84-[1]ANZ!$E84</f>
        <v>-49.204816153319982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-5.7082806767489842</v>
      </c>
      <c r="G85" s="2">
        <f>[1]ANZ!G85-[1]ANZ!$E85</f>
        <v>-10.68575932209319</v>
      </c>
      <c r="H85" s="2">
        <f>[1]ANZ!H85-[1]ANZ!$E85</f>
        <v>-10.68575932209319</v>
      </c>
      <c r="I85" s="2">
        <f>[1]ANZ!I85-[1]ANZ!$E85</f>
        <v>-10.68575932209319</v>
      </c>
      <c r="J85" s="2">
        <f>[1]ANZ!J85-[1]ANZ!$E85</f>
        <v>-10.68575932209319</v>
      </c>
      <c r="K85" s="2">
        <f>[1]ANZ!K85-[1]ANZ!$E85</f>
        <v>-11.908634657485123</v>
      </c>
      <c r="L85" s="2">
        <f>[1]ANZ!L85-[1]ANZ!$E85</f>
        <v>-15.667323722540431</v>
      </c>
      <c r="M85" s="2">
        <f>[1]ANZ!M85-[1]ANZ!$E85</f>
        <v>-27.257360336740732</v>
      </c>
      <c r="N85" s="2">
        <f>[1]ANZ!N85-[1]ANZ!$E85</f>
        <v>-36.305617421280473</v>
      </c>
      <c r="O85" s="2">
        <f>[1]ANZ!O85-[1]ANZ!$E85</f>
        <v>-43.319281190315408</v>
      </c>
      <c r="P85" s="2">
        <f>[1]ANZ!P85-[1]ANZ!$E85</f>
        <v>-48.325043666659681</v>
      </c>
      <c r="Q85" s="2">
        <f>[1]ANZ!Q85-[1]ANZ!$E85</f>
        <v>-51.756622248185906</v>
      </c>
      <c r="R85" s="2">
        <f>[1]ANZ!R85-[1]ANZ!$E85</f>
        <v>-54.195236282775724</v>
      </c>
      <c r="S85" s="2">
        <f>[1]ANZ!S85-[1]ANZ!$E85</f>
        <v>-56.115748696402008</v>
      </c>
      <c r="T85" s="2">
        <f>[1]ANZ!T85-[1]ANZ!$E85</f>
        <v>-57.26285324971046</v>
      </c>
      <c r="U85" s="2">
        <f>[1]ANZ!U85-[1]ANZ!$E85</f>
        <v>-58.175757445988594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-8.0979023458630763</v>
      </c>
      <c r="G86" s="2">
        <f>[1]ANZ!G86-[1]ANZ!$E86</f>
        <v>-11.478337740019697</v>
      </c>
      <c r="H86" s="2">
        <f>[1]ANZ!H86-[1]ANZ!$E86</f>
        <v>-11.478337740019697</v>
      </c>
      <c r="I86" s="2">
        <f>[1]ANZ!I86-[1]ANZ!$E86</f>
        <v>-11.478337740019697</v>
      </c>
      <c r="J86" s="2">
        <f>[1]ANZ!J86-[1]ANZ!$E86</f>
        <v>-11.478337740019697</v>
      </c>
      <c r="K86" s="2">
        <f>[1]ANZ!K86-[1]ANZ!$E86</f>
        <v>-12.605935580478246</v>
      </c>
      <c r="L86" s="2">
        <f>[1]ANZ!L86-[1]ANZ!$E86</f>
        <v>-18.28402548099217</v>
      </c>
      <c r="M86" s="2">
        <f>[1]ANZ!M86-[1]ANZ!$E86</f>
        <v>-22.119815679316844</v>
      </c>
      <c r="N86" s="2">
        <f>[1]ANZ!N86-[1]ANZ!$E86</f>
        <v>-22.383085260064036</v>
      </c>
      <c r="O86" s="2">
        <f>[1]ANZ!O86-[1]ANZ!$E86</f>
        <v>-22.383085260064036</v>
      </c>
      <c r="P86" s="2">
        <f>[1]ANZ!P86-[1]ANZ!$E86</f>
        <v>-23.801837866878856</v>
      </c>
      <c r="Q86" s="2">
        <f>[1]ANZ!Q86-[1]ANZ!$E86</f>
        <v>-24.007322213743123</v>
      </c>
      <c r="R86" s="2">
        <f>[1]ANZ!R86-[1]ANZ!$E86</f>
        <v>-24.007322213743123</v>
      </c>
      <c r="S86" s="2">
        <f>[1]ANZ!S86-[1]ANZ!$E86</f>
        <v>-26.186556469841747</v>
      </c>
      <c r="T86" s="2">
        <f>[1]ANZ!T86-[1]ANZ!$E86</f>
        <v>-29.148906000240913</v>
      </c>
      <c r="U86" s="2">
        <f>[1]ANZ!U86-[1]ANZ!$E86</f>
        <v>-31.526265095384147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-7.3577278155865713</v>
      </c>
      <c r="G87" s="2">
        <f>[1]ANZ!G87-[1]ANZ!$E87</f>
        <v>-7.6230671436911166</v>
      </c>
      <c r="H87" s="2">
        <f>[1]ANZ!H87-[1]ANZ!$E87</f>
        <v>-7.6230671436911166</v>
      </c>
      <c r="I87" s="2">
        <f>[1]ANZ!I87-[1]ANZ!$E87</f>
        <v>-10.632873888099169</v>
      </c>
      <c r="J87" s="2">
        <f>[1]ANZ!J87-[1]ANZ!$E87</f>
        <v>-11.06906133193965</v>
      </c>
      <c r="K87" s="2">
        <f>[1]ANZ!K87-[1]ANZ!$E87</f>
        <v>-11.06906133193965</v>
      </c>
      <c r="L87" s="2">
        <f>[1]ANZ!L87-[1]ANZ!$E87</f>
        <v>-14.85171890304872</v>
      </c>
      <c r="M87" s="2">
        <f>[1]ANZ!M87-[1]ANZ!$E87</f>
        <v>-29.028700100112331</v>
      </c>
      <c r="N87" s="2">
        <f>[1]ANZ!N87-[1]ANZ!$E87</f>
        <v>-39.242284616301774</v>
      </c>
      <c r="O87" s="2">
        <f>[1]ANZ!O87-[1]ANZ!$E87</f>
        <v>-45.806651611436834</v>
      </c>
      <c r="P87" s="2">
        <f>[1]ANZ!P87-[1]ANZ!$E87</f>
        <v>-45.806651611436834</v>
      </c>
      <c r="Q87" s="2">
        <f>[1]ANZ!Q87-[1]ANZ!$E87</f>
        <v>-48.599681091566836</v>
      </c>
      <c r="R87" s="2">
        <f>[1]ANZ!R87-[1]ANZ!$E87</f>
        <v>-48.599681091566836</v>
      </c>
      <c r="S87" s="2">
        <f>[1]ANZ!S87-[1]ANZ!$E87</f>
        <v>-50.06491252657716</v>
      </c>
      <c r="T87" s="2">
        <f>[1]ANZ!T87-[1]ANZ!$E87</f>
        <v>-50.06491252657716</v>
      </c>
      <c r="U87" s="2">
        <f>[1]ANZ!U87-[1]ANZ!$E87</f>
        <v>-50.06491252657716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-6.9903421455671548</v>
      </c>
      <c r="G88" s="2">
        <f>[1]ANZ!G88-[1]ANZ!$E88</f>
        <v>-18.453978947128576</v>
      </c>
      <c r="H88" s="2">
        <f>[1]ANZ!H88-[1]ANZ!$E88</f>
        <v>-20.742122802867954</v>
      </c>
      <c r="I88" s="2">
        <f>[1]ANZ!I88-[1]ANZ!$E88</f>
        <v>-24.318515498559037</v>
      </c>
      <c r="J88" s="2">
        <f>[1]ANZ!J88-[1]ANZ!$E88</f>
        <v>-25.873416369320893</v>
      </c>
      <c r="K88" s="2">
        <f>[1]ANZ!K88-[1]ANZ!$E88</f>
        <v>-25.873416369320893</v>
      </c>
      <c r="L88" s="2">
        <f>[1]ANZ!L88-[1]ANZ!$E88</f>
        <v>-25.873416369320893</v>
      </c>
      <c r="M88" s="2">
        <f>[1]ANZ!M88-[1]ANZ!$E88</f>
        <v>-27.124214700364092</v>
      </c>
      <c r="N88" s="2">
        <f>[1]ANZ!N88-[1]ANZ!$E88</f>
        <v>-29.442909570846552</v>
      </c>
      <c r="O88" s="2">
        <f>[1]ANZ!O88-[1]ANZ!$E88</f>
        <v>-33.831283726043878</v>
      </c>
      <c r="P88" s="2">
        <f>[1]ANZ!P88-[1]ANZ!$E88</f>
        <v>-34.441360391670457</v>
      </c>
      <c r="Q88" s="2">
        <f>[1]ANZ!Q88-[1]ANZ!$E88</f>
        <v>-37.399716551785261</v>
      </c>
      <c r="R88" s="2">
        <f>[1]ANZ!R88-[1]ANZ!$E88</f>
        <v>-39.646372557172057</v>
      </c>
      <c r="S88" s="2">
        <f>[1]ANZ!S88-[1]ANZ!$E88</f>
        <v>-41.409522446988291</v>
      </c>
      <c r="T88" s="2">
        <f>[1]ANZ!T88-[1]ANZ!$E88</f>
        <v>-42.764537569892042</v>
      </c>
      <c r="U88" s="2">
        <f>[1]ANZ!U88-[1]ANZ!$E88</f>
        <v>-43.853093957123548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-8.3591086065697198</v>
      </c>
      <c r="G89" s="2">
        <f>[1]ANZ!G89-[1]ANZ!$E89</f>
        <v>-8.9917533425381748</v>
      </c>
      <c r="H89" s="2">
        <f>[1]ANZ!H89-[1]ANZ!$E89</f>
        <v>-8.9917533425381748</v>
      </c>
      <c r="I89" s="2">
        <f>[1]ANZ!I89-[1]ANZ!$E89</f>
        <v>-18.098818783689239</v>
      </c>
      <c r="J89" s="2">
        <f>[1]ANZ!J89-[1]ANZ!$E89</f>
        <v>-24.770236101083469</v>
      </c>
      <c r="K89" s="2">
        <f>[1]ANZ!K89-[1]ANZ!$E89</f>
        <v>-24.770799694333732</v>
      </c>
      <c r="L89" s="2">
        <f>[1]ANZ!L89-[1]ANZ!$E89</f>
        <v>-37.400594926120789</v>
      </c>
      <c r="M89" s="2">
        <f>[1]ANZ!M89-[1]ANZ!$E89</f>
        <v>-47.971553491736955</v>
      </c>
      <c r="N89" s="2">
        <f>[1]ANZ!N89-[1]ANZ!$E89</f>
        <v>-54.583030671044426</v>
      </c>
      <c r="O89" s="2">
        <f>[1]ANZ!O89-[1]ANZ!$E89</f>
        <v>-57.667195601684355</v>
      </c>
      <c r="P89" s="2">
        <f>[1]ANZ!P89-[1]ANZ!$E89</f>
        <v>-60.465712568232405</v>
      </c>
      <c r="Q89" s="2">
        <f>[1]ANZ!Q89-[1]ANZ!$E89</f>
        <v>-62.479789432070177</v>
      </c>
      <c r="R89" s="2">
        <f>[1]ANZ!R89-[1]ANZ!$E89</f>
        <v>-63.985237279441023</v>
      </c>
      <c r="S89" s="2">
        <f>[1]ANZ!S89-[1]ANZ!$E89</f>
        <v>-65.052393265768117</v>
      </c>
      <c r="T89" s="2">
        <f>[1]ANZ!T89-[1]ANZ!$E89</f>
        <v>-65.88434240011442</v>
      </c>
      <c r="U89" s="2">
        <f>[1]ANZ!U89-[1]ANZ!$E89</f>
        <v>-66.487036762551114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-7.7591157928902135</v>
      </c>
      <c r="G90" s="2">
        <f>[1]ANZ!G90-[1]ANZ!$E90</f>
        <v>-11.417847010537599</v>
      </c>
      <c r="H90" s="2">
        <f>[1]ANZ!H90-[1]ANZ!$E90</f>
        <v>-11.417847010537599</v>
      </c>
      <c r="I90" s="2">
        <f>[1]ANZ!I90-[1]ANZ!$E90</f>
        <v>-11.417847010537599</v>
      </c>
      <c r="J90" s="2">
        <f>[1]ANZ!J90-[1]ANZ!$E90</f>
        <v>-7.7535037475770423</v>
      </c>
      <c r="K90" s="2">
        <f>[1]ANZ!K90-[1]ANZ!$E90</f>
        <v>0.42717425921944141</v>
      </c>
      <c r="L90" s="2">
        <f>[1]ANZ!L90-[1]ANZ!$E90</f>
        <v>0.25762324034172934</v>
      </c>
      <c r="M90" s="2">
        <f>[1]ANZ!M90-[1]ANZ!$E90</f>
        <v>-2.2918414698267497</v>
      </c>
      <c r="N90" s="2">
        <f>[1]ANZ!N90-[1]ANZ!$E90</f>
        <v>-4.4742583652355279</v>
      </c>
      <c r="O90" s="2">
        <f>[1]ANZ!O90-[1]ANZ!$E90</f>
        <v>-8.0740215306833818</v>
      </c>
      <c r="P90" s="2">
        <f>[1]ANZ!P90-[1]ANZ!$E90</f>
        <v>-9.3785259043302744</v>
      </c>
      <c r="Q90" s="2">
        <f>[1]ANZ!Q90-[1]ANZ!$E90</f>
        <v>-9.8964859485983823</v>
      </c>
      <c r="R90" s="2">
        <f>[1]ANZ!R90-[1]ANZ!$E90</f>
        <v>-12.36411157701292</v>
      </c>
      <c r="S90" s="2">
        <f>[1]ANZ!S90-[1]ANZ!$E90</f>
        <v>-12.36411157701292</v>
      </c>
      <c r="T90" s="2">
        <f>[1]ANZ!T90-[1]ANZ!$E90</f>
        <v>-12.36411157701292</v>
      </c>
      <c r="U90" s="2">
        <f>[1]ANZ!U90-[1]ANZ!$E90</f>
        <v>-12.36411157701292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-6.2496728607301293</v>
      </c>
      <c r="G91" s="2">
        <f>[1]ANZ!G91-[1]ANZ!$E91</f>
        <v>-15.666588643830721</v>
      </c>
      <c r="H91" s="2">
        <f>[1]ANZ!H91-[1]ANZ!$E91</f>
        <v>-15.666588643830721</v>
      </c>
      <c r="I91" s="2">
        <f>[1]ANZ!I91-[1]ANZ!$E91</f>
        <v>-19.961352660142524</v>
      </c>
      <c r="J91" s="2">
        <f>[1]ANZ!J91-[1]ANZ!$E91</f>
        <v>-19.961352660142524</v>
      </c>
      <c r="K91" s="2">
        <f>[1]ANZ!K91-[1]ANZ!$E91</f>
        <v>-18.633825651013666</v>
      </c>
      <c r="L91" s="2">
        <f>[1]ANZ!L91-[1]ANZ!$E91</f>
        <v>-20.73870619860952</v>
      </c>
      <c r="M91" s="2">
        <f>[1]ANZ!M91-[1]ANZ!$E91</f>
        <v>-20.73870619860952</v>
      </c>
      <c r="N91" s="2">
        <f>[1]ANZ!N91-[1]ANZ!$E91</f>
        <v>-32.618094200537527</v>
      </c>
      <c r="O91" s="2">
        <f>[1]ANZ!O91-[1]ANZ!$E91</f>
        <v>-40.384910470387823</v>
      </c>
      <c r="P91" s="2">
        <f>[1]ANZ!P91-[1]ANZ!$E91</f>
        <v>-45.576695358638347</v>
      </c>
      <c r="Q91" s="2">
        <f>[1]ANZ!Q91-[1]ANZ!$E91</f>
        <v>-49.711348935624429</v>
      </c>
      <c r="R91" s="2">
        <f>[1]ANZ!R91-[1]ANZ!$E91</f>
        <v>-52.823453740042623</v>
      </c>
      <c r="S91" s="2">
        <f>[1]ANZ!S91-[1]ANZ!$E91</f>
        <v>-54.967155253340337</v>
      </c>
      <c r="T91" s="2">
        <f>[1]ANZ!T91-[1]ANZ!$E91</f>
        <v>-56.468506950238179</v>
      </c>
      <c r="U91" s="2">
        <f>[1]ANZ!U91-[1]ANZ!$E91</f>
        <v>-57.421943201553475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-2.8314693542311034</v>
      </c>
      <c r="G92" s="2">
        <f>[1]ANZ!G92-[1]ANZ!$E92</f>
        <v>-10.213943209002622</v>
      </c>
      <c r="H92" s="2">
        <f>[1]ANZ!H92-[1]ANZ!$E92</f>
        <v>-13.038145543880972</v>
      </c>
      <c r="I92" s="2">
        <f>[1]ANZ!I92-[1]ANZ!$E92</f>
        <v>-13.687844445317751</v>
      </c>
      <c r="J92" s="2">
        <f>[1]ANZ!J92-[1]ANZ!$E92</f>
        <v>-19.462054869535905</v>
      </c>
      <c r="K92" s="2">
        <f>[1]ANZ!K92-[1]ANZ!$E92</f>
        <v>-23.395734109767375</v>
      </c>
      <c r="L92" s="2">
        <f>[1]ANZ!L92-[1]ANZ!$E92</f>
        <v>-32.240878439801051</v>
      </c>
      <c r="M92" s="2">
        <f>[1]ANZ!M92-[1]ANZ!$E92</f>
        <v>-38.266132723862398</v>
      </c>
      <c r="N92" s="2">
        <f>[1]ANZ!N92-[1]ANZ!$E92</f>
        <v>-44.64501098198329</v>
      </c>
      <c r="O92" s="2">
        <f>[1]ANZ!O92-[1]ANZ!$E92</f>
        <v>-44.64501098198329</v>
      </c>
      <c r="P92" s="2">
        <f>[1]ANZ!P92-[1]ANZ!$E92</f>
        <v>-47.681244401621385</v>
      </c>
      <c r="Q92" s="2">
        <f>[1]ANZ!Q92-[1]ANZ!$E92</f>
        <v>-47.681244401621385</v>
      </c>
      <c r="R92" s="2">
        <f>[1]ANZ!R92-[1]ANZ!$E92</f>
        <v>-49.37806772034223</v>
      </c>
      <c r="S92" s="2">
        <f>[1]ANZ!S92-[1]ANZ!$E92</f>
        <v>-49.759880138553342</v>
      </c>
      <c r="T92" s="2">
        <f>[1]ANZ!T92-[1]ANZ!$E92</f>
        <v>-50.666541243894386</v>
      </c>
      <c r="U92" s="2">
        <f>[1]ANZ!U92-[1]ANZ!$E92</f>
        <v>-51.326269145623996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-5.2839112663541812</v>
      </c>
      <c r="G93" s="2">
        <f>[1]ANZ!G93-[1]ANZ!$E93</f>
        <v>-5.2839112663541812</v>
      </c>
      <c r="H93" s="2">
        <f>[1]ANZ!H93-[1]ANZ!$E93</f>
        <v>-5.2839112663541812</v>
      </c>
      <c r="I93" s="2">
        <f>[1]ANZ!I93-[1]ANZ!$E93</f>
        <v>-5.2839112663541812</v>
      </c>
      <c r="J93" s="2">
        <f>[1]ANZ!J93-[1]ANZ!$E93</f>
        <v>0.9289530117365814</v>
      </c>
      <c r="K93" s="2">
        <f>[1]ANZ!K93-[1]ANZ!$E93</f>
        <v>0.9289530117365814</v>
      </c>
      <c r="L93" s="2">
        <f>[1]ANZ!L93-[1]ANZ!$E93</f>
        <v>0.9289530117365814</v>
      </c>
      <c r="M93" s="2">
        <f>[1]ANZ!M93-[1]ANZ!$E93</f>
        <v>0.9289530117365814</v>
      </c>
      <c r="N93" s="2">
        <f>[1]ANZ!N93-[1]ANZ!$E93</f>
        <v>0.9289530117365814</v>
      </c>
      <c r="O93" s="2">
        <f>[1]ANZ!O93-[1]ANZ!$E93</f>
        <v>-1.050775006830861</v>
      </c>
      <c r="P93" s="2">
        <f>[1]ANZ!P93-[1]ANZ!$E93</f>
        <v>-2.9450125793331949</v>
      </c>
      <c r="Q93" s="2">
        <f>[1]ANZ!Q93-[1]ANZ!$E93</f>
        <v>-3.4146649199216483</v>
      </c>
      <c r="R93" s="2">
        <f>[1]ANZ!R93-[1]ANZ!$E93</f>
        <v>-3.857249333646962</v>
      </c>
      <c r="S93" s="2">
        <f>[1]ANZ!S93-[1]ANZ!$E93</f>
        <v>-3.857249333646962</v>
      </c>
      <c r="T93" s="2">
        <f>[1]ANZ!T93-[1]ANZ!$E93</f>
        <v>-6.4524514601944816</v>
      </c>
      <c r="U93" s="2">
        <f>[1]ANZ!U93-[1]ANZ!$E93</f>
        <v>-10.405815921817862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-6.9847528843942257</v>
      </c>
      <c r="G94" s="2">
        <f>[1]ANZ!G94-[1]ANZ!$E94</f>
        <v>-11.679698778494384</v>
      </c>
      <c r="H94" s="2">
        <f>[1]ANZ!H94-[1]ANZ!$E94</f>
        <v>-14.084097221828046</v>
      </c>
      <c r="I94" s="2">
        <f>[1]ANZ!I94-[1]ANZ!$E94</f>
        <v>-14.428908947370104</v>
      </c>
      <c r="J94" s="2">
        <f>[1]ANZ!J94-[1]ANZ!$E94</f>
        <v>-14.140887679671465</v>
      </c>
      <c r="K94" s="2">
        <f>[1]ANZ!K94-[1]ANZ!$E94</f>
        <v>-14.140887679671465</v>
      </c>
      <c r="L94" s="2">
        <f>[1]ANZ!L94-[1]ANZ!$E94</f>
        <v>-20.752948706053502</v>
      </c>
      <c r="M94" s="2">
        <f>[1]ANZ!M94-[1]ANZ!$E94</f>
        <v>-25.246717604425243</v>
      </c>
      <c r="N94" s="2">
        <f>[1]ANZ!N94-[1]ANZ!$E94</f>
        <v>-25.246717604425243</v>
      </c>
      <c r="O94" s="2">
        <f>[1]ANZ!O94-[1]ANZ!$E94</f>
        <v>-25.246717604425243</v>
      </c>
      <c r="P94" s="2">
        <f>[1]ANZ!P94-[1]ANZ!$E94</f>
        <v>-25.246717604425243</v>
      </c>
      <c r="Q94" s="2">
        <f>[1]ANZ!Q94-[1]ANZ!$E94</f>
        <v>-25.246717604425243</v>
      </c>
      <c r="R94" s="2">
        <f>[1]ANZ!R94-[1]ANZ!$E94</f>
        <v>-25.246717604425243</v>
      </c>
      <c r="S94" s="2">
        <f>[1]ANZ!S94-[1]ANZ!$E94</f>
        <v>-23.94211435431717</v>
      </c>
      <c r="T94" s="2">
        <f>[1]ANZ!T94-[1]ANZ!$E94</f>
        <v>-19.942236709207975</v>
      </c>
      <c r="U94" s="2">
        <f>[1]ANZ!U94-[1]ANZ!$E94</f>
        <v>-19.676671063005898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-6.0034163341922806</v>
      </c>
      <c r="G95" s="2">
        <f>[1]ANZ!G95-[1]ANZ!$E95</f>
        <v>-9.4498809560401753</v>
      </c>
      <c r="H95" s="2">
        <f>[1]ANZ!H95-[1]ANZ!$E95</f>
        <v>-14.321369265243817</v>
      </c>
      <c r="I95" s="2">
        <f>[1]ANZ!I95-[1]ANZ!$E95</f>
        <v>-14.321369265243817</v>
      </c>
      <c r="J95" s="2">
        <f>[1]ANZ!J95-[1]ANZ!$E95</f>
        <v>-11.110346583858302</v>
      </c>
      <c r="K95" s="2">
        <f>[1]ANZ!K95-[1]ANZ!$E95</f>
        <v>-9.1889590393479352</v>
      </c>
      <c r="L95" s="2">
        <f>[1]ANZ!L95-[1]ANZ!$E95</f>
        <v>-9.1889590393479352</v>
      </c>
      <c r="M95" s="2">
        <f>[1]ANZ!M95-[1]ANZ!$E95</f>
        <v>-10.202153878125188</v>
      </c>
      <c r="N95" s="2">
        <f>[1]ANZ!N95-[1]ANZ!$E95</f>
        <v>-10.202153878125188</v>
      </c>
      <c r="O95" s="2">
        <f>[1]ANZ!O95-[1]ANZ!$E95</f>
        <v>-10.202153878125188</v>
      </c>
      <c r="P95" s="2">
        <f>[1]ANZ!P95-[1]ANZ!$E95</f>
        <v>-7.8755457305358334</v>
      </c>
      <c r="Q95" s="2">
        <f>[1]ANZ!Q95-[1]ANZ!$E95</f>
        <v>-4.1047427027871208</v>
      </c>
      <c r="R95" s="2">
        <f>[1]ANZ!R95-[1]ANZ!$E95</f>
        <v>-3.4750680833998047</v>
      </c>
      <c r="S95" s="2">
        <f>[1]ANZ!S95-[1]ANZ!$E95</f>
        <v>-2.5749511581955744</v>
      </c>
      <c r="T95" s="2">
        <f>[1]ANZ!T95-[1]ANZ!$E95</f>
        <v>-1.748203879302082</v>
      </c>
      <c r="U95" s="2">
        <f>[1]ANZ!U95-[1]ANZ!$E95</f>
        <v>-1.748203879302082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-7.3578972461801015</v>
      </c>
      <c r="G96" s="2">
        <f>[1]ANZ!G96-[1]ANZ!$E96</f>
        <v>-14.618841071093044</v>
      </c>
      <c r="H96" s="2">
        <f>[1]ANZ!H96-[1]ANZ!$E96</f>
        <v>-28.375533609484449</v>
      </c>
      <c r="I96" s="2">
        <f>[1]ANZ!I96-[1]ANZ!$E96</f>
        <v>-28.375533609484449</v>
      </c>
      <c r="J96" s="2">
        <f>[1]ANZ!J96-[1]ANZ!$E96</f>
        <v>-28.375533609484449</v>
      </c>
      <c r="K96" s="2">
        <f>[1]ANZ!K96-[1]ANZ!$E96</f>
        <v>-28.375533609484449</v>
      </c>
      <c r="L96" s="2">
        <f>[1]ANZ!L96-[1]ANZ!$E96</f>
        <v>-28.375533609484449</v>
      </c>
      <c r="M96" s="2">
        <f>[1]ANZ!M96-[1]ANZ!$E96</f>
        <v>-34.649234898703128</v>
      </c>
      <c r="N96" s="2">
        <f>[1]ANZ!N96-[1]ANZ!$E96</f>
        <v>-40.790532489151659</v>
      </c>
      <c r="O96" s="2">
        <f>[1]ANZ!O96-[1]ANZ!$E96</f>
        <v>-45.643086100300181</v>
      </c>
      <c r="P96" s="2">
        <f>[1]ANZ!P96-[1]ANZ!$E96</f>
        <v>-48.95636286085724</v>
      </c>
      <c r="Q96" s="2">
        <f>[1]ANZ!Q96-[1]ANZ!$E96</f>
        <v>-51.49684494502155</v>
      </c>
      <c r="R96" s="2">
        <f>[1]ANZ!R96-[1]ANZ!$E96</f>
        <v>-53.207341847821297</v>
      </c>
      <c r="S96" s="2">
        <f>[1]ANZ!S96-[1]ANZ!$E96</f>
        <v>-54.61372980590312</v>
      </c>
      <c r="T96" s="2">
        <f>[1]ANZ!T96-[1]ANZ!$E96</f>
        <v>-55.823147371120939</v>
      </c>
      <c r="U96" s="2">
        <f>[1]ANZ!U96-[1]ANZ!$E96</f>
        <v>-56.747771070587461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-5.4621779347818347</v>
      </c>
      <c r="G97" s="2">
        <f>[1]ANZ!G97-[1]ANZ!$E97</f>
        <v>-9.1872854477017825</v>
      </c>
      <c r="H97" s="2">
        <f>[1]ANZ!H97-[1]ANZ!$E97</f>
        <v>-9.1872854477017825</v>
      </c>
      <c r="I97" s="2">
        <f>[1]ANZ!I97-[1]ANZ!$E97</f>
        <v>-9.1872854477017825</v>
      </c>
      <c r="J97" s="2">
        <f>[1]ANZ!J97-[1]ANZ!$E97</f>
        <v>-9.3425790332800318</v>
      </c>
      <c r="K97" s="2">
        <f>[1]ANZ!K97-[1]ANZ!$E97</f>
        <v>-8.2908125634615999</v>
      </c>
      <c r="L97" s="2">
        <f>[1]ANZ!L97-[1]ANZ!$E97</f>
        <v>-5.1072512821979785</v>
      </c>
      <c r="M97" s="2">
        <f>[1]ANZ!M97-[1]ANZ!$E97</f>
        <v>-0.27233980643703148</v>
      </c>
      <c r="N97" s="2">
        <f>[1]ANZ!N97-[1]ANZ!$E97</f>
        <v>0.14672533854505332</v>
      </c>
      <c r="O97" s="2">
        <f>[1]ANZ!O97-[1]ANZ!$E97</f>
        <v>-3.0201998092202587</v>
      </c>
      <c r="P97" s="2">
        <f>[1]ANZ!P97-[1]ANZ!$E97</f>
        <v>-3.0201998092202587</v>
      </c>
      <c r="Q97" s="2">
        <f>[1]ANZ!Q97-[1]ANZ!$E97</f>
        <v>-5.6287611921892164</v>
      </c>
      <c r="R97" s="2">
        <f>[1]ANZ!R97-[1]ANZ!$E97</f>
        <v>-5.6287611921892164</v>
      </c>
      <c r="S97" s="2">
        <f>[1]ANZ!S97-[1]ANZ!$E97</f>
        <v>-5.6287611921892164</v>
      </c>
      <c r="T97" s="2">
        <f>[1]ANZ!T97-[1]ANZ!$E97</f>
        <v>-7.9870843385734247</v>
      </c>
      <c r="U97" s="2">
        <f>[1]ANZ!U97-[1]ANZ!$E97</f>
        <v>-14.530215812982476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-7.3214164226221783</v>
      </c>
      <c r="G98" s="2">
        <f>[1]ANZ!G98-[1]ANZ!$E98</f>
        <v>-17.513189565491075</v>
      </c>
      <c r="H98" s="2">
        <f>[1]ANZ!H98-[1]ANZ!$E98</f>
        <v>-17.513189565491075</v>
      </c>
      <c r="I98" s="2">
        <f>[1]ANZ!I98-[1]ANZ!$E98</f>
        <v>-31.960710803777914</v>
      </c>
      <c r="J98" s="2">
        <f>[1]ANZ!J98-[1]ANZ!$E98</f>
        <v>-37.602868643091028</v>
      </c>
      <c r="K98" s="2">
        <f>[1]ANZ!K98-[1]ANZ!$E98</f>
        <v>-38.530767792768458</v>
      </c>
      <c r="L98" s="2">
        <f>[1]ANZ!L98-[1]ANZ!$E98</f>
        <v>-41.646316899961676</v>
      </c>
      <c r="M98" s="2">
        <f>[1]ANZ!M98-[1]ANZ!$E98</f>
        <v>-48.759426729909265</v>
      </c>
      <c r="N98" s="2">
        <f>[1]ANZ!N98-[1]ANZ!$E98</f>
        <v>-53.254544977916467</v>
      </c>
      <c r="O98" s="2">
        <f>[1]ANZ!O98-[1]ANZ!$E98</f>
        <v>-56.442812290555537</v>
      </c>
      <c r="P98" s="2">
        <f>[1]ANZ!P98-[1]ANZ!$E98</f>
        <v>-58.597243590303208</v>
      </c>
      <c r="Q98" s="2">
        <f>[1]ANZ!Q98-[1]ANZ!$E98</f>
        <v>-59.963446644494567</v>
      </c>
      <c r="R98" s="2">
        <f>[1]ANZ!R98-[1]ANZ!$E98</f>
        <v>-61.022874078629769</v>
      </c>
      <c r="S98" s="2">
        <f>[1]ANZ!S98-[1]ANZ!$E98</f>
        <v>-61.699953643204964</v>
      </c>
      <c r="T98" s="2">
        <f>[1]ANZ!T98-[1]ANZ!$E98</f>
        <v>-62.210940546721886</v>
      </c>
      <c r="U98" s="2">
        <f>[1]ANZ!U98-[1]ANZ!$E98</f>
        <v>-62.600038692134106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-6.6420517445173459</v>
      </c>
      <c r="G99" s="2">
        <f>[1]ANZ!G99-[1]ANZ!$E99</f>
        <v>-13.923840604518773</v>
      </c>
      <c r="H99" s="2">
        <f>[1]ANZ!H99-[1]ANZ!$E99</f>
        <v>-21.476112171930794</v>
      </c>
      <c r="I99" s="2">
        <f>[1]ANZ!I99-[1]ANZ!$E99</f>
        <v>-26.030430685258835</v>
      </c>
      <c r="J99" s="2">
        <f>[1]ANZ!J99-[1]ANZ!$E99</f>
        <v>-25.623954676350934</v>
      </c>
      <c r="K99" s="2">
        <f>[1]ANZ!K99-[1]ANZ!$E99</f>
        <v>-25.623954676350934</v>
      </c>
      <c r="L99" s="2">
        <f>[1]ANZ!L99-[1]ANZ!$E99</f>
        <v>-27.060754439470145</v>
      </c>
      <c r="M99" s="2">
        <f>[1]ANZ!M99-[1]ANZ!$E99</f>
        <v>-34.209397066639312</v>
      </c>
      <c r="N99" s="2">
        <f>[1]ANZ!N99-[1]ANZ!$E99</f>
        <v>-39.428585180699983</v>
      </c>
      <c r="O99" s="2">
        <f>[1]ANZ!O99-[1]ANZ!$E99</f>
        <v>-39.428585180699983</v>
      </c>
      <c r="P99" s="2">
        <f>[1]ANZ!P99-[1]ANZ!$E99</f>
        <v>-39.428585180699983</v>
      </c>
      <c r="Q99" s="2">
        <f>[1]ANZ!Q99-[1]ANZ!$E99</f>
        <v>-39.428585180699983</v>
      </c>
      <c r="R99" s="2">
        <f>[1]ANZ!R99-[1]ANZ!$E99</f>
        <v>-39.428585180699983</v>
      </c>
      <c r="S99" s="2">
        <f>[1]ANZ!S99-[1]ANZ!$E99</f>
        <v>-39.428585180699983</v>
      </c>
      <c r="T99" s="2">
        <f>[1]ANZ!T99-[1]ANZ!$E99</f>
        <v>-39.428585180699983</v>
      </c>
      <c r="U99" s="2">
        <f>[1]ANZ!U99-[1]ANZ!$E99</f>
        <v>-39.428585180699983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-2.2892365946877362</v>
      </c>
      <c r="G100" s="2">
        <f>[1]ANZ!G100-[1]ANZ!$E100</f>
        <v>-5.3160321728688302</v>
      </c>
      <c r="H100" s="2">
        <f>[1]ANZ!H100-[1]ANZ!$E100</f>
        <v>-5.3160321728688302</v>
      </c>
      <c r="I100" s="2">
        <f>[1]ANZ!I100-[1]ANZ!$E100</f>
        <v>-5.3160321728688302</v>
      </c>
      <c r="J100" s="2">
        <f>[1]ANZ!J100-[1]ANZ!$E100</f>
        <v>-3.464164119886874</v>
      </c>
      <c r="K100" s="2">
        <f>[1]ANZ!K100-[1]ANZ!$E100</f>
        <v>-0.74321822520141723</v>
      </c>
      <c r="L100" s="2">
        <f>[1]ANZ!L100-[1]ANZ!$E100</f>
        <v>-3.5077255322748613</v>
      </c>
      <c r="M100" s="2">
        <f>[1]ANZ!M100-[1]ANZ!$E100</f>
        <v>-6.1285042091173807</v>
      </c>
      <c r="N100" s="2">
        <f>[1]ANZ!N100-[1]ANZ!$E100</f>
        <v>-6.1285042091173807</v>
      </c>
      <c r="O100" s="2">
        <f>[1]ANZ!O100-[1]ANZ!$E100</f>
        <v>-6.0159890263961699</v>
      </c>
      <c r="P100" s="2">
        <f>[1]ANZ!P100-[1]ANZ!$E100</f>
        <v>-5.7108005467299847</v>
      </c>
      <c r="Q100" s="2">
        <f>[1]ANZ!Q100-[1]ANZ!$E100</f>
        <v>-5.7108005467299847</v>
      </c>
      <c r="R100" s="2">
        <f>[1]ANZ!R100-[1]ANZ!$E100</f>
        <v>-8.8152890032891094</v>
      </c>
      <c r="S100" s="2">
        <f>[1]ANZ!S100-[1]ANZ!$E100</f>
        <v>-10.178800221468578</v>
      </c>
      <c r="T100" s="2">
        <f>[1]ANZ!T100-[1]ANZ!$E100</f>
        <v>-18.69737042619866</v>
      </c>
      <c r="U100" s="2">
        <f>[1]ANZ!U100-[1]ANZ!$E100</f>
        <v>-24.393502188855479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-7.2897198544874016</v>
      </c>
      <c r="G101" s="2">
        <f>[1]ANZ!G101-[1]ANZ!$E101</f>
        <v>-13.144687599928432</v>
      </c>
      <c r="H101" s="2">
        <f>[1]ANZ!H101-[1]ANZ!$E101</f>
        <v>-18.508007813458732</v>
      </c>
      <c r="I101" s="2">
        <f>[1]ANZ!I101-[1]ANZ!$E101</f>
        <v>-18.508007813458732</v>
      </c>
      <c r="J101" s="2">
        <f>[1]ANZ!J101-[1]ANZ!$E101</f>
        <v>-18.508007813458732</v>
      </c>
      <c r="K101" s="2">
        <f>[1]ANZ!K101-[1]ANZ!$E101</f>
        <v>-18.050540416070959</v>
      </c>
      <c r="L101" s="2">
        <f>[1]ANZ!L101-[1]ANZ!$E101</f>
        <v>-18.301784902138763</v>
      </c>
      <c r="M101" s="2">
        <f>[1]ANZ!M101-[1]ANZ!$E101</f>
        <v>-18.301784902138763</v>
      </c>
      <c r="N101" s="2">
        <f>[1]ANZ!N101-[1]ANZ!$E101</f>
        <v>-22.536747248530048</v>
      </c>
      <c r="O101" s="2">
        <f>[1]ANZ!O101-[1]ANZ!$E101</f>
        <v>-26.765233337470022</v>
      </c>
      <c r="P101" s="2">
        <f>[1]ANZ!P101-[1]ANZ!$E101</f>
        <v>-27.518333661680856</v>
      </c>
      <c r="Q101" s="2">
        <f>[1]ANZ!Q101-[1]ANZ!$E101</f>
        <v>-30.534425064246207</v>
      </c>
      <c r="R101" s="2">
        <f>[1]ANZ!R101-[1]ANZ!$E101</f>
        <v>-31.527526237065743</v>
      </c>
      <c r="S101" s="2">
        <f>[1]ANZ!S101-[1]ANZ!$E101</f>
        <v>-34.085578970444374</v>
      </c>
      <c r="T101" s="2">
        <f>[1]ANZ!T101-[1]ANZ!$E101</f>
        <v>-35.989982521986519</v>
      </c>
      <c r="U101" s="2">
        <f>[1]ANZ!U101-[1]ANZ!$E101</f>
        <v>-37.361701640764068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-8.5824524615926805</v>
      </c>
      <c r="G102" s="2">
        <f>[1]ANZ!G102-[1]ANZ!$E102</f>
        <v>-17.867247634016366</v>
      </c>
      <c r="H102" s="2">
        <f>[1]ANZ!H102-[1]ANZ!$E102</f>
        <v>-17.867247634016366</v>
      </c>
      <c r="I102" s="2">
        <f>[1]ANZ!I102-[1]ANZ!$E102</f>
        <v>-17.867247634016366</v>
      </c>
      <c r="J102" s="2">
        <f>[1]ANZ!J102-[1]ANZ!$E102</f>
        <v>-14.253338232170933</v>
      </c>
      <c r="K102" s="2">
        <f>[1]ANZ!K102-[1]ANZ!$E102</f>
        <v>-7.2860790548814691</v>
      </c>
      <c r="L102" s="2">
        <f>[1]ANZ!L102-[1]ANZ!$E102</f>
        <v>-2.9009479535870355</v>
      </c>
      <c r="M102" s="2">
        <f>[1]ANZ!M102-[1]ANZ!$E102</f>
        <v>-2.9009479535870355</v>
      </c>
      <c r="N102" s="2">
        <f>[1]ANZ!N102-[1]ANZ!$E102</f>
        <v>-2.9009479535870355</v>
      </c>
      <c r="O102" s="2">
        <f>[1]ANZ!O102-[1]ANZ!$E102</f>
        <v>-2.9009479535870355</v>
      </c>
      <c r="P102" s="2">
        <f>[1]ANZ!P102-[1]ANZ!$E102</f>
        <v>-2.9009479535870355</v>
      </c>
      <c r="Q102" s="2">
        <f>[1]ANZ!Q102-[1]ANZ!$E102</f>
        <v>-4.0777003515335366</v>
      </c>
      <c r="R102" s="2">
        <f>[1]ANZ!R102-[1]ANZ!$E102</f>
        <v>-7.0381034132448121</v>
      </c>
      <c r="S102" s="2">
        <f>[1]ANZ!S102-[1]ANZ!$E102</f>
        <v>-11.76413863862021</v>
      </c>
      <c r="T102" s="2">
        <f>[1]ANZ!T102-[1]ANZ!$E102</f>
        <v>-15.62137849680343</v>
      </c>
      <c r="U102" s="2">
        <f>[1]ANZ!U102-[1]ANZ!$E102</f>
        <v>-18.661923330000604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-7.1135497122629658</v>
      </c>
      <c r="G103" s="2">
        <f>[1]ANZ!G103-[1]ANZ!$E103</f>
        <v>-12.48523134531581</v>
      </c>
      <c r="H103" s="2">
        <f>[1]ANZ!H103-[1]ANZ!$E103</f>
        <v>-12.48523134531581</v>
      </c>
      <c r="I103" s="2">
        <f>[1]ANZ!I103-[1]ANZ!$E103</f>
        <v>-13.891407279665913</v>
      </c>
      <c r="J103" s="2">
        <f>[1]ANZ!J103-[1]ANZ!$E103</f>
        <v>-13.891407279665913</v>
      </c>
      <c r="K103" s="2">
        <f>[1]ANZ!K103-[1]ANZ!$E103</f>
        <v>-13.854661082734339</v>
      </c>
      <c r="L103" s="2">
        <f>[1]ANZ!L103-[1]ANZ!$E103</f>
        <v>-20.714276341203089</v>
      </c>
      <c r="M103" s="2">
        <f>[1]ANZ!M103-[1]ANZ!$E103</f>
        <v>-23.06699532190396</v>
      </c>
      <c r="N103" s="2">
        <f>[1]ANZ!N103-[1]ANZ!$E103</f>
        <v>-23.06699532190396</v>
      </c>
      <c r="O103" s="2">
        <f>[1]ANZ!O103-[1]ANZ!$E103</f>
        <v>-22.576599986616031</v>
      </c>
      <c r="P103" s="2">
        <f>[1]ANZ!P103-[1]ANZ!$E103</f>
        <v>-17.63808073242916</v>
      </c>
      <c r="Q103" s="2">
        <f>[1]ANZ!Q103-[1]ANZ!$E103</f>
        <v>-12.993033234189625</v>
      </c>
      <c r="R103" s="2">
        <f>[1]ANZ!R103-[1]ANZ!$E103</f>
        <v>-12.993033234189625</v>
      </c>
      <c r="S103" s="2">
        <f>[1]ANZ!S103-[1]ANZ!$E103</f>
        <v>-12.993033234189625</v>
      </c>
      <c r="T103" s="2">
        <f>[1]ANZ!T103-[1]ANZ!$E103</f>
        <v>-12.993033234189625</v>
      </c>
      <c r="U103" s="2">
        <f>[1]ANZ!U103-[1]ANZ!$E103</f>
        <v>-14.542395336133779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-6.49022689551893</v>
      </c>
      <c r="G104" s="2">
        <f>[1]ANZ!G104-[1]ANZ!$E104</f>
        <v>-11.678069930480888</v>
      </c>
      <c r="H104" s="2">
        <f>[1]ANZ!H104-[1]ANZ!$E104</f>
        <v>-11.678069930480888</v>
      </c>
      <c r="I104" s="2">
        <f>[1]ANZ!I104-[1]ANZ!$E104</f>
        <v>-13.162409093069783</v>
      </c>
      <c r="J104" s="2">
        <f>[1]ANZ!J104-[1]ANZ!$E104</f>
        <v>-18.182221894377761</v>
      </c>
      <c r="K104" s="2">
        <f>[1]ANZ!K104-[1]ANZ!$E104</f>
        <v>-20.146400223327845</v>
      </c>
      <c r="L104" s="2">
        <f>[1]ANZ!L104-[1]ANZ!$E104</f>
        <v>-26.331362454382599</v>
      </c>
      <c r="M104" s="2">
        <f>[1]ANZ!M104-[1]ANZ!$E104</f>
        <v>-30.298483315977208</v>
      </c>
      <c r="N104" s="2">
        <f>[1]ANZ!N104-[1]ANZ!$E104</f>
        <v>-30.298483315977208</v>
      </c>
      <c r="O104" s="2">
        <f>[1]ANZ!O104-[1]ANZ!$E104</f>
        <v>-31.046135476439702</v>
      </c>
      <c r="P104" s="2">
        <f>[1]ANZ!P104-[1]ANZ!$E104</f>
        <v>-31.888112721034531</v>
      </c>
      <c r="Q104" s="2">
        <f>[1]ANZ!Q104-[1]ANZ!$E104</f>
        <v>-33.166952350458132</v>
      </c>
      <c r="R104" s="2">
        <f>[1]ANZ!R104-[1]ANZ!$E104</f>
        <v>-34.684280685440115</v>
      </c>
      <c r="S104" s="2">
        <f>[1]ANZ!S104-[1]ANZ!$E104</f>
        <v>-34.684280685440115</v>
      </c>
      <c r="T104" s="2">
        <f>[1]ANZ!T104-[1]ANZ!$E104</f>
        <v>-36.901884199915884</v>
      </c>
      <c r="U104" s="2">
        <f>[1]ANZ!U104-[1]ANZ!$E104</f>
        <v>-38.666961390522019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-5.3794784022660735</v>
      </c>
      <c r="G105" s="2">
        <f>[1]ANZ!G105-[1]ANZ!$E105</f>
        <v>-16.402793105548483</v>
      </c>
      <c r="H105" s="2">
        <f>[1]ANZ!H105-[1]ANZ!$E105</f>
        <v>-20.181445904173529</v>
      </c>
      <c r="I105" s="2">
        <f>[1]ANZ!I105-[1]ANZ!$E105</f>
        <v>-20.181445904173529</v>
      </c>
      <c r="J105" s="2">
        <f>[1]ANZ!J105-[1]ANZ!$E105</f>
        <v>-20.181445904173529</v>
      </c>
      <c r="K105" s="2">
        <f>[1]ANZ!K105-[1]ANZ!$E105</f>
        <v>-20.291762194735412</v>
      </c>
      <c r="L105" s="2">
        <f>[1]ANZ!L105-[1]ANZ!$E105</f>
        <v>-20.291762194735412</v>
      </c>
      <c r="M105" s="2">
        <f>[1]ANZ!M105-[1]ANZ!$E105</f>
        <v>-29.274234888585596</v>
      </c>
      <c r="N105" s="2">
        <f>[1]ANZ!N105-[1]ANZ!$E105</f>
        <v>-29.274234888585596</v>
      </c>
      <c r="O105" s="2">
        <f>[1]ANZ!O105-[1]ANZ!$E105</f>
        <v>-35.671422029793433</v>
      </c>
      <c r="P105" s="2">
        <f>[1]ANZ!P105-[1]ANZ!$E105</f>
        <v>-40.086695733596073</v>
      </c>
      <c r="Q105" s="2">
        <f>[1]ANZ!Q105-[1]ANZ!$E105</f>
        <v>-43.262404929644902</v>
      </c>
      <c r="R105" s="2">
        <f>[1]ANZ!R105-[1]ANZ!$E105</f>
        <v>-45.432821328403307</v>
      </c>
      <c r="S105" s="2">
        <f>[1]ANZ!S105-[1]ANZ!$E105</f>
        <v>-47.061939307639378</v>
      </c>
      <c r="T105" s="2">
        <f>[1]ANZ!T105-[1]ANZ!$E105</f>
        <v>-48.308895442263335</v>
      </c>
      <c r="U105" s="2">
        <f>[1]ANZ!U105-[1]ANZ!$E105</f>
        <v>-49.218041544431472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-8.3352375867567332</v>
      </c>
      <c r="G106" s="2">
        <f>[1]ANZ!G106-[1]ANZ!$E106</f>
        <v>-8.3352375867567332</v>
      </c>
      <c r="H106" s="2">
        <f>[1]ANZ!H106-[1]ANZ!$E106</f>
        <v>-8.3352375867567332</v>
      </c>
      <c r="I106" s="2">
        <f>[1]ANZ!I106-[1]ANZ!$E106</f>
        <v>-5.1387685828504175</v>
      </c>
      <c r="J106" s="2">
        <f>[1]ANZ!J106-[1]ANZ!$E106</f>
        <v>-2.0209374183307034</v>
      </c>
      <c r="K106" s="2">
        <f>[1]ANZ!K106-[1]ANZ!$E106</f>
        <v>3.9366574222464692</v>
      </c>
      <c r="L106" s="2">
        <f>[1]ANZ!L106-[1]ANZ!$E106</f>
        <v>3.9366574222464692</v>
      </c>
      <c r="M106" s="2">
        <f>[1]ANZ!M106-[1]ANZ!$E106</f>
        <v>3.9366574222464692</v>
      </c>
      <c r="N106" s="2">
        <f>[1]ANZ!N106-[1]ANZ!$E106</f>
        <v>1.1274962403859945E-2</v>
      </c>
      <c r="O106" s="2">
        <f>[1]ANZ!O106-[1]ANZ!$E106</f>
        <v>-2.825354382262816</v>
      </c>
      <c r="P106" s="2">
        <f>[1]ANZ!P106-[1]ANZ!$E106</f>
        <v>-5.2738680925326094</v>
      </c>
      <c r="Q106" s="2">
        <f>[1]ANZ!Q106-[1]ANZ!$E106</f>
        <v>-5.3421054239941554</v>
      </c>
      <c r="R106" s="2">
        <f>[1]ANZ!R106-[1]ANZ!$E106</f>
        <v>-7.8613112418622393</v>
      </c>
      <c r="S106" s="2">
        <f>[1]ANZ!S106-[1]ANZ!$E106</f>
        <v>-15.674678440607892</v>
      </c>
      <c r="T106" s="2">
        <f>[1]ANZ!T106-[1]ANZ!$E106</f>
        <v>-21.18897167946551</v>
      </c>
      <c r="U106" s="2">
        <f>[1]ANZ!U106-[1]ANZ!$E106</f>
        <v>-25.519433954266248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-7.2503484896278962</v>
      </c>
      <c r="G107" s="2">
        <f>[1]ANZ!G107-[1]ANZ!$E107</f>
        <v>-11.505327609142881</v>
      </c>
      <c r="H107" s="2">
        <f>[1]ANZ!H107-[1]ANZ!$E107</f>
        <v>-13.525732398656174</v>
      </c>
      <c r="I107" s="2">
        <f>[1]ANZ!I107-[1]ANZ!$E107</f>
        <v>-18.49140224690089</v>
      </c>
      <c r="J107" s="2">
        <f>[1]ANZ!J107-[1]ANZ!$E107</f>
        <v>-24.97799041001511</v>
      </c>
      <c r="K107" s="2">
        <f>[1]ANZ!K107-[1]ANZ!$E107</f>
        <v>-24.97799041001511</v>
      </c>
      <c r="L107" s="2">
        <f>[1]ANZ!L107-[1]ANZ!$E107</f>
        <v>-24.717540799088511</v>
      </c>
      <c r="M107" s="2">
        <f>[1]ANZ!M107-[1]ANZ!$E107</f>
        <v>-23.103699315313406</v>
      </c>
      <c r="N107" s="2">
        <f>[1]ANZ!N107-[1]ANZ!$E107</f>
        <v>-34.974042356643821</v>
      </c>
      <c r="O107" s="2">
        <f>[1]ANZ!O107-[1]ANZ!$E107</f>
        <v>-41.142907483503038</v>
      </c>
      <c r="P107" s="2">
        <f>[1]ANZ!P107-[1]ANZ!$E107</f>
        <v>-46.94381676031503</v>
      </c>
      <c r="Q107" s="2">
        <f>[1]ANZ!Q107-[1]ANZ!$E107</f>
        <v>-51.728246922356718</v>
      </c>
      <c r="R107" s="2">
        <f>[1]ANZ!R107-[1]ANZ!$E107</f>
        <v>-55.153519446600257</v>
      </c>
      <c r="S107" s="2">
        <f>[1]ANZ!S107-[1]ANZ!$E107</f>
        <v>-57.599237914060552</v>
      </c>
      <c r="T107" s="2">
        <f>[1]ANZ!T107-[1]ANZ!$E107</f>
        <v>-59.468061627119695</v>
      </c>
      <c r="U107" s="2">
        <f>[1]ANZ!U107-[1]ANZ!$E107</f>
        <v>-60.762464794521037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-7.2332452748359515</v>
      </c>
      <c r="G108" s="2">
        <f>[1]ANZ!G108-[1]ANZ!$E108</f>
        <v>-15.772730971876484</v>
      </c>
      <c r="H108" s="2">
        <f>[1]ANZ!H108-[1]ANZ!$E108</f>
        <v>-15.772730971876484</v>
      </c>
      <c r="I108" s="2">
        <f>[1]ANZ!I108-[1]ANZ!$E108</f>
        <v>-22.408869530323557</v>
      </c>
      <c r="J108" s="2">
        <f>[1]ANZ!J108-[1]ANZ!$E108</f>
        <v>-22.956706952895473</v>
      </c>
      <c r="K108" s="2">
        <f>[1]ANZ!K108-[1]ANZ!$E108</f>
        <v>-22.956706952895473</v>
      </c>
      <c r="L108" s="2">
        <f>[1]ANZ!L108-[1]ANZ!$E108</f>
        <v>-22.956706952895473</v>
      </c>
      <c r="M108" s="2">
        <f>[1]ANZ!M108-[1]ANZ!$E108</f>
        <v>-22.956706952895473</v>
      </c>
      <c r="N108" s="2">
        <f>[1]ANZ!N108-[1]ANZ!$E108</f>
        <v>-22.956706952895473</v>
      </c>
      <c r="O108" s="2">
        <f>[1]ANZ!O108-[1]ANZ!$E108</f>
        <v>-22.956706952895473</v>
      </c>
      <c r="P108" s="2">
        <f>[1]ANZ!P108-[1]ANZ!$E108</f>
        <v>-22.956706952895473</v>
      </c>
      <c r="Q108" s="2">
        <f>[1]ANZ!Q108-[1]ANZ!$E108</f>
        <v>-22.956706952895473</v>
      </c>
      <c r="R108" s="2">
        <f>[1]ANZ!R108-[1]ANZ!$E108</f>
        <v>-22.956706952895473</v>
      </c>
      <c r="S108" s="2">
        <f>[1]ANZ!S108-[1]ANZ!$E108</f>
        <v>-22.956706952895473</v>
      </c>
      <c r="T108" s="2">
        <f>[1]ANZ!T108-[1]ANZ!$E108</f>
        <v>-22.956706952895473</v>
      </c>
      <c r="U108" s="2">
        <f>[1]ANZ!U108-[1]ANZ!$E108</f>
        <v>-25.033819926972626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-4.2319473797533931</v>
      </c>
      <c r="G109" s="2">
        <f>[1]ANZ!G109-[1]ANZ!$E109</f>
        <v>-6.2564145276475642</v>
      </c>
      <c r="H109" s="2">
        <f>[1]ANZ!H109-[1]ANZ!$E109</f>
        <v>-4.0077573045641088</v>
      </c>
      <c r="I109" s="2">
        <f>[1]ANZ!I109-[1]ANZ!$E109</f>
        <v>-4.0077573045641088</v>
      </c>
      <c r="J109" s="2">
        <f>[1]ANZ!J109-[1]ANZ!$E109</f>
        <v>-0.39422011730806616</v>
      </c>
      <c r="K109" s="2">
        <f>[1]ANZ!K109-[1]ANZ!$E109</f>
        <v>1.3893743644254926</v>
      </c>
      <c r="L109" s="2">
        <f>[1]ANZ!L109-[1]ANZ!$E109</f>
        <v>-0.71113900097424221</v>
      </c>
      <c r="M109" s="2">
        <f>[1]ANZ!M109-[1]ANZ!$E109</f>
        <v>-3.6941232473243133</v>
      </c>
      <c r="N109" s="2">
        <f>[1]ANZ!N109-[1]ANZ!$E109</f>
        <v>-5.2854541999422793</v>
      </c>
      <c r="O109" s="2">
        <f>[1]ANZ!O109-[1]ANZ!$E109</f>
        <v>-5.4637088990536995</v>
      </c>
      <c r="P109" s="2">
        <f>[1]ANZ!P109-[1]ANZ!$E109</f>
        <v>-5.4637088990536995</v>
      </c>
      <c r="Q109" s="2">
        <f>[1]ANZ!Q109-[1]ANZ!$E109</f>
        <v>-5.4637088990536995</v>
      </c>
      <c r="R109" s="2">
        <f>[1]ANZ!R109-[1]ANZ!$E109</f>
        <v>-5.4637088990536995</v>
      </c>
      <c r="S109" s="2">
        <f>[1]ANZ!S109-[1]ANZ!$E109</f>
        <v>-7.5677986318592616</v>
      </c>
      <c r="T109" s="2">
        <f>[1]ANZ!T109-[1]ANZ!$E109</f>
        <v>-12.863476327602797</v>
      </c>
      <c r="U109" s="2">
        <f>[1]ANZ!U109-[1]ANZ!$E109</f>
        <v>-18.464376333778148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-7.9782145160890821</v>
      </c>
      <c r="G110" s="2">
        <f>[1]ANZ!G110-[1]ANZ!$E110</f>
        <v>-10.825891551371825</v>
      </c>
      <c r="H110" s="2">
        <f>[1]ANZ!H110-[1]ANZ!$E110</f>
        <v>-16.860759393829539</v>
      </c>
      <c r="I110" s="2">
        <f>[1]ANZ!I110-[1]ANZ!$E110</f>
        <v>-16.860759393829539</v>
      </c>
      <c r="J110" s="2">
        <f>[1]ANZ!J110-[1]ANZ!$E110</f>
        <v>-16.860759393829539</v>
      </c>
      <c r="K110" s="2">
        <f>[1]ANZ!K110-[1]ANZ!$E110</f>
        <v>-11.83381989699447</v>
      </c>
      <c r="L110" s="2">
        <f>[1]ANZ!L110-[1]ANZ!$E110</f>
        <v>-11.83381989699447</v>
      </c>
      <c r="M110" s="2">
        <f>[1]ANZ!M110-[1]ANZ!$E110</f>
        <v>-13.103862924102913</v>
      </c>
      <c r="N110" s="2">
        <f>[1]ANZ!N110-[1]ANZ!$E110</f>
        <v>-15.37063225618374</v>
      </c>
      <c r="O110" s="2">
        <f>[1]ANZ!O110-[1]ANZ!$E110</f>
        <v>-15.37063225618374</v>
      </c>
      <c r="P110" s="2">
        <f>[1]ANZ!P110-[1]ANZ!$E110</f>
        <v>-16.530267932632853</v>
      </c>
      <c r="Q110" s="2">
        <f>[1]ANZ!Q110-[1]ANZ!$E110</f>
        <v>-22.751654684680744</v>
      </c>
      <c r="R110" s="2">
        <f>[1]ANZ!R110-[1]ANZ!$E110</f>
        <v>-25.187883484482967</v>
      </c>
      <c r="S110" s="2">
        <f>[1]ANZ!S110-[1]ANZ!$E110</f>
        <v>-28.899142198121382</v>
      </c>
      <c r="T110" s="2">
        <f>[1]ANZ!T110-[1]ANZ!$E110</f>
        <v>-31.559519789990091</v>
      </c>
      <c r="U110" s="2">
        <f>[1]ANZ!U110-[1]ANZ!$E110</f>
        <v>-32.866661550559186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-4.998559966822711</v>
      </c>
      <c r="G111" s="2">
        <f>[1]ANZ!G111-[1]ANZ!$E111</f>
        <v>-4.998559966822711</v>
      </c>
      <c r="H111" s="2">
        <f>[1]ANZ!H111-[1]ANZ!$E111</f>
        <v>-8.0706378627896243</v>
      </c>
      <c r="I111" s="2">
        <f>[1]ANZ!I111-[1]ANZ!$E111</f>
        <v>-5.9210827369511208</v>
      </c>
      <c r="J111" s="2">
        <f>[1]ANZ!J111-[1]ANZ!$E111</f>
        <v>-4.4673517218083703</v>
      </c>
      <c r="K111" s="2">
        <f>[1]ANZ!K111-[1]ANZ!$E111</f>
        <v>8.5602132958775599</v>
      </c>
      <c r="L111" s="2">
        <f>[1]ANZ!L111-[1]ANZ!$E111</f>
        <v>8.5602132958775599</v>
      </c>
      <c r="M111" s="2">
        <f>[1]ANZ!M111-[1]ANZ!$E111</f>
        <v>8.5602132958775599</v>
      </c>
      <c r="N111" s="2">
        <f>[1]ANZ!N111-[1]ANZ!$E111</f>
        <v>8.5602132958775599</v>
      </c>
      <c r="O111" s="2">
        <f>[1]ANZ!O111-[1]ANZ!$E111</f>
        <v>8.5602132958775599</v>
      </c>
      <c r="P111" s="2">
        <f>[1]ANZ!P111-[1]ANZ!$E111</f>
        <v>8.5602132958775599</v>
      </c>
      <c r="Q111" s="2">
        <f>[1]ANZ!Q111-[1]ANZ!$E111</f>
        <v>8.2038230908842138</v>
      </c>
      <c r="R111" s="2">
        <f>[1]ANZ!R111-[1]ANZ!$E111</f>
        <v>7.666448705994469</v>
      </c>
      <c r="S111" s="2">
        <f>[1]ANZ!S111-[1]ANZ!$E111</f>
        <v>7.5359660481499873</v>
      </c>
      <c r="T111" s="2">
        <f>[1]ANZ!T111-[1]ANZ!$E111</f>
        <v>7.5359660481499873</v>
      </c>
      <c r="U111" s="2">
        <f>[1]ANZ!U111-[1]ANZ!$E111</f>
        <v>7.5359660481499873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-7.618226183302653</v>
      </c>
      <c r="G112" s="2">
        <f>[1]ANZ!G112-[1]ANZ!$E112</f>
        <v>-13.519452905281611</v>
      </c>
      <c r="H112" s="2">
        <f>[1]ANZ!H112-[1]ANZ!$E112</f>
        <v>-19.854681666110906</v>
      </c>
      <c r="I112" s="2">
        <f>[1]ANZ!I112-[1]ANZ!$E112</f>
        <v>-19.854681666110906</v>
      </c>
      <c r="J112" s="2">
        <f>[1]ANZ!J112-[1]ANZ!$E112</f>
        <v>-19.854681666110906</v>
      </c>
      <c r="K112" s="2">
        <f>[1]ANZ!K112-[1]ANZ!$E112</f>
        <v>-23.566325134753299</v>
      </c>
      <c r="L112" s="2">
        <f>[1]ANZ!L112-[1]ANZ!$E112</f>
        <v>-27.20722147736123</v>
      </c>
      <c r="M112" s="2">
        <f>[1]ANZ!M112-[1]ANZ!$E112</f>
        <v>-27.20722147736123</v>
      </c>
      <c r="N112" s="2">
        <f>[1]ANZ!N112-[1]ANZ!$E112</f>
        <v>-23.888993822692441</v>
      </c>
      <c r="O112" s="2">
        <f>[1]ANZ!O112-[1]ANZ!$E112</f>
        <v>-20.281374329320158</v>
      </c>
      <c r="P112" s="2">
        <f>[1]ANZ!P112-[1]ANZ!$E112</f>
        <v>-19.167183648148068</v>
      </c>
      <c r="Q112" s="2">
        <f>[1]ANZ!Q112-[1]ANZ!$E112</f>
        <v>-19.167183648148068</v>
      </c>
      <c r="R112" s="2">
        <f>[1]ANZ!R112-[1]ANZ!$E112</f>
        <v>-20.507633936032477</v>
      </c>
      <c r="S112" s="2">
        <f>[1]ANZ!S112-[1]ANZ!$E112</f>
        <v>-22.677708635469088</v>
      </c>
      <c r="T112" s="2">
        <f>[1]ANZ!T112-[1]ANZ!$E112</f>
        <v>-22.98404306394329</v>
      </c>
      <c r="U112" s="2">
        <f>[1]ANZ!U112-[1]ANZ!$E112</f>
        <v>-24.05227396979916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-8.0917469856618709</v>
      </c>
      <c r="G113" s="2">
        <f>[1]ANZ!G113-[1]ANZ!$E113</f>
        <v>-8.0917469856618709</v>
      </c>
      <c r="H113" s="2">
        <f>[1]ANZ!H113-[1]ANZ!$E113</f>
        <v>-6.2395144989301912</v>
      </c>
      <c r="I113" s="2">
        <f>[1]ANZ!I113-[1]ANZ!$E113</f>
        <v>-4.8312797469523332</v>
      </c>
      <c r="J113" s="2">
        <f>[1]ANZ!J113-[1]ANZ!$E113</f>
        <v>-2.4946486880414227</v>
      </c>
      <c r="K113" s="2">
        <f>[1]ANZ!K113-[1]ANZ!$E113</f>
        <v>2.2753629423073676</v>
      </c>
      <c r="L113" s="2">
        <f>[1]ANZ!L113-[1]ANZ!$E113</f>
        <v>2.2753629423073676</v>
      </c>
      <c r="M113" s="2">
        <f>[1]ANZ!M113-[1]ANZ!$E113</f>
        <v>2.2753629423073676</v>
      </c>
      <c r="N113" s="2">
        <f>[1]ANZ!N113-[1]ANZ!$E113</f>
        <v>2.2753629423073676</v>
      </c>
      <c r="O113" s="2">
        <f>[1]ANZ!O113-[1]ANZ!$E113</f>
        <v>2.2753629423073676</v>
      </c>
      <c r="P113" s="2">
        <f>[1]ANZ!P113-[1]ANZ!$E113</f>
        <v>-2.9008064635674202</v>
      </c>
      <c r="Q113" s="2">
        <f>[1]ANZ!Q113-[1]ANZ!$E113</f>
        <v>-2.9008064635674202</v>
      </c>
      <c r="R113" s="2">
        <f>[1]ANZ!R113-[1]ANZ!$E113</f>
        <v>-3.1516973019863315</v>
      </c>
      <c r="S113" s="2">
        <f>[1]ANZ!S113-[1]ANZ!$E113</f>
        <v>-3.1516973019863315</v>
      </c>
      <c r="T113" s="2">
        <f>[1]ANZ!T113-[1]ANZ!$E113</f>
        <v>-3.1516973019863315</v>
      </c>
      <c r="U113" s="2">
        <f>[1]ANZ!U113-[1]ANZ!$E113</f>
        <v>-3.1516973019863315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-5.1096130456768662</v>
      </c>
      <c r="G114" s="2">
        <f>[1]ANZ!G114-[1]ANZ!$E114</f>
        <v>-14.281074908410659</v>
      </c>
      <c r="H114" s="2">
        <f>[1]ANZ!H114-[1]ANZ!$E114</f>
        <v>-14.281074908410659</v>
      </c>
      <c r="I114" s="2">
        <f>[1]ANZ!I114-[1]ANZ!$E114</f>
        <v>-14.281074908410659</v>
      </c>
      <c r="J114" s="2">
        <f>[1]ANZ!J114-[1]ANZ!$E114</f>
        <v>-14.281074908410659</v>
      </c>
      <c r="K114" s="2">
        <f>[1]ANZ!K114-[1]ANZ!$E114</f>
        <v>-17.274128420406186</v>
      </c>
      <c r="L114" s="2">
        <f>[1]ANZ!L114-[1]ANZ!$E114</f>
        <v>-24.001428628841268</v>
      </c>
      <c r="M114" s="2">
        <f>[1]ANZ!M114-[1]ANZ!$E114</f>
        <v>-26.869187472566892</v>
      </c>
      <c r="N114" s="2">
        <f>[1]ANZ!N114-[1]ANZ!$E114</f>
        <v>-26.869187472566892</v>
      </c>
      <c r="O114" s="2">
        <f>[1]ANZ!O114-[1]ANZ!$E114</f>
        <v>-26.869187472566892</v>
      </c>
      <c r="P114" s="2">
        <f>[1]ANZ!P114-[1]ANZ!$E114</f>
        <v>-26.869187472566892</v>
      </c>
      <c r="Q114" s="2">
        <f>[1]ANZ!Q114-[1]ANZ!$E114</f>
        <v>-26.869187472566892</v>
      </c>
      <c r="R114" s="2">
        <f>[1]ANZ!R114-[1]ANZ!$E114</f>
        <v>-27.236121910943297</v>
      </c>
      <c r="S114" s="2">
        <f>[1]ANZ!S114-[1]ANZ!$E114</f>
        <v>-29.430246754265482</v>
      </c>
      <c r="T114" s="2">
        <f>[1]ANZ!T114-[1]ANZ!$E114</f>
        <v>-31.691720065386818</v>
      </c>
      <c r="U114" s="2">
        <f>[1]ANZ!U114-[1]ANZ!$E114</f>
        <v>-33.124589889767719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-7.2390157097460417</v>
      </c>
      <c r="G115" s="2">
        <f>[1]ANZ!G115-[1]ANZ!$E115</f>
        <v>-7.2390157097460417</v>
      </c>
      <c r="H115" s="2">
        <f>[1]ANZ!H115-[1]ANZ!$E115</f>
        <v>-7.4968443861791059</v>
      </c>
      <c r="I115" s="2">
        <f>[1]ANZ!I115-[1]ANZ!$E115</f>
        <v>-7.4968443861791059</v>
      </c>
      <c r="J115" s="2">
        <f>[1]ANZ!J115-[1]ANZ!$E115</f>
        <v>-7.8854549157624376</v>
      </c>
      <c r="K115" s="2">
        <f>[1]ANZ!K115-[1]ANZ!$E115</f>
        <v>-12.238452167944814</v>
      </c>
      <c r="L115" s="2">
        <f>[1]ANZ!L115-[1]ANZ!$E115</f>
        <v>-15.028233239272424</v>
      </c>
      <c r="M115" s="2">
        <f>[1]ANZ!M115-[1]ANZ!$E115</f>
        <v>-15.028233239272424</v>
      </c>
      <c r="N115" s="2">
        <f>[1]ANZ!N115-[1]ANZ!$E115</f>
        <v>-15.028233239272424</v>
      </c>
      <c r="O115" s="2">
        <f>[1]ANZ!O115-[1]ANZ!$E115</f>
        <v>-15.028233239272424</v>
      </c>
      <c r="P115" s="2">
        <f>[1]ANZ!P115-[1]ANZ!$E115</f>
        <v>-17.094557600397195</v>
      </c>
      <c r="Q115" s="2">
        <f>[1]ANZ!Q115-[1]ANZ!$E115</f>
        <v>-18.794644426143975</v>
      </c>
      <c r="R115" s="2">
        <f>[1]ANZ!R115-[1]ANZ!$E115</f>
        <v>-23.68594848934768</v>
      </c>
      <c r="S115" s="2">
        <f>[1]ANZ!S115-[1]ANZ!$E115</f>
        <v>-28.226091852148727</v>
      </c>
      <c r="T115" s="2">
        <f>[1]ANZ!T115-[1]ANZ!$E115</f>
        <v>-31.636132392511286</v>
      </c>
      <c r="U115" s="2">
        <f>[1]ANZ!U115-[1]ANZ!$E115</f>
        <v>-34.145729950980311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-5.3543706266605966</v>
      </c>
      <c r="G116" s="2">
        <f>[1]ANZ!G116-[1]ANZ!$E116</f>
        <v>-14.763285853010018</v>
      </c>
      <c r="H116" s="2">
        <f>[1]ANZ!H116-[1]ANZ!$E116</f>
        <v>-14.763285853010018</v>
      </c>
      <c r="I116" s="2">
        <f>[1]ANZ!I116-[1]ANZ!$E116</f>
        <v>-16.087582707934274</v>
      </c>
      <c r="J116" s="2">
        <f>[1]ANZ!J116-[1]ANZ!$E116</f>
        <v>-16.087582707934274</v>
      </c>
      <c r="K116" s="2">
        <f>[1]ANZ!K116-[1]ANZ!$E116</f>
        <v>-16.087582707934274</v>
      </c>
      <c r="L116" s="2">
        <f>[1]ANZ!L116-[1]ANZ!$E116</f>
        <v>-16.087582707934274</v>
      </c>
      <c r="M116" s="2">
        <f>[1]ANZ!M116-[1]ANZ!$E116</f>
        <v>-16.087582707934274</v>
      </c>
      <c r="N116" s="2">
        <f>[1]ANZ!N116-[1]ANZ!$E116</f>
        <v>-24.900992937610198</v>
      </c>
      <c r="O116" s="2">
        <f>[1]ANZ!O116-[1]ANZ!$E116</f>
        <v>-32.190449647485892</v>
      </c>
      <c r="P116" s="2">
        <f>[1]ANZ!P116-[1]ANZ!$E116</f>
        <v>-38.593676326878409</v>
      </c>
      <c r="Q116" s="2">
        <f>[1]ANZ!Q116-[1]ANZ!$E116</f>
        <v>-42.698625240055179</v>
      </c>
      <c r="R116" s="2">
        <f>[1]ANZ!R116-[1]ANZ!$E116</f>
        <v>-45.524527211363349</v>
      </c>
      <c r="S116" s="2">
        <f>[1]ANZ!S116-[1]ANZ!$E116</f>
        <v>-47.692085256442581</v>
      </c>
      <c r="T116" s="2">
        <f>[1]ANZ!T116-[1]ANZ!$E116</f>
        <v>-49.24010293706985</v>
      </c>
      <c r="U116" s="2">
        <f>[1]ANZ!U116-[1]ANZ!$E116</f>
        <v>-50.340838466540248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-7.9318993962501452</v>
      </c>
      <c r="G117" s="2">
        <f>[1]ANZ!G117-[1]ANZ!$E117</f>
        <v>-18.880759948801398</v>
      </c>
      <c r="H117" s="2">
        <f>[1]ANZ!H117-[1]ANZ!$E117</f>
        <v>-20.573252720325797</v>
      </c>
      <c r="I117" s="2">
        <f>[1]ANZ!I117-[1]ANZ!$E117</f>
        <v>-20.573252720325797</v>
      </c>
      <c r="J117" s="2">
        <f>[1]ANZ!J117-[1]ANZ!$E117</f>
        <v>-24.315374608639559</v>
      </c>
      <c r="K117" s="2">
        <f>[1]ANZ!K117-[1]ANZ!$E117</f>
        <v>-29.309117471771458</v>
      </c>
      <c r="L117" s="2">
        <f>[1]ANZ!L117-[1]ANZ!$E117</f>
        <v>-30.397911724150248</v>
      </c>
      <c r="M117" s="2">
        <f>[1]ANZ!M117-[1]ANZ!$E117</f>
        <v>-30.397911724150248</v>
      </c>
      <c r="N117" s="2">
        <f>[1]ANZ!N117-[1]ANZ!$E117</f>
        <v>-30.892636555143724</v>
      </c>
      <c r="O117" s="2">
        <f>[1]ANZ!O117-[1]ANZ!$E117</f>
        <v>-36.65704260338093</v>
      </c>
      <c r="P117" s="2">
        <f>[1]ANZ!P117-[1]ANZ!$E117</f>
        <v>-38.229094665041643</v>
      </c>
      <c r="Q117" s="2">
        <f>[1]ANZ!Q117-[1]ANZ!$E117</f>
        <v>-41.246435197020773</v>
      </c>
      <c r="R117" s="2">
        <f>[1]ANZ!R117-[1]ANZ!$E117</f>
        <v>-43.380731316520752</v>
      </c>
      <c r="S117" s="2">
        <f>[1]ANZ!S117-[1]ANZ!$E117</f>
        <v>-45.054820919430497</v>
      </c>
      <c r="T117" s="2">
        <f>[1]ANZ!T117-[1]ANZ!$E117</f>
        <v>-46.27514636155361</v>
      </c>
      <c r="U117" s="2">
        <f>[1]ANZ!U117-[1]ANZ!$E117</f>
        <v>-47.159671204303251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-7.3724122537967389</v>
      </c>
      <c r="G118" s="2">
        <f>[1]ANZ!G118-[1]ANZ!$E118</f>
        <v>-24.438083812029049</v>
      </c>
      <c r="H118" s="2">
        <f>[1]ANZ!H118-[1]ANZ!$E118</f>
        <v>-27.364396213791878</v>
      </c>
      <c r="I118" s="2">
        <f>[1]ANZ!I118-[1]ANZ!$E118</f>
        <v>-27.364396213791878</v>
      </c>
      <c r="J118" s="2">
        <f>[1]ANZ!J118-[1]ANZ!$E118</f>
        <v>-27.364396213791878</v>
      </c>
      <c r="K118" s="2">
        <f>[1]ANZ!K118-[1]ANZ!$E118</f>
        <v>-24.678246460153332</v>
      </c>
      <c r="L118" s="2">
        <f>[1]ANZ!L118-[1]ANZ!$E118</f>
        <v>-24.678246460153332</v>
      </c>
      <c r="M118" s="2">
        <f>[1]ANZ!M118-[1]ANZ!$E118</f>
        <v>-24.678246460153332</v>
      </c>
      <c r="N118" s="2">
        <f>[1]ANZ!N118-[1]ANZ!$E118</f>
        <v>-24.678246460153332</v>
      </c>
      <c r="O118" s="2">
        <f>[1]ANZ!O118-[1]ANZ!$E118</f>
        <v>-24.678246460153332</v>
      </c>
      <c r="P118" s="2">
        <f>[1]ANZ!P118-[1]ANZ!$E118</f>
        <v>-24.678246460153332</v>
      </c>
      <c r="Q118" s="2">
        <f>[1]ANZ!Q118-[1]ANZ!$E118</f>
        <v>-24.678246460153332</v>
      </c>
      <c r="R118" s="2">
        <f>[1]ANZ!R118-[1]ANZ!$E118</f>
        <v>-24.678246460153332</v>
      </c>
      <c r="S118" s="2">
        <f>[1]ANZ!S118-[1]ANZ!$E118</f>
        <v>-24.082909490268008</v>
      </c>
      <c r="T118" s="2">
        <f>[1]ANZ!T118-[1]ANZ!$E118</f>
        <v>-24.844758154997919</v>
      </c>
      <c r="U118" s="2">
        <f>[1]ANZ!U118-[1]ANZ!$E118</f>
        <v>-26.235435351361588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-7.5404475448798962</v>
      </c>
      <c r="G119" s="2">
        <f>[1]ANZ!G119-[1]ANZ!$E119</f>
        <v>-8.7195653922762801</v>
      </c>
      <c r="H119" s="2">
        <f>[1]ANZ!H119-[1]ANZ!$E119</f>
        <v>-8.7195653922762801</v>
      </c>
      <c r="I119" s="2">
        <f>[1]ANZ!I119-[1]ANZ!$E119</f>
        <v>-8.7195653922762801</v>
      </c>
      <c r="J119" s="2">
        <f>[1]ANZ!J119-[1]ANZ!$E119</f>
        <v>-9.1667122060696613</v>
      </c>
      <c r="K119" s="2">
        <f>[1]ANZ!K119-[1]ANZ!$E119</f>
        <v>-9.1667122060696613</v>
      </c>
      <c r="L119" s="2">
        <f>[1]ANZ!L119-[1]ANZ!$E119</f>
        <v>-19.069825578777852</v>
      </c>
      <c r="M119" s="2">
        <f>[1]ANZ!M119-[1]ANZ!$E119</f>
        <v>-29.529124160535162</v>
      </c>
      <c r="N119" s="2">
        <f>[1]ANZ!N119-[1]ANZ!$E119</f>
        <v>-34.22008450146518</v>
      </c>
      <c r="O119" s="2">
        <f>[1]ANZ!O119-[1]ANZ!$E119</f>
        <v>-35.240203355883352</v>
      </c>
      <c r="P119" s="2">
        <f>[1]ANZ!P119-[1]ANZ!$E119</f>
        <v>-35.71948751600361</v>
      </c>
      <c r="Q119" s="2">
        <f>[1]ANZ!Q119-[1]ANZ!$E119</f>
        <v>-39.808026435481651</v>
      </c>
      <c r="R119" s="2">
        <f>[1]ANZ!R119-[1]ANZ!$E119</f>
        <v>-42.780875050985784</v>
      </c>
      <c r="S119" s="2">
        <f>[1]ANZ!S119-[1]ANZ!$E119</f>
        <v>-45.116355026135238</v>
      </c>
      <c r="T119" s="2">
        <f>[1]ANZ!T119-[1]ANZ!$E119</f>
        <v>-46.808206918391846</v>
      </c>
      <c r="U119" s="2">
        <f>[1]ANZ!U119-[1]ANZ!$E119</f>
        <v>-48.1400096049056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-7.4804306025924632</v>
      </c>
      <c r="G120" s="2">
        <f>[1]ANZ!G120-[1]ANZ!$E120</f>
        <v>-9.2502418436155267</v>
      </c>
      <c r="H120" s="2">
        <f>[1]ANZ!H120-[1]ANZ!$E120</f>
        <v>-12.235204189227289</v>
      </c>
      <c r="I120" s="2">
        <f>[1]ANZ!I120-[1]ANZ!$E120</f>
        <v>-12.235204189227289</v>
      </c>
      <c r="J120" s="2">
        <f>[1]ANZ!J120-[1]ANZ!$E120</f>
        <v>-10.938253135838409</v>
      </c>
      <c r="K120" s="2">
        <f>[1]ANZ!K120-[1]ANZ!$E120</f>
        <v>-8.3748617063311599</v>
      </c>
      <c r="L120" s="2">
        <f>[1]ANZ!L120-[1]ANZ!$E120</f>
        <v>-12.799632350590258</v>
      </c>
      <c r="M120" s="2">
        <f>[1]ANZ!M120-[1]ANZ!$E120</f>
        <v>-17.303057933496007</v>
      </c>
      <c r="N120" s="2">
        <f>[1]ANZ!N120-[1]ANZ!$E120</f>
        <v>-17.303057933496007</v>
      </c>
      <c r="O120" s="2">
        <f>[1]ANZ!O120-[1]ANZ!$E120</f>
        <v>-17.303057933496007</v>
      </c>
      <c r="P120" s="2">
        <f>[1]ANZ!P120-[1]ANZ!$E120</f>
        <v>-14.096201679590081</v>
      </c>
      <c r="Q120" s="2">
        <f>[1]ANZ!Q120-[1]ANZ!$E120</f>
        <v>-13.967991133139265</v>
      </c>
      <c r="R120" s="2">
        <f>[1]ANZ!R120-[1]ANZ!$E120</f>
        <v>-13.967991133139265</v>
      </c>
      <c r="S120" s="2">
        <f>[1]ANZ!S120-[1]ANZ!$E120</f>
        <v>-16.546669321411429</v>
      </c>
      <c r="T120" s="2">
        <f>[1]ANZ!T120-[1]ANZ!$E120</f>
        <v>-19.39870695595161</v>
      </c>
      <c r="U120" s="2">
        <f>[1]ANZ!U120-[1]ANZ!$E120</f>
        <v>-21.186358604417194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-6.4310718944748828</v>
      </c>
      <c r="G121" s="2">
        <f>[1]ANZ!G121-[1]ANZ!$E121</f>
        <v>-8.9182949377497209</v>
      </c>
      <c r="H121" s="2">
        <f>[1]ANZ!H121-[1]ANZ!$E121</f>
        <v>-10.560533587179663</v>
      </c>
      <c r="I121" s="2">
        <f>[1]ANZ!I121-[1]ANZ!$E121</f>
        <v>-13.079449160150688</v>
      </c>
      <c r="J121" s="2">
        <f>[1]ANZ!J121-[1]ANZ!$E121</f>
        <v>-13.079449160150688</v>
      </c>
      <c r="K121" s="2">
        <f>[1]ANZ!K121-[1]ANZ!$E121</f>
        <v>-13.079449160150688</v>
      </c>
      <c r="L121" s="2">
        <f>[1]ANZ!L121-[1]ANZ!$E121</f>
        <v>-13.079449160150688</v>
      </c>
      <c r="M121" s="2">
        <f>[1]ANZ!M121-[1]ANZ!$E121</f>
        <v>-17.856139359548933</v>
      </c>
      <c r="N121" s="2">
        <f>[1]ANZ!N121-[1]ANZ!$E121</f>
        <v>-20.973556855833323</v>
      </c>
      <c r="O121" s="2">
        <f>[1]ANZ!O121-[1]ANZ!$E121</f>
        <v>-25.08141346473451</v>
      </c>
      <c r="P121" s="2">
        <f>[1]ANZ!P121-[1]ANZ!$E121</f>
        <v>-30.048942211332644</v>
      </c>
      <c r="Q121" s="2">
        <f>[1]ANZ!Q121-[1]ANZ!$E121</f>
        <v>-33.203094838210845</v>
      </c>
      <c r="R121" s="2">
        <f>[1]ANZ!R121-[1]ANZ!$E121</f>
        <v>-36.96767531561639</v>
      </c>
      <c r="S121" s="2">
        <f>[1]ANZ!S121-[1]ANZ!$E121</f>
        <v>-39.809539562365217</v>
      </c>
      <c r="T121" s="2">
        <f>[1]ANZ!T121-[1]ANZ!$E121</f>
        <v>-41.950814206742947</v>
      </c>
      <c r="U121" s="2">
        <f>[1]ANZ!U121-[1]ANZ!$E121</f>
        <v>-43.655184627418237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-6.0884857942636472</v>
      </c>
      <c r="G122" s="2">
        <f>[1]ANZ!G122-[1]ANZ!$E122</f>
        <v>-19.818289417627369</v>
      </c>
      <c r="H122" s="2">
        <f>[1]ANZ!H122-[1]ANZ!$E122</f>
        <v>-20.554190804007874</v>
      </c>
      <c r="I122" s="2">
        <f>[1]ANZ!I122-[1]ANZ!$E122</f>
        <v>-27.584703951352111</v>
      </c>
      <c r="J122" s="2">
        <f>[1]ANZ!J122-[1]ANZ!$E122</f>
        <v>-31.672149908931544</v>
      </c>
      <c r="K122" s="2">
        <f>[1]ANZ!K122-[1]ANZ!$E122</f>
        <v>-44.629087968251909</v>
      </c>
      <c r="L122" s="2">
        <f>[1]ANZ!L122-[1]ANZ!$E122</f>
        <v>-50.045515015202668</v>
      </c>
      <c r="M122" s="2">
        <f>[1]ANZ!M122-[1]ANZ!$E122</f>
        <v>-50.045515015202668</v>
      </c>
      <c r="N122" s="2">
        <f>[1]ANZ!N122-[1]ANZ!$E122</f>
        <v>-50.045515015202668</v>
      </c>
      <c r="O122" s="2">
        <f>[1]ANZ!O122-[1]ANZ!$E122</f>
        <v>-50.045515015202668</v>
      </c>
      <c r="P122" s="2">
        <f>[1]ANZ!P122-[1]ANZ!$E122</f>
        <v>-50.045515015202668</v>
      </c>
      <c r="Q122" s="2">
        <f>[1]ANZ!Q122-[1]ANZ!$E122</f>
        <v>-50.045515015202668</v>
      </c>
      <c r="R122" s="2">
        <f>[1]ANZ!R122-[1]ANZ!$E122</f>
        <v>-50.045515015202668</v>
      </c>
      <c r="S122" s="2">
        <f>[1]ANZ!S122-[1]ANZ!$E122</f>
        <v>-50.045515015202668</v>
      </c>
      <c r="T122" s="2">
        <f>[1]ANZ!T122-[1]ANZ!$E122</f>
        <v>-50.045515015202668</v>
      </c>
      <c r="U122" s="2">
        <f>[1]ANZ!U122-[1]ANZ!$E122</f>
        <v>-50.045515015202668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-6.796384676105788</v>
      </c>
      <c r="G123" s="2">
        <f>[1]ANZ!G123-[1]ANZ!$E123</f>
        <v>-16.120288680837263</v>
      </c>
      <c r="H123" s="2">
        <f>[1]ANZ!H123-[1]ANZ!$E123</f>
        <v>-19.217642315763271</v>
      </c>
      <c r="I123" s="2">
        <f>[1]ANZ!I123-[1]ANZ!$E123</f>
        <v>-25.979106552137125</v>
      </c>
      <c r="J123" s="2">
        <f>[1]ANZ!J123-[1]ANZ!$E123</f>
        <v>-25.979106552137125</v>
      </c>
      <c r="K123" s="2">
        <f>[1]ANZ!K123-[1]ANZ!$E123</f>
        <v>-25.979106552137125</v>
      </c>
      <c r="L123" s="2">
        <f>[1]ANZ!L123-[1]ANZ!$E123</f>
        <v>-25.979106552137125</v>
      </c>
      <c r="M123" s="2">
        <f>[1]ANZ!M123-[1]ANZ!$E123</f>
        <v>-35.845889206845996</v>
      </c>
      <c r="N123" s="2">
        <f>[1]ANZ!N123-[1]ANZ!$E123</f>
        <v>-43.186902353138706</v>
      </c>
      <c r="O123" s="2">
        <f>[1]ANZ!O123-[1]ANZ!$E123</f>
        <v>-47.662685545031806</v>
      </c>
      <c r="P123" s="2">
        <f>[1]ANZ!P123-[1]ANZ!$E123</f>
        <v>-51.147672330841615</v>
      </c>
      <c r="Q123" s="2">
        <f>[1]ANZ!Q123-[1]ANZ!$E123</f>
        <v>-53.705078743616284</v>
      </c>
      <c r="R123" s="2">
        <f>[1]ANZ!R123-[1]ANZ!$E123</f>
        <v>-55.387931945708075</v>
      </c>
      <c r="S123" s="2">
        <f>[1]ANZ!S123-[1]ANZ!$E123</f>
        <v>-56.777083697591138</v>
      </c>
      <c r="T123" s="2">
        <f>[1]ANZ!T123-[1]ANZ!$E123</f>
        <v>-57.889110261717704</v>
      </c>
      <c r="U123" s="2">
        <f>[1]ANZ!U123-[1]ANZ!$E123</f>
        <v>-58.721543145622803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-7.213259699732788</v>
      </c>
      <c r="G124" s="2">
        <f>[1]ANZ!G124-[1]ANZ!$E124</f>
        <v>-11.739282579241973</v>
      </c>
      <c r="H124" s="2">
        <f>[1]ANZ!H124-[1]ANZ!$E124</f>
        <v>-11.739282579241973</v>
      </c>
      <c r="I124" s="2">
        <f>[1]ANZ!I124-[1]ANZ!$E124</f>
        <v>-11.613284032122493</v>
      </c>
      <c r="J124" s="2">
        <f>[1]ANZ!J124-[1]ANZ!$E124</f>
        <v>-11.613284032122493</v>
      </c>
      <c r="K124" s="2">
        <f>[1]ANZ!K124-[1]ANZ!$E124</f>
        <v>-10.071857620165986</v>
      </c>
      <c r="L124" s="2">
        <f>[1]ANZ!L124-[1]ANZ!$E124</f>
        <v>-12.353864323030734</v>
      </c>
      <c r="M124" s="2">
        <f>[1]ANZ!M124-[1]ANZ!$E124</f>
        <v>-11.726346928908782</v>
      </c>
      <c r="N124" s="2">
        <f>[1]ANZ!N124-[1]ANZ!$E124</f>
        <v>-11.726346928908782</v>
      </c>
      <c r="O124" s="2">
        <f>[1]ANZ!O124-[1]ANZ!$E124</f>
        <v>-10.848635620878184</v>
      </c>
      <c r="P124" s="2">
        <f>[1]ANZ!P124-[1]ANZ!$E124</f>
        <v>-8.8926720542382043</v>
      </c>
      <c r="Q124" s="2">
        <f>[1]ANZ!Q124-[1]ANZ!$E124</f>
        <v>-4.9998011071768929</v>
      </c>
      <c r="R124" s="2">
        <f>[1]ANZ!R124-[1]ANZ!$E124</f>
        <v>-0.951101875198475</v>
      </c>
      <c r="S124" s="2">
        <f>[1]ANZ!S124-[1]ANZ!$E124</f>
        <v>-0.951101875198475</v>
      </c>
      <c r="T124" s="2">
        <f>[1]ANZ!T124-[1]ANZ!$E124</f>
        <v>-0.951101875198475</v>
      </c>
      <c r="U124" s="2">
        <f>[1]ANZ!U124-[1]ANZ!$E124</f>
        <v>-0.951101875198475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-6.7788405292742198</v>
      </c>
      <c r="G125" s="2">
        <f>[1]ANZ!G125-[1]ANZ!$E125</f>
        <v>-14.653146818989313</v>
      </c>
      <c r="H125" s="2">
        <f>[1]ANZ!H125-[1]ANZ!$E125</f>
        <v>-15.889626859734165</v>
      </c>
      <c r="I125" s="2">
        <f>[1]ANZ!I125-[1]ANZ!$E125</f>
        <v>-23.827625983938816</v>
      </c>
      <c r="J125" s="2">
        <f>[1]ANZ!J125-[1]ANZ!$E125</f>
        <v>-23.665063949312838</v>
      </c>
      <c r="K125" s="2">
        <f>[1]ANZ!K125-[1]ANZ!$E125</f>
        <v>-23.665063949312838</v>
      </c>
      <c r="L125" s="2">
        <f>[1]ANZ!L125-[1]ANZ!$E125</f>
        <v>-23.665063949312838</v>
      </c>
      <c r="M125" s="2">
        <f>[1]ANZ!M125-[1]ANZ!$E125</f>
        <v>-23.665063949312838</v>
      </c>
      <c r="N125" s="2">
        <f>[1]ANZ!N125-[1]ANZ!$E125</f>
        <v>-23.436547974478799</v>
      </c>
      <c r="O125" s="2">
        <f>[1]ANZ!O125-[1]ANZ!$E125</f>
        <v>-23.080829720582159</v>
      </c>
      <c r="P125" s="2">
        <f>[1]ANZ!P125-[1]ANZ!$E125</f>
        <v>-21.509920149733603</v>
      </c>
      <c r="Q125" s="2">
        <f>[1]ANZ!Q125-[1]ANZ!$E125</f>
        <v>-21.027635223610702</v>
      </c>
      <c r="R125" s="2">
        <f>[1]ANZ!R125-[1]ANZ!$E125</f>
        <v>-22.614253094241406</v>
      </c>
      <c r="S125" s="2">
        <f>[1]ANZ!S125-[1]ANZ!$E125</f>
        <v>-22.963800441665597</v>
      </c>
      <c r="T125" s="2">
        <f>[1]ANZ!T125-[1]ANZ!$E125</f>
        <v>-22.963800441665597</v>
      </c>
      <c r="U125" s="2">
        <f>[1]ANZ!U125-[1]ANZ!$E125</f>
        <v>-24.63210069458998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-7.149305242990863</v>
      </c>
      <c r="G126" s="2">
        <f>[1]ANZ!G126-[1]ANZ!$E126</f>
        <v>-13.919648812004425</v>
      </c>
      <c r="H126" s="2">
        <f>[1]ANZ!H126-[1]ANZ!$E126</f>
        <v>-13.919648812004425</v>
      </c>
      <c r="I126" s="2">
        <f>[1]ANZ!I126-[1]ANZ!$E126</f>
        <v>-17.00153344436265</v>
      </c>
      <c r="J126" s="2">
        <f>[1]ANZ!J126-[1]ANZ!$E126</f>
        <v>-17.00153344436265</v>
      </c>
      <c r="K126" s="2">
        <f>[1]ANZ!K126-[1]ANZ!$E126</f>
        <v>-21.767631865310733</v>
      </c>
      <c r="L126" s="2">
        <f>[1]ANZ!L126-[1]ANZ!$E126</f>
        <v>-31.854878196053733</v>
      </c>
      <c r="M126" s="2">
        <f>[1]ANZ!M126-[1]ANZ!$E126</f>
        <v>-33.120762692631899</v>
      </c>
      <c r="N126" s="2">
        <f>[1]ANZ!N126-[1]ANZ!$E126</f>
        <v>-33.120762692631899</v>
      </c>
      <c r="O126" s="2">
        <f>[1]ANZ!O126-[1]ANZ!$E126</f>
        <v>-35.472731696435375</v>
      </c>
      <c r="P126" s="2">
        <f>[1]ANZ!P126-[1]ANZ!$E126</f>
        <v>-37.603705059344833</v>
      </c>
      <c r="Q126" s="2">
        <f>[1]ANZ!Q126-[1]ANZ!$E126</f>
        <v>-41.166729520117698</v>
      </c>
      <c r="R126" s="2">
        <f>[1]ANZ!R126-[1]ANZ!$E126</f>
        <v>-43.751725063057805</v>
      </c>
      <c r="S126" s="2">
        <f>[1]ANZ!S126-[1]ANZ!$E126</f>
        <v>-45.626373159326505</v>
      </c>
      <c r="T126" s="2">
        <f>[1]ANZ!T126-[1]ANZ!$E126</f>
        <v>-47.085991023949504</v>
      </c>
      <c r="U126" s="2">
        <f>[1]ANZ!U126-[1]ANZ!$E126</f>
        <v>-48.186012272556582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-8.1296318747417899</v>
      </c>
      <c r="G127" s="2">
        <f>[1]ANZ!G127-[1]ANZ!$E127</f>
        <v>-15.806676462608692</v>
      </c>
      <c r="H127" s="2">
        <f>[1]ANZ!H127-[1]ANZ!$E127</f>
        <v>-16.962572895599038</v>
      </c>
      <c r="I127" s="2">
        <f>[1]ANZ!I127-[1]ANZ!$E127</f>
        <v>-16.962572895599038</v>
      </c>
      <c r="J127" s="2">
        <f>[1]ANZ!J127-[1]ANZ!$E127</f>
        <v>-13.330718564437802</v>
      </c>
      <c r="K127" s="2">
        <f>[1]ANZ!K127-[1]ANZ!$E127</f>
        <v>-5.740003036581129</v>
      </c>
      <c r="L127" s="2">
        <f>[1]ANZ!L127-[1]ANZ!$E127</f>
        <v>-5.740003036581129</v>
      </c>
      <c r="M127" s="2">
        <f>[1]ANZ!M127-[1]ANZ!$E127</f>
        <v>-5.740003036581129</v>
      </c>
      <c r="N127" s="2">
        <f>[1]ANZ!N127-[1]ANZ!$E127</f>
        <v>-6.9214414995201707</v>
      </c>
      <c r="O127" s="2">
        <f>[1]ANZ!O127-[1]ANZ!$E127</f>
        <v>-8.3368273831697195</v>
      </c>
      <c r="P127" s="2">
        <f>[1]ANZ!P127-[1]ANZ!$E127</f>
        <v>-8.3368273831697195</v>
      </c>
      <c r="Q127" s="2">
        <f>[1]ANZ!Q127-[1]ANZ!$E127</f>
        <v>-8.3368273831697195</v>
      </c>
      <c r="R127" s="2">
        <f>[1]ANZ!R127-[1]ANZ!$E127</f>
        <v>-8.3368273831697195</v>
      </c>
      <c r="S127" s="2">
        <f>[1]ANZ!S127-[1]ANZ!$E127</f>
        <v>-11.064413055309132</v>
      </c>
      <c r="T127" s="2">
        <f>[1]ANZ!T127-[1]ANZ!$E127</f>
        <v>-17.001222504320651</v>
      </c>
      <c r="U127" s="2">
        <f>[1]ANZ!U127-[1]ANZ!$E127</f>
        <v>-20.55346175323146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-2.1029786052608301</v>
      </c>
      <c r="G128" s="2">
        <f>[1]ANZ!G128-[1]ANZ!$E128</f>
        <v>-7.8216086615223048</v>
      </c>
      <c r="H128" s="2">
        <f>[1]ANZ!H128-[1]ANZ!$E128</f>
        <v>-15.733460687407273</v>
      </c>
      <c r="I128" s="2">
        <f>[1]ANZ!I128-[1]ANZ!$E128</f>
        <v>-15.733460687407273</v>
      </c>
      <c r="J128" s="2">
        <f>[1]ANZ!J128-[1]ANZ!$E128</f>
        <v>-14.919819782477504</v>
      </c>
      <c r="K128" s="2">
        <f>[1]ANZ!K128-[1]ANZ!$E128</f>
        <v>-12.104357246538797</v>
      </c>
      <c r="L128" s="2">
        <f>[1]ANZ!L128-[1]ANZ!$E128</f>
        <v>-13.554679619375946</v>
      </c>
      <c r="M128" s="2">
        <f>[1]ANZ!M128-[1]ANZ!$E128</f>
        <v>-14.868046444645387</v>
      </c>
      <c r="N128" s="2">
        <f>[1]ANZ!N128-[1]ANZ!$E128</f>
        <v>-22.023890948917568</v>
      </c>
      <c r="O128" s="2">
        <f>[1]ANZ!O128-[1]ANZ!$E128</f>
        <v>-27.032893003722933</v>
      </c>
      <c r="P128" s="2">
        <f>[1]ANZ!P128-[1]ANZ!$E128</f>
        <v>-33.436955565698995</v>
      </c>
      <c r="Q128" s="2">
        <f>[1]ANZ!Q128-[1]ANZ!$E128</f>
        <v>-38.022038129468129</v>
      </c>
      <c r="R128" s="2">
        <f>[1]ANZ!R128-[1]ANZ!$E128</f>
        <v>-38.794600458921337</v>
      </c>
      <c r="S128" s="2">
        <f>[1]ANZ!S128-[1]ANZ!$E128</f>
        <v>-41.19618311505846</v>
      </c>
      <c r="T128" s="2">
        <f>[1]ANZ!T128-[1]ANZ!$E128</f>
        <v>-42.943200212556661</v>
      </c>
      <c r="U128" s="2">
        <f>[1]ANZ!U128-[1]ANZ!$E128</f>
        <v>-44.292297823959061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-6.4545643551820149</v>
      </c>
      <c r="G129" s="2">
        <f>[1]ANZ!G129-[1]ANZ!$E129</f>
        <v>-19.259443544373767</v>
      </c>
      <c r="H129" s="2">
        <f>[1]ANZ!H129-[1]ANZ!$E129</f>
        <v>-19.259443544373767</v>
      </c>
      <c r="I129" s="2">
        <f>[1]ANZ!I129-[1]ANZ!$E129</f>
        <v>-19.259443544373767</v>
      </c>
      <c r="J129" s="2">
        <f>[1]ANZ!J129-[1]ANZ!$E129</f>
        <v>-15.388133166373535</v>
      </c>
      <c r="K129" s="2">
        <f>[1]ANZ!K129-[1]ANZ!$E129</f>
        <v>-11.484412714641508</v>
      </c>
      <c r="L129" s="2">
        <f>[1]ANZ!L129-[1]ANZ!$E129</f>
        <v>-11.484412714641508</v>
      </c>
      <c r="M129" s="2">
        <f>[1]ANZ!M129-[1]ANZ!$E129</f>
        <v>-11.484412714641508</v>
      </c>
      <c r="N129" s="2">
        <f>[1]ANZ!N129-[1]ANZ!$E129</f>
        <v>-11.484412714641508</v>
      </c>
      <c r="O129" s="2">
        <f>[1]ANZ!O129-[1]ANZ!$E129</f>
        <v>-11.484412714641508</v>
      </c>
      <c r="P129" s="2">
        <f>[1]ANZ!P129-[1]ANZ!$E129</f>
        <v>-11.484412714641508</v>
      </c>
      <c r="Q129" s="2">
        <f>[1]ANZ!Q129-[1]ANZ!$E129</f>
        <v>-12.890630473876939</v>
      </c>
      <c r="R129" s="2">
        <f>[1]ANZ!R129-[1]ANZ!$E129</f>
        <v>-16.122064525741962</v>
      </c>
      <c r="S129" s="2">
        <f>[1]ANZ!S129-[1]ANZ!$E129</f>
        <v>-20.644806555828552</v>
      </c>
      <c r="T129" s="2">
        <f>[1]ANZ!T129-[1]ANZ!$E129</f>
        <v>-21.681886886251476</v>
      </c>
      <c r="U129" s="2">
        <f>[1]ANZ!U129-[1]ANZ!$E129</f>
        <v>-21.681886886251476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-5.974789273757068</v>
      </c>
      <c r="G130" s="2">
        <f>[1]ANZ!G130-[1]ANZ!$E130</f>
        <v>-20.425132163361411</v>
      </c>
      <c r="H130" s="2">
        <f>[1]ANZ!H130-[1]ANZ!$E130</f>
        <v>-23.015711668948541</v>
      </c>
      <c r="I130" s="2">
        <f>[1]ANZ!I130-[1]ANZ!$E130</f>
        <v>-27.910521289342142</v>
      </c>
      <c r="J130" s="2">
        <f>[1]ANZ!J130-[1]ANZ!$E130</f>
        <v>-27.82251570916776</v>
      </c>
      <c r="K130" s="2">
        <f>[1]ANZ!K130-[1]ANZ!$E130</f>
        <v>-26.726501672603263</v>
      </c>
      <c r="L130" s="2">
        <f>[1]ANZ!L130-[1]ANZ!$E130</f>
        <v>-26.726501672603263</v>
      </c>
      <c r="M130" s="2">
        <f>[1]ANZ!M130-[1]ANZ!$E130</f>
        <v>-26.647715846959102</v>
      </c>
      <c r="N130" s="2">
        <f>[1]ANZ!N130-[1]ANZ!$E130</f>
        <v>-25.421237637757713</v>
      </c>
      <c r="O130" s="2">
        <f>[1]ANZ!O130-[1]ANZ!$E130</f>
        <v>-24.246376002326826</v>
      </c>
      <c r="P130" s="2">
        <f>[1]ANZ!P130-[1]ANZ!$E130</f>
        <v>-23.503168829312699</v>
      </c>
      <c r="Q130" s="2">
        <f>[1]ANZ!Q130-[1]ANZ!$E130</f>
        <v>-23.503168829312699</v>
      </c>
      <c r="R130" s="2">
        <f>[1]ANZ!R130-[1]ANZ!$E130</f>
        <v>-23.892556928946163</v>
      </c>
      <c r="S130" s="2">
        <f>[1]ANZ!S130-[1]ANZ!$E130</f>
        <v>-24.037463649598607</v>
      </c>
      <c r="T130" s="2">
        <f>[1]ANZ!T130-[1]ANZ!$E130</f>
        <v>-25.926335453161585</v>
      </c>
      <c r="U130" s="2">
        <f>[1]ANZ!U130-[1]ANZ!$E130</f>
        <v>-27.471374183343414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-5.9538298251713968</v>
      </c>
      <c r="G131" s="2">
        <f>[1]ANZ!G131-[1]ANZ!$E131</f>
        <v>-7.4394670805546355</v>
      </c>
      <c r="H131" s="2">
        <f>[1]ANZ!H131-[1]ANZ!$E131</f>
        <v>-7.4394670805546355</v>
      </c>
      <c r="I131" s="2">
        <f>[1]ANZ!I131-[1]ANZ!$E131</f>
        <v>-8.3611684248098754</v>
      </c>
      <c r="J131" s="2">
        <f>[1]ANZ!J131-[1]ANZ!$E131</f>
        <v>-9.5751840655061642</v>
      </c>
      <c r="K131" s="2">
        <f>[1]ANZ!K131-[1]ANZ!$E131</f>
        <v>-7.9050366036871367</v>
      </c>
      <c r="L131" s="2">
        <f>[1]ANZ!L131-[1]ANZ!$E131</f>
        <v>-9.7129304234686913</v>
      </c>
      <c r="M131" s="2">
        <f>[1]ANZ!M131-[1]ANZ!$E131</f>
        <v>-13.859775168247211</v>
      </c>
      <c r="N131" s="2">
        <f>[1]ANZ!N131-[1]ANZ!$E131</f>
        <v>-15.210756811950546</v>
      </c>
      <c r="O131" s="2">
        <f>[1]ANZ!O131-[1]ANZ!$E131</f>
        <v>-16.636901363166658</v>
      </c>
      <c r="P131" s="2">
        <f>[1]ANZ!P131-[1]ANZ!$E131</f>
        <v>-16.636901363166658</v>
      </c>
      <c r="Q131" s="2">
        <f>[1]ANZ!Q131-[1]ANZ!$E131</f>
        <v>-16.636901363166658</v>
      </c>
      <c r="R131" s="2">
        <f>[1]ANZ!R131-[1]ANZ!$E131</f>
        <v>-16.636901363166658</v>
      </c>
      <c r="S131" s="2">
        <f>[1]ANZ!S131-[1]ANZ!$E131</f>
        <v>-18.746313129778656</v>
      </c>
      <c r="T131" s="2">
        <f>[1]ANZ!T131-[1]ANZ!$E131</f>
        <v>-19.002987782250585</v>
      </c>
      <c r="U131" s="2">
        <f>[1]ANZ!U131-[1]ANZ!$E131</f>
        <v>-19.139024154503943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-1.0407279522187309</v>
      </c>
      <c r="G132" s="2">
        <f>[1]ANZ!G132-[1]ANZ!$E132</f>
        <v>-6.2145202164701061</v>
      </c>
      <c r="H132" s="2">
        <f>[1]ANZ!H132-[1]ANZ!$E132</f>
        <v>-7.4196340869220876</v>
      </c>
      <c r="I132" s="2">
        <f>[1]ANZ!I132-[1]ANZ!$E132</f>
        <v>-12.034995391174334</v>
      </c>
      <c r="J132" s="2">
        <f>[1]ANZ!J132-[1]ANZ!$E132</f>
        <v>-13.932971048743127</v>
      </c>
      <c r="K132" s="2">
        <f>[1]ANZ!K132-[1]ANZ!$E132</f>
        <v>-13.932971048743127</v>
      </c>
      <c r="L132" s="2">
        <f>[1]ANZ!L132-[1]ANZ!$E132</f>
        <v>-13.932971048743127</v>
      </c>
      <c r="M132" s="2">
        <f>[1]ANZ!M132-[1]ANZ!$E132</f>
        <v>-12.81044927009151</v>
      </c>
      <c r="N132" s="2">
        <f>[1]ANZ!N132-[1]ANZ!$E132</f>
        <v>-19.815364256686735</v>
      </c>
      <c r="O132" s="2">
        <f>[1]ANZ!O132-[1]ANZ!$E132</f>
        <v>-30.123069756017671</v>
      </c>
      <c r="P132" s="2">
        <f>[1]ANZ!P132-[1]ANZ!$E132</f>
        <v>-37.197543639158383</v>
      </c>
      <c r="Q132" s="2">
        <f>[1]ANZ!Q132-[1]ANZ!$E132</f>
        <v>-42.144328429894941</v>
      </c>
      <c r="R132" s="2">
        <f>[1]ANZ!R132-[1]ANZ!$E132</f>
        <v>-45.334521733469032</v>
      </c>
      <c r="S132" s="2">
        <f>[1]ANZ!S132-[1]ANZ!$E132</f>
        <v>-47.564652638227344</v>
      </c>
      <c r="T132" s="2">
        <f>[1]ANZ!T132-[1]ANZ!$E132</f>
        <v>-49.376529086667418</v>
      </c>
      <c r="U132" s="2">
        <f>[1]ANZ!U132-[1]ANZ!$E132</f>
        <v>-50.879929346299193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-6.8023229631059792</v>
      </c>
      <c r="G133" s="2">
        <f>[1]ANZ!G133-[1]ANZ!$E133</f>
        <v>-10.328828387248933</v>
      </c>
      <c r="H133" s="2">
        <f>[1]ANZ!H133-[1]ANZ!$E133</f>
        <v>-16.278257964455065</v>
      </c>
      <c r="I133" s="2">
        <f>[1]ANZ!I133-[1]ANZ!$E133</f>
        <v>-16.278257964455065</v>
      </c>
      <c r="J133" s="2">
        <f>[1]ANZ!J133-[1]ANZ!$E133</f>
        <v>-16.405995513018155</v>
      </c>
      <c r="K133" s="2">
        <f>[1]ANZ!K133-[1]ANZ!$E133</f>
        <v>-17.716047546575084</v>
      </c>
      <c r="L133" s="2">
        <f>[1]ANZ!L133-[1]ANZ!$E133</f>
        <v>-17.716047546575084</v>
      </c>
      <c r="M133" s="2">
        <f>[1]ANZ!M133-[1]ANZ!$E133</f>
        <v>-16.611902388134638</v>
      </c>
      <c r="N133" s="2">
        <f>[1]ANZ!N133-[1]ANZ!$E133</f>
        <v>-15.620812775783719</v>
      </c>
      <c r="O133" s="2">
        <f>[1]ANZ!O133-[1]ANZ!$E133</f>
        <v>-12.77647409741374</v>
      </c>
      <c r="P133" s="2">
        <f>[1]ANZ!P133-[1]ANZ!$E133</f>
        <v>-11.742950992391599</v>
      </c>
      <c r="Q133" s="2">
        <f>[1]ANZ!Q133-[1]ANZ!$E133</f>
        <v>-11.178216712896244</v>
      </c>
      <c r="R133" s="2">
        <f>[1]ANZ!R133-[1]ANZ!$E133</f>
        <v>-10.060085330458662</v>
      </c>
      <c r="S133" s="2">
        <f>[1]ANZ!S133-[1]ANZ!$E133</f>
        <v>-10.060085330458662</v>
      </c>
      <c r="T133" s="2">
        <f>[1]ANZ!T133-[1]ANZ!$E133</f>
        <v>-14.334360560895817</v>
      </c>
      <c r="U133" s="2">
        <f>[1]ANZ!U133-[1]ANZ!$E133</f>
        <v>-17.71119807691386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-7.2831627718011021</v>
      </c>
      <c r="G134" s="2">
        <f>[1]ANZ!G134-[1]ANZ!$E134</f>
        <v>-15.566994432689768</v>
      </c>
      <c r="H134" s="2">
        <f>[1]ANZ!H134-[1]ANZ!$E134</f>
        <v>-17.95702196417821</v>
      </c>
      <c r="I134" s="2">
        <f>[1]ANZ!I134-[1]ANZ!$E134</f>
        <v>-17.95702196417821</v>
      </c>
      <c r="J134" s="2">
        <f>[1]ANZ!J134-[1]ANZ!$E134</f>
        <v>-15.243061258924342</v>
      </c>
      <c r="K134" s="2">
        <f>[1]ANZ!K134-[1]ANZ!$E134</f>
        <v>-14.190762690579817</v>
      </c>
      <c r="L134" s="2">
        <f>[1]ANZ!L134-[1]ANZ!$E134</f>
        <v>-14.190762690579817</v>
      </c>
      <c r="M134" s="2">
        <f>[1]ANZ!M134-[1]ANZ!$E134</f>
        <v>-15.448846453084826</v>
      </c>
      <c r="N134" s="2">
        <f>[1]ANZ!N134-[1]ANZ!$E134</f>
        <v>-17.531502662348373</v>
      </c>
      <c r="O134" s="2">
        <f>[1]ANZ!O134-[1]ANZ!$E134</f>
        <v>-19.438503383402718</v>
      </c>
      <c r="P134" s="2">
        <f>[1]ANZ!P134-[1]ANZ!$E134</f>
        <v>-19.438503383402718</v>
      </c>
      <c r="Q134" s="2">
        <f>[1]ANZ!Q134-[1]ANZ!$E134</f>
        <v>-24.59489704885334</v>
      </c>
      <c r="R134" s="2">
        <f>[1]ANZ!R134-[1]ANZ!$E134</f>
        <v>-28.658752943006988</v>
      </c>
      <c r="S134" s="2">
        <f>[1]ANZ!S134-[1]ANZ!$E134</f>
        <v>-31.982784642412199</v>
      </c>
      <c r="T134" s="2">
        <f>[1]ANZ!T134-[1]ANZ!$E134</f>
        <v>-34.806334051688097</v>
      </c>
      <c r="U134" s="2">
        <f>[1]ANZ!U134-[1]ANZ!$E134</f>
        <v>-36.96356151209811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-6.4490529764401572</v>
      </c>
      <c r="G135" s="2">
        <f>[1]ANZ!G135-[1]ANZ!$E135</f>
        <v>-7.7164806689413865</v>
      </c>
      <c r="H135" s="2">
        <f>[1]ANZ!H135-[1]ANZ!$E135</f>
        <v>-7.7164806689413865</v>
      </c>
      <c r="I135" s="2">
        <f>[1]ANZ!I135-[1]ANZ!$E135</f>
        <v>-7.7164806689413865</v>
      </c>
      <c r="J135" s="2">
        <f>[1]ANZ!J135-[1]ANZ!$E135</f>
        <v>-7.1078248433185536</v>
      </c>
      <c r="K135" s="2">
        <f>[1]ANZ!K135-[1]ANZ!$E135</f>
        <v>-3.2447498115974156</v>
      </c>
      <c r="L135" s="2">
        <f>[1]ANZ!L135-[1]ANZ!$E135</f>
        <v>-5.186617103900403</v>
      </c>
      <c r="M135" s="2">
        <f>[1]ANZ!M135-[1]ANZ!$E135</f>
        <v>-6.1377278146405558</v>
      </c>
      <c r="N135" s="2">
        <f>[1]ANZ!N135-[1]ANZ!$E135</f>
        <v>-6.1377278146405558</v>
      </c>
      <c r="O135" s="2">
        <f>[1]ANZ!O135-[1]ANZ!$E135</f>
        <v>-7.9434818244089627</v>
      </c>
      <c r="P135" s="2">
        <f>[1]ANZ!P135-[1]ANZ!$E135</f>
        <v>-9.380023053641338</v>
      </c>
      <c r="Q135" s="2">
        <f>[1]ANZ!Q135-[1]ANZ!$E135</f>
        <v>-13.595331788078425</v>
      </c>
      <c r="R135" s="2">
        <f>[1]ANZ!R135-[1]ANZ!$E135</f>
        <v>-18.953589948729046</v>
      </c>
      <c r="S135" s="2">
        <f>[1]ANZ!S135-[1]ANZ!$E135</f>
        <v>-21.56208457149333</v>
      </c>
      <c r="T135" s="2">
        <f>[1]ANZ!T135-[1]ANZ!$E135</f>
        <v>-22.150246224570878</v>
      </c>
      <c r="U135" s="2">
        <f>[1]ANZ!U135-[1]ANZ!$E135</f>
        <v>-23.573161520997616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-7.6451140612905135</v>
      </c>
      <c r="G136" s="2">
        <f>[1]ANZ!G136-[1]ANZ!$E136</f>
        <v>-7.6451140612905135</v>
      </c>
      <c r="H136" s="2">
        <f>[1]ANZ!H136-[1]ANZ!$E136</f>
        <v>-6.6650949939102304</v>
      </c>
      <c r="I136" s="2">
        <f>[1]ANZ!I136-[1]ANZ!$E136</f>
        <v>-6.6650949939102304</v>
      </c>
      <c r="J136" s="2">
        <f>[1]ANZ!J136-[1]ANZ!$E136</f>
        <v>-6.6650949939102304</v>
      </c>
      <c r="K136" s="2">
        <f>[1]ANZ!K136-[1]ANZ!$E136</f>
        <v>-4.5464670255756232</v>
      </c>
      <c r="L136" s="2">
        <f>[1]ANZ!L136-[1]ANZ!$E136</f>
        <v>-4.5464670255756232</v>
      </c>
      <c r="M136" s="2">
        <f>[1]ANZ!M136-[1]ANZ!$E136</f>
        <v>-10.411111920121073</v>
      </c>
      <c r="N136" s="2">
        <f>[1]ANZ!N136-[1]ANZ!$E136</f>
        <v>-18.406760285838601</v>
      </c>
      <c r="O136" s="2">
        <f>[1]ANZ!O136-[1]ANZ!$E136</f>
        <v>-19.240996883697591</v>
      </c>
      <c r="P136" s="2">
        <f>[1]ANZ!P136-[1]ANZ!$E136</f>
        <v>-21.485490270916387</v>
      </c>
      <c r="Q136" s="2">
        <f>[1]ANZ!Q136-[1]ANZ!$E136</f>
        <v>-25.465601713793774</v>
      </c>
      <c r="R136" s="2">
        <f>[1]ANZ!R136-[1]ANZ!$E136</f>
        <v>-27.499490004523295</v>
      </c>
      <c r="S136" s="2">
        <f>[1]ANZ!S136-[1]ANZ!$E136</f>
        <v>-31.294082417349657</v>
      </c>
      <c r="T136" s="2">
        <f>[1]ANZ!T136-[1]ANZ!$E136</f>
        <v>-34.728667462110849</v>
      </c>
      <c r="U136" s="2">
        <f>[1]ANZ!U136-[1]ANZ!$E136</f>
        <v>-37.428655557701276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-7.1984859363901705</v>
      </c>
      <c r="G137" s="2">
        <f>[1]ANZ!G137-[1]ANZ!$E137</f>
        <v>-8.049838067221998</v>
      </c>
      <c r="H137" s="2">
        <f>[1]ANZ!H137-[1]ANZ!$E137</f>
        <v>-10.181696094611738</v>
      </c>
      <c r="I137" s="2">
        <f>[1]ANZ!I137-[1]ANZ!$E137</f>
        <v>-13.004361791049604</v>
      </c>
      <c r="J137" s="2">
        <f>[1]ANZ!J137-[1]ANZ!$E137</f>
        <v>-16.133915481879882</v>
      </c>
      <c r="K137" s="2">
        <f>[1]ANZ!K137-[1]ANZ!$E137</f>
        <v>-16.315406179853994</v>
      </c>
      <c r="L137" s="2">
        <f>[1]ANZ!L137-[1]ANZ!$E137</f>
        <v>-23.547613199240175</v>
      </c>
      <c r="M137" s="2">
        <f>[1]ANZ!M137-[1]ANZ!$E137</f>
        <v>-33.999994703549177</v>
      </c>
      <c r="N137" s="2">
        <f>[1]ANZ!N137-[1]ANZ!$E137</f>
        <v>-42.162444778794608</v>
      </c>
      <c r="O137" s="2">
        <f>[1]ANZ!O137-[1]ANZ!$E137</f>
        <v>-42.162444778794608</v>
      </c>
      <c r="P137" s="2">
        <f>[1]ANZ!P137-[1]ANZ!$E137</f>
        <v>-46.252720360242421</v>
      </c>
      <c r="Q137" s="2">
        <f>[1]ANZ!Q137-[1]ANZ!$E137</f>
        <v>-49.152022866958063</v>
      </c>
      <c r="R137" s="2">
        <f>[1]ANZ!R137-[1]ANZ!$E137</f>
        <v>-51.250941994367935</v>
      </c>
      <c r="S137" s="2">
        <f>[1]ANZ!S137-[1]ANZ!$E137</f>
        <v>-52.718499378846786</v>
      </c>
      <c r="T137" s="2">
        <f>[1]ANZ!T137-[1]ANZ!$E137</f>
        <v>-53.758365024129404</v>
      </c>
      <c r="U137" s="2">
        <f>[1]ANZ!U137-[1]ANZ!$E137</f>
        <v>-54.507515348121743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-5.6251291969399233</v>
      </c>
      <c r="G138" s="2">
        <f>[1]ANZ!G138-[1]ANZ!$E138</f>
        <v>-11.616347673696822</v>
      </c>
      <c r="H138" s="2">
        <f>[1]ANZ!H138-[1]ANZ!$E138</f>
        <v>-17.119070663595551</v>
      </c>
      <c r="I138" s="2">
        <f>[1]ANZ!I138-[1]ANZ!$E138</f>
        <v>-16.477206394908166</v>
      </c>
      <c r="J138" s="2">
        <f>[1]ANZ!J138-[1]ANZ!$E138</f>
        <v>-11.256184355394879</v>
      </c>
      <c r="K138" s="2">
        <f>[1]ANZ!K138-[1]ANZ!$E138</f>
        <v>-11.256184355394879</v>
      </c>
      <c r="L138" s="2">
        <f>[1]ANZ!L138-[1]ANZ!$E138</f>
        <v>-11.256184355394879</v>
      </c>
      <c r="M138" s="2">
        <f>[1]ANZ!M138-[1]ANZ!$E138</f>
        <v>-11.256184355394879</v>
      </c>
      <c r="N138" s="2">
        <f>[1]ANZ!N138-[1]ANZ!$E138</f>
        <v>-11.53804409926974</v>
      </c>
      <c r="O138" s="2">
        <f>[1]ANZ!O138-[1]ANZ!$E138</f>
        <v>-22.877468619301339</v>
      </c>
      <c r="P138" s="2">
        <f>[1]ANZ!P138-[1]ANZ!$E138</f>
        <v>-30.796480475569282</v>
      </c>
      <c r="Q138" s="2">
        <f>[1]ANZ!Q138-[1]ANZ!$E138</f>
        <v>-36.098302070560052</v>
      </c>
      <c r="R138" s="2">
        <f>[1]ANZ!R138-[1]ANZ!$E138</f>
        <v>-40.196042008065973</v>
      </c>
      <c r="S138" s="2">
        <f>[1]ANZ!S138-[1]ANZ!$E138</f>
        <v>-43.377275797685613</v>
      </c>
      <c r="T138" s="2">
        <f>[1]ANZ!T138-[1]ANZ!$E138</f>
        <v>-45.600168725211958</v>
      </c>
      <c r="U138" s="2">
        <f>[1]ANZ!U138-[1]ANZ!$E138</f>
        <v>-47.217511083648048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-6.7876758814572611</v>
      </c>
      <c r="G139" s="2">
        <f>[1]ANZ!G139-[1]ANZ!$E139</f>
        <v>-9.8797058715106232</v>
      </c>
      <c r="H139" s="2">
        <f>[1]ANZ!H139-[1]ANZ!$E139</f>
        <v>-12.549438579125649</v>
      </c>
      <c r="I139" s="2">
        <f>[1]ANZ!I139-[1]ANZ!$E139</f>
        <v>-12.549438579125649</v>
      </c>
      <c r="J139" s="2">
        <f>[1]ANZ!J139-[1]ANZ!$E139</f>
        <v>-12.549438579125649</v>
      </c>
      <c r="K139" s="2">
        <f>[1]ANZ!K139-[1]ANZ!$E139</f>
        <v>-12.272075177638129</v>
      </c>
      <c r="L139" s="2">
        <f>[1]ANZ!L139-[1]ANZ!$E139</f>
        <v>-27.571248066339137</v>
      </c>
      <c r="M139" s="2">
        <f>[1]ANZ!M139-[1]ANZ!$E139</f>
        <v>-30.96038402540475</v>
      </c>
      <c r="N139" s="2">
        <f>[1]ANZ!N139-[1]ANZ!$E139</f>
        <v>-30.96038402540475</v>
      </c>
      <c r="O139" s="2">
        <f>[1]ANZ!O139-[1]ANZ!$E139</f>
        <v>-31.812116427361204</v>
      </c>
      <c r="P139" s="2">
        <f>[1]ANZ!P139-[1]ANZ!$E139</f>
        <v>-36.547619852358352</v>
      </c>
      <c r="Q139" s="2">
        <f>[1]ANZ!Q139-[1]ANZ!$E139</f>
        <v>-40.434422209905748</v>
      </c>
      <c r="R139" s="2">
        <f>[1]ANZ!R139-[1]ANZ!$E139</f>
        <v>-43.150778554811012</v>
      </c>
      <c r="S139" s="2">
        <f>[1]ANZ!S139-[1]ANZ!$E139</f>
        <v>-45.122840141137971</v>
      </c>
      <c r="T139" s="2">
        <f>[1]ANZ!T139-[1]ANZ!$E139</f>
        <v>-46.498637456922168</v>
      </c>
      <c r="U139" s="2">
        <f>[1]ANZ!U139-[1]ANZ!$E139</f>
        <v>-47.489459322534429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-5.7080788145449901</v>
      </c>
      <c r="G140" s="2">
        <f>[1]ANZ!G140-[1]ANZ!$E140</f>
        <v>-5.7080788145449901</v>
      </c>
      <c r="H140" s="2">
        <f>[1]ANZ!H140-[1]ANZ!$E140</f>
        <v>-8.2519217042860191</v>
      </c>
      <c r="I140" s="2">
        <f>[1]ANZ!I140-[1]ANZ!$E140</f>
        <v>-8.8235859999254558</v>
      </c>
      <c r="J140" s="2">
        <f>[1]ANZ!J140-[1]ANZ!$E140</f>
        <v>-8.5755654655033879</v>
      </c>
      <c r="K140" s="2">
        <f>[1]ANZ!K140-[1]ANZ!$E140</f>
        <v>-6.9265485986768454</v>
      </c>
      <c r="L140" s="2">
        <f>[1]ANZ!L140-[1]ANZ!$E140</f>
        <v>-5.7075869062330185</v>
      </c>
      <c r="M140" s="2">
        <f>[1]ANZ!M140-[1]ANZ!$E140</f>
        <v>-11.849951495668194</v>
      </c>
      <c r="N140" s="2">
        <f>[1]ANZ!N140-[1]ANZ!$E140</f>
        <v>-14.324313597090764</v>
      </c>
      <c r="O140" s="2">
        <f>[1]ANZ!O140-[1]ANZ!$E140</f>
        <v>-17.303535745916605</v>
      </c>
      <c r="P140" s="2">
        <f>[1]ANZ!P140-[1]ANZ!$E140</f>
        <v>-19.03246843573416</v>
      </c>
      <c r="Q140" s="2">
        <f>[1]ANZ!Q140-[1]ANZ!$E140</f>
        <v>-26.798042371812016</v>
      </c>
      <c r="R140" s="2">
        <f>[1]ANZ!R140-[1]ANZ!$E140</f>
        <v>-32.452322571918444</v>
      </c>
      <c r="S140" s="2">
        <f>[1]ANZ!S140-[1]ANZ!$E140</f>
        <v>-36.350586894325261</v>
      </c>
      <c r="T140" s="2">
        <f>[1]ANZ!T140-[1]ANZ!$E140</f>
        <v>-39.194141272841378</v>
      </c>
      <c r="U140" s="2">
        <f>[1]ANZ!U140-[1]ANZ!$E140</f>
        <v>-41.219994610409117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-6.6432520409174742</v>
      </c>
      <c r="G141" s="2">
        <f>[1]ANZ!G141-[1]ANZ!$E141</f>
        <v>-10.397259075455537</v>
      </c>
      <c r="H141" s="2">
        <f>[1]ANZ!H141-[1]ANZ!$E141</f>
        <v>-15.480805973706083</v>
      </c>
      <c r="I141" s="2">
        <f>[1]ANZ!I141-[1]ANZ!$E141</f>
        <v>-15.480805973706083</v>
      </c>
      <c r="J141" s="2">
        <f>[1]ANZ!J141-[1]ANZ!$E141</f>
        <v>-15.480805973706083</v>
      </c>
      <c r="K141" s="2">
        <f>[1]ANZ!K141-[1]ANZ!$E141</f>
        <v>-15.480805973706083</v>
      </c>
      <c r="L141" s="2">
        <f>[1]ANZ!L141-[1]ANZ!$E141</f>
        <v>-15.480805973706083</v>
      </c>
      <c r="M141" s="2">
        <f>[1]ANZ!M141-[1]ANZ!$E141</f>
        <v>-15.480805973706083</v>
      </c>
      <c r="N141" s="2">
        <f>[1]ANZ!N141-[1]ANZ!$E141</f>
        <v>-13.456285021552787</v>
      </c>
      <c r="O141" s="2">
        <f>[1]ANZ!O141-[1]ANZ!$E141</f>
        <v>-6.341915620382224</v>
      </c>
      <c r="P141" s="2">
        <f>[1]ANZ!P141-[1]ANZ!$E141</f>
        <v>-0.92553658936319039</v>
      </c>
      <c r="Q141" s="2">
        <f>[1]ANZ!Q141-[1]ANZ!$E141</f>
        <v>-0.92553658936319039</v>
      </c>
      <c r="R141" s="2">
        <f>[1]ANZ!R141-[1]ANZ!$E141</f>
        <v>-0.92553658936319039</v>
      </c>
      <c r="S141" s="2">
        <f>[1]ANZ!S141-[1]ANZ!$E141</f>
        <v>-0.92553658936319039</v>
      </c>
      <c r="T141" s="2">
        <f>[1]ANZ!T141-[1]ANZ!$E141</f>
        <v>-0.92553658936319039</v>
      </c>
      <c r="U141" s="2">
        <f>[1]ANZ!U141-[1]ANZ!$E141</f>
        <v>-0.92553658936319039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-1.9050566212167155</v>
      </c>
      <c r="G142" s="2">
        <f>[1]ANZ!G142-[1]ANZ!$E142</f>
        <v>-5.2463316292083562</v>
      </c>
      <c r="H142" s="2">
        <f>[1]ANZ!H142-[1]ANZ!$E142</f>
        <v>-5.2463316292083562</v>
      </c>
      <c r="I142" s="2">
        <f>[1]ANZ!I142-[1]ANZ!$E142</f>
        <v>-4.5624076263278539</v>
      </c>
      <c r="J142" s="2">
        <f>[1]ANZ!J142-[1]ANZ!$E142</f>
        <v>-1.4921048752396757</v>
      </c>
      <c r="K142" s="2">
        <f>[1]ANZ!K142-[1]ANZ!$E142</f>
        <v>1.4316763352834414</v>
      </c>
      <c r="L142" s="2">
        <f>[1]ANZ!L142-[1]ANZ!$E142</f>
        <v>1.0391996494089142</v>
      </c>
      <c r="M142" s="2">
        <f>[1]ANZ!M142-[1]ANZ!$E142</f>
        <v>-6.6087186145859391</v>
      </c>
      <c r="N142" s="2">
        <f>[1]ANZ!N142-[1]ANZ!$E142</f>
        <v>-6.6087186145859391</v>
      </c>
      <c r="O142" s="2">
        <f>[1]ANZ!O142-[1]ANZ!$E142</f>
        <v>-6.6087186145859391</v>
      </c>
      <c r="P142" s="2">
        <f>[1]ANZ!P142-[1]ANZ!$E142</f>
        <v>-6.6087186145859391</v>
      </c>
      <c r="Q142" s="2">
        <f>[1]ANZ!Q142-[1]ANZ!$E142</f>
        <v>-6.7703591355488015</v>
      </c>
      <c r="R142" s="2">
        <f>[1]ANZ!R142-[1]ANZ!$E142</f>
        <v>-8.3016507464459721</v>
      </c>
      <c r="S142" s="2">
        <f>[1]ANZ!S142-[1]ANZ!$E142</f>
        <v>-9.6674984018859789</v>
      </c>
      <c r="T142" s="2">
        <f>[1]ANZ!T142-[1]ANZ!$E142</f>
        <v>-12.010851457642019</v>
      </c>
      <c r="U142" s="2">
        <f>[1]ANZ!U142-[1]ANZ!$E142</f>
        <v>-14.899412871939234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-7.1406844761850436</v>
      </c>
      <c r="G143" s="2">
        <f>[1]ANZ!G143-[1]ANZ!$E143</f>
        <v>-10.564611387620573</v>
      </c>
      <c r="H143" s="2">
        <f>[1]ANZ!H143-[1]ANZ!$E143</f>
        <v>-10.564611387620573</v>
      </c>
      <c r="I143" s="2">
        <f>[1]ANZ!I143-[1]ANZ!$E143</f>
        <v>-10.267760882572446</v>
      </c>
      <c r="J143" s="2">
        <f>[1]ANZ!J143-[1]ANZ!$E143</f>
        <v>-5.7873083231857549</v>
      </c>
      <c r="K143" s="2">
        <f>[1]ANZ!K143-[1]ANZ!$E143</f>
        <v>-5.7873083231857549</v>
      </c>
      <c r="L143" s="2">
        <f>[1]ANZ!L143-[1]ANZ!$E143</f>
        <v>-5.7873083231857549</v>
      </c>
      <c r="M143" s="2">
        <f>[1]ANZ!M143-[1]ANZ!$E143</f>
        <v>-5.7873083231857549</v>
      </c>
      <c r="N143" s="2">
        <f>[1]ANZ!N143-[1]ANZ!$E143</f>
        <v>-5.7873083231857549</v>
      </c>
      <c r="O143" s="2">
        <f>[1]ANZ!O143-[1]ANZ!$E143</f>
        <v>-5.7873083231857549</v>
      </c>
      <c r="P143" s="2">
        <f>[1]ANZ!P143-[1]ANZ!$E143</f>
        <v>-6.7922840684748564</v>
      </c>
      <c r="Q143" s="2">
        <f>[1]ANZ!Q143-[1]ANZ!$E143</f>
        <v>-12.841740604209917</v>
      </c>
      <c r="R143" s="2">
        <f>[1]ANZ!R143-[1]ANZ!$E143</f>
        <v>-19.823702656718183</v>
      </c>
      <c r="S143" s="2">
        <f>[1]ANZ!S143-[1]ANZ!$E143</f>
        <v>-26.504032055479087</v>
      </c>
      <c r="T143" s="2">
        <f>[1]ANZ!T143-[1]ANZ!$E143</f>
        <v>-31.270598254311267</v>
      </c>
      <c r="U143" s="2">
        <f>[1]ANZ!U143-[1]ANZ!$E143</f>
        <v>-35.178906870602276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-9.1095327511803532</v>
      </c>
      <c r="G144" s="2">
        <f>[1]ANZ!G144-[1]ANZ!$E144</f>
        <v>-12.254988504727891</v>
      </c>
      <c r="H144" s="2">
        <f>[1]ANZ!H144-[1]ANZ!$E144</f>
        <v>-12.254988504727891</v>
      </c>
      <c r="I144" s="2">
        <f>[1]ANZ!I144-[1]ANZ!$E144</f>
        <v>-12.254988504727891</v>
      </c>
      <c r="J144" s="2">
        <f>[1]ANZ!J144-[1]ANZ!$E144</f>
        <v>-11.331188602430842</v>
      </c>
      <c r="K144" s="2">
        <f>[1]ANZ!K144-[1]ANZ!$E144</f>
        <v>-7.3873111989517781</v>
      </c>
      <c r="L144" s="2">
        <f>[1]ANZ!L144-[1]ANZ!$E144</f>
        <v>-6.2889069855657453</v>
      </c>
      <c r="M144" s="2">
        <f>[1]ANZ!M144-[1]ANZ!$E144</f>
        <v>-5.5279370244322479</v>
      </c>
      <c r="N144" s="2">
        <f>[1]ANZ!N144-[1]ANZ!$E144</f>
        <v>-6.3126653462599052</v>
      </c>
      <c r="O144" s="2">
        <f>[1]ANZ!O144-[1]ANZ!$E144</f>
        <v>-13.679796830927557</v>
      </c>
      <c r="P144" s="2">
        <f>[1]ANZ!P144-[1]ANZ!$E144</f>
        <v>-20.353124256695253</v>
      </c>
      <c r="Q144" s="2">
        <f>[1]ANZ!Q144-[1]ANZ!$E144</f>
        <v>-26.797009300159431</v>
      </c>
      <c r="R144" s="2">
        <f>[1]ANZ!R144-[1]ANZ!$E144</f>
        <v>-31.858845131099812</v>
      </c>
      <c r="S144" s="2">
        <f>[1]ANZ!S144-[1]ANZ!$E144</f>
        <v>-35.688220380367838</v>
      </c>
      <c r="T144" s="2">
        <f>[1]ANZ!T144-[1]ANZ!$E144</f>
        <v>-38.444209121149072</v>
      </c>
      <c r="U144" s="2">
        <f>[1]ANZ!U144-[1]ANZ!$E144</f>
        <v>-40.383294243579186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-2.7816883055134269</v>
      </c>
      <c r="G145" s="2">
        <f>[1]ANZ!G145-[1]ANZ!$E145</f>
        <v>-15.006124256938932</v>
      </c>
      <c r="H145" s="2">
        <f>[1]ANZ!H145-[1]ANZ!$E145</f>
        <v>-36.099105264740686</v>
      </c>
      <c r="I145" s="2">
        <f>[1]ANZ!I145-[1]ANZ!$E145</f>
        <v>-36.972437225926711</v>
      </c>
      <c r="J145" s="2">
        <f>[1]ANZ!J145-[1]ANZ!$E145</f>
        <v>-36.972437225926711</v>
      </c>
      <c r="K145" s="2">
        <f>[1]ANZ!K145-[1]ANZ!$E145</f>
        <v>-35.92886514638802</v>
      </c>
      <c r="L145" s="2">
        <f>[1]ANZ!L145-[1]ANZ!$E145</f>
        <v>-35.92886514638802</v>
      </c>
      <c r="M145" s="2">
        <f>[1]ANZ!M145-[1]ANZ!$E145</f>
        <v>-35.92886514638802</v>
      </c>
      <c r="N145" s="2">
        <f>[1]ANZ!N145-[1]ANZ!$E145</f>
        <v>-35.92886514638802</v>
      </c>
      <c r="O145" s="2">
        <f>[1]ANZ!O145-[1]ANZ!$E145</f>
        <v>-35.92886514638802</v>
      </c>
      <c r="P145" s="2">
        <f>[1]ANZ!P145-[1]ANZ!$E145</f>
        <v>-35.92886514638802</v>
      </c>
      <c r="Q145" s="2">
        <f>[1]ANZ!Q145-[1]ANZ!$E145</f>
        <v>-35.92886514638802</v>
      </c>
      <c r="R145" s="2">
        <f>[1]ANZ!R145-[1]ANZ!$E145</f>
        <v>-35.92886514638802</v>
      </c>
      <c r="S145" s="2">
        <f>[1]ANZ!S145-[1]ANZ!$E145</f>
        <v>-35.92886514638802</v>
      </c>
      <c r="T145" s="2">
        <f>[1]ANZ!T145-[1]ANZ!$E145</f>
        <v>-35.92886514638802</v>
      </c>
      <c r="U145" s="2">
        <f>[1]ANZ!U145-[1]ANZ!$E145</f>
        <v>-35.92886514638802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-6.1063958798752651</v>
      </c>
      <c r="G146" s="2">
        <f>[1]ANZ!G146-[1]ANZ!$E146</f>
        <v>-10.692714427741635</v>
      </c>
      <c r="H146" s="2">
        <f>[1]ANZ!H146-[1]ANZ!$E146</f>
        <v>-15.503659189681798</v>
      </c>
      <c r="I146" s="2">
        <f>[1]ANZ!I146-[1]ANZ!$E146</f>
        <v>-15.503659189681798</v>
      </c>
      <c r="J146" s="2">
        <f>[1]ANZ!J146-[1]ANZ!$E146</f>
        <v>-14.000488003273347</v>
      </c>
      <c r="K146" s="2">
        <f>[1]ANZ!K146-[1]ANZ!$E146</f>
        <v>-11.722790090574222</v>
      </c>
      <c r="L146" s="2">
        <f>[1]ANZ!L146-[1]ANZ!$E146</f>
        <v>-18.267086461855911</v>
      </c>
      <c r="M146" s="2">
        <f>[1]ANZ!M146-[1]ANZ!$E146</f>
        <v>-25.497587622479898</v>
      </c>
      <c r="N146" s="2">
        <f>[1]ANZ!N146-[1]ANZ!$E146</f>
        <v>-32.218512395314306</v>
      </c>
      <c r="O146" s="2">
        <f>[1]ANZ!O146-[1]ANZ!$E146</f>
        <v>-39.219119609484935</v>
      </c>
      <c r="P146" s="2">
        <f>[1]ANZ!P146-[1]ANZ!$E146</f>
        <v>-43.859170961993144</v>
      </c>
      <c r="Q146" s="2">
        <f>[1]ANZ!Q146-[1]ANZ!$E146</f>
        <v>-47.38192454403891</v>
      </c>
      <c r="R146" s="2">
        <f>[1]ANZ!R146-[1]ANZ!$E146</f>
        <v>-49.973614493690917</v>
      </c>
      <c r="S146" s="2">
        <f>[1]ANZ!S146-[1]ANZ!$E146</f>
        <v>-51.834937880128464</v>
      </c>
      <c r="T146" s="2">
        <f>[1]ANZ!T146-[1]ANZ!$E146</f>
        <v>-53.276839863730899</v>
      </c>
      <c r="U146" s="2">
        <f>[1]ANZ!U146-[1]ANZ!$E146</f>
        <v>-54.015643424048477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-6.4337697871804949</v>
      </c>
      <c r="G147" s="2">
        <f>[1]ANZ!G147-[1]ANZ!$E147</f>
        <v>-21.125870570796195</v>
      </c>
      <c r="H147" s="2">
        <f>[1]ANZ!H147-[1]ANZ!$E147</f>
        <v>-21.125870570796195</v>
      </c>
      <c r="I147" s="2">
        <f>[1]ANZ!I147-[1]ANZ!$E147</f>
        <v>-21.678163996512069</v>
      </c>
      <c r="J147" s="2">
        <f>[1]ANZ!J147-[1]ANZ!$E147</f>
        <v>-22.716189188232647</v>
      </c>
      <c r="K147" s="2">
        <f>[1]ANZ!K147-[1]ANZ!$E147</f>
        <v>-22.716189188232647</v>
      </c>
      <c r="L147" s="2">
        <f>[1]ANZ!L147-[1]ANZ!$E147</f>
        <v>-35.7285947123423</v>
      </c>
      <c r="M147" s="2">
        <f>[1]ANZ!M147-[1]ANZ!$E147</f>
        <v>-43.895504757686098</v>
      </c>
      <c r="N147" s="2">
        <f>[1]ANZ!N147-[1]ANZ!$E147</f>
        <v>-49.241410931426287</v>
      </c>
      <c r="O147" s="2">
        <f>[1]ANZ!O147-[1]ANZ!$E147</f>
        <v>-52.98644017420402</v>
      </c>
      <c r="P147" s="2">
        <f>[1]ANZ!P147-[1]ANZ!$E147</f>
        <v>-55.666395746777695</v>
      </c>
      <c r="Q147" s="2">
        <f>[1]ANZ!Q147-[1]ANZ!$E147</f>
        <v>-57.48425694769189</v>
      </c>
      <c r="R147" s="2">
        <f>[1]ANZ!R147-[1]ANZ!$E147</f>
        <v>-58.859606602841509</v>
      </c>
      <c r="S147" s="2">
        <f>[1]ANZ!S147-[1]ANZ!$E147</f>
        <v>-59.884431212838493</v>
      </c>
      <c r="T147" s="2">
        <f>[1]ANZ!T147-[1]ANZ!$E147</f>
        <v>-60.581739891210376</v>
      </c>
      <c r="U147" s="2">
        <f>[1]ANZ!U147-[1]ANZ!$E147</f>
        <v>-61.080334252328186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-6.2913124177441091</v>
      </c>
      <c r="G148" s="2">
        <f>[1]ANZ!G148-[1]ANZ!$E148</f>
        <v>-15.748465241944444</v>
      </c>
      <c r="H148" s="2">
        <f>[1]ANZ!H148-[1]ANZ!$E148</f>
        <v>-15.748465241944444</v>
      </c>
      <c r="I148" s="2">
        <f>[1]ANZ!I148-[1]ANZ!$E148</f>
        <v>-15.748465241944444</v>
      </c>
      <c r="J148" s="2">
        <f>[1]ANZ!J148-[1]ANZ!$E148</f>
        <v>-22.590580794465382</v>
      </c>
      <c r="K148" s="2">
        <f>[1]ANZ!K148-[1]ANZ!$E148</f>
        <v>-24.457376572747592</v>
      </c>
      <c r="L148" s="2">
        <f>[1]ANZ!L148-[1]ANZ!$E148</f>
        <v>-35.405773892780161</v>
      </c>
      <c r="M148" s="2">
        <f>[1]ANZ!M148-[1]ANZ!$E148</f>
        <v>-42.589601656688089</v>
      </c>
      <c r="N148" s="2">
        <f>[1]ANZ!N148-[1]ANZ!$E148</f>
        <v>-42.589601656688089</v>
      </c>
      <c r="O148" s="2">
        <f>[1]ANZ!O148-[1]ANZ!$E148</f>
        <v>-42.589601656688089</v>
      </c>
      <c r="P148" s="2">
        <f>[1]ANZ!P148-[1]ANZ!$E148</f>
        <v>-46.366545832791218</v>
      </c>
      <c r="Q148" s="2">
        <f>[1]ANZ!Q148-[1]ANZ!$E148</f>
        <v>-49.318267103997854</v>
      </c>
      <c r="R148" s="2">
        <f>[1]ANZ!R148-[1]ANZ!$E148</f>
        <v>-51.844041685709882</v>
      </c>
      <c r="S148" s="2">
        <f>[1]ANZ!S148-[1]ANZ!$E148</f>
        <v>-53.907589061198095</v>
      </c>
      <c r="T148" s="2">
        <f>[1]ANZ!T148-[1]ANZ!$E148</f>
        <v>-53.907589061198095</v>
      </c>
      <c r="U148" s="2">
        <f>[1]ANZ!U148-[1]ANZ!$E148</f>
        <v>-54.9652083875268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-6.7455260413760527</v>
      </c>
      <c r="G149" s="2">
        <f>[1]ANZ!G149-[1]ANZ!$E149</f>
        <v>-15.445284233021454</v>
      </c>
      <c r="H149" s="2">
        <f>[1]ANZ!H149-[1]ANZ!$E149</f>
        <v>-23.199593878777364</v>
      </c>
      <c r="I149" s="2">
        <f>[1]ANZ!I149-[1]ANZ!$E149</f>
        <v>-23.199593878777364</v>
      </c>
      <c r="J149" s="2">
        <f>[1]ANZ!J149-[1]ANZ!$E149</f>
        <v>-22.893981331152105</v>
      </c>
      <c r="K149" s="2">
        <f>[1]ANZ!K149-[1]ANZ!$E149</f>
        <v>-22.893981331152105</v>
      </c>
      <c r="L149" s="2">
        <f>[1]ANZ!L149-[1]ANZ!$E149</f>
        <v>-27.356558225453625</v>
      </c>
      <c r="M149" s="2">
        <f>[1]ANZ!M149-[1]ANZ!$E149</f>
        <v>-27.356558225453625</v>
      </c>
      <c r="N149" s="2">
        <f>[1]ANZ!N149-[1]ANZ!$E149</f>
        <v>-26.652308294372858</v>
      </c>
      <c r="O149" s="2">
        <f>[1]ANZ!O149-[1]ANZ!$E149</f>
        <v>-26.652308294372858</v>
      </c>
      <c r="P149" s="2">
        <f>[1]ANZ!P149-[1]ANZ!$E149</f>
        <v>-25.985379545698891</v>
      </c>
      <c r="Q149" s="2">
        <f>[1]ANZ!Q149-[1]ANZ!$E149</f>
        <v>-19.593823495394275</v>
      </c>
      <c r="R149" s="2">
        <f>[1]ANZ!R149-[1]ANZ!$E149</f>
        <v>-13.745370950084606</v>
      </c>
      <c r="S149" s="2">
        <f>[1]ANZ!S149-[1]ANZ!$E149</f>
        <v>-13.745370950084606</v>
      </c>
      <c r="T149" s="2">
        <f>[1]ANZ!T149-[1]ANZ!$E149</f>
        <v>-13.745370950084606</v>
      </c>
      <c r="U149" s="2">
        <f>[1]ANZ!U149-[1]ANZ!$E149</f>
        <v>-13.745370950084606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-5.6979452892767881</v>
      </c>
      <c r="G150" s="2">
        <f>[1]ANZ!G150-[1]ANZ!$E150</f>
        <v>-11.415070082258268</v>
      </c>
      <c r="H150" s="2">
        <f>[1]ANZ!H150-[1]ANZ!$E150</f>
        <v>-14.130529526074127</v>
      </c>
      <c r="I150" s="2">
        <f>[1]ANZ!I150-[1]ANZ!$E150</f>
        <v>-17.688903709468917</v>
      </c>
      <c r="J150" s="2">
        <f>[1]ANZ!J150-[1]ANZ!$E150</f>
        <v>-19.962100486473958</v>
      </c>
      <c r="K150" s="2">
        <f>[1]ANZ!K150-[1]ANZ!$E150</f>
        <v>-17.873262949010865</v>
      </c>
      <c r="L150" s="2">
        <f>[1]ANZ!L150-[1]ANZ!$E150</f>
        <v>-17.873262949010865</v>
      </c>
      <c r="M150" s="2">
        <f>[1]ANZ!M150-[1]ANZ!$E150</f>
        <v>-24.495588390562887</v>
      </c>
      <c r="N150" s="2">
        <f>[1]ANZ!N150-[1]ANZ!$E150</f>
        <v>-33.971439304691472</v>
      </c>
      <c r="O150" s="2">
        <f>[1]ANZ!O150-[1]ANZ!$E150</f>
        <v>-39.656537562153758</v>
      </c>
      <c r="P150" s="2">
        <f>[1]ANZ!P150-[1]ANZ!$E150</f>
        <v>-44.344337949666652</v>
      </c>
      <c r="Q150" s="2">
        <f>[1]ANZ!Q150-[1]ANZ!$E150</f>
        <v>-47.518279066395309</v>
      </c>
      <c r="R150" s="2">
        <f>[1]ANZ!R150-[1]ANZ!$E150</f>
        <v>-49.739884067783564</v>
      </c>
      <c r="S150" s="2">
        <f>[1]ANZ!S150-[1]ANZ!$E150</f>
        <v>-51.447710535309426</v>
      </c>
      <c r="T150" s="2">
        <f>[1]ANZ!T150-[1]ANZ!$E150</f>
        <v>-52.566607995240744</v>
      </c>
      <c r="U150" s="2">
        <f>[1]ANZ!U150-[1]ANZ!$E150</f>
        <v>-53.438388533375857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-8.8650395029672779</v>
      </c>
      <c r="G151" s="2">
        <f>[1]ANZ!G151-[1]ANZ!$E151</f>
        <v>-20.89756134584556</v>
      </c>
      <c r="H151" s="2">
        <f>[1]ANZ!H151-[1]ANZ!$E151</f>
        <v>-34.430497575048619</v>
      </c>
      <c r="I151" s="2">
        <f>[1]ANZ!I151-[1]ANZ!$E151</f>
        <v>-34.430497575048619</v>
      </c>
      <c r="J151" s="2">
        <f>[1]ANZ!J151-[1]ANZ!$E151</f>
        <v>-37.278668640394059</v>
      </c>
      <c r="K151" s="2">
        <f>[1]ANZ!K151-[1]ANZ!$E151</f>
        <v>-37.278668640394059</v>
      </c>
      <c r="L151" s="2">
        <f>[1]ANZ!L151-[1]ANZ!$E151</f>
        <v>-44.912480637727683</v>
      </c>
      <c r="M151" s="2">
        <f>[1]ANZ!M151-[1]ANZ!$E151</f>
        <v>-48.679580528760965</v>
      </c>
      <c r="N151" s="2">
        <f>[1]ANZ!N151-[1]ANZ!$E151</f>
        <v>-49.611180287117264</v>
      </c>
      <c r="O151" s="2">
        <f>[1]ANZ!O151-[1]ANZ!$E151</f>
        <v>-49.611180287117264</v>
      </c>
      <c r="P151" s="2">
        <f>[1]ANZ!P151-[1]ANZ!$E151</f>
        <v>-49.611180287117264</v>
      </c>
      <c r="Q151" s="2">
        <f>[1]ANZ!Q151-[1]ANZ!$E151</f>
        <v>-50.873548033471252</v>
      </c>
      <c r="R151" s="2">
        <f>[1]ANZ!R151-[1]ANZ!$E151</f>
        <v>-51.850267346704612</v>
      </c>
      <c r="S151" s="2">
        <f>[1]ANZ!S151-[1]ANZ!$E151</f>
        <v>-52.555420257790885</v>
      </c>
      <c r="T151" s="2">
        <f>[1]ANZ!T151-[1]ANZ!$E151</f>
        <v>-53.091227088393794</v>
      </c>
      <c r="U151" s="2">
        <f>[1]ANZ!U151-[1]ANZ!$E151</f>
        <v>-53.486995774616076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-7.1393482971964204</v>
      </c>
      <c r="G152" s="2">
        <f>[1]ANZ!G152-[1]ANZ!$E152</f>
        <v>-17.687089498696196</v>
      </c>
      <c r="H152" s="2">
        <f>[1]ANZ!H152-[1]ANZ!$E152</f>
        <v>-20.613021053558498</v>
      </c>
      <c r="I152" s="2">
        <f>[1]ANZ!I152-[1]ANZ!$E152</f>
        <v>-24.802885174007457</v>
      </c>
      <c r="J152" s="2">
        <f>[1]ANZ!J152-[1]ANZ!$E152</f>
        <v>-24.802885174007457</v>
      </c>
      <c r="K152" s="2">
        <f>[1]ANZ!K152-[1]ANZ!$E152</f>
        <v>-25.568269717076532</v>
      </c>
      <c r="L152" s="2">
        <f>[1]ANZ!L152-[1]ANZ!$E152</f>
        <v>-25.994385518032914</v>
      </c>
      <c r="M152" s="2">
        <f>[1]ANZ!M152-[1]ANZ!$E152</f>
        <v>-35.98947216478571</v>
      </c>
      <c r="N152" s="2">
        <f>[1]ANZ!N152-[1]ANZ!$E152</f>
        <v>-42.597447942128213</v>
      </c>
      <c r="O152" s="2">
        <f>[1]ANZ!O152-[1]ANZ!$E152</f>
        <v>-46.960747237488661</v>
      </c>
      <c r="P152" s="2">
        <f>[1]ANZ!P152-[1]ANZ!$E152</f>
        <v>-50.280322366760728</v>
      </c>
      <c r="Q152" s="2">
        <f>[1]ANZ!Q152-[1]ANZ!$E152</f>
        <v>-51.980643644447909</v>
      </c>
      <c r="R152" s="2">
        <f>[1]ANZ!R152-[1]ANZ!$E152</f>
        <v>-53.627953026838327</v>
      </c>
      <c r="S152" s="2">
        <f>[1]ANZ!S152-[1]ANZ!$E152</f>
        <v>-54.978214713314642</v>
      </c>
      <c r="T152" s="2">
        <f>[1]ANZ!T152-[1]ANZ!$E152</f>
        <v>-55.937941359513275</v>
      </c>
      <c r="U152" s="2">
        <f>[1]ANZ!U152-[1]ANZ!$E152</f>
        <v>-56.640782021502687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-7.7620176310669535</v>
      </c>
      <c r="G153" s="2">
        <f>[1]ANZ!G153-[1]ANZ!$E153</f>
        <v>-10.720400591409373</v>
      </c>
      <c r="H153" s="2">
        <f>[1]ANZ!H153-[1]ANZ!$E153</f>
        <v>-10.720400591409373</v>
      </c>
      <c r="I153" s="2">
        <f>[1]ANZ!I153-[1]ANZ!$E153</f>
        <v>-10.720400591409373</v>
      </c>
      <c r="J153" s="2">
        <f>[1]ANZ!J153-[1]ANZ!$E153</f>
        <v>-10.334762555173086</v>
      </c>
      <c r="K153" s="2">
        <f>[1]ANZ!K153-[1]ANZ!$E153</f>
        <v>-6.6647137184791347</v>
      </c>
      <c r="L153" s="2">
        <f>[1]ANZ!L153-[1]ANZ!$E153</f>
        <v>-6.6647137184791347</v>
      </c>
      <c r="M153" s="2">
        <f>[1]ANZ!M153-[1]ANZ!$E153</f>
        <v>-14.492554356028165</v>
      </c>
      <c r="N153" s="2">
        <f>[1]ANZ!N153-[1]ANZ!$E153</f>
        <v>-26.792712122349144</v>
      </c>
      <c r="O153" s="2">
        <f>[1]ANZ!O153-[1]ANZ!$E153</f>
        <v>-33.21128766737813</v>
      </c>
      <c r="P153" s="2">
        <f>[1]ANZ!P153-[1]ANZ!$E153</f>
        <v>-35.769659048089437</v>
      </c>
      <c r="Q153" s="2">
        <f>[1]ANZ!Q153-[1]ANZ!$E153</f>
        <v>-39.626049273313157</v>
      </c>
      <c r="R153" s="2">
        <f>[1]ANZ!R153-[1]ANZ!$E153</f>
        <v>-42.242378331798818</v>
      </c>
      <c r="S153" s="2">
        <f>[1]ANZ!S153-[1]ANZ!$E153</f>
        <v>-44.121730004397207</v>
      </c>
      <c r="T153" s="2">
        <f>[1]ANZ!T153-[1]ANZ!$E153</f>
        <v>-45.252490661563115</v>
      </c>
      <c r="U153" s="2">
        <f>[1]ANZ!U153-[1]ANZ!$E153</f>
        <v>-46.343414434120803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-8.7796698224875342</v>
      </c>
      <c r="G154" s="2">
        <f>[1]ANZ!G154-[1]ANZ!$E154</f>
        <v>-20.921030164335775</v>
      </c>
      <c r="H154" s="2">
        <f>[1]ANZ!H154-[1]ANZ!$E154</f>
        <v>-20.921030164335775</v>
      </c>
      <c r="I154" s="2">
        <f>[1]ANZ!I154-[1]ANZ!$E154</f>
        <v>-22.535853665110523</v>
      </c>
      <c r="J154" s="2">
        <f>[1]ANZ!J154-[1]ANZ!$E154</f>
        <v>-29.543681044584616</v>
      </c>
      <c r="K154" s="2">
        <f>[1]ANZ!K154-[1]ANZ!$E154</f>
        <v>-29.543681044584616</v>
      </c>
      <c r="L154" s="2">
        <f>[1]ANZ!L154-[1]ANZ!$E154</f>
        <v>-29.282589792198507</v>
      </c>
      <c r="M154" s="2">
        <f>[1]ANZ!M154-[1]ANZ!$E154</f>
        <v>-29.282589792198507</v>
      </c>
      <c r="N154" s="2">
        <f>[1]ANZ!N154-[1]ANZ!$E154</f>
        <v>-33.667392285355476</v>
      </c>
      <c r="O154" s="2">
        <f>[1]ANZ!O154-[1]ANZ!$E154</f>
        <v>-33.667392285355476</v>
      </c>
      <c r="P154" s="2">
        <f>[1]ANZ!P154-[1]ANZ!$E154</f>
        <v>-33.667392285355476</v>
      </c>
      <c r="Q154" s="2">
        <f>[1]ANZ!Q154-[1]ANZ!$E154</f>
        <v>-33.667392285355476</v>
      </c>
      <c r="R154" s="2">
        <f>[1]ANZ!R154-[1]ANZ!$E154</f>
        <v>-33.667392285355476</v>
      </c>
      <c r="S154" s="2">
        <f>[1]ANZ!S154-[1]ANZ!$E154</f>
        <v>-33.839815690623411</v>
      </c>
      <c r="T154" s="2">
        <f>[1]ANZ!T154-[1]ANZ!$E154</f>
        <v>-35.094308309566657</v>
      </c>
      <c r="U154" s="2">
        <f>[1]ANZ!U154-[1]ANZ!$E154</f>
        <v>-36.061351210312523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-6.2497772467000345</v>
      </c>
      <c r="G155" s="2">
        <f>[1]ANZ!G155-[1]ANZ!$E155</f>
        <v>-11.484033336864798</v>
      </c>
      <c r="H155" s="2">
        <f>[1]ANZ!H155-[1]ANZ!$E155</f>
        <v>-11.719328102543415</v>
      </c>
      <c r="I155" s="2">
        <f>[1]ANZ!I155-[1]ANZ!$E155</f>
        <v>-11.719328102543415</v>
      </c>
      <c r="J155" s="2">
        <f>[1]ANZ!J155-[1]ANZ!$E155</f>
        <v>-15.657679278513086</v>
      </c>
      <c r="K155" s="2">
        <f>[1]ANZ!K155-[1]ANZ!$E155</f>
        <v>-16.831849723780067</v>
      </c>
      <c r="L155" s="2">
        <f>[1]ANZ!L155-[1]ANZ!$E155</f>
        <v>-16.831849723780067</v>
      </c>
      <c r="M155" s="2">
        <f>[1]ANZ!M155-[1]ANZ!$E155</f>
        <v>-16.831849723780067</v>
      </c>
      <c r="N155" s="2">
        <f>[1]ANZ!N155-[1]ANZ!$E155</f>
        <v>-16.046913919153354</v>
      </c>
      <c r="O155" s="2">
        <f>[1]ANZ!O155-[1]ANZ!$E155</f>
        <v>-12.799331879459316</v>
      </c>
      <c r="P155" s="2">
        <f>[1]ANZ!P155-[1]ANZ!$E155</f>
        <v>-12.080623053485141</v>
      </c>
      <c r="Q155" s="2">
        <f>[1]ANZ!Q155-[1]ANZ!$E155</f>
        <v>-11.624335929017775</v>
      </c>
      <c r="R155" s="2">
        <f>[1]ANZ!R155-[1]ANZ!$E155</f>
        <v>-11.177119772186103</v>
      </c>
      <c r="S155" s="2">
        <f>[1]ANZ!S155-[1]ANZ!$E155</f>
        <v>-11.712060743251811</v>
      </c>
      <c r="T155" s="2">
        <f>[1]ANZ!T155-[1]ANZ!$E155</f>
        <v>-13.910985829736177</v>
      </c>
      <c r="U155" s="2">
        <f>[1]ANZ!U155-[1]ANZ!$E155</f>
        <v>-15.77933917819928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-7.3039189662823105</v>
      </c>
      <c r="G156" s="2">
        <f>[1]ANZ!G156-[1]ANZ!$E156</f>
        <v>-13.361943089711957</v>
      </c>
      <c r="H156" s="2">
        <f>[1]ANZ!H156-[1]ANZ!$E156</f>
        <v>-13.361943089711957</v>
      </c>
      <c r="I156" s="2">
        <f>[1]ANZ!I156-[1]ANZ!$E156</f>
        <v>-13.361943089711957</v>
      </c>
      <c r="J156" s="2">
        <f>[1]ANZ!J156-[1]ANZ!$E156</f>
        <v>-13.361943089711957</v>
      </c>
      <c r="K156" s="2">
        <f>[1]ANZ!K156-[1]ANZ!$E156</f>
        <v>-13.043979402997905</v>
      </c>
      <c r="L156" s="2">
        <f>[1]ANZ!L156-[1]ANZ!$E156</f>
        <v>-13.043979402997905</v>
      </c>
      <c r="M156" s="2">
        <f>[1]ANZ!M156-[1]ANZ!$E156</f>
        <v>-19.38777912766318</v>
      </c>
      <c r="N156" s="2">
        <f>[1]ANZ!N156-[1]ANZ!$E156</f>
        <v>-31.313808093545774</v>
      </c>
      <c r="O156" s="2">
        <f>[1]ANZ!O156-[1]ANZ!$E156</f>
        <v>-38.257761951093968</v>
      </c>
      <c r="P156" s="2">
        <f>[1]ANZ!P156-[1]ANZ!$E156</f>
        <v>-43.731037647820656</v>
      </c>
      <c r="Q156" s="2">
        <f>[1]ANZ!Q156-[1]ANZ!$E156</f>
        <v>-47.796940586415118</v>
      </c>
      <c r="R156" s="2">
        <f>[1]ANZ!R156-[1]ANZ!$E156</f>
        <v>-50.883279286634874</v>
      </c>
      <c r="S156" s="2">
        <f>[1]ANZ!S156-[1]ANZ!$E156</f>
        <v>-53.033375046502556</v>
      </c>
      <c r="T156" s="2">
        <f>[1]ANZ!T156-[1]ANZ!$E156</f>
        <v>-54.839413673997186</v>
      </c>
      <c r="U156" s="2">
        <f>[1]ANZ!U156-[1]ANZ!$E156</f>
        <v>-56.377914635388379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-6.2401223418626728</v>
      </c>
      <c r="G157" s="2">
        <f>[1]ANZ!G157-[1]ANZ!$E157</f>
        <v>-6.2401223418626728</v>
      </c>
      <c r="H157" s="2">
        <f>[1]ANZ!H157-[1]ANZ!$E157</f>
        <v>-11.8547841507133</v>
      </c>
      <c r="I157" s="2">
        <f>[1]ANZ!I157-[1]ANZ!$E157</f>
        <v>-11.8547841507133</v>
      </c>
      <c r="J157" s="2">
        <f>[1]ANZ!J157-[1]ANZ!$E157</f>
        <v>-12.845507542570488</v>
      </c>
      <c r="K157" s="2">
        <f>[1]ANZ!K157-[1]ANZ!$E157</f>
        <v>-25.974819098933892</v>
      </c>
      <c r="L157" s="2">
        <f>[1]ANZ!L157-[1]ANZ!$E157</f>
        <v>-38.384039951632502</v>
      </c>
      <c r="M157" s="2">
        <f>[1]ANZ!M157-[1]ANZ!$E157</f>
        <v>-41.509171759568545</v>
      </c>
      <c r="N157" s="2">
        <f>[1]ANZ!N157-[1]ANZ!$E157</f>
        <v>-47.078622377277597</v>
      </c>
      <c r="O157" s="2">
        <f>[1]ANZ!O157-[1]ANZ!$E157</f>
        <v>-49.850253036688471</v>
      </c>
      <c r="P157" s="2">
        <f>[1]ANZ!P157-[1]ANZ!$E157</f>
        <v>-52.854649548684861</v>
      </c>
      <c r="Q157" s="2">
        <f>[1]ANZ!Q157-[1]ANZ!$E157</f>
        <v>-54.82019501468487</v>
      </c>
      <c r="R157" s="2">
        <f>[1]ANZ!R157-[1]ANZ!$E157</f>
        <v>-56.272260054020535</v>
      </c>
      <c r="S157" s="2">
        <f>[1]ANZ!S157-[1]ANZ!$E157</f>
        <v>-57.227423327551435</v>
      </c>
      <c r="T157" s="2">
        <f>[1]ANZ!T157-[1]ANZ!$E157</f>
        <v>-57.983679028992952</v>
      </c>
      <c r="U157" s="2">
        <f>[1]ANZ!U157-[1]ANZ!$E157</f>
        <v>-58.53209136913695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-6.7506403309214704</v>
      </c>
      <c r="G158" s="2">
        <f>[1]ANZ!G158-[1]ANZ!$E158</f>
        <v>-20.07791034361091</v>
      </c>
      <c r="H158" s="2">
        <f>[1]ANZ!H158-[1]ANZ!$E158</f>
        <v>-20.07791034361091</v>
      </c>
      <c r="I158" s="2">
        <f>[1]ANZ!I158-[1]ANZ!$E158</f>
        <v>-20.07791034361091</v>
      </c>
      <c r="J158" s="2">
        <f>[1]ANZ!J158-[1]ANZ!$E158</f>
        <v>-20.07791034361091</v>
      </c>
      <c r="K158" s="2">
        <f>[1]ANZ!K158-[1]ANZ!$E158</f>
        <v>-20.07791034361091</v>
      </c>
      <c r="L158" s="2">
        <f>[1]ANZ!L158-[1]ANZ!$E158</f>
        <v>-20.07791034361091</v>
      </c>
      <c r="M158" s="2">
        <f>[1]ANZ!M158-[1]ANZ!$E158</f>
        <v>-18.577625010729975</v>
      </c>
      <c r="N158" s="2">
        <f>[1]ANZ!N158-[1]ANZ!$E158</f>
        <v>-16.093305048093811</v>
      </c>
      <c r="O158" s="2">
        <f>[1]ANZ!O158-[1]ANZ!$E158</f>
        <v>-14.73321758028851</v>
      </c>
      <c r="P158" s="2">
        <f>[1]ANZ!P158-[1]ANZ!$E158</f>
        <v>-14.73321758028851</v>
      </c>
      <c r="Q158" s="2">
        <f>[1]ANZ!Q158-[1]ANZ!$E158</f>
        <v>-14.73321758028851</v>
      </c>
      <c r="R158" s="2">
        <f>[1]ANZ!R158-[1]ANZ!$E158</f>
        <v>-14.73321758028851</v>
      </c>
      <c r="S158" s="2">
        <f>[1]ANZ!S158-[1]ANZ!$E158</f>
        <v>-14.73321758028851</v>
      </c>
      <c r="T158" s="2">
        <f>[1]ANZ!T158-[1]ANZ!$E158</f>
        <v>-14.73321758028851</v>
      </c>
      <c r="U158" s="2">
        <f>[1]ANZ!U158-[1]ANZ!$E158</f>
        <v>-14.73321758028851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-5.6739854562423204</v>
      </c>
      <c r="G159" s="2">
        <f>[1]ANZ!G159-[1]ANZ!$E159</f>
        <v>-9.2317937482648063</v>
      </c>
      <c r="H159" s="2">
        <f>[1]ANZ!H159-[1]ANZ!$E159</f>
        <v>-13.546193467382864</v>
      </c>
      <c r="I159" s="2">
        <f>[1]ANZ!I159-[1]ANZ!$E159</f>
        <v>-15.244185692492692</v>
      </c>
      <c r="J159" s="2">
        <f>[1]ANZ!J159-[1]ANZ!$E159</f>
        <v>-14.517789703406493</v>
      </c>
      <c r="K159" s="2">
        <f>[1]ANZ!K159-[1]ANZ!$E159</f>
        <v>-10.852725160043946</v>
      </c>
      <c r="L159" s="2">
        <f>[1]ANZ!L159-[1]ANZ!$E159</f>
        <v>-8.9666439691747826</v>
      </c>
      <c r="M159" s="2">
        <f>[1]ANZ!M159-[1]ANZ!$E159</f>
        <v>-8.9666439691747826</v>
      </c>
      <c r="N159" s="2">
        <f>[1]ANZ!N159-[1]ANZ!$E159</f>
        <v>-12.721680969547634</v>
      </c>
      <c r="O159" s="2">
        <f>[1]ANZ!O159-[1]ANZ!$E159</f>
        <v>-17.563799880246108</v>
      </c>
      <c r="P159" s="2">
        <f>[1]ANZ!P159-[1]ANZ!$E159</f>
        <v>-20.550789972760185</v>
      </c>
      <c r="Q159" s="2">
        <f>[1]ANZ!Q159-[1]ANZ!$E159</f>
        <v>-21.588454759880165</v>
      </c>
      <c r="R159" s="2">
        <f>[1]ANZ!R159-[1]ANZ!$E159</f>
        <v>-22.006883053725375</v>
      </c>
      <c r="S159" s="2">
        <f>[1]ANZ!S159-[1]ANZ!$E159</f>
        <v>-26.170001967852016</v>
      </c>
      <c r="T159" s="2">
        <f>[1]ANZ!T159-[1]ANZ!$E159</f>
        <v>-29.298300243495618</v>
      </c>
      <c r="U159" s="2">
        <f>[1]ANZ!U159-[1]ANZ!$E159</f>
        <v>-31.599167551302401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-7.3606006666558415</v>
      </c>
      <c r="G160" s="2">
        <f>[1]ANZ!G160-[1]ANZ!$E160</f>
        <v>-7.3606006666558415</v>
      </c>
      <c r="H160" s="2">
        <f>[1]ANZ!H160-[1]ANZ!$E160</f>
        <v>-8.5178694908037471</v>
      </c>
      <c r="I160" s="2">
        <f>[1]ANZ!I160-[1]ANZ!$E160</f>
        <v>-8.5178694908037471</v>
      </c>
      <c r="J160" s="2">
        <f>[1]ANZ!J160-[1]ANZ!$E160</f>
        <v>-6.7284209983497476</v>
      </c>
      <c r="K160" s="2">
        <f>[1]ANZ!K160-[1]ANZ!$E160</f>
        <v>-1.877444973425014</v>
      </c>
      <c r="L160" s="2">
        <f>[1]ANZ!L160-[1]ANZ!$E160</f>
        <v>-1.877444973425014</v>
      </c>
      <c r="M160" s="2">
        <f>[1]ANZ!M160-[1]ANZ!$E160</f>
        <v>-5.5391449914277757</v>
      </c>
      <c r="N160" s="2">
        <f>[1]ANZ!N160-[1]ANZ!$E160</f>
        <v>-6.1000425306527006</v>
      </c>
      <c r="O160" s="2">
        <f>[1]ANZ!O160-[1]ANZ!$E160</f>
        <v>-6.1000425306527006</v>
      </c>
      <c r="P160" s="2">
        <f>[1]ANZ!P160-[1]ANZ!$E160</f>
        <v>-3.3738418077352605</v>
      </c>
      <c r="Q160" s="2">
        <f>[1]ANZ!Q160-[1]ANZ!$E160</f>
        <v>-3.3738418077352605</v>
      </c>
      <c r="R160" s="2">
        <f>[1]ANZ!R160-[1]ANZ!$E160</f>
        <v>-3.9725431204621486</v>
      </c>
      <c r="S160" s="2">
        <f>[1]ANZ!S160-[1]ANZ!$E160</f>
        <v>-6.1422415719341643</v>
      </c>
      <c r="T160" s="2">
        <f>[1]ANZ!T160-[1]ANZ!$E160</f>
        <v>-7.0658347507779524</v>
      </c>
      <c r="U160" s="2">
        <f>[1]ANZ!U160-[1]ANZ!$E160</f>
        <v>-8.9138551516000462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-7.0725863568927139</v>
      </c>
      <c r="G161" s="2">
        <f>[1]ANZ!G161-[1]ANZ!$E161</f>
        <v>-21.122512545887105</v>
      </c>
      <c r="H161" s="2">
        <f>[1]ANZ!H161-[1]ANZ!$E161</f>
        <v>-24.286895791943152</v>
      </c>
      <c r="I161" s="2">
        <f>[1]ANZ!I161-[1]ANZ!$E161</f>
        <v>-24.286895791943152</v>
      </c>
      <c r="J161" s="2">
        <f>[1]ANZ!J161-[1]ANZ!$E161</f>
        <v>-23.570633874679459</v>
      </c>
      <c r="K161" s="2">
        <f>[1]ANZ!K161-[1]ANZ!$E161</f>
        <v>-14.821325025025232</v>
      </c>
      <c r="L161" s="2">
        <f>[1]ANZ!L161-[1]ANZ!$E161</f>
        <v>-14.821325025025232</v>
      </c>
      <c r="M161" s="2">
        <f>[1]ANZ!M161-[1]ANZ!$E161</f>
        <v>-14.821325025025232</v>
      </c>
      <c r="N161" s="2">
        <f>[1]ANZ!N161-[1]ANZ!$E161</f>
        <v>-14.821325025025232</v>
      </c>
      <c r="O161" s="2">
        <f>[1]ANZ!O161-[1]ANZ!$E161</f>
        <v>-14.821325025025232</v>
      </c>
      <c r="P161" s="2">
        <f>[1]ANZ!P161-[1]ANZ!$E161</f>
        <v>-14.821325025025232</v>
      </c>
      <c r="Q161" s="2">
        <f>[1]ANZ!Q161-[1]ANZ!$E161</f>
        <v>-14.821325025025232</v>
      </c>
      <c r="R161" s="2">
        <f>[1]ANZ!R161-[1]ANZ!$E161</f>
        <v>-14.821325025025232</v>
      </c>
      <c r="S161" s="2">
        <f>[1]ANZ!S161-[1]ANZ!$E161</f>
        <v>-14.821325025025232</v>
      </c>
      <c r="T161" s="2">
        <f>[1]ANZ!T161-[1]ANZ!$E161</f>
        <v>-15.756794802255939</v>
      </c>
      <c r="U161" s="2">
        <f>[1]ANZ!U161-[1]ANZ!$E161</f>
        <v>-15.756794802255939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-6.0129759560648495</v>
      </c>
      <c r="G162" s="2">
        <f>[1]ANZ!G162-[1]ANZ!$E162</f>
        <v>-18.331581856272152</v>
      </c>
      <c r="H162" s="2">
        <f>[1]ANZ!H162-[1]ANZ!$E162</f>
        <v>-18.331581856272152</v>
      </c>
      <c r="I162" s="2">
        <f>[1]ANZ!I162-[1]ANZ!$E162</f>
        <v>-19.594112266189995</v>
      </c>
      <c r="J162" s="2">
        <f>[1]ANZ!J162-[1]ANZ!$E162</f>
        <v>-19.594112266189995</v>
      </c>
      <c r="K162" s="2">
        <f>[1]ANZ!K162-[1]ANZ!$E162</f>
        <v>-18.955462451346165</v>
      </c>
      <c r="L162" s="2">
        <f>[1]ANZ!L162-[1]ANZ!$E162</f>
        <v>-18.219543895511777</v>
      </c>
      <c r="M162" s="2">
        <f>[1]ANZ!M162-[1]ANZ!$E162</f>
        <v>-15.118364844266523</v>
      </c>
      <c r="N162" s="2">
        <f>[1]ANZ!N162-[1]ANZ!$E162</f>
        <v>-18.334991923876885</v>
      </c>
      <c r="O162" s="2">
        <f>[1]ANZ!O162-[1]ANZ!$E162</f>
        <v>-21.421216780527544</v>
      </c>
      <c r="P162" s="2">
        <f>[1]ANZ!P162-[1]ANZ!$E162</f>
        <v>-21.421216780527544</v>
      </c>
      <c r="Q162" s="2">
        <f>[1]ANZ!Q162-[1]ANZ!$E162</f>
        <v>-21.421216780527544</v>
      </c>
      <c r="R162" s="2">
        <f>[1]ANZ!R162-[1]ANZ!$E162</f>
        <v>-21.421216780527544</v>
      </c>
      <c r="S162" s="2">
        <f>[1]ANZ!S162-[1]ANZ!$E162</f>
        <v>-25.80735603258816</v>
      </c>
      <c r="T162" s="2">
        <f>[1]ANZ!T162-[1]ANZ!$E162</f>
        <v>-29.140176855878991</v>
      </c>
      <c r="U162" s="2">
        <f>[1]ANZ!U162-[1]ANZ!$E162</f>
        <v>-31.742378727031166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-7.8028534709253847</v>
      </c>
      <c r="G163" s="2">
        <f>[1]ANZ!G163-[1]ANZ!$E163</f>
        <v>-20.377996178940521</v>
      </c>
      <c r="H163" s="2">
        <f>[1]ANZ!H163-[1]ANZ!$E163</f>
        <v>-20.377996178940521</v>
      </c>
      <c r="I163" s="2">
        <f>[1]ANZ!I163-[1]ANZ!$E163</f>
        <v>-20.377996178940521</v>
      </c>
      <c r="J163" s="2">
        <f>[1]ANZ!J163-[1]ANZ!$E163</f>
        <v>-19.998145930575134</v>
      </c>
      <c r="K163" s="2">
        <f>[1]ANZ!K163-[1]ANZ!$E163</f>
        <v>-10.90273908625187</v>
      </c>
      <c r="L163" s="2">
        <f>[1]ANZ!L163-[1]ANZ!$E163</f>
        <v>-5.8061885075495638</v>
      </c>
      <c r="M163" s="2">
        <f>[1]ANZ!M163-[1]ANZ!$E163</f>
        <v>-5.8061885075495638</v>
      </c>
      <c r="N163" s="2">
        <f>[1]ANZ!N163-[1]ANZ!$E163</f>
        <v>-5.8061885075495638</v>
      </c>
      <c r="O163" s="2">
        <f>[1]ANZ!O163-[1]ANZ!$E163</f>
        <v>-5.8061885075495638</v>
      </c>
      <c r="P163" s="2">
        <f>[1]ANZ!P163-[1]ANZ!$E163</f>
        <v>-5.8061885075495638</v>
      </c>
      <c r="Q163" s="2">
        <f>[1]ANZ!Q163-[1]ANZ!$E163</f>
        <v>-7.7187607671584431</v>
      </c>
      <c r="R163" s="2">
        <f>[1]ANZ!R163-[1]ANZ!$E163</f>
        <v>-11.734781454602881</v>
      </c>
      <c r="S163" s="2">
        <f>[1]ANZ!S163-[1]ANZ!$E163</f>
        <v>-16.514837895270063</v>
      </c>
      <c r="T163" s="2">
        <f>[1]ANZ!T163-[1]ANZ!$E163</f>
        <v>-20.168869869740433</v>
      </c>
      <c r="U163" s="2">
        <f>[1]ANZ!U163-[1]ANZ!$E163</f>
        <v>-23.204465514075025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-8.5601322371313131</v>
      </c>
      <c r="G164" s="2">
        <f>[1]ANZ!G164-[1]ANZ!$E164</f>
        <v>-22.778757344394904</v>
      </c>
      <c r="H164" s="2">
        <f>[1]ANZ!H164-[1]ANZ!$E164</f>
        <v>-22.778757344394904</v>
      </c>
      <c r="I164" s="2">
        <f>[1]ANZ!I164-[1]ANZ!$E164</f>
        <v>-22.778757344394904</v>
      </c>
      <c r="J164" s="2">
        <f>[1]ANZ!J164-[1]ANZ!$E164</f>
        <v>-22.574612328951218</v>
      </c>
      <c r="K164" s="2">
        <f>[1]ANZ!K164-[1]ANZ!$E164</f>
        <v>-18.187601119680124</v>
      </c>
      <c r="L164" s="2">
        <f>[1]ANZ!L164-[1]ANZ!$E164</f>
        <v>-18.187601119680124</v>
      </c>
      <c r="M164" s="2">
        <f>[1]ANZ!M164-[1]ANZ!$E164</f>
        <v>-23.921794220822619</v>
      </c>
      <c r="N164" s="2">
        <f>[1]ANZ!N164-[1]ANZ!$E164</f>
        <v>-30.785009606382445</v>
      </c>
      <c r="O164" s="2">
        <f>[1]ANZ!O164-[1]ANZ!$E164</f>
        <v>-34.075195175540287</v>
      </c>
      <c r="P164" s="2">
        <f>[1]ANZ!P164-[1]ANZ!$E164</f>
        <v>-35.183438795643482</v>
      </c>
      <c r="Q164" s="2">
        <f>[1]ANZ!Q164-[1]ANZ!$E164</f>
        <v>-35.840603507543833</v>
      </c>
      <c r="R164" s="2">
        <f>[1]ANZ!R164-[1]ANZ!$E164</f>
        <v>-38.057047624825572</v>
      </c>
      <c r="S164" s="2">
        <f>[1]ANZ!S164-[1]ANZ!$E164</f>
        <v>-39.50412801427052</v>
      </c>
      <c r="T164" s="2">
        <f>[1]ANZ!T164-[1]ANZ!$E164</f>
        <v>-40.756336935135664</v>
      </c>
      <c r="U164" s="2">
        <f>[1]ANZ!U164-[1]ANZ!$E164</f>
        <v>-41.706391396105644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-7.4700228095657053</v>
      </c>
      <c r="G165" s="2">
        <f>[1]ANZ!G165-[1]ANZ!$E165</f>
        <v>-17.152558218032453</v>
      </c>
      <c r="H165" s="2">
        <f>[1]ANZ!H165-[1]ANZ!$E165</f>
        <v>-22.801861412703175</v>
      </c>
      <c r="I165" s="2">
        <f>[1]ANZ!I165-[1]ANZ!$E165</f>
        <v>-22.801861412703175</v>
      </c>
      <c r="J165" s="2">
        <f>[1]ANZ!J165-[1]ANZ!$E165</f>
        <v>-22.801861412703175</v>
      </c>
      <c r="K165" s="2">
        <f>[1]ANZ!K165-[1]ANZ!$E165</f>
        <v>-22.801861412703175</v>
      </c>
      <c r="L165" s="2">
        <f>[1]ANZ!L165-[1]ANZ!$E165</f>
        <v>-24.175956304252963</v>
      </c>
      <c r="M165" s="2">
        <f>[1]ANZ!M165-[1]ANZ!$E165</f>
        <v>-34.897808368782719</v>
      </c>
      <c r="N165" s="2">
        <f>[1]ANZ!N165-[1]ANZ!$E165</f>
        <v>-41.431855032236726</v>
      </c>
      <c r="O165" s="2">
        <f>[1]ANZ!O165-[1]ANZ!$E165</f>
        <v>-45.970092876441825</v>
      </c>
      <c r="P165" s="2">
        <f>[1]ANZ!P165-[1]ANZ!$E165</f>
        <v>-45.970092876441825</v>
      </c>
      <c r="Q165" s="2">
        <f>[1]ANZ!Q165-[1]ANZ!$E165</f>
        <v>-48.586753673115979</v>
      </c>
      <c r="R165" s="2">
        <f>[1]ANZ!R165-[1]ANZ!$E165</f>
        <v>-50.683927661398158</v>
      </c>
      <c r="S165" s="2">
        <f>[1]ANZ!S165-[1]ANZ!$E165</f>
        <v>-52.158084344715377</v>
      </c>
      <c r="T165" s="2">
        <f>[1]ANZ!T165-[1]ANZ!$E165</f>
        <v>-53.295946641816585</v>
      </c>
      <c r="U165" s="2">
        <f>[1]ANZ!U165-[1]ANZ!$E165</f>
        <v>-54.066490610532199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-6.9959563866597421</v>
      </c>
      <c r="G166" s="2">
        <f>[1]ANZ!G166-[1]ANZ!$E166</f>
        <v>-10.350277974645536</v>
      </c>
      <c r="H166" s="2">
        <f>[1]ANZ!H166-[1]ANZ!$E166</f>
        <v>-10.350277974645536</v>
      </c>
      <c r="I166" s="2">
        <f>[1]ANZ!I166-[1]ANZ!$E166</f>
        <v>-12.141244825004662</v>
      </c>
      <c r="J166" s="2">
        <f>[1]ANZ!J166-[1]ANZ!$E166</f>
        <v>-12.141244825004662</v>
      </c>
      <c r="K166" s="2">
        <f>[1]ANZ!K166-[1]ANZ!$E166</f>
        <v>-9.7210555321109666</v>
      </c>
      <c r="L166" s="2">
        <f>[1]ANZ!L166-[1]ANZ!$E166</f>
        <v>-9.7210555321109666</v>
      </c>
      <c r="M166" s="2">
        <f>[1]ANZ!M166-[1]ANZ!$E166</f>
        <v>-17.774320815952962</v>
      </c>
      <c r="N166" s="2">
        <f>[1]ANZ!N166-[1]ANZ!$E166</f>
        <v>-27.261353780864653</v>
      </c>
      <c r="O166" s="2">
        <f>[1]ANZ!O166-[1]ANZ!$E166</f>
        <v>-32.966275486625221</v>
      </c>
      <c r="P166" s="2">
        <f>[1]ANZ!P166-[1]ANZ!$E166</f>
        <v>-38.80170046411412</v>
      </c>
      <c r="Q166" s="2">
        <f>[1]ANZ!Q166-[1]ANZ!$E166</f>
        <v>-42.834043357413421</v>
      </c>
      <c r="R166" s="2">
        <f>[1]ANZ!R166-[1]ANZ!$E166</f>
        <v>-45.626571590023858</v>
      </c>
      <c r="S166" s="2">
        <f>[1]ANZ!S166-[1]ANZ!$E166</f>
        <v>-47.710321619320581</v>
      </c>
      <c r="T166" s="2">
        <f>[1]ANZ!T166-[1]ANZ!$E166</f>
        <v>-49.15396146275566</v>
      </c>
      <c r="U166" s="2">
        <f>[1]ANZ!U166-[1]ANZ!$E166</f>
        <v>-50.15099685488849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-8.0053737926679389</v>
      </c>
      <c r="G167" s="2">
        <f>[1]ANZ!G167-[1]ANZ!$E167</f>
        <v>-11.707334153562584</v>
      </c>
      <c r="H167" s="2">
        <f>[1]ANZ!H167-[1]ANZ!$E167</f>
        <v>-11.707334153562584</v>
      </c>
      <c r="I167" s="2">
        <f>[1]ANZ!I167-[1]ANZ!$E167</f>
        <v>-11.707334153562584</v>
      </c>
      <c r="J167" s="2">
        <f>[1]ANZ!J167-[1]ANZ!$E167</f>
        <v>-11.725502027255089</v>
      </c>
      <c r="K167" s="2">
        <f>[1]ANZ!K167-[1]ANZ!$E167</f>
        <v>-11.725502027255089</v>
      </c>
      <c r="L167" s="2">
        <f>[1]ANZ!L167-[1]ANZ!$E167</f>
        <v>-18.107823810760749</v>
      </c>
      <c r="M167" s="2">
        <f>[1]ANZ!M167-[1]ANZ!$E167</f>
        <v>-21.43570777496555</v>
      </c>
      <c r="N167" s="2">
        <f>[1]ANZ!N167-[1]ANZ!$E167</f>
        <v>-23.661732840862243</v>
      </c>
      <c r="O167" s="2">
        <f>[1]ANZ!O167-[1]ANZ!$E167</f>
        <v>-25.626997751475244</v>
      </c>
      <c r="P167" s="2">
        <f>[1]ANZ!P167-[1]ANZ!$E167</f>
        <v>-28.599501140956477</v>
      </c>
      <c r="Q167" s="2">
        <f>[1]ANZ!Q167-[1]ANZ!$E167</f>
        <v>-34.066189116092772</v>
      </c>
      <c r="R167" s="2">
        <f>[1]ANZ!R167-[1]ANZ!$E167</f>
        <v>-37.744058190063427</v>
      </c>
      <c r="S167" s="2">
        <f>[1]ANZ!S167-[1]ANZ!$E167</f>
        <v>-40.267618651387053</v>
      </c>
      <c r="T167" s="2">
        <f>[1]ANZ!T167-[1]ANZ!$E167</f>
        <v>-42.091364806602158</v>
      </c>
      <c r="U167" s="2">
        <f>[1]ANZ!U167-[1]ANZ!$E167</f>
        <v>-43.472263097731542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-9.2372437059059678</v>
      </c>
      <c r="G168" s="2">
        <f>[1]ANZ!G168-[1]ANZ!$E168</f>
        <v>-21.58286250826211</v>
      </c>
      <c r="H168" s="2">
        <f>[1]ANZ!H168-[1]ANZ!$E168</f>
        <v>-21.58286250826211</v>
      </c>
      <c r="I168" s="2">
        <f>[1]ANZ!I168-[1]ANZ!$E168</f>
        <v>-18.426741051568257</v>
      </c>
      <c r="J168" s="2">
        <f>[1]ANZ!J168-[1]ANZ!$E168</f>
        <v>-12.665489305547339</v>
      </c>
      <c r="K168" s="2">
        <f>[1]ANZ!K168-[1]ANZ!$E168</f>
        <v>-3.6642531707861679</v>
      </c>
      <c r="L168" s="2">
        <f>[1]ANZ!L168-[1]ANZ!$E168</f>
        <v>-3.6642531707861679</v>
      </c>
      <c r="M168" s="2">
        <f>[1]ANZ!M168-[1]ANZ!$E168</f>
        <v>-3.6642531707861679</v>
      </c>
      <c r="N168" s="2">
        <f>[1]ANZ!N168-[1]ANZ!$E168</f>
        <v>-3.6642531707861679</v>
      </c>
      <c r="O168" s="2">
        <f>[1]ANZ!O168-[1]ANZ!$E168</f>
        <v>-3.6642531707861679</v>
      </c>
      <c r="P168" s="2">
        <f>[1]ANZ!P168-[1]ANZ!$E168</f>
        <v>-3.6642531707861679</v>
      </c>
      <c r="Q168" s="2">
        <f>[1]ANZ!Q168-[1]ANZ!$E168</f>
        <v>-3.6642531707861679</v>
      </c>
      <c r="R168" s="2">
        <f>[1]ANZ!R168-[1]ANZ!$E168</f>
        <v>-3.6642531707861679</v>
      </c>
      <c r="S168" s="2">
        <f>[1]ANZ!S168-[1]ANZ!$E168</f>
        <v>-3.6642531707861679</v>
      </c>
      <c r="T168" s="2">
        <f>[1]ANZ!T168-[1]ANZ!$E168</f>
        <v>-3.6642531707861679</v>
      </c>
      <c r="U168" s="2">
        <f>[1]ANZ!U168-[1]ANZ!$E168</f>
        <v>-3.6642531707861679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-6.8372666144969401</v>
      </c>
      <c r="G169" s="2">
        <f>[1]ANZ!G169-[1]ANZ!$E169</f>
        <v>-7.9078698640426524</v>
      </c>
      <c r="H169" s="2">
        <f>[1]ANZ!H169-[1]ANZ!$E169</f>
        <v>-9.708234367828652</v>
      </c>
      <c r="I169" s="2">
        <f>[1]ANZ!I169-[1]ANZ!$E169</f>
        <v>-9.708234367828652</v>
      </c>
      <c r="J169" s="2">
        <f>[1]ANZ!J169-[1]ANZ!$E169</f>
        <v>-9.5894161890590794</v>
      </c>
      <c r="K169" s="2">
        <f>[1]ANZ!K169-[1]ANZ!$E169</f>
        <v>-12.645897512635287</v>
      </c>
      <c r="L169" s="2">
        <f>[1]ANZ!L169-[1]ANZ!$E169</f>
        <v>-24.461763987704785</v>
      </c>
      <c r="M169" s="2">
        <f>[1]ANZ!M169-[1]ANZ!$E169</f>
        <v>-28.518739835766581</v>
      </c>
      <c r="N169" s="2">
        <f>[1]ANZ!N169-[1]ANZ!$E169</f>
        <v>-28.518739835766581</v>
      </c>
      <c r="O169" s="2">
        <f>[1]ANZ!O169-[1]ANZ!$E169</f>
        <v>-30.380031631755514</v>
      </c>
      <c r="P169" s="2">
        <f>[1]ANZ!P169-[1]ANZ!$E169</f>
        <v>-31.173496582498387</v>
      </c>
      <c r="Q169" s="2">
        <f>[1]ANZ!Q169-[1]ANZ!$E169</f>
        <v>-31.173496582498387</v>
      </c>
      <c r="R169" s="2">
        <f>[1]ANZ!R169-[1]ANZ!$E169</f>
        <v>-34.640953559421632</v>
      </c>
      <c r="S169" s="2">
        <f>[1]ANZ!S169-[1]ANZ!$E169</f>
        <v>-37.600051148049204</v>
      </c>
      <c r="T169" s="2">
        <f>[1]ANZ!T169-[1]ANZ!$E169</f>
        <v>-39.904096145542411</v>
      </c>
      <c r="U169" s="2">
        <f>[1]ANZ!U169-[1]ANZ!$E169</f>
        <v>-41.742527054035392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-5.5196311601411878</v>
      </c>
      <c r="G170" s="2">
        <f>[1]ANZ!G170-[1]ANZ!$E170</f>
        <v>-5.5196311601411878</v>
      </c>
      <c r="H170" s="2">
        <f>[1]ANZ!H170-[1]ANZ!$E170</f>
        <v>-3.5016711684629058</v>
      </c>
      <c r="I170" s="2">
        <f>[1]ANZ!I170-[1]ANZ!$E170</f>
        <v>-2.6597949988084792</v>
      </c>
      <c r="J170" s="2">
        <f>[1]ANZ!J170-[1]ANZ!$E170</f>
        <v>2.0703432734141245</v>
      </c>
      <c r="K170" s="2">
        <f>[1]ANZ!K170-[1]ANZ!$E170</f>
        <v>5.3936265003106598</v>
      </c>
      <c r="L170" s="2">
        <f>[1]ANZ!L170-[1]ANZ!$E170</f>
        <v>5.3936265003106598</v>
      </c>
      <c r="M170" s="2">
        <f>[1]ANZ!M170-[1]ANZ!$E170</f>
        <v>5.3936265003106598</v>
      </c>
      <c r="N170" s="2">
        <f>[1]ANZ!N170-[1]ANZ!$E170</f>
        <v>5.3936265003106598</v>
      </c>
      <c r="O170" s="2">
        <f>[1]ANZ!O170-[1]ANZ!$E170</f>
        <v>5.3936265003106598</v>
      </c>
      <c r="P170" s="2">
        <f>[1]ANZ!P170-[1]ANZ!$E170</f>
        <v>5.3936265003106598</v>
      </c>
      <c r="Q170" s="2">
        <f>[1]ANZ!Q170-[1]ANZ!$E170</f>
        <v>5.3936265003106598</v>
      </c>
      <c r="R170" s="2">
        <f>[1]ANZ!R170-[1]ANZ!$E170</f>
        <v>5.3936265003106598</v>
      </c>
      <c r="S170" s="2">
        <f>[1]ANZ!S170-[1]ANZ!$E170</f>
        <v>5.3936265003106598</v>
      </c>
      <c r="T170" s="2">
        <f>[1]ANZ!T170-[1]ANZ!$E170</f>
        <v>5.3936265003106598</v>
      </c>
      <c r="U170" s="2">
        <f>[1]ANZ!U170-[1]ANZ!$E170</f>
        <v>5.3936265003106598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-9.0455463719414126</v>
      </c>
      <c r="G171" s="2">
        <f>[1]ANZ!G171-[1]ANZ!$E171</f>
        <v>-13.168168696517114</v>
      </c>
      <c r="H171" s="2">
        <f>[1]ANZ!H171-[1]ANZ!$E171</f>
        <v>-13.559957258520114</v>
      </c>
      <c r="I171" s="2">
        <f>[1]ANZ!I171-[1]ANZ!$E171</f>
        <v>-14.247268011368647</v>
      </c>
      <c r="J171" s="2">
        <f>[1]ANZ!J171-[1]ANZ!$E171</f>
        <v>-14.247268011368647</v>
      </c>
      <c r="K171" s="2">
        <f>[1]ANZ!K171-[1]ANZ!$E171</f>
        <v>-12.917474909133517</v>
      </c>
      <c r="L171" s="2">
        <f>[1]ANZ!L171-[1]ANZ!$E171</f>
        <v>-12.917474909133517</v>
      </c>
      <c r="M171" s="2">
        <f>[1]ANZ!M171-[1]ANZ!$E171</f>
        <v>-12.917474909133517</v>
      </c>
      <c r="N171" s="2">
        <f>[1]ANZ!N171-[1]ANZ!$E171</f>
        <v>-23.927953427822899</v>
      </c>
      <c r="O171" s="2">
        <f>[1]ANZ!O171-[1]ANZ!$E171</f>
        <v>-27.433999100927849</v>
      </c>
      <c r="P171" s="2">
        <f>[1]ANZ!P171-[1]ANZ!$E171</f>
        <v>-29.614019315295934</v>
      </c>
      <c r="Q171" s="2">
        <f>[1]ANZ!Q171-[1]ANZ!$E171</f>
        <v>-33.417895377483021</v>
      </c>
      <c r="R171" s="2">
        <f>[1]ANZ!R171-[1]ANZ!$E171</f>
        <v>-35.211869119477697</v>
      </c>
      <c r="S171" s="2">
        <f>[1]ANZ!S171-[1]ANZ!$E171</f>
        <v>-37.542876134713069</v>
      </c>
      <c r="T171" s="2">
        <f>[1]ANZ!T171-[1]ANZ!$E171</f>
        <v>-39.294674033945782</v>
      </c>
      <c r="U171" s="2">
        <f>[1]ANZ!U171-[1]ANZ!$E171</f>
        <v>-40.790275016284241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-5.3894874579827956</v>
      </c>
      <c r="G172" s="2">
        <f>[1]ANZ!G172-[1]ANZ!$E172</f>
        <v>-13.541081496422947</v>
      </c>
      <c r="H172" s="2">
        <f>[1]ANZ!H172-[1]ANZ!$E172</f>
        <v>-14.189930805496743</v>
      </c>
      <c r="I172" s="2">
        <f>[1]ANZ!I172-[1]ANZ!$E172</f>
        <v>-14.406852754231124</v>
      </c>
      <c r="J172" s="2">
        <f>[1]ANZ!J172-[1]ANZ!$E172</f>
        <v>-14.406852754231124</v>
      </c>
      <c r="K172" s="2">
        <f>[1]ANZ!K172-[1]ANZ!$E172</f>
        <v>-14.406852754231124</v>
      </c>
      <c r="L172" s="2">
        <f>[1]ANZ!L172-[1]ANZ!$E172</f>
        <v>-22.58328307932689</v>
      </c>
      <c r="M172" s="2">
        <f>[1]ANZ!M172-[1]ANZ!$E172</f>
        <v>-23.764177348828099</v>
      </c>
      <c r="N172" s="2">
        <f>[1]ANZ!N172-[1]ANZ!$E172</f>
        <v>-23.400470545912754</v>
      </c>
      <c r="O172" s="2">
        <f>[1]ANZ!O172-[1]ANZ!$E172</f>
        <v>-22.377002897071606</v>
      </c>
      <c r="P172" s="2">
        <f>[1]ANZ!P172-[1]ANZ!$E172</f>
        <v>-19.882335966507213</v>
      </c>
      <c r="Q172" s="2">
        <f>[1]ANZ!Q172-[1]ANZ!$E172</f>
        <v>-19.882335966507213</v>
      </c>
      <c r="R172" s="2">
        <f>[1]ANZ!R172-[1]ANZ!$E172</f>
        <v>-19.882335966507213</v>
      </c>
      <c r="S172" s="2">
        <f>[1]ANZ!S172-[1]ANZ!$E172</f>
        <v>-20.896048536604326</v>
      </c>
      <c r="T172" s="2">
        <f>[1]ANZ!T172-[1]ANZ!$E172</f>
        <v>-23.927081343494592</v>
      </c>
      <c r="U172" s="2">
        <f>[1]ANZ!U172-[1]ANZ!$E172</f>
        <v>-26.118942182653171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-8.5148698278657946</v>
      </c>
      <c r="G173" s="2">
        <f>[1]ANZ!G173-[1]ANZ!$E173</f>
        <v>-16.729089358366593</v>
      </c>
      <c r="H173" s="2">
        <f>[1]ANZ!H173-[1]ANZ!$E173</f>
        <v>-16.729089358366593</v>
      </c>
      <c r="I173" s="2">
        <f>[1]ANZ!I173-[1]ANZ!$E173</f>
        <v>-16.729089358366593</v>
      </c>
      <c r="J173" s="2">
        <f>[1]ANZ!J173-[1]ANZ!$E173</f>
        <v>-16.729089358366593</v>
      </c>
      <c r="K173" s="2">
        <f>[1]ANZ!K173-[1]ANZ!$E173</f>
        <v>-9.2460464503789126</v>
      </c>
      <c r="L173" s="2">
        <f>[1]ANZ!L173-[1]ANZ!$E173</f>
        <v>-2.4570641759393652</v>
      </c>
      <c r="M173" s="2">
        <f>[1]ANZ!M173-[1]ANZ!$E173</f>
        <v>-2.4570641759393652</v>
      </c>
      <c r="N173" s="2">
        <f>[1]ANZ!N173-[1]ANZ!$E173</f>
        <v>-2.4570641759393652</v>
      </c>
      <c r="O173" s="2">
        <f>[1]ANZ!O173-[1]ANZ!$E173</f>
        <v>-5.487470072885543</v>
      </c>
      <c r="P173" s="2">
        <f>[1]ANZ!P173-[1]ANZ!$E173</f>
        <v>-5.7505130685802612</v>
      </c>
      <c r="Q173" s="2">
        <f>[1]ANZ!Q173-[1]ANZ!$E173</f>
        <v>-5.7505130685802612</v>
      </c>
      <c r="R173" s="2">
        <f>[1]ANZ!R173-[1]ANZ!$E173</f>
        <v>-5.7505130685802612</v>
      </c>
      <c r="S173" s="2">
        <f>[1]ANZ!S173-[1]ANZ!$E173</f>
        <v>-7.6132546477876133</v>
      </c>
      <c r="T173" s="2">
        <f>[1]ANZ!T173-[1]ANZ!$E173</f>
        <v>-7.6880966867580582</v>
      </c>
      <c r="U173" s="2">
        <f>[1]ANZ!U173-[1]ANZ!$E173</f>
        <v>-7.6880966867580582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-7.7869883011690888</v>
      </c>
      <c r="G174" s="2">
        <f>[1]ANZ!G174-[1]ANZ!$E174</f>
        <v>-18.085359071932714</v>
      </c>
      <c r="H174" s="2">
        <f>[1]ANZ!H174-[1]ANZ!$E174</f>
        <v>-19.728860290596856</v>
      </c>
      <c r="I174" s="2">
        <f>[1]ANZ!I174-[1]ANZ!$E174</f>
        <v>-22.869166600513381</v>
      </c>
      <c r="J174" s="2">
        <f>[1]ANZ!J174-[1]ANZ!$E174</f>
        <v>-29.436387222445035</v>
      </c>
      <c r="K174" s="2">
        <f>[1]ANZ!K174-[1]ANZ!$E174</f>
        <v>-34.143416701764238</v>
      </c>
      <c r="L174" s="2">
        <f>[1]ANZ!L174-[1]ANZ!$E174</f>
        <v>-44.516058196977383</v>
      </c>
      <c r="M174" s="2">
        <f>[1]ANZ!M174-[1]ANZ!$E174</f>
        <v>-51.308758764042807</v>
      </c>
      <c r="N174" s="2">
        <f>[1]ANZ!N174-[1]ANZ!$E174</f>
        <v>-55.693670819412176</v>
      </c>
      <c r="O174" s="2">
        <f>[1]ANZ!O174-[1]ANZ!$E174</f>
        <v>-58.811399773666565</v>
      </c>
      <c r="P174" s="2">
        <f>[1]ANZ!P174-[1]ANZ!$E174</f>
        <v>-61.126989542494783</v>
      </c>
      <c r="Q174" s="2">
        <f>[1]ANZ!Q174-[1]ANZ!$E174</f>
        <v>-62.761430636604189</v>
      </c>
      <c r="R174" s="2">
        <f>[1]ANZ!R174-[1]ANZ!$E174</f>
        <v>-63.962612216773778</v>
      </c>
      <c r="S174" s="2">
        <f>[1]ANZ!S174-[1]ANZ!$E174</f>
        <v>-64.704232963720912</v>
      </c>
      <c r="T174" s="2">
        <f>[1]ANZ!T174-[1]ANZ!$E174</f>
        <v>-65.224219384740707</v>
      </c>
      <c r="U174" s="2">
        <f>[1]ANZ!U174-[1]ANZ!$E174</f>
        <v>-65.608186466818466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-8.4107082462857647</v>
      </c>
      <c r="G175" s="2">
        <f>[1]ANZ!G175-[1]ANZ!$E175</f>
        <v>-8.4107082462857647</v>
      </c>
      <c r="H175" s="2">
        <f>[1]ANZ!H175-[1]ANZ!$E175</f>
        <v>-8.4107082462857647</v>
      </c>
      <c r="I175" s="2">
        <f>[1]ANZ!I175-[1]ANZ!$E175</f>
        <v>-8.4107082462857647</v>
      </c>
      <c r="J175" s="2">
        <f>[1]ANZ!J175-[1]ANZ!$E175</f>
        <v>-3.2065965238360263</v>
      </c>
      <c r="K175" s="2">
        <f>[1]ANZ!K175-[1]ANZ!$E175</f>
        <v>-3.2065965238360263</v>
      </c>
      <c r="L175" s="2">
        <f>[1]ANZ!L175-[1]ANZ!$E175</f>
        <v>-3.2065965238360263</v>
      </c>
      <c r="M175" s="2">
        <f>[1]ANZ!M175-[1]ANZ!$E175</f>
        <v>-3.2065965238360263</v>
      </c>
      <c r="N175" s="2">
        <f>[1]ANZ!N175-[1]ANZ!$E175</f>
        <v>-3.2065965238360263</v>
      </c>
      <c r="O175" s="2">
        <f>[1]ANZ!O175-[1]ANZ!$E175</f>
        <v>-3.2065965238360263</v>
      </c>
      <c r="P175" s="2">
        <f>[1]ANZ!P175-[1]ANZ!$E175</f>
        <v>-3.2065965238360263</v>
      </c>
      <c r="Q175" s="2">
        <f>[1]ANZ!Q175-[1]ANZ!$E175</f>
        <v>-3.2065965238360263</v>
      </c>
      <c r="R175" s="2">
        <f>[1]ANZ!R175-[1]ANZ!$E175</f>
        <v>-3.2065965238360263</v>
      </c>
      <c r="S175" s="2">
        <f>[1]ANZ!S175-[1]ANZ!$E175</f>
        <v>-3.2065965238360263</v>
      </c>
      <c r="T175" s="2">
        <f>[1]ANZ!T175-[1]ANZ!$E175</f>
        <v>-3.2065965238360263</v>
      </c>
      <c r="U175" s="2">
        <f>[1]ANZ!U175-[1]ANZ!$E175</f>
        <v>-3.2065965238360263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-6.7252934173864674</v>
      </c>
      <c r="G176" s="2">
        <f>[1]ANZ!G176-[1]ANZ!$E176</f>
        <v>-10.683965276181766</v>
      </c>
      <c r="H176" s="2">
        <f>[1]ANZ!H176-[1]ANZ!$E176</f>
        <v>-16.355651746826823</v>
      </c>
      <c r="I176" s="2">
        <f>[1]ANZ!I176-[1]ANZ!$E176</f>
        <v>-23.375613015656086</v>
      </c>
      <c r="J176" s="2">
        <f>[1]ANZ!J176-[1]ANZ!$E176</f>
        <v>-23.375613015656086</v>
      </c>
      <c r="K176" s="2">
        <f>[1]ANZ!K176-[1]ANZ!$E176</f>
        <v>-23.375613015656086</v>
      </c>
      <c r="L176" s="2">
        <f>[1]ANZ!L176-[1]ANZ!$E176</f>
        <v>-32.852909613488748</v>
      </c>
      <c r="M176" s="2">
        <f>[1]ANZ!M176-[1]ANZ!$E176</f>
        <v>-41.223861226926431</v>
      </c>
      <c r="N176" s="2">
        <f>[1]ANZ!N176-[1]ANZ!$E176</f>
        <v>-46.957693384513064</v>
      </c>
      <c r="O176" s="2">
        <f>[1]ANZ!O176-[1]ANZ!$E176</f>
        <v>-51.012937517975971</v>
      </c>
      <c r="P176" s="2">
        <f>[1]ANZ!P176-[1]ANZ!$E176</f>
        <v>-53.972595870606796</v>
      </c>
      <c r="Q176" s="2">
        <f>[1]ANZ!Q176-[1]ANZ!$E176</f>
        <v>-55.882710445028309</v>
      </c>
      <c r="R176" s="2">
        <f>[1]ANZ!R176-[1]ANZ!$E176</f>
        <v>-57.170706230825672</v>
      </c>
      <c r="S176" s="2">
        <f>[1]ANZ!S176-[1]ANZ!$E176</f>
        <v>-58.197806639656321</v>
      </c>
      <c r="T176" s="2">
        <f>[1]ANZ!T176-[1]ANZ!$E176</f>
        <v>-59.016818891125567</v>
      </c>
      <c r="U176" s="2">
        <f>[1]ANZ!U176-[1]ANZ!$E176</f>
        <v>-59.613485165121631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-3.8670746430907741</v>
      </c>
      <c r="G177" s="2">
        <f>[1]ANZ!G177-[1]ANZ!$E177</f>
        <v>-10.91941749732274</v>
      </c>
      <c r="H177" s="2">
        <f>[1]ANZ!H177-[1]ANZ!$E177</f>
        <v>-12.149919888312155</v>
      </c>
      <c r="I177" s="2">
        <f>[1]ANZ!I177-[1]ANZ!$E177</f>
        <v>-17.688329561402185</v>
      </c>
      <c r="J177" s="2">
        <f>[1]ANZ!J177-[1]ANZ!$E177</f>
        <v>-25.771730195890683</v>
      </c>
      <c r="K177" s="2">
        <f>[1]ANZ!K177-[1]ANZ!$E177</f>
        <v>-36.120555609560981</v>
      </c>
      <c r="L177" s="2">
        <f>[1]ANZ!L177-[1]ANZ!$E177</f>
        <v>-45.21388091990579</v>
      </c>
      <c r="M177" s="2">
        <f>[1]ANZ!M177-[1]ANZ!$E177</f>
        <v>-50.685681654706656</v>
      </c>
      <c r="N177" s="2">
        <f>[1]ANZ!N177-[1]ANZ!$E177</f>
        <v>-50.685681654706656</v>
      </c>
      <c r="O177" s="2">
        <f>[1]ANZ!O177-[1]ANZ!$E177</f>
        <v>-51.328017207209541</v>
      </c>
      <c r="P177" s="2">
        <f>[1]ANZ!P177-[1]ANZ!$E177</f>
        <v>-53.483985725525798</v>
      </c>
      <c r="Q177" s="2">
        <f>[1]ANZ!Q177-[1]ANZ!$E177</f>
        <v>-54.933969473267496</v>
      </c>
      <c r="R177" s="2">
        <f>[1]ANZ!R177-[1]ANZ!$E177</f>
        <v>-55.969895965246423</v>
      </c>
      <c r="S177" s="2">
        <f>[1]ANZ!S177-[1]ANZ!$E177</f>
        <v>-56.762551939029024</v>
      </c>
      <c r="T177" s="2">
        <f>[1]ANZ!T177-[1]ANZ!$E177</f>
        <v>-57.349769663089972</v>
      </c>
      <c r="U177" s="2">
        <f>[1]ANZ!U177-[1]ANZ!$E177</f>
        <v>-57.72740871171267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-8.6849134450436338</v>
      </c>
      <c r="G178" s="2">
        <f>[1]ANZ!G178-[1]ANZ!$E178</f>
        <v>-9.9707462691034152</v>
      </c>
      <c r="H178" s="2">
        <f>[1]ANZ!H178-[1]ANZ!$E178</f>
        <v>-9.9707462691034152</v>
      </c>
      <c r="I178" s="2">
        <f>[1]ANZ!I178-[1]ANZ!$E178</f>
        <v>-9.9707462691034152</v>
      </c>
      <c r="J178" s="2">
        <f>[1]ANZ!J178-[1]ANZ!$E178</f>
        <v>-9.9707462691034152</v>
      </c>
      <c r="K178" s="2">
        <f>[1]ANZ!K178-[1]ANZ!$E178</f>
        <v>-7.6076583032939311</v>
      </c>
      <c r="L178" s="2">
        <f>[1]ANZ!L178-[1]ANZ!$E178</f>
        <v>-7.6076583032939311</v>
      </c>
      <c r="M178" s="2">
        <f>[1]ANZ!M178-[1]ANZ!$E178</f>
        <v>-18.394616367295583</v>
      </c>
      <c r="N178" s="2">
        <f>[1]ANZ!N178-[1]ANZ!$E178</f>
        <v>-18.629033844468438</v>
      </c>
      <c r="O178" s="2">
        <f>[1]ANZ!O178-[1]ANZ!$E178</f>
        <v>-20.299117438788784</v>
      </c>
      <c r="P178" s="2">
        <f>[1]ANZ!P178-[1]ANZ!$E178</f>
        <v>-22.73256091504669</v>
      </c>
      <c r="Q178" s="2">
        <f>[1]ANZ!Q178-[1]ANZ!$E178</f>
        <v>-27.436331600630211</v>
      </c>
      <c r="R178" s="2">
        <f>[1]ANZ!R178-[1]ANZ!$E178</f>
        <v>-32.328887808027233</v>
      </c>
      <c r="S178" s="2">
        <f>[1]ANZ!S178-[1]ANZ!$E178</f>
        <v>-35.859422341359917</v>
      </c>
      <c r="T178" s="2">
        <f>[1]ANZ!T178-[1]ANZ!$E178</f>
        <v>-38.539583276089004</v>
      </c>
      <c r="U178" s="2">
        <f>[1]ANZ!U178-[1]ANZ!$E178</f>
        <v>-40.633230276028414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-6.5575701309721808</v>
      </c>
      <c r="G179" s="2">
        <f>[1]ANZ!G179-[1]ANZ!$E179</f>
        <v>-21.065257926281731</v>
      </c>
      <c r="H179" s="2">
        <f>[1]ANZ!H179-[1]ANZ!$E179</f>
        <v>-24.636336569503925</v>
      </c>
      <c r="I179" s="2">
        <f>[1]ANZ!I179-[1]ANZ!$E179</f>
        <v>-30.611420701202192</v>
      </c>
      <c r="J179" s="2">
        <f>[1]ANZ!J179-[1]ANZ!$E179</f>
        <v>-34.0543134479461</v>
      </c>
      <c r="K179" s="2">
        <f>[1]ANZ!K179-[1]ANZ!$E179</f>
        <v>-34.0543134479461</v>
      </c>
      <c r="L179" s="2">
        <f>[1]ANZ!L179-[1]ANZ!$E179</f>
        <v>-34.0543134479461</v>
      </c>
      <c r="M179" s="2">
        <f>[1]ANZ!M179-[1]ANZ!$E179</f>
        <v>-41.786956706126176</v>
      </c>
      <c r="N179" s="2">
        <f>[1]ANZ!N179-[1]ANZ!$E179</f>
        <v>-46.895036525560002</v>
      </c>
      <c r="O179" s="2">
        <f>[1]ANZ!O179-[1]ANZ!$E179</f>
        <v>-50.281810185949269</v>
      </c>
      <c r="P179" s="2">
        <f>[1]ANZ!P179-[1]ANZ!$E179</f>
        <v>-52.846275072833095</v>
      </c>
      <c r="Q179" s="2">
        <f>[1]ANZ!Q179-[1]ANZ!$E179</f>
        <v>-54.996622482826737</v>
      </c>
      <c r="R179" s="2">
        <f>[1]ANZ!R179-[1]ANZ!$E179</f>
        <v>-56.533525825366624</v>
      </c>
      <c r="S179" s="2">
        <f>[1]ANZ!S179-[1]ANZ!$E179</f>
        <v>-57.706715024146149</v>
      </c>
      <c r="T179" s="2">
        <f>[1]ANZ!T179-[1]ANZ!$E179</f>
        <v>-58.589023914155476</v>
      </c>
      <c r="U179" s="2">
        <f>[1]ANZ!U179-[1]ANZ!$E179</f>
        <v>-59.278438789137709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-2.8986514721053425</v>
      </c>
      <c r="G180" s="2">
        <f>[1]ANZ!G180-[1]ANZ!$E180</f>
        <v>-8.3787963132378707</v>
      </c>
      <c r="H180" s="2">
        <f>[1]ANZ!H180-[1]ANZ!$E180</f>
        <v>-12.390976120403479</v>
      </c>
      <c r="I180" s="2">
        <f>[1]ANZ!I180-[1]ANZ!$E180</f>
        <v>-12.390976120403479</v>
      </c>
      <c r="J180" s="2">
        <f>[1]ANZ!J180-[1]ANZ!$E180</f>
        <v>-12.390976120403479</v>
      </c>
      <c r="K180" s="2">
        <f>[1]ANZ!K180-[1]ANZ!$E180</f>
        <v>-9.0788759258609559</v>
      </c>
      <c r="L180" s="2">
        <f>[1]ANZ!L180-[1]ANZ!$E180</f>
        <v>-9.0788759258609559</v>
      </c>
      <c r="M180" s="2">
        <f>[1]ANZ!M180-[1]ANZ!$E180</f>
        <v>-9.0788759258609559</v>
      </c>
      <c r="N180" s="2">
        <f>[1]ANZ!N180-[1]ANZ!$E180</f>
        <v>-9.0788759258609559</v>
      </c>
      <c r="O180" s="2">
        <f>[1]ANZ!O180-[1]ANZ!$E180</f>
        <v>-9.0788759258609559</v>
      </c>
      <c r="P180" s="2">
        <f>[1]ANZ!P180-[1]ANZ!$E180</f>
        <v>-11.388038153875442</v>
      </c>
      <c r="Q180" s="2">
        <f>[1]ANZ!Q180-[1]ANZ!$E180</f>
        <v>-19.275628679662134</v>
      </c>
      <c r="R180" s="2">
        <f>[1]ANZ!R180-[1]ANZ!$E180</f>
        <v>-26.099518881318346</v>
      </c>
      <c r="S180" s="2">
        <f>[1]ANZ!S180-[1]ANZ!$E180</f>
        <v>-30.791654820554683</v>
      </c>
      <c r="T180" s="2">
        <f>[1]ANZ!T180-[1]ANZ!$E180</f>
        <v>-34.195519560749474</v>
      </c>
      <c r="U180" s="2">
        <f>[1]ANZ!U180-[1]ANZ!$E180</f>
        <v>-36.767039070130707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-6.3758827739874846</v>
      </c>
      <c r="G181" s="2">
        <f>[1]ANZ!G181-[1]ANZ!$E181</f>
        <v>-11.659033897301185</v>
      </c>
      <c r="H181" s="2">
        <f>[1]ANZ!H181-[1]ANZ!$E181</f>
        <v>-11.659033897301185</v>
      </c>
      <c r="I181" s="2">
        <f>[1]ANZ!I181-[1]ANZ!$E181</f>
        <v>-11.659033897301185</v>
      </c>
      <c r="J181" s="2">
        <f>[1]ANZ!J181-[1]ANZ!$E181</f>
        <v>-11.188753250589798</v>
      </c>
      <c r="K181" s="2">
        <f>[1]ANZ!K181-[1]ANZ!$E181</f>
        <v>-6.3022872374398844</v>
      </c>
      <c r="L181" s="2">
        <f>[1]ANZ!L181-[1]ANZ!$E181</f>
        <v>-6.3022872374398844</v>
      </c>
      <c r="M181" s="2">
        <f>[1]ANZ!M181-[1]ANZ!$E181</f>
        <v>-6.3022872374398844</v>
      </c>
      <c r="N181" s="2">
        <f>[1]ANZ!N181-[1]ANZ!$E181</f>
        <v>-6.3022872374398844</v>
      </c>
      <c r="O181" s="2">
        <f>[1]ANZ!O181-[1]ANZ!$E181</f>
        <v>-19.447169478613546</v>
      </c>
      <c r="P181" s="2">
        <f>[1]ANZ!P181-[1]ANZ!$E181</f>
        <v>-19.665166584595653</v>
      </c>
      <c r="Q181" s="2">
        <f>[1]ANZ!Q181-[1]ANZ!$E181</f>
        <v>-27.799002761039674</v>
      </c>
      <c r="R181" s="2">
        <f>[1]ANZ!R181-[1]ANZ!$E181</f>
        <v>-33.428131158337834</v>
      </c>
      <c r="S181" s="2">
        <f>[1]ANZ!S181-[1]ANZ!$E181</f>
        <v>-37.131526158374172</v>
      </c>
      <c r="T181" s="2">
        <f>[1]ANZ!T181-[1]ANZ!$E181</f>
        <v>-40.132318511574383</v>
      </c>
      <c r="U181" s="2">
        <f>[1]ANZ!U181-[1]ANZ!$E181</f>
        <v>-42.304872086647251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-6.0280219968582003</v>
      </c>
      <c r="G182" s="2">
        <f>[1]ANZ!G182-[1]ANZ!$E182</f>
        <v>-6.0280219968582003</v>
      </c>
      <c r="H182" s="2">
        <f>[1]ANZ!H182-[1]ANZ!$E182</f>
        <v>-6.0280219968582003</v>
      </c>
      <c r="I182" s="2">
        <f>[1]ANZ!I182-[1]ANZ!$E182</f>
        <v>-4.1074531427547072</v>
      </c>
      <c r="J182" s="2">
        <f>[1]ANZ!J182-[1]ANZ!$E182</f>
        <v>1.1050389034864736</v>
      </c>
      <c r="K182" s="2">
        <f>[1]ANZ!K182-[1]ANZ!$E182</f>
        <v>1.1050389034864736</v>
      </c>
      <c r="L182" s="2">
        <f>[1]ANZ!L182-[1]ANZ!$E182</f>
        <v>1.1050389034864736</v>
      </c>
      <c r="M182" s="2">
        <f>[1]ANZ!M182-[1]ANZ!$E182</f>
        <v>1.1050389034864736</v>
      </c>
      <c r="N182" s="2">
        <f>[1]ANZ!N182-[1]ANZ!$E182</f>
        <v>1.1050389034864736</v>
      </c>
      <c r="O182" s="2">
        <f>[1]ANZ!O182-[1]ANZ!$E182</f>
        <v>1.1050389034864736</v>
      </c>
      <c r="P182" s="2">
        <f>[1]ANZ!P182-[1]ANZ!$E182</f>
        <v>1.1050389034864736</v>
      </c>
      <c r="Q182" s="2">
        <f>[1]ANZ!Q182-[1]ANZ!$E182</f>
        <v>1.1050389034864736</v>
      </c>
      <c r="R182" s="2">
        <f>[1]ANZ!R182-[1]ANZ!$E182</f>
        <v>1.1050389034864736</v>
      </c>
      <c r="S182" s="2">
        <f>[1]ANZ!S182-[1]ANZ!$E182</f>
        <v>1.1050389034864736</v>
      </c>
      <c r="T182" s="2">
        <f>[1]ANZ!T182-[1]ANZ!$E182</f>
        <v>1.1050389034864736</v>
      </c>
      <c r="U182" s="2">
        <f>[1]ANZ!U182-[1]ANZ!$E182</f>
        <v>1.1050389034864736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-10.044605318592318</v>
      </c>
      <c r="G183" s="2">
        <f>[1]ANZ!G183-[1]ANZ!$E183</f>
        <v>-22.021370952493754</v>
      </c>
      <c r="H183" s="2">
        <f>[1]ANZ!H183-[1]ANZ!$E183</f>
        <v>-22.021370952493754</v>
      </c>
      <c r="I183" s="2">
        <f>[1]ANZ!I183-[1]ANZ!$E183</f>
        <v>-22.021370952493754</v>
      </c>
      <c r="J183" s="2">
        <f>[1]ANZ!J183-[1]ANZ!$E183</f>
        <v>-22.021370952493754</v>
      </c>
      <c r="K183" s="2">
        <f>[1]ANZ!K183-[1]ANZ!$E183</f>
        <v>-19.070626473442843</v>
      </c>
      <c r="L183" s="2">
        <f>[1]ANZ!L183-[1]ANZ!$E183</f>
        <v>-14.829607789587271</v>
      </c>
      <c r="M183" s="2">
        <f>[1]ANZ!M183-[1]ANZ!$E183</f>
        <v>-12.135246051631299</v>
      </c>
      <c r="N183" s="2">
        <f>[1]ANZ!N183-[1]ANZ!$E183</f>
        <v>-12.631597424128557</v>
      </c>
      <c r="O183" s="2">
        <f>[1]ANZ!O183-[1]ANZ!$E183</f>
        <v>-19.788064140873104</v>
      </c>
      <c r="P183" s="2">
        <f>[1]ANZ!P183-[1]ANZ!$E183</f>
        <v>-24.141398038632559</v>
      </c>
      <c r="Q183" s="2">
        <f>[1]ANZ!Q183-[1]ANZ!$E183</f>
        <v>-29.033787310193475</v>
      </c>
      <c r="R183" s="2">
        <f>[1]ANZ!R183-[1]ANZ!$E183</f>
        <v>-32.666969731918329</v>
      </c>
      <c r="S183" s="2">
        <f>[1]ANZ!S183-[1]ANZ!$E183</f>
        <v>-35.190051596271516</v>
      </c>
      <c r="T183" s="2">
        <f>[1]ANZ!T183-[1]ANZ!$E183</f>
        <v>-37.121382727778482</v>
      </c>
      <c r="U183" s="2">
        <f>[1]ANZ!U183-[1]ANZ!$E183</f>
        <v>-38.657120967932968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-5.9464020187211872</v>
      </c>
      <c r="G184" s="2">
        <f>[1]ANZ!G184-[1]ANZ!$E184</f>
        <v>-17.933486723525249</v>
      </c>
      <c r="H184" s="2">
        <f>[1]ANZ!H184-[1]ANZ!$E184</f>
        <v>-17.933486723525249</v>
      </c>
      <c r="I184" s="2">
        <f>[1]ANZ!I184-[1]ANZ!$E184</f>
        <v>-17.933486723525249</v>
      </c>
      <c r="J184" s="2">
        <f>[1]ANZ!J184-[1]ANZ!$E184</f>
        <v>-17.528258614560883</v>
      </c>
      <c r="K184" s="2">
        <f>[1]ANZ!K184-[1]ANZ!$E184</f>
        <v>-19.920148674646498</v>
      </c>
      <c r="L184" s="2">
        <f>[1]ANZ!L184-[1]ANZ!$E184</f>
        <v>-25.261017179727503</v>
      </c>
      <c r="M184" s="2">
        <f>[1]ANZ!M184-[1]ANZ!$E184</f>
        <v>-25.994618026316374</v>
      </c>
      <c r="N184" s="2">
        <f>[1]ANZ!N184-[1]ANZ!$E184</f>
        <v>-27.180945741175492</v>
      </c>
      <c r="O184" s="2">
        <f>[1]ANZ!O184-[1]ANZ!$E184</f>
        <v>-29.158448682915491</v>
      </c>
      <c r="P184" s="2">
        <f>[1]ANZ!P184-[1]ANZ!$E184</f>
        <v>-34.969875806897946</v>
      </c>
      <c r="Q184" s="2">
        <f>[1]ANZ!Q184-[1]ANZ!$E184</f>
        <v>-39.278884208568343</v>
      </c>
      <c r="R184" s="2">
        <f>[1]ANZ!R184-[1]ANZ!$E184</f>
        <v>-42.44548245519097</v>
      </c>
      <c r="S184" s="2">
        <f>[1]ANZ!S184-[1]ANZ!$E184</f>
        <v>-44.799717474615676</v>
      </c>
      <c r="T184" s="2">
        <f>[1]ANZ!T184-[1]ANZ!$E184</f>
        <v>-46.620497779786277</v>
      </c>
      <c r="U184" s="2">
        <f>[1]ANZ!U184-[1]ANZ!$E184</f>
        <v>-48.001893270021981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-6.6663052122292186</v>
      </c>
      <c r="G185" s="2">
        <f>[1]ANZ!G185-[1]ANZ!$E185</f>
        <v>-26.417344133667967</v>
      </c>
      <c r="H185" s="2">
        <f>[1]ANZ!H185-[1]ANZ!$E185</f>
        <v>-36.126143185750806</v>
      </c>
      <c r="I185" s="2">
        <f>[1]ANZ!I185-[1]ANZ!$E185</f>
        <v>-44.960736762447183</v>
      </c>
      <c r="J185" s="2">
        <f>[1]ANZ!J185-[1]ANZ!$E185</f>
        <v>-44.960736762447183</v>
      </c>
      <c r="K185" s="2">
        <f>[1]ANZ!K185-[1]ANZ!$E185</f>
        <v>-44.960736762447183</v>
      </c>
      <c r="L185" s="2">
        <f>[1]ANZ!L185-[1]ANZ!$E185</f>
        <v>-44.960736762447183</v>
      </c>
      <c r="M185" s="2">
        <f>[1]ANZ!M185-[1]ANZ!$E185</f>
        <v>-51.038692487677693</v>
      </c>
      <c r="N185" s="2">
        <f>[1]ANZ!N185-[1]ANZ!$E185</f>
        <v>-55.408693647008064</v>
      </c>
      <c r="O185" s="2">
        <f>[1]ANZ!O185-[1]ANZ!$E185</f>
        <v>-58.422586174360291</v>
      </c>
      <c r="P185" s="2">
        <f>[1]ANZ!P185-[1]ANZ!$E185</f>
        <v>-60.447009283732058</v>
      </c>
      <c r="Q185" s="2">
        <f>[1]ANZ!Q185-[1]ANZ!$E185</f>
        <v>-61.939624275103753</v>
      </c>
      <c r="R185" s="2">
        <f>[1]ANZ!R185-[1]ANZ!$E185</f>
        <v>-63.014198362014653</v>
      </c>
      <c r="S185" s="2">
        <f>[1]ANZ!S185-[1]ANZ!$E185</f>
        <v>-63.699820164241913</v>
      </c>
      <c r="T185" s="2">
        <f>[1]ANZ!T185-[1]ANZ!$E185</f>
        <v>-64.166353120893433</v>
      </c>
      <c r="U185" s="2">
        <f>[1]ANZ!U185-[1]ANZ!$E185</f>
        <v>-64.486755639076108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-2.8436884346328952</v>
      </c>
      <c r="G186" s="2">
        <f>[1]ANZ!G186-[1]ANZ!$E186</f>
        <v>-8.870598543280181</v>
      </c>
      <c r="H186" s="2">
        <f>[1]ANZ!H186-[1]ANZ!$E186</f>
        <v>-8.870598543280181</v>
      </c>
      <c r="I186" s="2">
        <f>[1]ANZ!I186-[1]ANZ!$E186</f>
        <v>-7.3576178562385621</v>
      </c>
      <c r="J186" s="2">
        <f>[1]ANZ!J186-[1]ANZ!$E186</f>
        <v>-0.81310534213494634</v>
      </c>
      <c r="K186" s="2">
        <f>[1]ANZ!K186-[1]ANZ!$E186</f>
        <v>-0.81310534213494634</v>
      </c>
      <c r="L186" s="2">
        <f>[1]ANZ!L186-[1]ANZ!$E186</f>
        <v>-3.9193362633055244</v>
      </c>
      <c r="M186" s="2">
        <f>[1]ANZ!M186-[1]ANZ!$E186</f>
        <v>-3.9193362633055244</v>
      </c>
      <c r="N186" s="2">
        <f>[1]ANZ!N186-[1]ANZ!$E186</f>
        <v>-3.9193362633055244</v>
      </c>
      <c r="O186" s="2">
        <f>[1]ANZ!O186-[1]ANZ!$E186</f>
        <v>-3.9193362633055244</v>
      </c>
      <c r="P186" s="2">
        <f>[1]ANZ!P186-[1]ANZ!$E186</f>
        <v>-3.9193362633055244</v>
      </c>
      <c r="Q186" s="2">
        <f>[1]ANZ!Q186-[1]ANZ!$E186</f>
        <v>-3.9193362633055244</v>
      </c>
      <c r="R186" s="2">
        <f>[1]ANZ!R186-[1]ANZ!$E186</f>
        <v>-3.9193362633055244</v>
      </c>
      <c r="S186" s="2">
        <f>[1]ANZ!S186-[1]ANZ!$E186</f>
        <v>-3.9193362633055244</v>
      </c>
      <c r="T186" s="2">
        <f>[1]ANZ!T186-[1]ANZ!$E186</f>
        <v>-3.9193362633055244</v>
      </c>
      <c r="U186" s="2">
        <f>[1]ANZ!U186-[1]ANZ!$E186</f>
        <v>-3.9193362633055244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-6.7109409171382595</v>
      </c>
      <c r="G187" s="2">
        <f>[1]ANZ!G187-[1]ANZ!$E187</f>
        <v>-15.091093641790337</v>
      </c>
      <c r="H187" s="2">
        <f>[1]ANZ!H187-[1]ANZ!$E187</f>
        <v>-15.091093641790337</v>
      </c>
      <c r="I187" s="2">
        <f>[1]ANZ!I187-[1]ANZ!$E187</f>
        <v>-15.091093641790337</v>
      </c>
      <c r="J187" s="2">
        <f>[1]ANZ!J187-[1]ANZ!$E187</f>
        <v>-12.489523565720816</v>
      </c>
      <c r="K187" s="2">
        <f>[1]ANZ!K187-[1]ANZ!$E187</f>
        <v>-11.679856151718752</v>
      </c>
      <c r="L187" s="2">
        <f>[1]ANZ!L187-[1]ANZ!$E187</f>
        <v>-11.603312641862317</v>
      </c>
      <c r="M187" s="2">
        <f>[1]ANZ!M187-[1]ANZ!$E187</f>
        <v>-11.603312641862317</v>
      </c>
      <c r="N187" s="2">
        <f>[1]ANZ!N187-[1]ANZ!$E187</f>
        <v>-20.332974674708282</v>
      </c>
      <c r="O187" s="2">
        <f>[1]ANZ!O187-[1]ANZ!$E187</f>
        <v>-27.356601730216312</v>
      </c>
      <c r="P187" s="2">
        <f>[1]ANZ!P187-[1]ANZ!$E187</f>
        <v>-33.938024304461337</v>
      </c>
      <c r="Q187" s="2">
        <f>[1]ANZ!Q187-[1]ANZ!$E187</f>
        <v>-35.029495508429051</v>
      </c>
      <c r="R187" s="2">
        <f>[1]ANZ!R187-[1]ANZ!$E187</f>
        <v>-35.029495508429051</v>
      </c>
      <c r="S187" s="2">
        <f>[1]ANZ!S187-[1]ANZ!$E187</f>
        <v>-38.036589892950772</v>
      </c>
      <c r="T187" s="2">
        <f>[1]ANZ!T187-[1]ANZ!$E187</f>
        <v>-40.06316510791487</v>
      </c>
      <c r="U187" s="2">
        <f>[1]ANZ!U187-[1]ANZ!$E187</f>
        <v>-41.538307067523291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-5.7384393695438121</v>
      </c>
      <c r="G188" s="2">
        <f>[1]ANZ!G188-[1]ANZ!$E188</f>
        <v>-15.604171804341433</v>
      </c>
      <c r="H188" s="2">
        <f>[1]ANZ!H188-[1]ANZ!$E188</f>
        <v>-15.604171804341433</v>
      </c>
      <c r="I188" s="2">
        <f>[1]ANZ!I188-[1]ANZ!$E188</f>
        <v>-14.246319422039903</v>
      </c>
      <c r="J188" s="2">
        <f>[1]ANZ!J188-[1]ANZ!$E188</f>
        <v>-11.927244001303137</v>
      </c>
      <c r="K188" s="2">
        <f>[1]ANZ!K188-[1]ANZ!$E188</f>
        <v>-3.7063388459992552</v>
      </c>
      <c r="L188" s="2">
        <f>[1]ANZ!L188-[1]ANZ!$E188</f>
        <v>-3.7063388459992552</v>
      </c>
      <c r="M188" s="2">
        <f>[1]ANZ!M188-[1]ANZ!$E188</f>
        <v>-6.4018628986033548</v>
      </c>
      <c r="N188" s="2">
        <f>[1]ANZ!N188-[1]ANZ!$E188</f>
        <v>-6.8428854907112395</v>
      </c>
      <c r="O188" s="2">
        <f>[1]ANZ!O188-[1]ANZ!$E188</f>
        <v>-6.8428854907112395</v>
      </c>
      <c r="P188" s="2">
        <f>[1]ANZ!P188-[1]ANZ!$E188</f>
        <v>-6.8428854907112395</v>
      </c>
      <c r="Q188" s="2">
        <f>[1]ANZ!Q188-[1]ANZ!$E188</f>
        <v>-6.8428854907112395</v>
      </c>
      <c r="R188" s="2">
        <f>[1]ANZ!R188-[1]ANZ!$E188</f>
        <v>-6.8428854907112395</v>
      </c>
      <c r="S188" s="2">
        <f>[1]ANZ!S188-[1]ANZ!$E188</f>
        <v>-6.7151010627162009</v>
      </c>
      <c r="T188" s="2">
        <f>[1]ANZ!T188-[1]ANZ!$E188</f>
        <v>-6.7151010627162009</v>
      </c>
      <c r="U188" s="2">
        <f>[1]ANZ!U188-[1]ANZ!$E188</f>
        <v>-7.3395508633434474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-6.3944498606493312</v>
      </c>
      <c r="G189" s="2">
        <f>[1]ANZ!G189-[1]ANZ!$E189</f>
        <v>-15.760500481341978</v>
      </c>
      <c r="H189" s="2">
        <f>[1]ANZ!H189-[1]ANZ!$E189</f>
        <v>-19.994973108903309</v>
      </c>
      <c r="I189" s="2">
        <f>[1]ANZ!I189-[1]ANZ!$E189</f>
        <v>-19.994973108903309</v>
      </c>
      <c r="J189" s="2">
        <f>[1]ANZ!J189-[1]ANZ!$E189</f>
        <v>-19.994973108903309</v>
      </c>
      <c r="K189" s="2">
        <f>[1]ANZ!K189-[1]ANZ!$E189</f>
        <v>-20.638766468616154</v>
      </c>
      <c r="L189" s="2">
        <f>[1]ANZ!L189-[1]ANZ!$E189</f>
        <v>-34.401783771715685</v>
      </c>
      <c r="M189" s="2">
        <f>[1]ANZ!M189-[1]ANZ!$E189</f>
        <v>-43.825237338679116</v>
      </c>
      <c r="N189" s="2">
        <f>[1]ANZ!N189-[1]ANZ!$E189</f>
        <v>-47.547584447795145</v>
      </c>
      <c r="O189" s="2">
        <f>[1]ANZ!O189-[1]ANZ!$E189</f>
        <v>-49.092576165204051</v>
      </c>
      <c r="P189" s="2">
        <f>[1]ANZ!P189-[1]ANZ!$E189</f>
        <v>-52.481900886238122</v>
      </c>
      <c r="Q189" s="2">
        <f>[1]ANZ!Q189-[1]ANZ!$E189</f>
        <v>-55.271411292387697</v>
      </c>
      <c r="R189" s="2">
        <f>[1]ANZ!R189-[1]ANZ!$E189</f>
        <v>-57.639744662065581</v>
      </c>
      <c r="S189" s="2">
        <f>[1]ANZ!S189-[1]ANZ!$E189</f>
        <v>-59.328642548687725</v>
      </c>
      <c r="T189" s="2">
        <f>[1]ANZ!T189-[1]ANZ!$E189</f>
        <v>-60.684556366736359</v>
      </c>
      <c r="U189" s="2">
        <f>[1]ANZ!U189-[1]ANZ!$E189</f>
        <v>-61.643859987534057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-10.264373078906146</v>
      </c>
      <c r="G190" s="2">
        <f>[1]ANZ!G190-[1]ANZ!$E190</f>
        <v>-11.926739138156194</v>
      </c>
      <c r="H190" s="2">
        <f>[1]ANZ!H190-[1]ANZ!$E190</f>
        <v>-13.929551283769086</v>
      </c>
      <c r="I190" s="2">
        <f>[1]ANZ!I190-[1]ANZ!$E190</f>
        <v>-13.929551283769086</v>
      </c>
      <c r="J190" s="2">
        <f>[1]ANZ!J190-[1]ANZ!$E190</f>
        <v>-13.929551283769086</v>
      </c>
      <c r="K190" s="2">
        <f>[1]ANZ!K190-[1]ANZ!$E190</f>
        <v>-22.860796304732617</v>
      </c>
      <c r="L190" s="2">
        <f>[1]ANZ!L190-[1]ANZ!$E190</f>
        <v>-29.427499785776746</v>
      </c>
      <c r="M190" s="2">
        <f>[1]ANZ!M190-[1]ANZ!$E190</f>
        <v>-33.131922343525531</v>
      </c>
      <c r="N190" s="2">
        <f>[1]ANZ!N190-[1]ANZ!$E190</f>
        <v>-41.12515465979557</v>
      </c>
      <c r="O190" s="2">
        <f>[1]ANZ!O190-[1]ANZ!$E190</f>
        <v>-46.706563472647204</v>
      </c>
      <c r="P190" s="2">
        <f>[1]ANZ!P190-[1]ANZ!$E190</f>
        <v>-50.371892564849631</v>
      </c>
      <c r="Q190" s="2">
        <f>[1]ANZ!Q190-[1]ANZ!$E190</f>
        <v>-53.059913478314371</v>
      </c>
      <c r="R190" s="2">
        <f>[1]ANZ!R190-[1]ANZ!$E190</f>
        <v>-55.081851691903211</v>
      </c>
      <c r="S190" s="2">
        <f>[1]ANZ!S190-[1]ANZ!$E190</f>
        <v>-56.451727109711314</v>
      </c>
      <c r="T190" s="2">
        <f>[1]ANZ!T190-[1]ANZ!$E190</f>
        <v>-57.465369595289573</v>
      </c>
      <c r="U190" s="2">
        <f>[1]ANZ!U190-[1]ANZ!$E190</f>
        <v>-58.282982539549522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-6.1543735119823282</v>
      </c>
      <c r="G191" s="2">
        <f>[1]ANZ!G191-[1]ANZ!$E191</f>
        <v>-11.87131522661619</v>
      </c>
      <c r="H191" s="2">
        <f>[1]ANZ!H191-[1]ANZ!$E191</f>
        <v>-20.359815962235842</v>
      </c>
      <c r="I191" s="2">
        <f>[1]ANZ!I191-[1]ANZ!$E191</f>
        <v>-19.498874756995207</v>
      </c>
      <c r="J191" s="2">
        <f>[1]ANZ!J191-[1]ANZ!$E191</f>
        <v>-19.498874756995207</v>
      </c>
      <c r="K191" s="2">
        <f>[1]ANZ!K191-[1]ANZ!$E191</f>
        <v>-13.001773402544814</v>
      </c>
      <c r="L191" s="2">
        <f>[1]ANZ!L191-[1]ANZ!$E191</f>
        <v>-7.3616302512315883</v>
      </c>
      <c r="M191" s="2">
        <f>[1]ANZ!M191-[1]ANZ!$E191</f>
        <v>-7.3616302512315883</v>
      </c>
      <c r="N191" s="2">
        <f>[1]ANZ!N191-[1]ANZ!$E191</f>
        <v>-7.3616302512315883</v>
      </c>
      <c r="O191" s="2">
        <f>[1]ANZ!O191-[1]ANZ!$E191</f>
        <v>-7.3616302512315883</v>
      </c>
      <c r="P191" s="2">
        <f>[1]ANZ!P191-[1]ANZ!$E191</f>
        <v>-7.6679329002142822</v>
      </c>
      <c r="Q191" s="2">
        <f>[1]ANZ!Q191-[1]ANZ!$E191</f>
        <v>-9.1954159287398909</v>
      </c>
      <c r="R191" s="2">
        <f>[1]ANZ!R191-[1]ANZ!$E191</f>
        <v>-16.571183737360116</v>
      </c>
      <c r="S191" s="2">
        <f>[1]ANZ!S191-[1]ANZ!$E191</f>
        <v>-21.836232127705813</v>
      </c>
      <c r="T191" s="2">
        <f>[1]ANZ!T191-[1]ANZ!$E191</f>
        <v>-25.474250476738661</v>
      </c>
      <c r="U191" s="2">
        <f>[1]ANZ!U191-[1]ANZ!$E191</f>
        <v>-28.518555721392801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-4.650752392992672</v>
      </c>
      <c r="G192" s="2">
        <f>[1]ANZ!G192-[1]ANZ!$E192</f>
        <v>-19.099285191929027</v>
      </c>
      <c r="H192" s="2">
        <f>[1]ANZ!H192-[1]ANZ!$E192</f>
        <v>-19.099285191929027</v>
      </c>
      <c r="I192" s="2">
        <f>[1]ANZ!I192-[1]ANZ!$E192</f>
        <v>-19.099285191929027</v>
      </c>
      <c r="J192" s="2">
        <f>[1]ANZ!J192-[1]ANZ!$E192</f>
        <v>-16.888421870548513</v>
      </c>
      <c r="K192" s="2">
        <f>[1]ANZ!K192-[1]ANZ!$E192</f>
        <v>-13.773389102913228</v>
      </c>
      <c r="L192" s="2">
        <f>[1]ANZ!L192-[1]ANZ!$E192</f>
        <v>-13.773389102913228</v>
      </c>
      <c r="M192" s="2">
        <f>[1]ANZ!M192-[1]ANZ!$E192</f>
        <v>-13.773389102913228</v>
      </c>
      <c r="N192" s="2">
        <f>[1]ANZ!N192-[1]ANZ!$E192</f>
        <v>-13.773389102913228</v>
      </c>
      <c r="O192" s="2">
        <f>[1]ANZ!O192-[1]ANZ!$E192</f>
        <v>-13.773389102913228</v>
      </c>
      <c r="P192" s="2">
        <f>[1]ANZ!P192-[1]ANZ!$E192</f>
        <v>-13.773389102913228</v>
      </c>
      <c r="Q192" s="2">
        <f>[1]ANZ!Q192-[1]ANZ!$E192</f>
        <v>-13.773389102913228</v>
      </c>
      <c r="R192" s="2">
        <f>[1]ANZ!R192-[1]ANZ!$E192</f>
        <v>-13.773389102913228</v>
      </c>
      <c r="S192" s="2">
        <f>[1]ANZ!S192-[1]ANZ!$E192</f>
        <v>-14.784270365901619</v>
      </c>
      <c r="T192" s="2">
        <f>[1]ANZ!T192-[1]ANZ!$E192</f>
        <v>-16.866551528032716</v>
      </c>
      <c r="U192" s="2">
        <f>[1]ANZ!U192-[1]ANZ!$E192</f>
        <v>-19.882521316946139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-4.9672682643193014</v>
      </c>
      <c r="G193" s="2">
        <f>[1]ANZ!G193-[1]ANZ!$E193</f>
        <v>-7.6632497630031082</v>
      </c>
      <c r="H193" s="2">
        <f>[1]ANZ!H193-[1]ANZ!$E193</f>
        <v>-9.3920162904641131</v>
      </c>
      <c r="I193" s="2">
        <f>[1]ANZ!I193-[1]ANZ!$E193</f>
        <v>-9.5794327289071646</v>
      </c>
      <c r="J193" s="2">
        <f>[1]ANZ!J193-[1]ANZ!$E193</f>
        <v>-11.563320548527201</v>
      </c>
      <c r="K193" s="2">
        <f>[1]ANZ!K193-[1]ANZ!$E193</f>
        <v>-17.792959825006136</v>
      </c>
      <c r="L193" s="2">
        <f>[1]ANZ!L193-[1]ANZ!$E193</f>
        <v>-32.613591862907413</v>
      </c>
      <c r="M193" s="2">
        <f>[1]ANZ!M193-[1]ANZ!$E193</f>
        <v>-42.295948342983834</v>
      </c>
      <c r="N193" s="2">
        <f>[1]ANZ!N193-[1]ANZ!$E193</f>
        <v>-43.287141879642661</v>
      </c>
      <c r="O193" s="2">
        <f>[1]ANZ!O193-[1]ANZ!$E193</f>
        <v>-43.287141879642661</v>
      </c>
      <c r="P193" s="2">
        <f>[1]ANZ!P193-[1]ANZ!$E193</f>
        <v>-44.261536157807555</v>
      </c>
      <c r="Q193" s="2">
        <f>[1]ANZ!Q193-[1]ANZ!$E193</f>
        <v>-47.400748394425975</v>
      </c>
      <c r="R193" s="2">
        <f>[1]ANZ!R193-[1]ANZ!$E193</f>
        <v>-49.764125561711481</v>
      </c>
      <c r="S193" s="2">
        <f>[1]ANZ!S193-[1]ANZ!$E193</f>
        <v>-51.503886319634404</v>
      </c>
      <c r="T193" s="2">
        <f>[1]ANZ!T193-[1]ANZ!$E193</f>
        <v>-52.733790144889454</v>
      </c>
      <c r="U193" s="2">
        <f>[1]ANZ!U193-[1]ANZ!$E193</f>
        <v>-53.633326232587677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-11.015926895396404</v>
      </c>
      <c r="G194" s="2">
        <f>[1]ANZ!G194-[1]ANZ!$E194</f>
        <v>-12.840709624765367</v>
      </c>
      <c r="H194" s="2">
        <f>[1]ANZ!H194-[1]ANZ!$E194</f>
        <v>-12.840709624765367</v>
      </c>
      <c r="I194" s="2">
        <f>[1]ANZ!I194-[1]ANZ!$E194</f>
        <v>-12.840709624765367</v>
      </c>
      <c r="J194" s="2">
        <f>[1]ANZ!J194-[1]ANZ!$E194</f>
        <v>-12.840709624765367</v>
      </c>
      <c r="K194" s="2">
        <f>[1]ANZ!K194-[1]ANZ!$E194</f>
        <v>-9.5849979178677813</v>
      </c>
      <c r="L194" s="2">
        <f>[1]ANZ!L194-[1]ANZ!$E194</f>
        <v>-8.4006941412580716</v>
      </c>
      <c r="M194" s="2">
        <f>[1]ANZ!M194-[1]ANZ!$E194</f>
        <v>-6.8532552296096014</v>
      </c>
      <c r="N194" s="2">
        <f>[1]ANZ!N194-[1]ANZ!$E194</f>
        <v>-6.8532552296096014</v>
      </c>
      <c r="O194" s="2">
        <f>[1]ANZ!O194-[1]ANZ!$E194</f>
        <v>-11.292403599927127</v>
      </c>
      <c r="P194" s="2">
        <f>[1]ANZ!P194-[1]ANZ!$E194</f>
        <v>-14.912032783678512</v>
      </c>
      <c r="Q194" s="2">
        <f>[1]ANZ!Q194-[1]ANZ!$E194</f>
        <v>-20.679106907949176</v>
      </c>
      <c r="R194" s="2">
        <f>[1]ANZ!R194-[1]ANZ!$E194</f>
        <v>-24.940167474885442</v>
      </c>
      <c r="S194" s="2">
        <f>[1]ANZ!S194-[1]ANZ!$E194</f>
        <v>-29.092172892017942</v>
      </c>
      <c r="T194" s="2">
        <f>[1]ANZ!T194-[1]ANZ!$E194</f>
        <v>-32.326569418310072</v>
      </c>
      <c r="U194" s="2">
        <f>[1]ANZ!U194-[1]ANZ!$E194</f>
        <v>-34.836541545371489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-5.7298971896538831</v>
      </c>
      <c r="G195" s="2">
        <f>[1]ANZ!G195-[1]ANZ!$E195</f>
        <v>-9.2404180240621372</v>
      </c>
      <c r="H195" s="2">
        <f>[1]ANZ!H195-[1]ANZ!$E195</f>
        <v>-13.44311208091969</v>
      </c>
      <c r="I195" s="2">
        <f>[1]ANZ!I195-[1]ANZ!$E195</f>
        <v>-13.44311208091969</v>
      </c>
      <c r="J195" s="2">
        <f>[1]ANZ!J195-[1]ANZ!$E195</f>
        <v>-9.6588239983884421</v>
      </c>
      <c r="K195" s="2">
        <f>[1]ANZ!K195-[1]ANZ!$E195</f>
        <v>-6.4573067527381056</v>
      </c>
      <c r="L195" s="2">
        <f>[1]ANZ!L195-[1]ANZ!$E195</f>
        <v>-6.4573067527381056</v>
      </c>
      <c r="M195" s="2">
        <f>[1]ANZ!M195-[1]ANZ!$E195</f>
        <v>-6.4573067527381056</v>
      </c>
      <c r="N195" s="2">
        <f>[1]ANZ!N195-[1]ANZ!$E195</f>
        <v>-15.053886765454536</v>
      </c>
      <c r="O195" s="2">
        <f>[1]ANZ!O195-[1]ANZ!$E195</f>
        <v>-23.020344364869345</v>
      </c>
      <c r="P195" s="2">
        <f>[1]ANZ!P195-[1]ANZ!$E195</f>
        <v>-26.423513429570392</v>
      </c>
      <c r="Q195" s="2">
        <f>[1]ANZ!Q195-[1]ANZ!$E195</f>
        <v>-27.608438306529592</v>
      </c>
      <c r="R195" s="2">
        <f>[1]ANZ!R195-[1]ANZ!$E195</f>
        <v>-30.251517736940784</v>
      </c>
      <c r="S195" s="2">
        <f>[1]ANZ!S195-[1]ANZ!$E195</f>
        <v>-33.76098491717228</v>
      </c>
      <c r="T195" s="2">
        <f>[1]ANZ!T195-[1]ANZ!$E195</f>
        <v>-35.254961170608922</v>
      </c>
      <c r="U195" s="2">
        <f>[1]ANZ!U195-[1]ANZ!$E195</f>
        <v>-37.383048179066819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-0.6431978269563956</v>
      </c>
      <c r="G196" s="2">
        <f>[1]ANZ!G196-[1]ANZ!$E196</f>
        <v>-0.6431978269563956</v>
      </c>
      <c r="H196" s="2">
        <f>[1]ANZ!H196-[1]ANZ!$E196</f>
        <v>-0.6431978269563956</v>
      </c>
      <c r="I196" s="2">
        <f>[1]ANZ!I196-[1]ANZ!$E196</f>
        <v>-0.6431978269563956</v>
      </c>
      <c r="J196" s="2">
        <f>[1]ANZ!J196-[1]ANZ!$E196</f>
        <v>-3.0659772043094904</v>
      </c>
      <c r="K196" s="2">
        <f>[1]ANZ!K196-[1]ANZ!$E196</f>
        <v>-6.4696746733592363</v>
      </c>
      <c r="L196" s="2">
        <f>[1]ANZ!L196-[1]ANZ!$E196</f>
        <v>-8.3347271118880144</v>
      </c>
      <c r="M196" s="2">
        <f>[1]ANZ!M196-[1]ANZ!$E196</f>
        <v>-8.3347271118880144</v>
      </c>
      <c r="N196" s="2">
        <f>[1]ANZ!N196-[1]ANZ!$E196</f>
        <v>-8.4961497190118962</v>
      </c>
      <c r="O196" s="2">
        <f>[1]ANZ!O196-[1]ANZ!$E196</f>
        <v>-8.279528863095436</v>
      </c>
      <c r="P196" s="2">
        <f>[1]ANZ!P196-[1]ANZ!$E196</f>
        <v>-7.5478837836684249</v>
      </c>
      <c r="Q196" s="2">
        <f>[1]ANZ!Q196-[1]ANZ!$E196</f>
        <v>-7.5478837836684249</v>
      </c>
      <c r="R196" s="2">
        <f>[1]ANZ!R196-[1]ANZ!$E196</f>
        <v>-9.0749357821320018</v>
      </c>
      <c r="S196" s="2">
        <f>[1]ANZ!S196-[1]ANZ!$E196</f>
        <v>-13.558511276497057</v>
      </c>
      <c r="T196" s="2">
        <f>[1]ANZ!T196-[1]ANZ!$E196</f>
        <v>-17.732851909582706</v>
      </c>
      <c r="U196" s="2">
        <f>[1]ANZ!U196-[1]ANZ!$E196</f>
        <v>-23.095346424896263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-1.3191172008382921</v>
      </c>
      <c r="G197" s="2">
        <f>[1]ANZ!G197-[1]ANZ!$E197</f>
        <v>-1.3191172008382921</v>
      </c>
      <c r="H197" s="2">
        <f>[1]ANZ!H197-[1]ANZ!$E197</f>
        <v>0.6053214183135367</v>
      </c>
      <c r="I197" s="2">
        <f>[1]ANZ!I197-[1]ANZ!$E197</f>
        <v>1.1461198731011848</v>
      </c>
      <c r="J197" s="2">
        <f>[1]ANZ!J197-[1]ANZ!$E197</f>
        <v>2.7263347853299251</v>
      </c>
      <c r="K197" s="2">
        <f>[1]ANZ!K197-[1]ANZ!$E197</f>
        <v>5.7627380607856935</v>
      </c>
      <c r="L197" s="2">
        <f>[1]ANZ!L197-[1]ANZ!$E197</f>
        <v>13.646342482387382</v>
      </c>
      <c r="M197" s="2">
        <f>[1]ANZ!M197-[1]ANZ!$E197</f>
        <v>13.646342482387382</v>
      </c>
      <c r="N197" s="2">
        <f>[1]ANZ!N197-[1]ANZ!$E197</f>
        <v>13.646342482387382</v>
      </c>
      <c r="O197" s="2">
        <f>[1]ANZ!O197-[1]ANZ!$E197</f>
        <v>13.646342482387382</v>
      </c>
      <c r="P197" s="2">
        <f>[1]ANZ!P197-[1]ANZ!$E197</f>
        <v>13.646342482387382</v>
      </c>
      <c r="Q197" s="2">
        <f>[1]ANZ!Q197-[1]ANZ!$E197</f>
        <v>13.646342482387382</v>
      </c>
      <c r="R197" s="2">
        <f>[1]ANZ!R197-[1]ANZ!$E197</f>
        <v>13.646342482387382</v>
      </c>
      <c r="S197" s="2">
        <f>[1]ANZ!S197-[1]ANZ!$E197</f>
        <v>11.278805353274265</v>
      </c>
      <c r="T197" s="2">
        <f>[1]ANZ!T197-[1]ANZ!$E197</f>
        <v>8.4689322611593525</v>
      </c>
      <c r="U197" s="2">
        <f>[1]ANZ!U197-[1]ANZ!$E197</f>
        <v>3.611546230843004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-4.2393163165261853</v>
      </c>
      <c r="G198" s="2">
        <f>[1]ANZ!G198-[1]ANZ!$E198</f>
        <v>-4.2393163165261853</v>
      </c>
      <c r="H198" s="2">
        <f>[1]ANZ!H198-[1]ANZ!$E198</f>
        <v>-5.316302131740855</v>
      </c>
      <c r="I198" s="2">
        <f>[1]ANZ!I198-[1]ANZ!$E198</f>
        <v>-5.316302131740855</v>
      </c>
      <c r="J198" s="2">
        <f>[1]ANZ!J198-[1]ANZ!$E198</f>
        <v>-3.2674771289901514</v>
      </c>
      <c r="K198" s="2">
        <f>[1]ANZ!K198-[1]ANZ!$E198</f>
        <v>2.5956599986887454</v>
      </c>
      <c r="L198" s="2">
        <f>[1]ANZ!L198-[1]ANZ!$E198</f>
        <v>2.5956599986887454</v>
      </c>
      <c r="M198" s="2">
        <f>[1]ANZ!M198-[1]ANZ!$E198</f>
        <v>-1.2892625064555716</v>
      </c>
      <c r="N198" s="2">
        <f>[1]ANZ!N198-[1]ANZ!$E198</f>
        <v>-3.4897043706195916</v>
      </c>
      <c r="O198" s="2">
        <f>[1]ANZ!O198-[1]ANZ!$E198</f>
        <v>-3.4897043706195916</v>
      </c>
      <c r="P198" s="2">
        <f>[1]ANZ!P198-[1]ANZ!$E198</f>
        <v>-6.3173570445451332</v>
      </c>
      <c r="Q198" s="2">
        <f>[1]ANZ!Q198-[1]ANZ!$E198</f>
        <v>-14.303071668909126</v>
      </c>
      <c r="R198" s="2">
        <f>[1]ANZ!R198-[1]ANZ!$E198</f>
        <v>-20.595661760972774</v>
      </c>
      <c r="S198" s="2">
        <f>[1]ANZ!S198-[1]ANZ!$E198</f>
        <v>-26.288089837276942</v>
      </c>
      <c r="T198" s="2">
        <f>[1]ANZ!T198-[1]ANZ!$E198</f>
        <v>-30.427492490832563</v>
      </c>
      <c r="U198" s="2">
        <f>[1]ANZ!U198-[1]ANZ!$E198</f>
        <v>-31.811195584477119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-6.6999336181893341</v>
      </c>
      <c r="G199" s="2">
        <f>[1]ANZ!G199-[1]ANZ!$E199</f>
        <v>-9.2729164477768506</v>
      </c>
      <c r="H199" s="2">
        <f>[1]ANZ!H199-[1]ANZ!$E199</f>
        <v>-15.347997410885938</v>
      </c>
      <c r="I199" s="2">
        <f>[1]ANZ!I199-[1]ANZ!$E199</f>
        <v>-19.28185981715157</v>
      </c>
      <c r="J199" s="2">
        <f>[1]ANZ!J199-[1]ANZ!$E199</f>
        <v>-19.28185981715157</v>
      </c>
      <c r="K199" s="2">
        <f>[1]ANZ!K199-[1]ANZ!$E199</f>
        <v>-19.28185981715157</v>
      </c>
      <c r="L199" s="2">
        <f>[1]ANZ!L199-[1]ANZ!$E199</f>
        <v>-19.28185981715157</v>
      </c>
      <c r="M199" s="2">
        <f>[1]ANZ!M199-[1]ANZ!$E199</f>
        <v>-24.881825989701298</v>
      </c>
      <c r="N199" s="2">
        <f>[1]ANZ!N199-[1]ANZ!$E199</f>
        <v>-31.410568592675688</v>
      </c>
      <c r="O199" s="2">
        <f>[1]ANZ!O199-[1]ANZ!$E199</f>
        <v>-36.571601214421435</v>
      </c>
      <c r="P199" s="2">
        <f>[1]ANZ!P199-[1]ANZ!$E199</f>
        <v>-37.533361233319752</v>
      </c>
      <c r="Q199" s="2">
        <f>[1]ANZ!Q199-[1]ANZ!$E199</f>
        <v>-41.115887209197666</v>
      </c>
      <c r="R199" s="2">
        <f>[1]ANZ!R199-[1]ANZ!$E199</f>
        <v>-43.724063102092202</v>
      </c>
      <c r="S199" s="2">
        <f>[1]ANZ!S199-[1]ANZ!$E199</f>
        <v>-45.708784178675671</v>
      </c>
      <c r="T199" s="2">
        <f>[1]ANZ!T199-[1]ANZ!$E199</f>
        <v>-47.207249109802291</v>
      </c>
      <c r="U199" s="2">
        <f>[1]ANZ!U199-[1]ANZ!$E199</f>
        <v>-48.311091126317848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-5.810945228295509</v>
      </c>
      <c r="G200" s="2">
        <f>[1]ANZ!G200-[1]ANZ!$E200</f>
        <v>-12.232763301983738</v>
      </c>
      <c r="H200" s="2">
        <f>[1]ANZ!H200-[1]ANZ!$E200</f>
        <v>-12.232763301983738</v>
      </c>
      <c r="I200" s="2">
        <f>[1]ANZ!I200-[1]ANZ!$E200</f>
        <v>-12.232763301983738</v>
      </c>
      <c r="J200" s="2">
        <f>[1]ANZ!J200-[1]ANZ!$E200</f>
        <v>-12.232763301983738</v>
      </c>
      <c r="K200" s="2">
        <f>[1]ANZ!K200-[1]ANZ!$E200</f>
        <v>-14.30325923793086</v>
      </c>
      <c r="L200" s="2">
        <f>[1]ANZ!L200-[1]ANZ!$E200</f>
        <v>-19.856800756828278</v>
      </c>
      <c r="M200" s="2">
        <f>[1]ANZ!M200-[1]ANZ!$E200</f>
        <v>-21.138696920949059</v>
      </c>
      <c r="N200" s="2">
        <f>[1]ANZ!N200-[1]ANZ!$E200</f>
        <v>-21.138696920949059</v>
      </c>
      <c r="O200" s="2">
        <f>[1]ANZ!O200-[1]ANZ!$E200</f>
        <v>-25.7488638337596</v>
      </c>
      <c r="P200" s="2">
        <f>[1]ANZ!P200-[1]ANZ!$E200</f>
        <v>-32.698874026065042</v>
      </c>
      <c r="Q200" s="2">
        <f>[1]ANZ!Q200-[1]ANZ!$E200</f>
        <v>-36.673663938918295</v>
      </c>
      <c r="R200" s="2">
        <f>[1]ANZ!R200-[1]ANZ!$E200</f>
        <v>-37.260722359398514</v>
      </c>
      <c r="S200" s="2">
        <f>[1]ANZ!S200-[1]ANZ!$E200</f>
        <v>-37.260722359398514</v>
      </c>
      <c r="T200" s="2">
        <f>[1]ANZ!T200-[1]ANZ!$E200</f>
        <v>-36.322021314379526</v>
      </c>
      <c r="U200" s="2">
        <f>[1]ANZ!U200-[1]ANZ!$E200</f>
        <v>-36.322021314379526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-6.2707437250480211</v>
      </c>
      <c r="G201" s="2">
        <f>[1]ANZ!G201-[1]ANZ!$E201</f>
        <v>-6.2707437250480211</v>
      </c>
      <c r="H201" s="2">
        <f>[1]ANZ!H201-[1]ANZ!$E201</f>
        <v>-6.2707437250480211</v>
      </c>
      <c r="I201" s="2">
        <f>[1]ANZ!I201-[1]ANZ!$E201</f>
        <v>-6.0919753301012065</v>
      </c>
      <c r="J201" s="2">
        <f>[1]ANZ!J201-[1]ANZ!$E201</f>
        <v>-4.8483177692753827</v>
      </c>
      <c r="K201" s="2">
        <f>[1]ANZ!K201-[1]ANZ!$E201</f>
        <v>-3.1201556985989498</v>
      </c>
      <c r="L201" s="2">
        <f>[1]ANZ!L201-[1]ANZ!$E201</f>
        <v>-6.0226566535932307</v>
      </c>
      <c r="M201" s="2">
        <f>[1]ANZ!M201-[1]ANZ!$E201</f>
        <v>-10.434412465249409</v>
      </c>
      <c r="N201" s="2">
        <f>[1]ANZ!N201-[1]ANZ!$E201</f>
        <v>-17.067549556402383</v>
      </c>
      <c r="O201" s="2">
        <f>[1]ANZ!O201-[1]ANZ!$E201</f>
        <v>-21.05956171666864</v>
      </c>
      <c r="P201" s="2">
        <f>[1]ANZ!P201-[1]ANZ!$E201</f>
        <v>-26.894863868503307</v>
      </c>
      <c r="Q201" s="2">
        <f>[1]ANZ!Q201-[1]ANZ!$E201</f>
        <v>-28.635145710235662</v>
      </c>
      <c r="R201" s="2">
        <f>[1]ANZ!R201-[1]ANZ!$E201</f>
        <v>-28.635145710235662</v>
      </c>
      <c r="S201" s="2">
        <f>[1]ANZ!S201-[1]ANZ!$E201</f>
        <v>-28.635145710235662</v>
      </c>
      <c r="T201" s="2">
        <f>[1]ANZ!T201-[1]ANZ!$E201</f>
        <v>-29.613572785669888</v>
      </c>
      <c r="U201" s="2">
        <f>[1]ANZ!U201-[1]ANZ!$E201</f>
        <v>-32.008687017040344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-5.4003323767332176</v>
      </c>
      <c r="G202" s="2">
        <f>[1]ANZ!G202-[1]ANZ!$E202</f>
        <v>-19.611652869911268</v>
      </c>
      <c r="H202" s="2">
        <f>[1]ANZ!H202-[1]ANZ!$E202</f>
        <v>-19.611652869911268</v>
      </c>
      <c r="I202" s="2">
        <f>[1]ANZ!I202-[1]ANZ!$E202</f>
        <v>-19.611652869911268</v>
      </c>
      <c r="J202" s="2">
        <f>[1]ANZ!J202-[1]ANZ!$E202</f>
        <v>-14.816504315782225</v>
      </c>
      <c r="K202" s="2">
        <f>[1]ANZ!K202-[1]ANZ!$E202</f>
        <v>-11.302726366022171</v>
      </c>
      <c r="L202" s="2">
        <f>[1]ANZ!L202-[1]ANZ!$E202</f>
        <v>-11.302726366022171</v>
      </c>
      <c r="M202" s="2">
        <f>[1]ANZ!M202-[1]ANZ!$E202</f>
        <v>-13.142589945825961</v>
      </c>
      <c r="N202" s="2">
        <f>[1]ANZ!N202-[1]ANZ!$E202</f>
        <v>-18.627202099530791</v>
      </c>
      <c r="O202" s="2">
        <f>[1]ANZ!O202-[1]ANZ!$E202</f>
        <v>-18.627202099530791</v>
      </c>
      <c r="P202" s="2">
        <f>[1]ANZ!P202-[1]ANZ!$E202</f>
        <v>-19.386812158610411</v>
      </c>
      <c r="Q202" s="2">
        <f>[1]ANZ!Q202-[1]ANZ!$E202</f>
        <v>-20.814997782130689</v>
      </c>
      <c r="R202" s="2">
        <f>[1]ANZ!R202-[1]ANZ!$E202</f>
        <v>-20.814997782130689</v>
      </c>
      <c r="S202" s="2">
        <f>[1]ANZ!S202-[1]ANZ!$E202</f>
        <v>-21.367643010672026</v>
      </c>
      <c r="T202" s="2">
        <f>[1]ANZ!T202-[1]ANZ!$E202</f>
        <v>-21.367643010672026</v>
      </c>
      <c r="U202" s="2">
        <f>[1]ANZ!U202-[1]ANZ!$E202</f>
        <v>-22.211432648822665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-6.7298931369634261</v>
      </c>
      <c r="G203" s="2">
        <f>[1]ANZ!G203-[1]ANZ!$E203</f>
        <v>-6.7298931369634261</v>
      </c>
      <c r="H203" s="2">
        <f>[1]ANZ!H203-[1]ANZ!$E203</f>
        <v>-3.9750108239574899</v>
      </c>
      <c r="I203" s="2">
        <f>[1]ANZ!I203-[1]ANZ!$E203</f>
        <v>-3.9750108239574899</v>
      </c>
      <c r="J203" s="2">
        <f>[1]ANZ!J203-[1]ANZ!$E203</f>
        <v>-4.0503498551413486</v>
      </c>
      <c r="K203" s="2">
        <f>[1]ANZ!K203-[1]ANZ!$E203</f>
        <v>-3.7014501278648879</v>
      </c>
      <c r="L203" s="2">
        <f>[1]ANZ!L203-[1]ANZ!$E203</f>
        <v>-2.0292105411912189</v>
      </c>
      <c r="M203" s="2">
        <f>[1]ANZ!M203-[1]ANZ!$E203</f>
        <v>-2.0292105411912189</v>
      </c>
      <c r="N203" s="2">
        <f>[1]ANZ!N203-[1]ANZ!$E203</f>
        <v>-2.0292105411912189</v>
      </c>
      <c r="O203" s="2">
        <f>[1]ANZ!O203-[1]ANZ!$E203</f>
        <v>-2.0292105411912189</v>
      </c>
      <c r="P203" s="2">
        <f>[1]ANZ!P203-[1]ANZ!$E203</f>
        <v>-2.0292105411912189</v>
      </c>
      <c r="Q203" s="2">
        <f>[1]ANZ!Q203-[1]ANZ!$E203</f>
        <v>-2.0292105411912189</v>
      </c>
      <c r="R203" s="2">
        <f>[1]ANZ!R203-[1]ANZ!$E203</f>
        <v>-2.0292105411912189</v>
      </c>
      <c r="S203" s="2">
        <f>[1]ANZ!S203-[1]ANZ!$E203</f>
        <v>-2.0292105411912189</v>
      </c>
      <c r="T203" s="2">
        <f>[1]ANZ!T203-[1]ANZ!$E203</f>
        <v>-2.0292105411912189</v>
      </c>
      <c r="U203" s="2">
        <f>[1]ANZ!U203-[1]ANZ!$E203</f>
        <v>-2.0292105411912189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-5.6570350976389818</v>
      </c>
      <c r="G204" s="2">
        <f>[1]ANZ!G204-[1]ANZ!$E204</f>
        <v>-15.692688580750882</v>
      </c>
      <c r="H204" s="2">
        <f>[1]ANZ!H204-[1]ANZ!$E204</f>
        <v>-17.767161805251362</v>
      </c>
      <c r="I204" s="2">
        <f>[1]ANZ!I204-[1]ANZ!$E204</f>
        <v>-18.136129502522095</v>
      </c>
      <c r="J204" s="2">
        <f>[1]ANZ!J204-[1]ANZ!$E204</f>
        <v>-17.066129958560367</v>
      </c>
      <c r="K204" s="2">
        <f>[1]ANZ!K204-[1]ANZ!$E204</f>
        <v>-14.116690705313346</v>
      </c>
      <c r="L204" s="2">
        <f>[1]ANZ!L204-[1]ANZ!$E204</f>
        <v>-14.116690705313346</v>
      </c>
      <c r="M204" s="2">
        <f>[1]ANZ!M204-[1]ANZ!$E204</f>
        <v>-14.116690705313346</v>
      </c>
      <c r="N204" s="2">
        <f>[1]ANZ!N204-[1]ANZ!$E204</f>
        <v>-14.116690705313346</v>
      </c>
      <c r="O204" s="2">
        <f>[1]ANZ!O204-[1]ANZ!$E204</f>
        <v>-25.690101698511825</v>
      </c>
      <c r="P204" s="2">
        <f>[1]ANZ!P204-[1]ANZ!$E204</f>
        <v>-29.881597422918531</v>
      </c>
      <c r="Q204" s="2">
        <f>[1]ANZ!Q204-[1]ANZ!$E204</f>
        <v>-37.356880575843562</v>
      </c>
      <c r="R204" s="2">
        <f>[1]ANZ!R204-[1]ANZ!$E204</f>
        <v>-42.216573372698761</v>
      </c>
      <c r="S204" s="2">
        <f>[1]ANZ!S204-[1]ANZ!$E204</f>
        <v>-45.757143382809389</v>
      </c>
      <c r="T204" s="2">
        <f>[1]ANZ!T204-[1]ANZ!$E204</f>
        <v>-48.044948631776236</v>
      </c>
      <c r="U204" s="2">
        <f>[1]ANZ!U204-[1]ANZ!$E204</f>
        <v>-50.136077215428642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-5.9296857848582931</v>
      </c>
      <c r="G205" s="2">
        <f>[1]ANZ!G205-[1]ANZ!$E205</f>
        <v>-15.177606690850354</v>
      </c>
      <c r="H205" s="2">
        <f>[1]ANZ!H205-[1]ANZ!$E205</f>
        <v>-15.177606690850354</v>
      </c>
      <c r="I205" s="2">
        <f>[1]ANZ!I205-[1]ANZ!$E205</f>
        <v>-16.344629624707466</v>
      </c>
      <c r="J205" s="2">
        <f>[1]ANZ!J205-[1]ANZ!$E205</f>
        <v>-16.344629624707466</v>
      </c>
      <c r="K205" s="2">
        <f>[1]ANZ!K205-[1]ANZ!$E205</f>
        <v>-18.015935975750352</v>
      </c>
      <c r="L205" s="2">
        <f>[1]ANZ!L205-[1]ANZ!$E205</f>
        <v>-30.660367922976661</v>
      </c>
      <c r="M205" s="2">
        <f>[1]ANZ!M205-[1]ANZ!$E205</f>
        <v>-40.204335341085027</v>
      </c>
      <c r="N205" s="2">
        <f>[1]ANZ!N205-[1]ANZ!$E205</f>
        <v>-46.465262397687411</v>
      </c>
      <c r="O205" s="2">
        <f>[1]ANZ!O205-[1]ANZ!$E205</f>
        <v>-50.731452275388605</v>
      </c>
      <c r="P205" s="2">
        <f>[1]ANZ!P205-[1]ANZ!$E205</f>
        <v>-53.540152243328038</v>
      </c>
      <c r="Q205" s="2">
        <f>[1]ANZ!Q205-[1]ANZ!$E205</f>
        <v>-53.540152243328038</v>
      </c>
      <c r="R205" s="2">
        <f>[1]ANZ!R205-[1]ANZ!$E205</f>
        <v>-53.540152243328038</v>
      </c>
      <c r="S205" s="2">
        <f>[1]ANZ!S205-[1]ANZ!$E205</f>
        <v>-53.540152243328038</v>
      </c>
      <c r="T205" s="2">
        <f>[1]ANZ!T205-[1]ANZ!$E205</f>
        <v>-54.285392341674651</v>
      </c>
      <c r="U205" s="2">
        <f>[1]ANZ!U205-[1]ANZ!$E205</f>
        <v>-54.805404862564345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-6.4891711341040832</v>
      </c>
      <c r="G206" s="2">
        <f>[1]ANZ!G206-[1]ANZ!$E206</f>
        <v>-12.766823430346648</v>
      </c>
      <c r="H206" s="2">
        <f>[1]ANZ!H206-[1]ANZ!$E206</f>
        <v>-12.766823430346648</v>
      </c>
      <c r="I206" s="2">
        <f>[1]ANZ!I206-[1]ANZ!$E206</f>
        <v>-12.766823430346648</v>
      </c>
      <c r="J206" s="2">
        <f>[1]ANZ!J206-[1]ANZ!$E206</f>
        <v>-12.766823430346648</v>
      </c>
      <c r="K206" s="2">
        <f>[1]ANZ!K206-[1]ANZ!$E206</f>
        <v>-9.9723509650336553</v>
      </c>
      <c r="L206" s="2">
        <f>[1]ANZ!L206-[1]ANZ!$E206</f>
        <v>-9.9723509650336553</v>
      </c>
      <c r="M206" s="2">
        <f>[1]ANZ!M206-[1]ANZ!$E206</f>
        <v>-18.548929800789097</v>
      </c>
      <c r="N206" s="2">
        <f>[1]ANZ!N206-[1]ANZ!$E206</f>
        <v>-18.548929800789097</v>
      </c>
      <c r="O206" s="2">
        <f>[1]ANZ!O206-[1]ANZ!$E206</f>
        <v>-16.477847640993872</v>
      </c>
      <c r="P206" s="2">
        <f>[1]ANZ!P206-[1]ANZ!$E206</f>
        <v>-15.071577876048082</v>
      </c>
      <c r="Q206" s="2">
        <f>[1]ANZ!Q206-[1]ANZ!$E206</f>
        <v>-12.190056811526432</v>
      </c>
      <c r="R206" s="2">
        <f>[1]ANZ!R206-[1]ANZ!$E206</f>
        <v>-12.190056811526432</v>
      </c>
      <c r="S206" s="2">
        <f>[1]ANZ!S206-[1]ANZ!$E206</f>
        <v>-12.190056811526432</v>
      </c>
      <c r="T206" s="2">
        <f>[1]ANZ!T206-[1]ANZ!$E206</f>
        <v>-11.568645289658491</v>
      </c>
      <c r="U206" s="2">
        <f>[1]ANZ!U206-[1]ANZ!$E206</f>
        <v>-11.568645289658491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-3.1448077228867533</v>
      </c>
      <c r="G207" s="2">
        <f>[1]ANZ!G207-[1]ANZ!$E207</f>
        <v>-7.4522271704016134</v>
      </c>
      <c r="H207" s="2">
        <f>[1]ANZ!H207-[1]ANZ!$E207</f>
        <v>-11.4818599317652</v>
      </c>
      <c r="I207" s="2">
        <f>[1]ANZ!I207-[1]ANZ!$E207</f>
        <v>-11.4818599317652</v>
      </c>
      <c r="J207" s="2">
        <f>[1]ANZ!J207-[1]ANZ!$E207</f>
        <v>-7.4374431765463385</v>
      </c>
      <c r="K207" s="2">
        <f>[1]ANZ!K207-[1]ANZ!$E207</f>
        <v>-7.4374431765463385</v>
      </c>
      <c r="L207" s="2">
        <f>[1]ANZ!L207-[1]ANZ!$E207</f>
        <v>-7.4374431765463385</v>
      </c>
      <c r="M207" s="2">
        <f>[1]ANZ!M207-[1]ANZ!$E207</f>
        <v>-7.4374431765463385</v>
      </c>
      <c r="N207" s="2">
        <f>[1]ANZ!N207-[1]ANZ!$E207</f>
        <v>-7.4374431765463385</v>
      </c>
      <c r="O207" s="2">
        <f>[1]ANZ!O207-[1]ANZ!$E207</f>
        <v>-8.0270353099931242</v>
      </c>
      <c r="P207" s="2">
        <f>[1]ANZ!P207-[1]ANZ!$E207</f>
        <v>-11.213401478821027</v>
      </c>
      <c r="Q207" s="2">
        <f>[1]ANZ!Q207-[1]ANZ!$E207</f>
        <v>-13.142417129634197</v>
      </c>
      <c r="R207" s="2">
        <f>[1]ANZ!R207-[1]ANZ!$E207</f>
        <v>-20.639780954266342</v>
      </c>
      <c r="S207" s="2">
        <f>[1]ANZ!S207-[1]ANZ!$E207</f>
        <v>-25.731776116875182</v>
      </c>
      <c r="T207" s="2">
        <f>[1]ANZ!T207-[1]ANZ!$E207</f>
        <v>-29.567799286848981</v>
      </c>
      <c r="U207" s="2">
        <f>[1]ANZ!U207-[1]ANZ!$E207</f>
        <v>-32.650157392882249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-7.2644324768873503</v>
      </c>
      <c r="G208" s="2">
        <f>[1]ANZ!G208-[1]ANZ!$E208</f>
        <v>-7.2644324768873503</v>
      </c>
      <c r="H208" s="2">
        <f>[1]ANZ!H208-[1]ANZ!$E208</f>
        <v>-7.2644324768873503</v>
      </c>
      <c r="I208" s="2">
        <f>[1]ANZ!I208-[1]ANZ!$E208</f>
        <v>-7.2644324768873503</v>
      </c>
      <c r="J208" s="2">
        <f>[1]ANZ!J208-[1]ANZ!$E208</f>
        <v>-7.4297009898844522</v>
      </c>
      <c r="K208" s="2">
        <f>[1]ANZ!K208-[1]ANZ!$E208</f>
        <v>-6.0529076859909878</v>
      </c>
      <c r="L208" s="2">
        <f>[1]ANZ!L208-[1]ANZ!$E208</f>
        <v>-6.0529076859909878</v>
      </c>
      <c r="M208" s="2">
        <f>[1]ANZ!M208-[1]ANZ!$E208</f>
        <v>-10.692595801565659</v>
      </c>
      <c r="N208" s="2">
        <f>[1]ANZ!N208-[1]ANZ!$E208</f>
        <v>-15.911926874793494</v>
      </c>
      <c r="O208" s="2">
        <f>[1]ANZ!O208-[1]ANZ!$E208</f>
        <v>-17.777466261546834</v>
      </c>
      <c r="P208" s="2">
        <f>[1]ANZ!P208-[1]ANZ!$E208</f>
        <v>-21.829009649793676</v>
      </c>
      <c r="Q208" s="2">
        <f>[1]ANZ!Q208-[1]ANZ!$E208</f>
        <v>-24.946502543957479</v>
      </c>
      <c r="R208" s="2">
        <f>[1]ANZ!R208-[1]ANZ!$E208</f>
        <v>-30.707992271510193</v>
      </c>
      <c r="S208" s="2">
        <f>[1]ANZ!S208-[1]ANZ!$E208</f>
        <v>-34.527131557778375</v>
      </c>
      <c r="T208" s="2">
        <f>[1]ANZ!T208-[1]ANZ!$E208</f>
        <v>-37.534793263204051</v>
      </c>
      <c r="U208" s="2">
        <f>[1]ANZ!U208-[1]ANZ!$E208</f>
        <v>-39.806389092933927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-2.5909397729650721</v>
      </c>
      <c r="G209" s="2">
        <f>[1]ANZ!G209-[1]ANZ!$E209</f>
        <v>-3.6509160346708143</v>
      </c>
      <c r="H209" s="2">
        <f>[1]ANZ!H209-[1]ANZ!$E209</f>
        <v>-3.6509160346708143</v>
      </c>
      <c r="I209" s="2">
        <f>[1]ANZ!I209-[1]ANZ!$E209</f>
        <v>-3.6509160346708143</v>
      </c>
      <c r="J209" s="2">
        <f>[1]ANZ!J209-[1]ANZ!$E209</f>
        <v>-3.6482431630704468</v>
      </c>
      <c r="K209" s="2">
        <f>[1]ANZ!K209-[1]ANZ!$E209</f>
        <v>4.9404298588626716E-3</v>
      </c>
      <c r="L209" s="2">
        <f>[1]ANZ!L209-[1]ANZ!$E209</f>
        <v>-1.4969545153029458</v>
      </c>
      <c r="M209" s="2">
        <f>[1]ANZ!M209-[1]ANZ!$E209</f>
        <v>-2.1092242574240458</v>
      </c>
      <c r="N209" s="2">
        <f>[1]ANZ!N209-[1]ANZ!$E209</f>
        <v>-2.1092242574240458</v>
      </c>
      <c r="O209" s="2">
        <f>[1]ANZ!O209-[1]ANZ!$E209</f>
        <v>-2.1092242574240458</v>
      </c>
      <c r="P209" s="2">
        <f>[1]ANZ!P209-[1]ANZ!$E209</f>
        <v>-2.1092242574240458</v>
      </c>
      <c r="Q209" s="2">
        <f>[1]ANZ!Q209-[1]ANZ!$E209</f>
        <v>-2.1092242574240458</v>
      </c>
      <c r="R209" s="2">
        <f>[1]ANZ!R209-[1]ANZ!$E209</f>
        <v>-2.1092242574240458</v>
      </c>
      <c r="S209" s="2">
        <f>[1]ANZ!S209-[1]ANZ!$E209</f>
        <v>-2.1092242574240458</v>
      </c>
      <c r="T209" s="2">
        <f>[1]ANZ!T209-[1]ANZ!$E209</f>
        <v>-2.641034920930565</v>
      </c>
      <c r="U209" s="2">
        <f>[1]ANZ!U209-[1]ANZ!$E209</f>
        <v>-3.746634894667352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-7.5665927562970126</v>
      </c>
      <c r="G210" s="2">
        <f>[1]ANZ!G210-[1]ANZ!$E210</f>
        <v>-16.740646613352396</v>
      </c>
      <c r="H210" s="2">
        <f>[1]ANZ!H210-[1]ANZ!$E210</f>
        <v>-17.670897732290854</v>
      </c>
      <c r="I210" s="2">
        <f>[1]ANZ!I210-[1]ANZ!$E210</f>
        <v>-17.670897732290854</v>
      </c>
      <c r="J210" s="2">
        <f>[1]ANZ!J210-[1]ANZ!$E210</f>
        <v>-17.670897732290854</v>
      </c>
      <c r="K210" s="2">
        <f>[1]ANZ!K210-[1]ANZ!$E210</f>
        <v>-17.670897732290854</v>
      </c>
      <c r="L210" s="2">
        <f>[1]ANZ!L210-[1]ANZ!$E210</f>
        <v>-23.971573431249084</v>
      </c>
      <c r="M210" s="2">
        <f>[1]ANZ!M210-[1]ANZ!$E210</f>
        <v>-24.298462919582846</v>
      </c>
      <c r="N210" s="2">
        <f>[1]ANZ!N210-[1]ANZ!$E210</f>
        <v>-25.755876453444785</v>
      </c>
      <c r="O210" s="2">
        <f>[1]ANZ!O210-[1]ANZ!$E210</f>
        <v>-31.705787590174197</v>
      </c>
      <c r="P210" s="2">
        <f>[1]ANZ!P210-[1]ANZ!$E210</f>
        <v>-36.944652902006652</v>
      </c>
      <c r="Q210" s="2">
        <f>[1]ANZ!Q210-[1]ANZ!$E210</f>
        <v>-40.834983824956055</v>
      </c>
      <c r="R210" s="2">
        <f>[1]ANZ!R210-[1]ANZ!$E210</f>
        <v>-43.579937255561987</v>
      </c>
      <c r="S210" s="2">
        <f>[1]ANZ!S210-[1]ANZ!$E210</f>
        <v>-45.585590151293019</v>
      </c>
      <c r="T210" s="2">
        <f>[1]ANZ!T210-[1]ANZ!$E210</f>
        <v>-47.114718241945127</v>
      </c>
      <c r="U210" s="2">
        <f>[1]ANZ!U210-[1]ANZ!$E210</f>
        <v>-48.182494825637079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-8.9238937908048115</v>
      </c>
      <c r="G211" s="2">
        <f>[1]ANZ!G211-[1]ANZ!$E211</f>
        <v>-13.70912383082441</v>
      </c>
      <c r="H211" s="2">
        <f>[1]ANZ!H211-[1]ANZ!$E211</f>
        <v>-18.947062103749261</v>
      </c>
      <c r="I211" s="2">
        <f>[1]ANZ!I211-[1]ANZ!$E211</f>
        <v>-18.947062103749261</v>
      </c>
      <c r="J211" s="2">
        <f>[1]ANZ!J211-[1]ANZ!$E211</f>
        <v>-18.563040760151694</v>
      </c>
      <c r="K211" s="2">
        <f>[1]ANZ!K211-[1]ANZ!$E211</f>
        <v>-13.62014198351639</v>
      </c>
      <c r="L211" s="2">
        <f>[1]ANZ!L211-[1]ANZ!$E211</f>
        <v>-13.62014198351639</v>
      </c>
      <c r="M211" s="2">
        <f>[1]ANZ!M211-[1]ANZ!$E211</f>
        <v>-13.62014198351639</v>
      </c>
      <c r="N211" s="2">
        <f>[1]ANZ!N211-[1]ANZ!$E211</f>
        <v>-14.235404764926926</v>
      </c>
      <c r="O211" s="2">
        <f>[1]ANZ!O211-[1]ANZ!$E211</f>
        <v>-14.235404764926926</v>
      </c>
      <c r="P211" s="2">
        <f>[1]ANZ!P211-[1]ANZ!$E211</f>
        <v>-14.235404764926926</v>
      </c>
      <c r="Q211" s="2">
        <f>[1]ANZ!Q211-[1]ANZ!$E211</f>
        <v>-14.235404764926926</v>
      </c>
      <c r="R211" s="2">
        <f>[1]ANZ!R211-[1]ANZ!$E211</f>
        <v>-14.235404764926926</v>
      </c>
      <c r="S211" s="2">
        <f>[1]ANZ!S211-[1]ANZ!$E211</f>
        <v>-13.818003145164795</v>
      </c>
      <c r="T211" s="2">
        <f>[1]ANZ!T211-[1]ANZ!$E211</f>
        <v>-12.94584487199819</v>
      </c>
      <c r="U211" s="2">
        <f>[1]ANZ!U211-[1]ANZ!$E211</f>
        <v>-14.494957779580716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-6.2349814130788559</v>
      </c>
      <c r="G212" s="2">
        <f>[1]ANZ!G212-[1]ANZ!$E212</f>
        <v>-16.291555871936367</v>
      </c>
      <c r="H212" s="2">
        <f>[1]ANZ!H212-[1]ANZ!$E212</f>
        <v>-16.291555871936367</v>
      </c>
      <c r="I212" s="2">
        <f>[1]ANZ!I212-[1]ANZ!$E212</f>
        <v>-16.291555871936367</v>
      </c>
      <c r="J212" s="2">
        <f>[1]ANZ!J212-[1]ANZ!$E212</f>
        <v>-16.291555871936367</v>
      </c>
      <c r="K212" s="2">
        <f>[1]ANZ!K212-[1]ANZ!$E212</f>
        <v>-12.265591564771256</v>
      </c>
      <c r="L212" s="2">
        <f>[1]ANZ!L212-[1]ANZ!$E212</f>
        <v>-15.932774402793598</v>
      </c>
      <c r="M212" s="2">
        <f>[1]ANZ!M212-[1]ANZ!$E212</f>
        <v>-17.905780130126317</v>
      </c>
      <c r="N212" s="2">
        <f>[1]ANZ!N212-[1]ANZ!$E212</f>
        <v>-22.056436991070996</v>
      </c>
      <c r="O212" s="2">
        <f>[1]ANZ!O212-[1]ANZ!$E212</f>
        <v>-22.056436991070996</v>
      </c>
      <c r="P212" s="2">
        <f>[1]ANZ!P212-[1]ANZ!$E212</f>
        <v>-22.056436991070996</v>
      </c>
      <c r="Q212" s="2">
        <f>[1]ANZ!Q212-[1]ANZ!$E212</f>
        <v>-24.767021862459075</v>
      </c>
      <c r="R212" s="2">
        <f>[1]ANZ!R212-[1]ANZ!$E212</f>
        <v>-28.681283948271272</v>
      </c>
      <c r="S212" s="2">
        <f>[1]ANZ!S212-[1]ANZ!$E212</f>
        <v>-31.511146761890529</v>
      </c>
      <c r="T212" s="2">
        <f>[1]ANZ!T212-[1]ANZ!$E212</f>
        <v>-33.751304475509158</v>
      </c>
      <c r="U212" s="2">
        <f>[1]ANZ!U212-[1]ANZ!$E212</f>
        <v>-35.555715342110375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-6.3296229863776148</v>
      </c>
      <c r="G213" s="2">
        <f>[1]ANZ!G213-[1]ANZ!$E213</f>
        <v>-20.394363463912043</v>
      </c>
      <c r="H213" s="2">
        <f>[1]ANZ!H213-[1]ANZ!$E213</f>
        <v>-20.394363463912043</v>
      </c>
      <c r="I213" s="2">
        <f>[1]ANZ!I213-[1]ANZ!$E213</f>
        <v>-24.193563850488715</v>
      </c>
      <c r="J213" s="2">
        <f>[1]ANZ!J213-[1]ANZ!$E213</f>
        <v>-25.275049053183096</v>
      </c>
      <c r="K213" s="2">
        <f>[1]ANZ!K213-[1]ANZ!$E213</f>
        <v>-25.275049053183096</v>
      </c>
      <c r="L213" s="2">
        <f>[1]ANZ!L213-[1]ANZ!$E213</f>
        <v>-25.275049053183096</v>
      </c>
      <c r="M213" s="2">
        <f>[1]ANZ!M213-[1]ANZ!$E213</f>
        <v>-33.693305340203096</v>
      </c>
      <c r="N213" s="2">
        <f>[1]ANZ!N213-[1]ANZ!$E213</f>
        <v>-33.693305340203096</v>
      </c>
      <c r="O213" s="2">
        <f>[1]ANZ!O213-[1]ANZ!$E213</f>
        <v>-33.693305340203096</v>
      </c>
      <c r="P213" s="2">
        <f>[1]ANZ!P213-[1]ANZ!$E213</f>
        <v>-31.265876970291629</v>
      </c>
      <c r="Q213" s="2">
        <f>[1]ANZ!Q213-[1]ANZ!$E213</f>
        <v>-31.265876970291629</v>
      </c>
      <c r="R213" s="2">
        <f>[1]ANZ!R213-[1]ANZ!$E213</f>
        <v>-33.757871383855928</v>
      </c>
      <c r="S213" s="2">
        <f>[1]ANZ!S213-[1]ANZ!$E213</f>
        <v>-35.563477283244822</v>
      </c>
      <c r="T213" s="2">
        <f>[1]ANZ!T213-[1]ANZ!$E213</f>
        <v>-37.08106369200874</v>
      </c>
      <c r="U213" s="2">
        <f>[1]ANZ!U213-[1]ANZ!$E213</f>
        <v>-38.179205628795572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-5.1566032978082887</v>
      </c>
      <c r="G214" s="2">
        <f>[1]ANZ!G214-[1]ANZ!$E214</f>
        <v>-12.387653268741047</v>
      </c>
      <c r="H214" s="2">
        <f>[1]ANZ!H214-[1]ANZ!$E214</f>
        <v>-12.387653268741047</v>
      </c>
      <c r="I214" s="2">
        <f>[1]ANZ!I214-[1]ANZ!$E214</f>
        <v>-12.387653268741047</v>
      </c>
      <c r="J214" s="2">
        <f>[1]ANZ!J214-[1]ANZ!$E214</f>
        <v>-6.1961655470400672</v>
      </c>
      <c r="K214" s="2">
        <f>[1]ANZ!K214-[1]ANZ!$E214</f>
        <v>-6.1961655470400672</v>
      </c>
      <c r="L214" s="2">
        <f>[1]ANZ!L214-[1]ANZ!$E214</f>
        <v>-6.1961655470400672</v>
      </c>
      <c r="M214" s="2">
        <f>[1]ANZ!M214-[1]ANZ!$E214</f>
        <v>-6.1961655470400672</v>
      </c>
      <c r="N214" s="2">
        <f>[1]ANZ!N214-[1]ANZ!$E214</f>
        <v>-13.619261625649273</v>
      </c>
      <c r="O214" s="2">
        <f>[1]ANZ!O214-[1]ANZ!$E214</f>
        <v>-22.928173388461659</v>
      </c>
      <c r="P214" s="2">
        <f>[1]ANZ!P214-[1]ANZ!$E214</f>
        <v>-30.033356394299346</v>
      </c>
      <c r="Q214" s="2">
        <f>[1]ANZ!Q214-[1]ANZ!$E214</f>
        <v>-35.284827016043479</v>
      </c>
      <c r="R214" s="2">
        <f>[1]ANZ!R214-[1]ANZ!$E214</f>
        <v>-39.30100987293639</v>
      </c>
      <c r="S214" s="2">
        <f>[1]ANZ!S214-[1]ANZ!$E214</f>
        <v>-42.002261855431371</v>
      </c>
      <c r="T214" s="2">
        <f>[1]ANZ!T214-[1]ANZ!$E214</f>
        <v>-42.618035256091019</v>
      </c>
      <c r="U214" s="2">
        <f>[1]ANZ!U214-[1]ANZ!$E214</f>
        <v>-42.76808244240253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-6.3444971103935188</v>
      </c>
      <c r="G215" s="2">
        <f>[1]ANZ!G215-[1]ANZ!$E215</f>
        <v>-12.60578926207117</v>
      </c>
      <c r="H215" s="2">
        <f>[1]ANZ!H215-[1]ANZ!$E215</f>
        <v>-12.60578926207117</v>
      </c>
      <c r="I215" s="2">
        <f>[1]ANZ!I215-[1]ANZ!$E215</f>
        <v>-12.60578926207117</v>
      </c>
      <c r="J215" s="2">
        <f>[1]ANZ!J215-[1]ANZ!$E215</f>
        <v>-10.529342776176435</v>
      </c>
      <c r="K215" s="2">
        <f>[1]ANZ!K215-[1]ANZ!$E215</f>
        <v>-5.7252439609197268</v>
      </c>
      <c r="L215" s="2">
        <f>[1]ANZ!L215-[1]ANZ!$E215</f>
        <v>-5.7252439609197268</v>
      </c>
      <c r="M215" s="2">
        <f>[1]ANZ!M215-[1]ANZ!$E215</f>
        <v>-6.7846448037707603</v>
      </c>
      <c r="N215" s="2">
        <f>[1]ANZ!N215-[1]ANZ!$E215</f>
        <v>-6.9516751312705765</v>
      </c>
      <c r="O215" s="2">
        <f>[1]ANZ!O215-[1]ANZ!$E215</f>
        <v>-6.9516751312705765</v>
      </c>
      <c r="P215" s="2">
        <f>[1]ANZ!P215-[1]ANZ!$E215</f>
        <v>-6.9516751312705765</v>
      </c>
      <c r="Q215" s="2">
        <f>[1]ANZ!Q215-[1]ANZ!$E215</f>
        <v>-6.9516751312705765</v>
      </c>
      <c r="R215" s="2">
        <f>[1]ANZ!R215-[1]ANZ!$E215</f>
        <v>-6.1244936970410038</v>
      </c>
      <c r="S215" s="2">
        <f>[1]ANZ!S215-[1]ANZ!$E215</f>
        <v>-5.6808513427560854</v>
      </c>
      <c r="T215" s="2">
        <f>[1]ANZ!T215-[1]ANZ!$E215</f>
        <v>-7.1009719007674903</v>
      </c>
      <c r="U215" s="2">
        <f>[1]ANZ!U215-[1]ANZ!$E215</f>
        <v>-9.1447300714744131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-8.2104436605230262</v>
      </c>
      <c r="G216" s="2">
        <f>[1]ANZ!G216-[1]ANZ!$E216</f>
        <v>-12.23030381327311</v>
      </c>
      <c r="H216" s="2">
        <f>[1]ANZ!H216-[1]ANZ!$E216</f>
        <v>-12.23030381327311</v>
      </c>
      <c r="I216" s="2">
        <f>[1]ANZ!I216-[1]ANZ!$E216</f>
        <v>-12.23030381327311</v>
      </c>
      <c r="J216" s="2">
        <f>[1]ANZ!J216-[1]ANZ!$E216</f>
        <v>-12.23030381327311</v>
      </c>
      <c r="K216" s="2">
        <f>[1]ANZ!K216-[1]ANZ!$E216</f>
        <v>-12.043964327648922</v>
      </c>
      <c r="L216" s="2">
        <f>[1]ANZ!L216-[1]ANZ!$E216</f>
        <v>-10.695618372578792</v>
      </c>
      <c r="M216" s="2">
        <f>[1]ANZ!M216-[1]ANZ!$E216</f>
        <v>-9.8991379862023905</v>
      </c>
      <c r="N216" s="2">
        <f>[1]ANZ!N216-[1]ANZ!$E216</f>
        <v>-6.8044532366418764</v>
      </c>
      <c r="O216" s="2">
        <f>[1]ANZ!O216-[1]ANZ!$E216</f>
        <v>-4.0457572634919359</v>
      </c>
      <c r="P216" s="2">
        <f>[1]ANZ!P216-[1]ANZ!$E216</f>
        <v>-3.1983404626824381</v>
      </c>
      <c r="Q216" s="2">
        <f>[1]ANZ!Q216-[1]ANZ!$E216</f>
        <v>-2.3431982794987221</v>
      </c>
      <c r="R216" s="2">
        <f>[1]ANZ!R216-[1]ANZ!$E216</f>
        <v>-1.4037015748753845</v>
      </c>
      <c r="S216" s="2">
        <f>[1]ANZ!S216-[1]ANZ!$E216</f>
        <v>-0.6804072314366465</v>
      </c>
      <c r="T216" s="2">
        <f>[1]ANZ!T216-[1]ANZ!$E216</f>
        <v>-0.3564416678185296</v>
      </c>
      <c r="U216" s="2">
        <f>[1]ANZ!U216-[1]ANZ!$E216</f>
        <v>1.3909416748298042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-6.583285735193499</v>
      </c>
      <c r="G217" s="2">
        <f>[1]ANZ!G217-[1]ANZ!$E217</f>
        <v>-20.285900884279613</v>
      </c>
      <c r="H217" s="2">
        <f>[1]ANZ!H217-[1]ANZ!$E217</f>
        <v>-24.548988382804168</v>
      </c>
      <c r="I217" s="2">
        <f>[1]ANZ!I217-[1]ANZ!$E217</f>
        <v>-27.172001518269241</v>
      </c>
      <c r="J217" s="2">
        <f>[1]ANZ!J217-[1]ANZ!$E217</f>
        <v>-28.004468154660515</v>
      </c>
      <c r="K217" s="2">
        <f>[1]ANZ!K217-[1]ANZ!$E217</f>
        <v>-28.004468154660515</v>
      </c>
      <c r="L217" s="2">
        <f>[1]ANZ!L217-[1]ANZ!$E217</f>
        <v>-31.135647816534075</v>
      </c>
      <c r="M217" s="2">
        <f>[1]ANZ!M217-[1]ANZ!$E217</f>
        <v>-39.152897094346301</v>
      </c>
      <c r="N217" s="2">
        <f>[1]ANZ!N217-[1]ANZ!$E217</f>
        <v>-44.566957095463536</v>
      </c>
      <c r="O217" s="2">
        <f>[1]ANZ!O217-[1]ANZ!$E217</f>
        <v>-48.295427091536411</v>
      </c>
      <c r="P217" s="2">
        <f>[1]ANZ!P217-[1]ANZ!$E217</f>
        <v>-51.028558217309822</v>
      </c>
      <c r="Q217" s="2">
        <f>[1]ANZ!Q217-[1]ANZ!$E217</f>
        <v>-52.950172591949467</v>
      </c>
      <c r="R217" s="2">
        <f>[1]ANZ!R217-[1]ANZ!$E217</f>
        <v>-54.435668644608029</v>
      </c>
      <c r="S217" s="2">
        <f>[1]ANZ!S217-[1]ANZ!$E217</f>
        <v>-55.635706369110878</v>
      </c>
      <c r="T217" s="2">
        <f>[1]ANZ!T217-[1]ANZ!$E217</f>
        <v>-56.537792429059223</v>
      </c>
      <c r="U217" s="2">
        <f>[1]ANZ!U217-[1]ANZ!$E217</f>
        <v>-57.168636037150222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-6.6913370554025846</v>
      </c>
      <c r="G218" s="2">
        <f>[1]ANZ!G218-[1]ANZ!$E218</f>
        <v>-10.588474691686656</v>
      </c>
      <c r="H218" s="2">
        <f>[1]ANZ!H218-[1]ANZ!$E218</f>
        <v>-21.433861758415844</v>
      </c>
      <c r="I218" s="2">
        <f>[1]ANZ!I218-[1]ANZ!$E218</f>
        <v>-21.54412600174237</v>
      </c>
      <c r="J218" s="2">
        <f>[1]ANZ!J218-[1]ANZ!$E218</f>
        <v>-21.54412600174237</v>
      </c>
      <c r="K218" s="2">
        <f>[1]ANZ!K218-[1]ANZ!$E218</f>
        <v>-21.54412600174237</v>
      </c>
      <c r="L218" s="2">
        <f>[1]ANZ!L218-[1]ANZ!$E218</f>
        <v>-21.54412600174237</v>
      </c>
      <c r="M218" s="2">
        <f>[1]ANZ!M218-[1]ANZ!$E218</f>
        <v>-21.54412600174237</v>
      </c>
      <c r="N218" s="2">
        <f>[1]ANZ!N218-[1]ANZ!$E218</f>
        <v>-21.349227591997789</v>
      </c>
      <c r="O218" s="2">
        <f>[1]ANZ!O218-[1]ANZ!$E218</f>
        <v>-21.208063817681449</v>
      </c>
      <c r="P218" s="2">
        <f>[1]ANZ!P218-[1]ANZ!$E218</f>
        <v>-26.236333458316778</v>
      </c>
      <c r="Q218" s="2">
        <f>[1]ANZ!Q218-[1]ANZ!$E218</f>
        <v>-30.878045004626244</v>
      </c>
      <c r="R218" s="2">
        <f>[1]ANZ!R218-[1]ANZ!$E218</f>
        <v>-34.298463715806577</v>
      </c>
      <c r="S218" s="2">
        <f>[1]ANZ!S218-[1]ANZ!$E218</f>
        <v>-36.862315747992454</v>
      </c>
      <c r="T218" s="2">
        <f>[1]ANZ!T218-[1]ANZ!$E218</f>
        <v>-37.334952718430586</v>
      </c>
      <c r="U218" s="2">
        <f>[1]ANZ!U218-[1]ANZ!$E218</f>
        <v>-38.447337414517506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-4.4435727598276173</v>
      </c>
      <c r="G219" s="2">
        <f>[1]ANZ!G219-[1]ANZ!$E219</f>
        <v>-4.4435727598276173</v>
      </c>
      <c r="H219" s="2">
        <f>[1]ANZ!H219-[1]ANZ!$E219</f>
        <v>-5.8988097365444503</v>
      </c>
      <c r="I219" s="2">
        <f>[1]ANZ!I219-[1]ANZ!$E219</f>
        <v>-5.8988097365444503</v>
      </c>
      <c r="J219" s="2">
        <f>[1]ANZ!J219-[1]ANZ!$E219</f>
        <v>-4.4411509950218147</v>
      </c>
      <c r="K219" s="2">
        <f>[1]ANZ!K219-[1]ANZ!$E219</f>
        <v>-0.33216043170926923</v>
      </c>
      <c r="L219" s="2">
        <f>[1]ANZ!L219-[1]ANZ!$E219</f>
        <v>-4.9944149278277621</v>
      </c>
      <c r="M219" s="2">
        <f>[1]ANZ!M219-[1]ANZ!$E219</f>
        <v>-11.588805706699418</v>
      </c>
      <c r="N219" s="2">
        <f>[1]ANZ!N219-[1]ANZ!$E219</f>
        <v>-15.69510641731938</v>
      </c>
      <c r="O219" s="2">
        <f>[1]ANZ!O219-[1]ANZ!$E219</f>
        <v>-22.187030588886756</v>
      </c>
      <c r="P219" s="2">
        <f>[1]ANZ!P219-[1]ANZ!$E219</f>
        <v>-29.936631670269804</v>
      </c>
      <c r="Q219" s="2">
        <f>[1]ANZ!Q219-[1]ANZ!$E219</f>
        <v>-37.630568459809297</v>
      </c>
      <c r="R219" s="2">
        <f>[1]ANZ!R219-[1]ANZ!$E219</f>
        <v>-43.07660808802359</v>
      </c>
      <c r="S219" s="2">
        <f>[1]ANZ!S219-[1]ANZ!$E219</f>
        <v>-46.938686157011006</v>
      </c>
      <c r="T219" s="2">
        <f>[1]ANZ!T219-[1]ANZ!$E219</f>
        <v>-49.724979787780512</v>
      </c>
      <c r="U219" s="2">
        <f>[1]ANZ!U219-[1]ANZ!$E219</f>
        <v>-51.865245108267388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-7.1572375106188417</v>
      </c>
      <c r="G220" s="2">
        <f>[1]ANZ!G220-[1]ANZ!$E220</f>
        <v>-14.661429135254309</v>
      </c>
      <c r="H220" s="2">
        <f>[1]ANZ!H220-[1]ANZ!$E220</f>
        <v>-15.172012620320061</v>
      </c>
      <c r="I220" s="2">
        <f>[1]ANZ!I220-[1]ANZ!$E220</f>
        <v>-20.051934277723831</v>
      </c>
      <c r="J220" s="2">
        <f>[1]ANZ!J220-[1]ANZ!$E220</f>
        <v>-20.051934277723831</v>
      </c>
      <c r="K220" s="2">
        <f>[1]ANZ!K220-[1]ANZ!$E220</f>
        <v>-18.956565668173937</v>
      </c>
      <c r="L220" s="2">
        <f>[1]ANZ!L220-[1]ANZ!$E220</f>
        <v>-23.133544338641798</v>
      </c>
      <c r="M220" s="2">
        <f>[1]ANZ!M220-[1]ANZ!$E220</f>
        <v>-34.120175849466051</v>
      </c>
      <c r="N220" s="2">
        <f>[1]ANZ!N220-[1]ANZ!$E220</f>
        <v>-41.38589762487247</v>
      </c>
      <c r="O220" s="2">
        <f>[1]ANZ!O220-[1]ANZ!$E220</f>
        <v>-46.665510423432849</v>
      </c>
      <c r="P220" s="2">
        <f>[1]ANZ!P220-[1]ANZ!$E220</f>
        <v>-50.139337419219771</v>
      </c>
      <c r="Q220" s="2">
        <f>[1]ANZ!Q220-[1]ANZ!$E220</f>
        <v>-52.431490368103155</v>
      </c>
      <c r="R220" s="2">
        <f>[1]ANZ!R220-[1]ANZ!$E220</f>
        <v>-53.967592386126981</v>
      </c>
      <c r="S220" s="2">
        <f>[1]ANZ!S220-[1]ANZ!$E220</f>
        <v>-55.147343871993414</v>
      </c>
      <c r="T220" s="2">
        <f>[1]ANZ!T220-[1]ANZ!$E220</f>
        <v>-55.895597196386163</v>
      </c>
      <c r="U220" s="2">
        <f>[1]ANZ!U220-[1]ANZ!$E220</f>
        <v>-56.475833496095987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-3.8928312499221533</v>
      </c>
      <c r="G221" s="2">
        <f>[1]ANZ!G221-[1]ANZ!$E221</f>
        <v>-6.3829529682170119</v>
      </c>
      <c r="H221" s="2">
        <f>[1]ANZ!H221-[1]ANZ!$E221</f>
        <v>-6.3829529682170119</v>
      </c>
      <c r="I221" s="2">
        <f>[1]ANZ!I221-[1]ANZ!$E221</f>
        <v>-6.3829529682170119</v>
      </c>
      <c r="J221" s="2">
        <f>[1]ANZ!J221-[1]ANZ!$E221</f>
        <v>-6.3685111886757397</v>
      </c>
      <c r="K221" s="2">
        <f>[1]ANZ!K221-[1]ANZ!$E221</f>
        <v>-1.4416259688490527</v>
      </c>
      <c r="L221" s="2">
        <f>[1]ANZ!L221-[1]ANZ!$E221</f>
        <v>-1.4416259688490527</v>
      </c>
      <c r="M221" s="2">
        <f>[1]ANZ!M221-[1]ANZ!$E221</f>
        <v>-1.4416259688490527</v>
      </c>
      <c r="N221" s="2">
        <f>[1]ANZ!N221-[1]ANZ!$E221</f>
        <v>-3.6711866614645032</v>
      </c>
      <c r="O221" s="2">
        <f>[1]ANZ!O221-[1]ANZ!$E221</f>
        <v>-3.9810845838250088</v>
      </c>
      <c r="P221" s="2">
        <f>[1]ANZ!P221-[1]ANZ!$E221</f>
        <v>-5.0666576070716474</v>
      </c>
      <c r="Q221" s="2">
        <f>[1]ANZ!Q221-[1]ANZ!$E221</f>
        <v>-6.6631835874844967</v>
      </c>
      <c r="R221" s="2">
        <f>[1]ANZ!R221-[1]ANZ!$E221</f>
        <v>-13.97172443435602</v>
      </c>
      <c r="S221" s="2">
        <f>[1]ANZ!S221-[1]ANZ!$E221</f>
        <v>-20.599470984817032</v>
      </c>
      <c r="T221" s="2">
        <f>[1]ANZ!T221-[1]ANZ!$E221</f>
        <v>-25.714483973504599</v>
      </c>
      <c r="U221" s="2">
        <f>[1]ANZ!U221-[1]ANZ!$E221</f>
        <v>-29.252227514180959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-8.3767172240044658</v>
      </c>
      <c r="G222" s="2">
        <f>[1]ANZ!G222-[1]ANZ!$E222</f>
        <v>-8.3767172240044658</v>
      </c>
      <c r="H222" s="2">
        <f>[1]ANZ!H222-[1]ANZ!$E222</f>
        <v>-8.3767172240044658</v>
      </c>
      <c r="I222" s="2">
        <f>[1]ANZ!I222-[1]ANZ!$E222</f>
        <v>-10.225197468849672</v>
      </c>
      <c r="J222" s="2">
        <f>[1]ANZ!J222-[1]ANZ!$E222</f>
        <v>-6.653239911988976</v>
      </c>
      <c r="K222" s="2">
        <f>[1]ANZ!K222-[1]ANZ!$E222</f>
        <v>0.10866192226438898</v>
      </c>
      <c r="L222" s="2">
        <f>[1]ANZ!L222-[1]ANZ!$E222</f>
        <v>0.10866192226438898</v>
      </c>
      <c r="M222" s="2">
        <f>[1]ANZ!M222-[1]ANZ!$E222</f>
        <v>0.10866192226438898</v>
      </c>
      <c r="N222" s="2">
        <f>[1]ANZ!N222-[1]ANZ!$E222</f>
        <v>-1.9880239360968517</v>
      </c>
      <c r="O222" s="2">
        <f>[1]ANZ!O222-[1]ANZ!$E222</f>
        <v>-3.5643128843072134</v>
      </c>
      <c r="P222" s="2">
        <f>[1]ANZ!P222-[1]ANZ!$E222</f>
        <v>-5.8983337717379811</v>
      </c>
      <c r="Q222" s="2">
        <f>[1]ANZ!Q222-[1]ANZ!$E222</f>
        <v>-13.716461132006202</v>
      </c>
      <c r="R222" s="2">
        <f>[1]ANZ!R222-[1]ANZ!$E222</f>
        <v>-18.760219948011155</v>
      </c>
      <c r="S222" s="2">
        <f>[1]ANZ!S222-[1]ANZ!$E222</f>
        <v>-22.689903073648765</v>
      </c>
      <c r="T222" s="2">
        <f>[1]ANZ!T222-[1]ANZ!$E222</f>
        <v>-23.561362097689226</v>
      </c>
      <c r="U222" s="2">
        <f>[1]ANZ!U222-[1]ANZ!$E222</f>
        <v>-23.62866023424715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-6.5282304573705403</v>
      </c>
      <c r="G223" s="2">
        <f>[1]ANZ!G223-[1]ANZ!$E223</f>
        <v>-12.41938742674526</v>
      </c>
      <c r="H223" s="2">
        <f>[1]ANZ!H223-[1]ANZ!$E223</f>
        <v>-12.41938742674526</v>
      </c>
      <c r="I223" s="2">
        <f>[1]ANZ!I223-[1]ANZ!$E223</f>
        <v>-12.41938742674526</v>
      </c>
      <c r="J223" s="2">
        <f>[1]ANZ!J223-[1]ANZ!$E223</f>
        <v>-13.065760353519067</v>
      </c>
      <c r="K223" s="2">
        <f>[1]ANZ!K223-[1]ANZ!$E223</f>
        <v>-11.545135858763416</v>
      </c>
      <c r="L223" s="2">
        <f>[1]ANZ!L223-[1]ANZ!$E223</f>
        <v>-11.545135858763416</v>
      </c>
      <c r="M223" s="2">
        <f>[1]ANZ!M223-[1]ANZ!$E223</f>
        <v>-20.288721533148589</v>
      </c>
      <c r="N223" s="2">
        <f>[1]ANZ!N223-[1]ANZ!$E223</f>
        <v>-30.380640259538765</v>
      </c>
      <c r="O223" s="2">
        <f>[1]ANZ!O223-[1]ANZ!$E223</f>
        <v>-30.380640259538765</v>
      </c>
      <c r="P223" s="2">
        <f>[1]ANZ!P223-[1]ANZ!$E223</f>
        <v>-30.380640259538765</v>
      </c>
      <c r="Q223" s="2">
        <f>[1]ANZ!Q223-[1]ANZ!$E223</f>
        <v>-31.756894306449738</v>
      </c>
      <c r="R223" s="2">
        <f>[1]ANZ!R223-[1]ANZ!$E223</f>
        <v>-35.875531419435049</v>
      </c>
      <c r="S223" s="2">
        <f>[1]ANZ!S223-[1]ANZ!$E223</f>
        <v>-38.852179621668</v>
      </c>
      <c r="T223" s="2">
        <f>[1]ANZ!T223-[1]ANZ!$E223</f>
        <v>-41.049613380462773</v>
      </c>
      <c r="U223" s="2">
        <f>[1]ANZ!U223-[1]ANZ!$E223</f>
        <v>-42.688033129394256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-7.8786632531090106</v>
      </c>
      <c r="G224" s="2">
        <f>[1]ANZ!G224-[1]ANZ!$E224</f>
        <v>-7.8786632531090106</v>
      </c>
      <c r="H224" s="2">
        <f>[1]ANZ!H224-[1]ANZ!$E224</f>
        <v>-7.8786632531090106</v>
      </c>
      <c r="I224" s="2">
        <f>[1]ANZ!I224-[1]ANZ!$E224</f>
        <v>-7.8786632531090106</v>
      </c>
      <c r="J224" s="2">
        <f>[1]ANZ!J224-[1]ANZ!$E224</f>
        <v>-4.1741229524911034</v>
      </c>
      <c r="K224" s="2">
        <f>[1]ANZ!K224-[1]ANZ!$E224</f>
        <v>-3.9374083564408977</v>
      </c>
      <c r="L224" s="2">
        <f>[1]ANZ!L224-[1]ANZ!$E224</f>
        <v>-6.5606095579578891</v>
      </c>
      <c r="M224" s="2">
        <f>[1]ANZ!M224-[1]ANZ!$E224</f>
        <v>-5.546016545129504</v>
      </c>
      <c r="N224" s="2">
        <f>[1]ANZ!N224-[1]ANZ!$E224</f>
        <v>-7.1247278367160334</v>
      </c>
      <c r="O224" s="2">
        <f>[1]ANZ!O224-[1]ANZ!$E224</f>
        <v>-7.5370365181901775</v>
      </c>
      <c r="P224" s="2">
        <f>[1]ANZ!P224-[1]ANZ!$E224</f>
        <v>-11.840449494275106</v>
      </c>
      <c r="Q224" s="2">
        <f>[1]ANZ!Q224-[1]ANZ!$E224</f>
        <v>-16.30521628857835</v>
      </c>
      <c r="R224" s="2">
        <f>[1]ANZ!R224-[1]ANZ!$E224</f>
        <v>-22.226344512998708</v>
      </c>
      <c r="S224" s="2">
        <f>[1]ANZ!S224-[1]ANZ!$E224</f>
        <v>-27.606618560738752</v>
      </c>
      <c r="T224" s="2">
        <f>[1]ANZ!T224-[1]ANZ!$E224</f>
        <v>-31.477819153310833</v>
      </c>
      <c r="U224" s="2">
        <f>[1]ANZ!U224-[1]ANZ!$E224</f>
        <v>-33.993417632442615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-7.8213700295895308</v>
      </c>
      <c r="G225" s="2">
        <f>[1]ANZ!G225-[1]ANZ!$E225</f>
        <v>-21.70432866991311</v>
      </c>
      <c r="H225" s="2">
        <f>[1]ANZ!H225-[1]ANZ!$E225</f>
        <v>-21.70432866991311</v>
      </c>
      <c r="I225" s="2">
        <f>[1]ANZ!I225-[1]ANZ!$E225</f>
        <v>-25.371902738168473</v>
      </c>
      <c r="J225" s="2">
        <f>[1]ANZ!J225-[1]ANZ!$E225</f>
        <v>-25.371902738168473</v>
      </c>
      <c r="K225" s="2">
        <f>[1]ANZ!K225-[1]ANZ!$E225</f>
        <v>-25.371902738168473</v>
      </c>
      <c r="L225" s="2">
        <f>[1]ANZ!L225-[1]ANZ!$E225</f>
        <v>-32.346482782329048</v>
      </c>
      <c r="M225" s="2">
        <f>[1]ANZ!M225-[1]ANZ!$E225</f>
        <v>-40.391072434225293</v>
      </c>
      <c r="N225" s="2">
        <f>[1]ANZ!N225-[1]ANZ!$E225</f>
        <v>-45.42288990785417</v>
      </c>
      <c r="O225" s="2">
        <f>[1]ANZ!O225-[1]ANZ!$E225</f>
        <v>-45.42288990785417</v>
      </c>
      <c r="P225" s="2">
        <f>[1]ANZ!P225-[1]ANZ!$E225</f>
        <v>-48.314559785201936</v>
      </c>
      <c r="Q225" s="2">
        <f>[1]ANZ!Q225-[1]ANZ!$E225</f>
        <v>-48.314559785201936</v>
      </c>
      <c r="R225" s="2">
        <f>[1]ANZ!R225-[1]ANZ!$E225</f>
        <v>-49.877189228762632</v>
      </c>
      <c r="S225" s="2">
        <f>[1]ANZ!S225-[1]ANZ!$E225</f>
        <v>-51.006486404472</v>
      </c>
      <c r="T225" s="2">
        <f>[1]ANZ!T225-[1]ANZ!$E225</f>
        <v>-51.806835032094469</v>
      </c>
      <c r="U225" s="2">
        <f>[1]ANZ!U225-[1]ANZ!$E225</f>
        <v>-52.354653813632723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-7.0607300174743557</v>
      </c>
      <c r="G226" s="2">
        <f>[1]ANZ!G226-[1]ANZ!$E226</f>
        <v>-18.237665641107895</v>
      </c>
      <c r="H226" s="2">
        <f>[1]ANZ!H226-[1]ANZ!$E226</f>
        <v>-22.45108756964089</v>
      </c>
      <c r="I226" s="2">
        <f>[1]ANZ!I226-[1]ANZ!$E226</f>
        <v>-23.681220462527449</v>
      </c>
      <c r="J226" s="2">
        <f>[1]ANZ!J226-[1]ANZ!$E226</f>
        <v>-23.681220462527449</v>
      </c>
      <c r="K226" s="2">
        <f>[1]ANZ!K226-[1]ANZ!$E226</f>
        <v>-23.681220462527449</v>
      </c>
      <c r="L226" s="2">
        <f>[1]ANZ!L226-[1]ANZ!$E226</f>
        <v>-22.521942452739637</v>
      </c>
      <c r="M226" s="2">
        <f>[1]ANZ!M226-[1]ANZ!$E226</f>
        <v>-21.799915147289539</v>
      </c>
      <c r="N226" s="2">
        <f>[1]ANZ!N226-[1]ANZ!$E226</f>
        <v>-23.436941664481111</v>
      </c>
      <c r="O226" s="2">
        <f>[1]ANZ!O226-[1]ANZ!$E226</f>
        <v>-30.793475884084714</v>
      </c>
      <c r="P226" s="2">
        <f>[1]ANZ!P226-[1]ANZ!$E226</f>
        <v>-35.833535809399095</v>
      </c>
      <c r="Q226" s="2">
        <f>[1]ANZ!Q226-[1]ANZ!$E226</f>
        <v>-39.282202777402688</v>
      </c>
      <c r="R226" s="2">
        <f>[1]ANZ!R226-[1]ANZ!$E226</f>
        <v>-41.62004667595059</v>
      </c>
      <c r="S226" s="2">
        <f>[1]ANZ!S226-[1]ANZ!$E226</f>
        <v>-43.413417960413938</v>
      </c>
      <c r="T226" s="2">
        <f>[1]ANZ!T226-[1]ANZ!$E226</f>
        <v>-44.723013372951954</v>
      </c>
      <c r="U226" s="2">
        <f>[1]ANZ!U226-[1]ANZ!$E226</f>
        <v>-45.682521065966696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-5.7343340372224532</v>
      </c>
      <c r="G227" s="2">
        <f>[1]ANZ!G227-[1]ANZ!$E227</f>
        <v>-7.5596204107168887</v>
      </c>
      <c r="H227" s="2">
        <f>[1]ANZ!H227-[1]ANZ!$E227</f>
        <v>-7.5596204107168887</v>
      </c>
      <c r="I227" s="2">
        <f>[1]ANZ!I227-[1]ANZ!$E227</f>
        <v>-7.5596204107168887</v>
      </c>
      <c r="J227" s="2">
        <f>[1]ANZ!J227-[1]ANZ!$E227</f>
        <v>-9.7847257661055096</v>
      </c>
      <c r="K227" s="2">
        <f>[1]ANZ!K227-[1]ANZ!$E227</f>
        <v>-13.255978492295895</v>
      </c>
      <c r="L227" s="2">
        <f>[1]ANZ!L227-[1]ANZ!$E227</f>
        <v>-16.83494949444173</v>
      </c>
      <c r="M227" s="2">
        <f>[1]ANZ!M227-[1]ANZ!$E227</f>
        <v>-16.83494949444173</v>
      </c>
      <c r="N227" s="2">
        <f>[1]ANZ!N227-[1]ANZ!$E227</f>
        <v>-19.296452395376463</v>
      </c>
      <c r="O227" s="2">
        <f>[1]ANZ!O227-[1]ANZ!$E227</f>
        <v>-19.296452395376463</v>
      </c>
      <c r="P227" s="2">
        <f>[1]ANZ!P227-[1]ANZ!$E227</f>
        <v>-19.713342111788364</v>
      </c>
      <c r="Q227" s="2">
        <f>[1]ANZ!Q227-[1]ANZ!$E227</f>
        <v>-26.765465967342863</v>
      </c>
      <c r="R227" s="2">
        <f>[1]ANZ!R227-[1]ANZ!$E227</f>
        <v>-31.833020962072681</v>
      </c>
      <c r="S227" s="2">
        <f>[1]ANZ!S227-[1]ANZ!$E227</f>
        <v>-35.669918060342923</v>
      </c>
      <c r="T227" s="2">
        <f>[1]ANZ!T227-[1]ANZ!$E227</f>
        <v>-38.543649548593237</v>
      </c>
      <c r="U227" s="2">
        <f>[1]ANZ!U227-[1]ANZ!$E227</f>
        <v>-40.390483323178202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-6.8821156568936317</v>
      </c>
      <c r="G228" s="2">
        <f>[1]ANZ!G228-[1]ANZ!$E228</f>
        <v>-13.545852379425668</v>
      </c>
      <c r="H228" s="2">
        <f>[1]ANZ!H228-[1]ANZ!$E228</f>
        <v>-17.724632886619617</v>
      </c>
      <c r="I228" s="2">
        <f>[1]ANZ!I228-[1]ANZ!$E228</f>
        <v>-21.839631341972023</v>
      </c>
      <c r="J228" s="2">
        <f>[1]ANZ!J228-[1]ANZ!$E228</f>
        <v>-26.387871765929589</v>
      </c>
      <c r="K228" s="2">
        <f>[1]ANZ!K228-[1]ANZ!$E228</f>
        <v>-35.019201475163385</v>
      </c>
      <c r="L228" s="2">
        <f>[1]ANZ!L228-[1]ANZ!$E228</f>
        <v>-44.583995137880322</v>
      </c>
      <c r="M228" s="2">
        <f>[1]ANZ!M228-[1]ANZ!$E228</f>
        <v>-45.270375791340129</v>
      </c>
      <c r="N228" s="2">
        <f>[1]ANZ!N228-[1]ANZ!$E228</f>
        <v>-48.862359571189586</v>
      </c>
      <c r="O228" s="2">
        <f>[1]ANZ!O228-[1]ANZ!$E228</f>
        <v>-53.001674394909372</v>
      </c>
      <c r="P228" s="2">
        <f>[1]ANZ!P228-[1]ANZ!$E228</f>
        <v>-55.84432467624346</v>
      </c>
      <c r="Q228" s="2">
        <f>[1]ANZ!Q228-[1]ANZ!$E228</f>
        <v>-57.902322762598914</v>
      </c>
      <c r="R228" s="2">
        <f>[1]ANZ!R228-[1]ANZ!$E228</f>
        <v>-59.537977418499651</v>
      </c>
      <c r="S228" s="2">
        <f>[1]ANZ!S228-[1]ANZ!$E228</f>
        <v>-60.888822381205614</v>
      </c>
      <c r="T228" s="2">
        <f>[1]ANZ!T228-[1]ANZ!$E228</f>
        <v>-61.905297568856</v>
      </c>
      <c r="U228" s="2">
        <f>[1]ANZ!U228-[1]ANZ!$E228</f>
        <v>-62.583734312056379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-6.9790737402363163</v>
      </c>
      <c r="G229" s="2">
        <f>[1]ANZ!G229-[1]ANZ!$E229</f>
        <v>-10.385640302534</v>
      </c>
      <c r="H229" s="2">
        <f>[1]ANZ!H229-[1]ANZ!$E229</f>
        <v>-10.385640302534</v>
      </c>
      <c r="I229" s="2">
        <f>[1]ANZ!I229-[1]ANZ!$E229</f>
        <v>-13.635403932623603</v>
      </c>
      <c r="J229" s="2">
        <f>[1]ANZ!J229-[1]ANZ!$E229</f>
        <v>-17.840041653619636</v>
      </c>
      <c r="K229" s="2">
        <f>[1]ANZ!K229-[1]ANZ!$E229</f>
        <v>-17.840041653619636</v>
      </c>
      <c r="L229" s="2">
        <f>[1]ANZ!L229-[1]ANZ!$E229</f>
        <v>-17.840041653619636</v>
      </c>
      <c r="M229" s="2">
        <f>[1]ANZ!M229-[1]ANZ!$E229</f>
        <v>-17.594339829609538</v>
      </c>
      <c r="N229" s="2">
        <f>[1]ANZ!N229-[1]ANZ!$E229</f>
        <v>-17.594339829609538</v>
      </c>
      <c r="O229" s="2">
        <f>[1]ANZ!O229-[1]ANZ!$E229</f>
        <v>-26.779901343883751</v>
      </c>
      <c r="P229" s="2">
        <f>[1]ANZ!P229-[1]ANZ!$E229</f>
        <v>-33.442927633600675</v>
      </c>
      <c r="Q229" s="2">
        <f>[1]ANZ!Q229-[1]ANZ!$E229</f>
        <v>-37.563292246812125</v>
      </c>
      <c r="R229" s="2">
        <f>[1]ANZ!R229-[1]ANZ!$E229</f>
        <v>-41.147930997972921</v>
      </c>
      <c r="S229" s="2">
        <f>[1]ANZ!S229-[1]ANZ!$E229</f>
        <v>-43.804507425571757</v>
      </c>
      <c r="T229" s="2">
        <f>[1]ANZ!T229-[1]ANZ!$E229</f>
        <v>-45.75412357080188</v>
      </c>
      <c r="U229" s="2">
        <f>[1]ANZ!U229-[1]ANZ!$E229</f>
        <v>-47.08650702442533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-4.9245146563831668</v>
      </c>
      <c r="G230" s="2">
        <f>[1]ANZ!G230-[1]ANZ!$E230</f>
        <v>-8.1814662297996392</v>
      </c>
      <c r="H230" s="2">
        <f>[1]ANZ!H230-[1]ANZ!$E230</f>
        <v>-8.1814662297996392</v>
      </c>
      <c r="I230" s="2">
        <f>[1]ANZ!I230-[1]ANZ!$E230</f>
        <v>-8.1814662297996392</v>
      </c>
      <c r="J230" s="2">
        <f>[1]ANZ!J230-[1]ANZ!$E230</f>
        <v>-2.8251894277014742</v>
      </c>
      <c r="K230" s="2">
        <f>[1]ANZ!K230-[1]ANZ!$E230</f>
        <v>-2.8251894277014742</v>
      </c>
      <c r="L230" s="2">
        <f>[1]ANZ!L230-[1]ANZ!$E230</f>
        <v>-2.8251894277014742</v>
      </c>
      <c r="M230" s="2">
        <f>[1]ANZ!M230-[1]ANZ!$E230</f>
        <v>-2.8251894277014742</v>
      </c>
      <c r="N230" s="2">
        <f>[1]ANZ!N230-[1]ANZ!$E230</f>
        <v>-2.8251894277014742</v>
      </c>
      <c r="O230" s="2">
        <f>[1]ANZ!O230-[1]ANZ!$E230</f>
        <v>-4.0543925933959031</v>
      </c>
      <c r="P230" s="2">
        <f>[1]ANZ!P230-[1]ANZ!$E230</f>
        <v>-4.0543925933959031</v>
      </c>
      <c r="Q230" s="2">
        <f>[1]ANZ!Q230-[1]ANZ!$E230</f>
        <v>-5.3210037418485001</v>
      </c>
      <c r="R230" s="2">
        <f>[1]ANZ!R230-[1]ANZ!$E230</f>
        <v>-6.1981366624353313</v>
      </c>
      <c r="S230" s="2">
        <f>[1]ANZ!S230-[1]ANZ!$E230</f>
        <v>-15.174665438457282</v>
      </c>
      <c r="T230" s="2">
        <f>[1]ANZ!T230-[1]ANZ!$E230</f>
        <v>-19.941401857190158</v>
      </c>
      <c r="U230" s="2">
        <f>[1]ANZ!U230-[1]ANZ!$E230</f>
        <v>-22.969918868924651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-7.2574747292681536</v>
      </c>
      <c r="G231" s="2">
        <f>[1]ANZ!G231-[1]ANZ!$E231</f>
        <v>-16.130746084250291</v>
      </c>
      <c r="H231" s="2">
        <f>[1]ANZ!H231-[1]ANZ!$E231</f>
        <v>-16.130746084250291</v>
      </c>
      <c r="I231" s="2">
        <f>[1]ANZ!I231-[1]ANZ!$E231</f>
        <v>-16.130746084250291</v>
      </c>
      <c r="J231" s="2">
        <f>[1]ANZ!J231-[1]ANZ!$E231</f>
        <v>-16.130746084250291</v>
      </c>
      <c r="K231" s="2">
        <f>[1]ANZ!K231-[1]ANZ!$E231</f>
        <v>-16.10388536123159</v>
      </c>
      <c r="L231" s="2">
        <f>[1]ANZ!L231-[1]ANZ!$E231</f>
        <v>-16.10388536123159</v>
      </c>
      <c r="M231" s="2">
        <f>[1]ANZ!M231-[1]ANZ!$E231</f>
        <v>-23.451461163197393</v>
      </c>
      <c r="N231" s="2">
        <f>[1]ANZ!N231-[1]ANZ!$E231</f>
        <v>-32.892989736465211</v>
      </c>
      <c r="O231" s="2">
        <f>[1]ANZ!O231-[1]ANZ!$E231</f>
        <v>-34.616285994139616</v>
      </c>
      <c r="P231" s="2">
        <f>[1]ANZ!P231-[1]ANZ!$E231</f>
        <v>-34.719186851031637</v>
      </c>
      <c r="Q231" s="2">
        <f>[1]ANZ!Q231-[1]ANZ!$E231</f>
        <v>-34.719186851031637</v>
      </c>
      <c r="R231" s="2">
        <f>[1]ANZ!R231-[1]ANZ!$E231</f>
        <v>-37.965791004187452</v>
      </c>
      <c r="S231" s="2">
        <f>[1]ANZ!S231-[1]ANZ!$E231</f>
        <v>-40.442849903963364</v>
      </c>
      <c r="T231" s="2">
        <f>[1]ANZ!T231-[1]ANZ!$E231</f>
        <v>-42.373578704433427</v>
      </c>
      <c r="U231" s="2">
        <f>[1]ANZ!U231-[1]ANZ!$E231</f>
        <v>-43.775875945296221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-4.5648283859771652</v>
      </c>
      <c r="G232" s="2">
        <f>[1]ANZ!G232-[1]ANZ!$E232</f>
        <v>-8.5113427218485356</v>
      </c>
      <c r="H232" s="2">
        <f>[1]ANZ!H232-[1]ANZ!$E232</f>
        <v>-8.5113427218485356</v>
      </c>
      <c r="I232" s="2">
        <f>[1]ANZ!I232-[1]ANZ!$E232</f>
        <v>-17.200718937812667</v>
      </c>
      <c r="J232" s="2">
        <f>[1]ANZ!J232-[1]ANZ!$E232</f>
        <v>-20.986436017981305</v>
      </c>
      <c r="K232" s="2">
        <f>[1]ANZ!K232-[1]ANZ!$E232</f>
        <v>-20.633928301595176</v>
      </c>
      <c r="L232" s="2">
        <f>[1]ANZ!L232-[1]ANZ!$E232</f>
        <v>-23.881102903056927</v>
      </c>
      <c r="M232" s="2">
        <f>[1]ANZ!M232-[1]ANZ!$E232</f>
        <v>-37.784828792380964</v>
      </c>
      <c r="N232" s="2">
        <f>[1]ANZ!N232-[1]ANZ!$E232</f>
        <v>-46.318200026285297</v>
      </c>
      <c r="O232" s="2">
        <f>[1]ANZ!O232-[1]ANZ!$E232</f>
        <v>-52.255650690880088</v>
      </c>
      <c r="P232" s="2">
        <f>[1]ANZ!P232-[1]ANZ!$E232</f>
        <v>-55.72674889958212</v>
      </c>
      <c r="Q232" s="2">
        <f>[1]ANZ!Q232-[1]ANZ!$E232</f>
        <v>-58.777486603625007</v>
      </c>
      <c r="R232" s="2">
        <f>[1]ANZ!R232-[1]ANZ!$E232</f>
        <v>-60.976726832929899</v>
      </c>
      <c r="S232" s="2">
        <f>[1]ANZ!S232-[1]ANZ!$E232</f>
        <v>-62.551358512234941</v>
      </c>
      <c r="T232" s="2">
        <f>[1]ANZ!T232-[1]ANZ!$E232</f>
        <v>-63.603591517875245</v>
      </c>
      <c r="U232" s="2">
        <f>[1]ANZ!U232-[1]ANZ!$E232</f>
        <v>-64.269701701931865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-6.5206322235819982</v>
      </c>
      <c r="G233" s="2">
        <f>[1]ANZ!G233-[1]ANZ!$E233</f>
        <v>-16.148179817816185</v>
      </c>
      <c r="H233" s="2">
        <f>[1]ANZ!H233-[1]ANZ!$E233</f>
        <v>-19.866421946036382</v>
      </c>
      <c r="I233" s="2">
        <f>[1]ANZ!I233-[1]ANZ!$E233</f>
        <v>-19.866421946036382</v>
      </c>
      <c r="J233" s="2">
        <f>[1]ANZ!J233-[1]ANZ!$E233</f>
        <v>-18.77127549353105</v>
      </c>
      <c r="K233" s="2">
        <f>[1]ANZ!K233-[1]ANZ!$E233</f>
        <v>-15.155582474190879</v>
      </c>
      <c r="L233" s="2">
        <f>[1]ANZ!L233-[1]ANZ!$E233</f>
        <v>-15.155582474190879</v>
      </c>
      <c r="M233" s="2">
        <f>[1]ANZ!M233-[1]ANZ!$E233</f>
        <v>-15.155582474190879</v>
      </c>
      <c r="N233" s="2">
        <f>[1]ANZ!N233-[1]ANZ!$E233</f>
        <v>-15.155582474190879</v>
      </c>
      <c r="O233" s="2">
        <f>[1]ANZ!O233-[1]ANZ!$E233</f>
        <v>-16.015930595661757</v>
      </c>
      <c r="P233" s="2">
        <f>[1]ANZ!P233-[1]ANZ!$E233</f>
        <v>-16.015930595661757</v>
      </c>
      <c r="Q233" s="2">
        <f>[1]ANZ!Q233-[1]ANZ!$E233</f>
        <v>-18.146255763209751</v>
      </c>
      <c r="R233" s="2">
        <f>[1]ANZ!R233-[1]ANZ!$E233</f>
        <v>-23.260032308608913</v>
      </c>
      <c r="S233" s="2">
        <f>[1]ANZ!S233-[1]ANZ!$E233</f>
        <v>-27.307839266062615</v>
      </c>
      <c r="T233" s="2">
        <f>[1]ANZ!T233-[1]ANZ!$E233</f>
        <v>-30.631815919170407</v>
      </c>
      <c r="U233" s="2">
        <f>[1]ANZ!U233-[1]ANZ!$E233</f>
        <v>-33.093967400224926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-7.5144412698318206</v>
      </c>
      <c r="G234" s="2">
        <f>[1]ANZ!G234-[1]ANZ!$E234</f>
        <v>-17.071198245081376</v>
      </c>
      <c r="H234" s="2">
        <f>[1]ANZ!H234-[1]ANZ!$E234</f>
        <v>-17.071198245081376</v>
      </c>
      <c r="I234" s="2">
        <f>[1]ANZ!I234-[1]ANZ!$E234</f>
        <v>-18.581094797757231</v>
      </c>
      <c r="J234" s="2">
        <f>[1]ANZ!J234-[1]ANZ!$E234</f>
        <v>-17.990998213891771</v>
      </c>
      <c r="K234" s="2">
        <f>[1]ANZ!K234-[1]ANZ!$E234</f>
        <v>-17.380552408469555</v>
      </c>
      <c r="L234" s="2">
        <f>[1]ANZ!L234-[1]ANZ!$E234</f>
        <v>-17.380552408469555</v>
      </c>
      <c r="M234" s="2">
        <f>[1]ANZ!M234-[1]ANZ!$E234</f>
        <v>-28.066786771508589</v>
      </c>
      <c r="N234" s="2">
        <f>[1]ANZ!N234-[1]ANZ!$E234</f>
        <v>-28.066786771508589</v>
      </c>
      <c r="O234" s="2">
        <f>[1]ANZ!O234-[1]ANZ!$E234</f>
        <v>-29.461985769229841</v>
      </c>
      <c r="P234" s="2">
        <f>[1]ANZ!P234-[1]ANZ!$E234</f>
        <v>-31.2460208435309</v>
      </c>
      <c r="Q234" s="2">
        <f>[1]ANZ!Q234-[1]ANZ!$E234</f>
        <v>-31.852699121199734</v>
      </c>
      <c r="R234" s="2">
        <f>[1]ANZ!R234-[1]ANZ!$E234</f>
        <v>-31.852699121199734</v>
      </c>
      <c r="S234" s="2">
        <f>[1]ANZ!S234-[1]ANZ!$E234</f>
        <v>-30.74877098091963</v>
      </c>
      <c r="T234" s="2">
        <f>[1]ANZ!T234-[1]ANZ!$E234</f>
        <v>-26.674560125694057</v>
      </c>
      <c r="U234" s="2">
        <f>[1]ANZ!U234-[1]ANZ!$E234</f>
        <v>-23.878155979176057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-5.6390951384364598</v>
      </c>
      <c r="G235" s="2">
        <f>[1]ANZ!G235-[1]ANZ!$E235</f>
        <v>-18.464086081894465</v>
      </c>
      <c r="H235" s="2">
        <f>[1]ANZ!H235-[1]ANZ!$E235</f>
        <v>-24.484846042330872</v>
      </c>
      <c r="I235" s="2">
        <f>[1]ANZ!I235-[1]ANZ!$E235</f>
        <v>-24.939802757813538</v>
      </c>
      <c r="J235" s="2">
        <f>[1]ANZ!J235-[1]ANZ!$E235</f>
        <v>-35.114803110433996</v>
      </c>
      <c r="K235" s="2">
        <f>[1]ANZ!K235-[1]ANZ!$E235</f>
        <v>-38.605462895073316</v>
      </c>
      <c r="L235" s="2">
        <f>[1]ANZ!L235-[1]ANZ!$E235</f>
        <v>-47.630904479476769</v>
      </c>
      <c r="M235" s="2">
        <f>[1]ANZ!M235-[1]ANZ!$E235</f>
        <v>-49.924768412614526</v>
      </c>
      <c r="N235" s="2">
        <f>[1]ANZ!N235-[1]ANZ!$E235</f>
        <v>-53.979996831078836</v>
      </c>
      <c r="O235" s="2">
        <f>[1]ANZ!O235-[1]ANZ!$E235</f>
        <v>-57.097447298873064</v>
      </c>
      <c r="P235" s="2">
        <f>[1]ANZ!P235-[1]ANZ!$E235</f>
        <v>-59.668395108440833</v>
      </c>
      <c r="Q235" s="2">
        <f>[1]ANZ!Q235-[1]ANZ!$E235</f>
        <v>-61.484336210655101</v>
      </c>
      <c r="R235" s="2">
        <f>[1]ANZ!R235-[1]ANZ!$E235</f>
        <v>-62.689394825936432</v>
      </c>
      <c r="S235" s="2">
        <f>[1]ANZ!S235-[1]ANZ!$E235</f>
        <v>-63.552260253237932</v>
      </c>
      <c r="T235" s="2">
        <f>[1]ANZ!T235-[1]ANZ!$E235</f>
        <v>-64.118733724727235</v>
      </c>
      <c r="U235" s="2">
        <f>[1]ANZ!U235-[1]ANZ!$E235</f>
        <v>-64.545762533275152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-6.8961560484696065</v>
      </c>
      <c r="G236" s="2">
        <f>[1]ANZ!G236-[1]ANZ!$E236</f>
        <v>-22.203697438559459</v>
      </c>
      <c r="H236" s="2">
        <f>[1]ANZ!H236-[1]ANZ!$E236</f>
        <v>-24.924439406641255</v>
      </c>
      <c r="I236" s="2">
        <f>[1]ANZ!I236-[1]ANZ!$E236</f>
        <v>-24.924439406641255</v>
      </c>
      <c r="J236" s="2">
        <f>[1]ANZ!J236-[1]ANZ!$E236</f>
        <v>-27.127008683175973</v>
      </c>
      <c r="K236" s="2">
        <f>[1]ANZ!K236-[1]ANZ!$E236</f>
        <v>-40.516399605002206</v>
      </c>
      <c r="L236" s="2">
        <f>[1]ANZ!L236-[1]ANZ!$E236</f>
        <v>-45.882804047785513</v>
      </c>
      <c r="M236" s="2">
        <f>[1]ANZ!M236-[1]ANZ!$E236</f>
        <v>-50.668030784330455</v>
      </c>
      <c r="N236" s="2">
        <f>[1]ANZ!N236-[1]ANZ!$E236</f>
        <v>-53.262143686947596</v>
      </c>
      <c r="O236" s="2">
        <f>[1]ANZ!O236-[1]ANZ!$E236</f>
        <v>-53.262143686947596</v>
      </c>
      <c r="P236" s="2">
        <f>[1]ANZ!P236-[1]ANZ!$E236</f>
        <v>-53.262143686947596</v>
      </c>
      <c r="Q236" s="2">
        <f>[1]ANZ!Q236-[1]ANZ!$E236</f>
        <v>-54.119011172712206</v>
      </c>
      <c r="R236" s="2">
        <f>[1]ANZ!R236-[1]ANZ!$E236</f>
        <v>-55.026330401259571</v>
      </c>
      <c r="S236" s="2">
        <f>[1]ANZ!S236-[1]ANZ!$E236</f>
        <v>-55.702532348054703</v>
      </c>
      <c r="T236" s="2">
        <f>[1]ANZ!T236-[1]ANZ!$E236</f>
        <v>-56.205255438007143</v>
      </c>
      <c r="U236" s="2">
        <f>[1]ANZ!U236-[1]ANZ!$E236</f>
        <v>-56.61517071964218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-6.1887241578285455</v>
      </c>
      <c r="G237" s="2">
        <f>[1]ANZ!G237-[1]ANZ!$E237</f>
        <v>-13.101187988612452</v>
      </c>
      <c r="H237" s="2">
        <f>[1]ANZ!H237-[1]ANZ!$E237</f>
        <v>-13.101187988612452</v>
      </c>
      <c r="I237" s="2">
        <f>[1]ANZ!I237-[1]ANZ!$E237</f>
        <v>-13.101187988612452</v>
      </c>
      <c r="J237" s="2">
        <f>[1]ANZ!J237-[1]ANZ!$E237</f>
        <v>-17.715933252563389</v>
      </c>
      <c r="K237" s="2">
        <f>[1]ANZ!K237-[1]ANZ!$E237</f>
        <v>-23.797073981612073</v>
      </c>
      <c r="L237" s="2">
        <f>[1]ANZ!L237-[1]ANZ!$E237</f>
        <v>-26.459991112411444</v>
      </c>
      <c r="M237" s="2">
        <f>[1]ANZ!M237-[1]ANZ!$E237</f>
        <v>-29.61218305483068</v>
      </c>
      <c r="N237" s="2">
        <f>[1]ANZ!N237-[1]ANZ!$E237</f>
        <v>-29.61218305483068</v>
      </c>
      <c r="O237" s="2">
        <f>[1]ANZ!O237-[1]ANZ!$E237</f>
        <v>-31.981925869558452</v>
      </c>
      <c r="P237" s="2">
        <f>[1]ANZ!P237-[1]ANZ!$E237</f>
        <v>-36.850447038471941</v>
      </c>
      <c r="Q237" s="2">
        <f>[1]ANZ!Q237-[1]ANZ!$E237</f>
        <v>-40.114111200444057</v>
      </c>
      <c r="R237" s="2">
        <f>[1]ANZ!R237-[1]ANZ!$E237</f>
        <v>-42.265064376677685</v>
      </c>
      <c r="S237" s="2">
        <f>[1]ANZ!S237-[1]ANZ!$E237</f>
        <v>-42.265064376677685</v>
      </c>
      <c r="T237" s="2">
        <f>[1]ANZ!T237-[1]ANZ!$E237</f>
        <v>-42.265064376677685</v>
      </c>
      <c r="U237" s="2">
        <f>[1]ANZ!U237-[1]ANZ!$E237</f>
        <v>-42.265064376677685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-2.9888399689565404</v>
      </c>
      <c r="G238" s="2">
        <f>[1]ANZ!G238-[1]ANZ!$E238</f>
        <v>-10.728868852689317</v>
      </c>
      <c r="H238" s="2">
        <f>[1]ANZ!H238-[1]ANZ!$E238</f>
        <v>-10.728868852689317</v>
      </c>
      <c r="I238" s="2">
        <f>[1]ANZ!I238-[1]ANZ!$E238</f>
        <v>-13.24294714839192</v>
      </c>
      <c r="J238" s="2">
        <f>[1]ANZ!J238-[1]ANZ!$E238</f>
        <v>-12.873305405769457</v>
      </c>
      <c r="K238" s="2">
        <f>[1]ANZ!K238-[1]ANZ!$E238</f>
        <v>-9.396735068102231</v>
      </c>
      <c r="L238" s="2">
        <f>[1]ANZ!L238-[1]ANZ!$E238</f>
        <v>-9.0344215039218341</v>
      </c>
      <c r="M238" s="2">
        <f>[1]ANZ!M238-[1]ANZ!$E238</f>
        <v>-9.0344215039218341</v>
      </c>
      <c r="N238" s="2">
        <f>[1]ANZ!N238-[1]ANZ!$E238</f>
        <v>-10.481406329324955</v>
      </c>
      <c r="O238" s="2">
        <f>[1]ANZ!O238-[1]ANZ!$E238</f>
        <v>-12.613195357802311</v>
      </c>
      <c r="P238" s="2">
        <f>[1]ANZ!P238-[1]ANZ!$E238</f>
        <v>-13.528978796238135</v>
      </c>
      <c r="Q238" s="2">
        <f>[1]ANZ!Q238-[1]ANZ!$E238</f>
        <v>-17.057725334152423</v>
      </c>
      <c r="R238" s="2">
        <f>[1]ANZ!R238-[1]ANZ!$E238</f>
        <v>-18.842207275441041</v>
      </c>
      <c r="S238" s="2">
        <f>[1]ANZ!S238-[1]ANZ!$E238</f>
        <v>-23.673576135842438</v>
      </c>
      <c r="T238" s="2">
        <f>[1]ANZ!T238-[1]ANZ!$E238</f>
        <v>-27.59671485547517</v>
      </c>
      <c r="U238" s="2">
        <f>[1]ANZ!U238-[1]ANZ!$E238</f>
        <v>-30.539719052356375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-8.7256485394743493</v>
      </c>
      <c r="G239" s="2">
        <f>[1]ANZ!G239-[1]ANZ!$E239</f>
        <v>-9.3164116751125334</v>
      </c>
      <c r="H239" s="2">
        <f>[1]ANZ!H239-[1]ANZ!$E239</f>
        <v>-9.3164116751125334</v>
      </c>
      <c r="I239" s="2">
        <f>[1]ANZ!I239-[1]ANZ!$E239</f>
        <v>-9.3164116751125334</v>
      </c>
      <c r="J239" s="2">
        <f>[1]ANZ!J239-[1]ANZ!$E239</f>
        <v>-7.8012206486465345</v>
      </c>
      <c r="K239" s="2">
        <f>[1]ANZ!K239-[1]ANZ!$E239</f>
        <v>-3.1971450526610283</v>
      </c>
      <c r="L239" s="2">
        <f>[1]ANZ!L239-[1]ANZ!$E239</f>
        <v>-3.1971450526610283</v>
      </c>
      <c r="M239" s="2">
        <f>[1]ANZ!M239-[1]ANZ!$E239</f>
        <v>-3.1971450526610283</v>
      </c>
      <c r="N239" s="2">
        <f>[1]ANZ!N239-[1]ANZ!$E239</f>
        <v>-3.1971450526610283</v>
      </c>
      <c r="O239" s="2">
        <f>[1]ANZ!O239-[1]ANZ!$E239</f>
        <v>-3.1971450526610283</v>
      </c>
      <c r="P239" s="2">
        <f>[1]ANZ!P239-[1]ANZ!$E239</f>
        <v>-3.1971450526610283</v>
      </c>
      <c r="Q239" s="2">
        <f>[1]ANZ!Q239-[1]ANZ!$E239</f>
        <v>-3.1971450526610283</v>
      </c>
      <c r="R239" s="2">
        <f>[1]ANZ!R239-[1]ANZ!$E239</f>
        <v>-3.1971450526610283</v>
      </c>
      <c r="S239" s="2">
        <f>[1]ANZ!S239-[1]ANZ!$E239</f>
        <v>-3.1971450526610283</v>
      </c>
      <c r="T239" s="2">
        <f>[1]ANZ!T239-[1]ANZ!$E239</f>
        <v>-3.1971450526610283</v>
      </c>
      <c r="U239" s="2">
        <f>[1]ANZ!U239-[1]ANZ!$E239</f>
        <v>-3.1971450526610283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-5.1305396326540347</v>
      </c>
      <c r="G240" s="2">
        <f>[1]ANZ!G240-[1]ANZ!$E240</f>
        <v>-5.3105432730926623</v>
      </c>
      <c r="H240" s="2">
        <f>[1]ANZ!H240-[1]ANZ!$E240</f>
        <v>-8.6497467511816524</v>
      </c>
      <c r="I240" s="2">
        <f>[1]ANZ!I240-[1]ANZ!$E240</f>
        <v>-8.6497467511816524</v>
      </c>
      <c r="J240" s="2">
        <f>[1]ANZ!J240-[1]ANZ!$E240</f>
        <v>-6.5033975695841093</v>
      </c>
      <c r="K240" s="2">
        <f>[1]ANZ!K240-[1]ANZ!$E240</f>
        <v>-6.5033975695841093</v>
      </c>
      <c r="L240" s="2">
        <f>[1]ANZ!L240-[1]ANZ!$E240</f>
        <v>-11.822393776420313</v>
      </c>
      <c r="M240" s="2">
        <f>[1]ANZ!M240-[1]ANZ!$E240</f>
        <v>-17.371135748420699</v>
      </c>
      <c r="N240" s="2">
        <f>[1]ANZ!N240-[1]ANZ!$E240</f>
        <v>-29.563247253553101</v>
      </c>
      <c r="O240" s="2">
        <f>[1]ANZ!O240-[1]ANZ!$E240</f>
        <v>-35.375340234006771</v>
      </c>
      <c r="P240" s="2">
        <f>[1]ANZ!P240-[1]ANZ!$E240</f>
        <v>-39.179655725594827</v>
      </c>
      <c r="Q240" s="2">
        <f>[1]ANZ!Q240-[1]ANZ!$E240</f>
        <v>-43.77267661374043</v>
      </c>
      <c r="R240" s="2">
        <f>[1]ANZ!R240-[1]ANZ!$E240</f>
        <v>-47.166530192170043</v>
      </c>
      <c r="S240" s="2">
        <f>[1]ANZ!S240-[1]ANZ!$E240</f>
        <v>-49.556530702194763</v>
      </c>
      <c r="T240" s="2">
        <f>[1]ANZ!T240-[1]ANZ!$E240</f>
        <v>-51.25412494440026</v>
      </c>
      <c r="U240" s="2">
        <f>[1]ANZ!U240-[1]ANZ!$E240</f>
        <v>-52.621722918837804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-8.7925820913731059</v>
      </c>
      <c r="G241" s="2">
        <f>[1]ANZ!G241-[1]ANZ!$E241</f>
        <v>-10.952571466116694</v>
      </c>
      <c r="H241" s="2">
        <f>[1]ANZ!H241-[1]ANZ!$E241</f>
        <v>-12.826623099407726</v>
      </c>
      <c r="I241" s="2">
        <f>[1]ANZ!I241-[1]ANZ!$E241</f>
        <v>-12.317068097473907</v>
      </c>
      <c r="J241" s="2">
        <f>[1]ANZ!J241-[1]ANZ!$E241</f>
        <v>-10.274597167266961</v>
      </c>
      <c r="K241" s="2">
        <f>[1]ANZ!K241-[1]ANZ!$E241</f>
        <v>-2.311319427577871</v>
      </c>
      <c r="L241" s="2">
        <f>[1]ANZ!L241-[1]ANZ!$E241</f>
        <v>-2.311319427577871</v>
      </c>
      <c r="M241" s="2">
        <f>[1]ANZ!M241-[1]ANZ!$E241</f>
        <v>-3.8125362522745831</v>
      </c>
      <c r="N241" s="2">
        <f>[1]ANZ!N241-[1]ANZ!$E241</f>
        <v>-6.1225659533132841</v>
      </c>
      <c r="O241" s="2">
        <f>[1]ANZ!O241-[1]ANZ!$E241</f>
        <v>-8.0657393453815018</v>
      </c>
      <c r="P241" s="2">
        <f>[1]ANZ!P241-[1]ANZ!$E241</f>
        <v>-10.098188822602879</v>
      </c>
      <c r="Q241" s="2">
        <f>[1]ANZ!Q241-[1]ANZ!$E241</f>
        <v>-12.460620677642851</v>
      </c>
      <c r="R241" s="2">
        <f>[1]ANZ!R241-[1]ANZ!$E241</f>
        <v>-14.488017185174698</v>
      </c>
      <c r="S241" s="2">
        <f>[1]ANZ!S241-[1]ANZ!$E241</f>
        <v>-15.849109764081618</v>
      </c>
      <c r="T241" s="2">
        <f>[1]ANZ!T241-[1]ANZ!$E241</f>
        <v>-18.981569122652814</v>
      </c>
      <c r="U241" s="2">
        <f>[1]ANZ!U241-[1]ANZ!$E241</f>
        <v>-19.517936308896992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-6.8339246653669363</v>
      </c>
      <c r="G242" s="2">
        <f>[1]ANZ!G242-[1]ANZ!$E242</f>
        <v>-15.002721742347205</v>
      </c>
      <c r="H242" s="2">
        <f>[1]ANZ!H242-[1]ANZ!$E242</f>
        <v>-20.125928315896488</v>
      </c>
      <c r="I242" s="2">
        <f>[1]ANZ!I242-[1]ANZ!$E242</f>
        <v>-22.03870347354902</v>
      </c>
      <c r="J242" s="2">
        <f>[1]ANZ!J242-[1]ANZ!$E242</f>
        <v>-22.03870347354902</v>
      </c>
      <c r="K242" s="2">
        <f>[1]ANZ!K242-[1]ANZ!$E242</f>
        <v>-22.03870347354902</v>
      </c>
      <c r="L242" s="2">
        <f>[1]ANZ!L242-[1]ANZ!$E242</f>
        <v>-22.03870347354902</v>
      </c>
      <c r="M242" s="2">
        <f>[1]ANZ!M242-[1]ANZ!$E242</f>
        <v>-33.549619640485005</v>
      </c>
      <c r="N242" s="2">
        <f>[1]ANZ!N242-[1]ANZ!$E242</f>
        <v>-41.557028914691671</v>
      </c>
      <c r="O242" s="2">
        <f>[1]ANZ!O242-[1]ANZ!$E242</f>
        <v>-46.742533823479249</v>
      </c>
      <c r="P242" s="2">
        <f>[1]ANZ!P242-[1]ANZ!$E242</f>
        <v>-50.354491018975381</v>
      </c>
      <c r="Q242" s="2">
        <f>[1]ANZ!Q242-[1]ANZ!$E242</f>
        <v>-52.877745180453573</v>
      </c>
      <c r="R242" s="2">
        <f>[1]ANZ!R242-[1]ANZ!$E242</f>
        <v>-54.640862464767409</v>
      </c>
      <c r="S242" s="2">
        <f>[1]ANZ!S242-[1]ANZ!$E242</f>
        <v>-56.021719262682097</v>
      </c>
      <c r="T242" s="2">
        <f>[1]ANZ!T242-[1]ANZ!$E242</f>
        <v>-57.168446069774134</v>
      </c>
      <c r="U242" s="2">
        <f>[1]ANZ!U242-[1]ANZ!$E242</f>
        <v>-58.030410909564523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-6.2151262123853712</v>
      </c>
      <c r="G243" s="2">
        <f>[1]ANZ!G243-[1]ANZ!$E243</f>
        <v>-8.8147326787297402</v>
      </c>
      <c r="H243" s="2">
        <f>[1]ANZ!H243-[1]ANZ!$E243</f>
        <v>-8.8147326787297402</v>
      </c>
      <c r="I243" s="2">
        <f>[1]ANZ!I243-[1]ANZ!$E243</f>
        <v>-8.9754575711127131</v>
      </c>
      <c r="J243" s="2">
        <f>[1]ANZ!J243-[1]ANZ!$E243</f>
        <v>-12.616814553488268</v>
      </c>
      <c r="K243" s="2">
        <f>[1]ANZ!K243-[1]ANZ!$E243</f>
        <v>-19.178302990556517</v>
      </c>
      <c r="L243" s="2">
        <f>[1]ANZ!L243-[1]ANZ!$E243</f>
        <v>-30.289822577506712</v>
      </c>
      <c r="M243" s="2">
        <f>[1]ANZ!M243-[1]ANZ!$E243</f>
        <v>-34.998716232705888</v>
      </c>
      <c r="N243" s="2">
        <f>[1]ANZ!N243-[1]ANZ!$E243</f>
        <v>-34.998716232705888</v>
      </c>
      <c r="O243" s="2">
        <f>[1]ANZ!O243-[1]ANZ!$E243</f>
        <v>-34.998716232705888</v>
      </c>
      <c r="P243" s="2">
        <f>[1]ANZ!P243-[1]ANZ!$E243</f>
        <v>-34.485028090514447</v>
      </c>
      <c r="Q243" s="2">
        <f>[1]ANZ!Q243-[1]ANZ!$E243</f>
        <v>-37.731576543408323</v>
      </c>
      <c r="R243" s="2">
        <f>[1]ANZ!R243-[1]ANZ!$E243</f>
        <v>-40.072712486336755</v>
      </c>
      <c r="S243" s="2">
        <f>[1]ANZ!S243-[1]ANZ!$E243</f>
        <v>-42.022943842558647</v>
      </c>
      <c r="T243" s="2">
        <f>[1]ANZ!T243-[1]ANZ!$E243</f>
        <v>-43.61032299242072</v>
      </c>
      <c r="U243" s="2">
        <f>[1]ANZ!U243-[1]ANZ!$E243</f>
        <v>-44.906687107038863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-6.0556778647611225</v>
      </c>
      <c r="G244" s="2">
        <f>[1]ANZ!G244-[1]ANZ!$E244</f>
        <v>-18.02190817279299</v>
      </c>
      <c r="H244" s="2">
        <f>[1]ANZ!H244-[1]ANZ!$E244</f>
        <v>-18.670374349312027</v>
      </c>
      <c r="I244" s="2">
        <f>[1]ANZ!I244-[1]ANZ!$E244</f>
        <v>-18.670374349312027</v>
      </c>
      <c r="J244" s="2">
        <f>[1]ANZ!J244-[1]ANZ!$E244</f>
        <v>-15.281714302400161</v>
      </c>
      <c r="K244" s="2">
        <f>[1]ANZ!K244-[1]ANZ!$E244</f>
        <v>-13.27335858413835</v>
      </c>
      <c r="L244" s="2">
        <f>[1]ANZ!L244-[1]ANZ!$E244</f>
        <v>-13.27335858413835</v>
      </c>
      <c r="M244" s="2">
        <f>[1]ANZ!M244-[1]ANZ!$E244</f>
        <v>-14.459985888948012</v>
      </c>
      <c r="N244" s="2">
        <f>[1]ANZ!N244-[1]ANZ!$E244</f>
        <v>-15.855123974471667</v>
      </c>
      <c r="O244" s="2">
        <f>[1]ANZ!O244-[1]ANZ!$E244</f>
        <v>-15.855123974471667</v>
      </c>
      <c r="P244" s="2">
        <f>[1]ANZ!P244-[1]ANZ!$E244</f>
        <v>-14.815133975318702</v>
      </c>
      <c r="Q244" s="2">
        <f>[1]ANZ!Q244-[1]ANZ!$E244</f>
        <v>-11.249249687840091</v>
      </c>
      <c r="R244" s="2">
        <f>[1]ANZ!R244-[1]ANZ!$E244</f>
        <v>-6.3765652175393654</v>
      </c>
      <c r="S244" s="2">
        <f>[1]ANZ!S244-[1]ANZ!$E244</f>
        <v>-4.6511901429182956</v>
      </c>
      <c r="T244" s="2">
        <f>[1]ANZ!T244-[1]ANZ!$E244</f>
        <v>-2.8980473093600096</v>
      </c>
      <c r="U244" s="2">
        <f>[1]ANZ!U244-[1]ANZ!$E244</f>
        <v>-0.57807298820566189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-5.5420517105484066</v>
      </c>
      <c r="G245" s="2">
        <f>[1]ANZ!G245-[1]ANZ!$E245</f>
        <v>-7.0108319485871391</v>
      </c>
      <c r="H245" s="2">
        <f>[1]ANZ!H245-[1]ANZ!$E245</f>
        <v>-7.0108319485871391</v>
      </c>
      <c r="I245" s="2">
        <f>[1]ANZ!I245-[1]ANZ!$E245</f>
        <v>-7.0108319485871391</v>
      </c>
      <c r="J245" s="2">
        <f>[1]ANZ!J245-[1]ANZ!$E245</f>
        <v>-11.4348915479261</v>
      </c>
      <c r="K245" s="2">
        <f>[1]ANZ!K245-[1]ANZ!$E245</f>
        <v>-5.5901073297036987</v>
      </c>
      <c r="L245" s="2">
        <f>[1]ANZ!L245-[1]ANZ!$E245</f>
        <v>-5.5901073297036987</v>
      </c>
      <c r="M245" s="2">
        <f>[1]ANZ!M245-[1]ANZ!$E245</f>
        <v>-5.5901073297036987</v>
      </c>
      <c r="N245" s="2">
        <f>[1]ANZ!N245-[1]ANZ!$E245</f>
        <v>-5.5901073297036987</v>
      </c>
      <c r="O245" s="2">
        <f>[1]ANZ!O245-[1]ANZ!$E245</f>
        <v>-5.5901073297036987</v>
      </c>
      <c r="P245" s="2">
        <f>[1]ANZ!P245-[1]ANZ!$E245</f>
        <v>-5.5901073297036987</v>
      </c>
      <c r="Q245" s="2">
        <f>[1]ANZ!Q245-[1]ANZ!$E245</f>
        <v>-5.5901073297036987</v>
      </c>
      <c r="R245" s="2">
        <f>[1]ANZ!R245-[1]ANZ!$E245</f>
        <v>-6.3995707308760359</v>
      </c>
      <c r="S245" s="2">
        <f>[1]ANZ!S245-[1]ANZ!$E245</f>
        <v>-9.6661859246061965</v>
      </c>
      <c r="T245" s="2">
        <f>[1]ANZ!T245-[1]ANZ!$E245</f>
        <v>-13.013115288768745</v>
      </c>
      <c r="U245" s="2">
        <f>[1]ANZ!U245-[1]ANZ!$E245</f>
        <v>-18.314797872283606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-7.0028460803291068</v>
      </c>
      <c r="G246" s="2">
        <f>[1]ANZ!G246-[1]ANZ!$E246</f>
        <v>-9.1883975719267141</v>
      </c>
      <c r="H246" s="2">
        <f>[1]ANZ!H246-[1]ANZ!$E246</f>
        <v>-9.1883975719267141</v>
      </c>
      <c r="I246" s="2">
        <f>[1]ANZ!I246-[1]ANZ!$E246</f>
        <v>-9.1948739513680096</v>
      </c>
      <c r="J246" s="2">
        <f>[1]ANZ!J246-[1]ANZ!$E246</f>
        <v>-9.1948739513680096</v>
      </c>
      <c r="K246" s="2">
        <f>[1]ANZ!K246-[1]ANZ!$E246</f>
        <v>-3.2605421417600553</v>
      </c>
      <c r="L246" s="2">
        <f>[1]ANZ!L246-[1]ANZ!$E246</f>
        <v>-3.2605421417600553</v>
      </c>
      <c r="M246" s="2">
        <f>[1]ANZ!M246-[1]ANZ!$E246</f>
        <v>-3.2605421417600553</v>
      </c>
      <c r="N246" s="2">
        <f>[1]ANZ!N246-[1]ANZ!$E246</f>
        <v>-3.2605421417600553</v>
      </c>
      <c r="O246" s="2">
        <f>[1]ANZ!O246-[1]ANZ!$E246</f>
        <v>-8.3380483383981527</v>
      </c>
      <c r="P246" s="2">
        <f>[1]ANZ!P246-[1]ANZ!$E246</f>
        <v>-9.3071157899819639</v>
      </c>
      <c r="Q246" s="2">
        <f>[1]ANZ!Q246-[1]ANZ!$E246</f>
        <v>-14.004665529034355</v>
      </c>
      <c r="R246" s="2">
        <f>[1]ANZ!R246-[1]ANZ!$E246</f>
        <v>-19.774002327673429</v>
      </c>
      <c r="S246" s="2">
        <f>[1]ANZ!S246-[1]ANZ!$E246</f>
        <v>-25.922864703254163</v>
      </c>
      <c r="T246" s="2">
        <f>[1]ANZ!T246-[1]ANZ!$E246</f>
        <v>-30.328881747120974</v>
      </c>
      <c r="U246" s="2">
        <f>[1]ANZ!U246-[1]ANZ!$E246</f>
        <v>-33.765667735648236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-7.0218355538065396</v>
      </c>
      <c r="G247" s="2">
        <f>[1]ANZ!G247-[1]ANZ!$E247</f>
        <v>-12.63778129908647</v>
      </c>
      <c r="H247" s="2">
        <f>[1]ANZ!H247-[1]ANZ!$E247</f>
        <v>-13.885693870736503</v>
      </c>
      <c r="I247" s="2">
        <f>[1]ANZ!I247-[1]ANZ!$E247</f>
        <v>-13.885693870736503</v>
      </c>
      <c r="J247" s="2">
        <f>[1]ANZ!J247-[1]ANZ!$E247</f>
        <v>-14.33525610183284</v>
      </c>
      <c r="K247" s="2">
        <f>[1]ANZ!K247-[1]ANZ!$E247</f>
        <v>-11.398991109095647</v>
      </c>
      <c r="L247" s="2">
        <f>[1]ANZ!L247-[1]ANZ!$E247</f>
        <v>-11.398991109095647</v>
      </c>
      <c r="M247" s="2">
        <f>[1]ANZ!M247-[1]ANZ!$E247</f>
        <v>-21.276246454862559</v>
      </c>
      <c r="N247" s="2">
        <f>[1]ANZ!N247-[1]ANZ!$E247</f>
        <v>-28.796198318411768</v>
      </c>
      <c r="O247" s="2">
        <f>[1]ANZ!O247-[1]ANZ!$E247</f>
        <v>-28.917814536830662</v>
      </c>
      <c r="P247" s="2">
        <f>[1]ANZ!P247-[1]ANZ!$E247</f>
        <v>-30.944849128807761</v>
      </c>
      <c r="Q247" s="2">
        <f>[1]ANZ!Q247-[1]ANZ!$E247</f>
        <v>-35.508955505126664</v>
      </c>
      <c r="R247" s="2">
        <f>[1]ANZ!R247-[1]ANZ!$E247</f>
        <v>-38.756522010577541</v>
      </c>
      <c r="S247" s="2">
        <f>[1]ANZ!S247-[1]ANZ!$E247</f>
        <v>-41.124708435443623</v>
      </c>
      <c r="T247" s="2">
        <f>[1]ANZ!T247-[1]ANZ!$E247</f>
        <v>-42.940137392040995</v>
      </c>
      <c r="U247" s="2">
        <f>[1]ANZ!U247-[1]ANZ!$E247</f>
        <v>-44.390390211202742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-4.6059332921745408</v>
      </c>
      <c r="G248" s="2">
        <f>[1]ANZ!G248-[1]ANZ!$E248</f>
        <v>-6.8638049448050822</v>
      </c>
      <c r="H248" s="2">
        <f>[1]ANZ!H248-[1]ANZ!$E248</f>
        <v>-6.8638049448050822</v>
      </c>
      <c r="I248" s="2">
        <f>[1]ANZ!I248-[1]ANZ!$E248</f>
        <v>-6.8638049448050822</v>
      </c>
      <c r="J248" s="2">
        <f>[1]ANZ!J248-[1]ANZ!$E248</f>
        <v>-6.8638049448050822</v>
      </c>
      <c r="K248" s="2">
        <f>[1]ANZ!K248-[1]ANZ!$E248</f>
        <v>-6.0570857653060557</v>
      </c>
      <c r="L248" s="2">
        <f>[1]ANZ!L248-[1]ANZ!$E248</f>
        <v>-6.0570857653060557</v>
      </c>
      <c r="M248" s="2">
        <f>[1]ANZ!M248-[1]ANZ!$E248</f>
        <v>-5.0234253276415188</v>
      </c>
      <c r="N248" s="2">
        <f>[1]ANZ!N248-[1]ANZ!$E248</f>
        <v>-5.0234253276415188</v>
      </c>
      <c r="O248" s="2">
        <f>[1]ANZ!O248-[1]ANZ!$E248</f>
        <v>-17.748870772777622</v>
      </c>
      <c r="P248" s="2">
        <f>[1]ANZ!P248-[1]ANZ!$E248</f>
        <v>-24.344682804117156</v>
      </c>
      <c r="Q248" s="2">
        <f>[1]ANZ!Q248-[1]ANZ!$E248</f>
        <v>-29.91105008701966</v>
      </c>
      <c r="R248" s="2">
        <f>[1]ANZ!R248-[1]ANZ!$E248</f>
        <v>-35.386937377299063</v>
      </c>
      <c r="S248" s="2">
        <f>[1]ANZ!S248-[1]ANZ!$E248</f>
        <v>-39.771505458207074</v>
      </c>
      <c r="T248" s="2">
        <f>[1]ANZ!T248-[1]ANZ!$E248</f>
        <v>-43.151681935498516</v>
      </c>
      <c r="U248" s="2">
        <f>[1]ANZ!U248-[1]ANZ!$E248</f>
        <v>-45.85057061614161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-8.6180596003491701</v>
      </c>
      <c r="G249" s="2">
        <f>[1]ANZ!G249-[1]ANZ!$E249</f>
        <v>-21.564078373808684</v>
      </c>
      <c r="H249" s="2">
        <f>[1]ANZ!H249-[1]ANZ!$E249</f>
        <v>-33.799773455683038</v>
      </c>
      <c r="I249" s="2">
        <f>[1]ANZ!I249-[1]ANZ!$E249</f>
        <v>-33.799773455683038</v>
      </c>
      <c r="J249" s="2">
        <f>[1]ANZ!J249-[1]ANZ!$E249</f>
        <v>-37.348541490403974</v>
      </c>
      <c r="K249" s="2">
        <f>[1]ANZ!K249-[1]ANZ!$E249</f>
        <v>-37.348541490403974</v>
      </c>
      <c r="L249" s="2">
        <f>[1]ANZ!L249-[1]ANZ!$E249</f>
        <v>-37.348541490403974</v>
      </c>
      <c r="M249" s="2">
        <f>[1]ANZ!M249-[1]ANZ!$E249</f>
        <v>-43.270337355666513</v>
      </c>
      <c r="N249" s="2">
        <f>[1]ANZ!N249-[1]ANZ!$E249</f>
        <v>-47.38469252281277</v>
      </c>
      <c r="O249" s="2">
        <f>[1]ANZ!O249-[1]ANZ!$E249</f>
        <v>-50.247522936408913</v>
      </c>
      <c r="P249" s="2">
        <f>[1]ANZ!P249-[1]ANZ!$E249</f>
        <v>-52.256083250401119</v>
      </c>
      <c r="Q249" s="2">
        <f>[1]ANZ!Q249-[1]ANZ!$E249</f>
        <v>-53.657023689533801</v>
      </c>
      <c r="R249" s="2">
        <f>[1]ANZ!R249-[1]ANZ!$E249</f>
        <v>-54.608601797344505</v>
      </c>
      <c r="S249" s="2">
        <f>[1]ANZ!S249-[1]ANZ!$E249</f>
        <v>-55.28593880921872</v>
      </c>
      <c r="T249" s="2">
        <f>[1]ANZ!T249-[1]ANZ!$E249</f>
        <v>-55.773174119264596</v>
      </c>
      <c r="U249" s="2">
        <f>[1]ANZ!U249-[1]ANZ!$E249</f>
        <v>-56.142866571339653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-6.8493898765458425</v>
      </c>
      <c r="G250" s="2">
        <f>[1]ANZ!G250-[1]ANZ!$E250</f>
        <v>-9.1644085151282866</v>
      </c>
      <c r="H250" s="2">
        <f>[1]ANZ!H250-[1]ANZ!$E250</f>
        <v>-15.693414461289564</v>
      </c>
      <c r="I250" s="2">
        <f>[1]ANZ!I250-[1]ANZ!$E250</f>
        <v>-15.693414461289564</v>
      </c>
      <c r="J250" s="2">
        <f>[1]ANZ!J250-[1]ANZ!$E250</f>
        <v>-15.004183849982923</v>
      </c>
      <c r="K250" s="2">
        <f>[1]ANZ!K250-[1]ANZ!$E250</f>
        <v>-12.46601199345551</v>
      </c>
      <c r="L250" s="2">
        <f>[1]ANZ!L250-[1]ANZ!$E250</f>
        <v>-13.134264267143607</v>
      </c>
      <c r="M250" s="2">
        <f>[1]ANZ!M250-[1]ANZ!$E250</f>
        <v>-16.482007825385921</v>
      </c>
      <c r="N250" s="2">
        <f>[1]ANZ!N250-[1]ANZ!$E250</f>
        <v>-19.216157525390599</v>
      </c>
      <c r="O250" s="2">
        <f>[1]ANZ!O250-[1]ANZ!$E250</f>
        <v>-19.216157525390599</v>
      </c>
      <c r="P250" s="2">
        <f>[1]ANZ!P250-[1]ANZ!$E250</f>
        <v>-18.097921558068634</v>
      </c>
      <c r="Q250" s="2">
        <f>[1]ANZ!Q250-[1]ANZ!$E250</f>
        <v>-18.097921558068634</v>
      </c>
      <c r="R250" s="2">
        <f>[1]ANZ!R250-[1]ANZ!$E250</f>
        <v>-23.249881437439939</v>
      </c>
      <c r="S250" s="2">
        <f>[1]ANZ!S250-[1]ANZ!$E250</f>
        <v>-27.164775601580715</v>
      </c>
      <c r="T250" s="2">
        <f>[1]ANZ!T250-[1]ANZ!$E250</f>
        <v>-30.049481155634112</v>
      </c>
      <c r="U250" s="2">
        <f>[1]ANZ!U250-[1]ANZ!$E250</f>
        <v>-32.445063012127918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-7.4753328715353291</v>
      </c>
      <c r="G251" s="2">
        <f>[1]ANZ!G251-[1]ANZ!$E251</f>
        <v>-15.358927149658143</v>
      </c>
      <c r="H251" s="2">
        <f>[1]ANZ!H251-[1]ANZ!$E251</f>
        <v>-15.358927149658143</v>
      </c>
      <c r="I251" s="2">
        <f>[1]ANZ!I251-[1]ANZ!$E251</f>
        <v>-15.358927149658143</v>
      </c>
      <c r="J251" s="2">
        <f>[1]ANZ!J251-[1]ANZ!$E251</f>
        <v>-15.358927149658143</v>
      </c>
      <c r="K251" s="2">
        <f>[1]ANZ!K251-[1]ANZ!$E251</f>
        <v>-15.358927149658143</v>
      </c>
      <c r="L251" s="2">
        <f>[1]ANZ!L251-[1]ANZ!$E251</f>
        <v>-23.904354937754078</v>
      </c>
      <c r="M251" s="2">
        <f>[1]ANZ!M251-[1]ANZ!$E251</f>
        <v>-26.441857296032083</v>
      </c>
      <c r="N251" s="2">
        <f>[1]ANZ!N251-[1]ANZ!$E251</f>
        <v>-29.987833615737046</v>
      </c>
      <c r="O251" s="2">
        <f>[1]ANZ!O251-[1]ANZ!$E251</f>
        <v>-29.670584592677486</v>
      </c>
      <c r="P251" s="2">
        <f>[1]ANZ!P251-[1]ANZ!$E251</f>
        <v>-31.851809366234761</v>
      </c>
      <c r="Q251" s="2">
        <f>[1]ANZ!Q251-[1]ANZ!$E251</f>
        <v>-31.050044340045261</v>
      </c>
      <c r="R251" s="2">
        <f>[1]ANZ!R251-[1]ANZ!$E251</f>
        <v>-33.891897287455052</v>
      </c>
      <c r="S251" s="2">
        <f>[1]ANZ!S251-[1]ANZ!$E251</f>
        <v>-35.31247508594555</v>
      </c>
      <c r="T251" s="2">
        <f>[1]ANZ!T251-[1]ANZ!$E251</f>
        <v>-36.00816248643271</v>
      </c>
      <c r="U251" s="2">
        <f>[1]ANZ!U251-[1]ANZ!$E251</f>
        <v>-34.787239852961832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-5.8388662486583769</v>
      </c>
      <c r="G252" s="2">
        <f>[1]ANZ!G252-[1]ANZ!$E252</f>
        <v>-13.094761743135052</v>
      </c>
      <c r="H252" s="2">
        <f>[1]ANZ!H252-[1]ANZ!$E252</f>
        <v>-23.324345456976801</v>
      </c>
      <c r="I252" s="2">
        <f>[1]ANZ!I252-[1]ANZ!$E252</f>
        <v>-23.324345456976801</v>
      </c>
      <c r="J252" s="2">
        <f>[1]ANZ!J252-[1]ANZ!$E252</f>
        <v>-21.967950025192607</v>
      </c>
      <c r="K252" s="2">
        <f>[1]ANZ!K252-[1]ANZ!$E252</f>
        <v>-21.967950025192607</v>
      </c>
      <c r="L252" s="2">
        <f>[1]ANZ!L252-[1]ANZ!$E252</f>
        <v>-21.967950025192607</v>
      </c>
      <c r="M252" s="2">
        <f>[1]ANZ!M252-[1]ANZ!$E252</f>
        <v>-25.074028302480855</v>
      </c>
      <c r="N252" s="2">
        <f>[1]ANZ!N252-[1]ANZ!$E252</f>
        <v>-32.209419422346983</v>
      </c>
      <c r="O252" s="2">
        <f>[1]ANZ!O252-[1]ANZ!$E252</f>
        <v>-32.209419422346983</v>
      </c>
      <c r="P252" s="2">
        <f>[1]ANZ!P252-[1]ANZ!$E252</f>
        <v>-32.209419422346983</v>
      </c>
      <c r="Q252" s="2">
        <f>[1]ANZ!Q252-[1]ANZ!$E252</f>
        <v>-32.209419422346983</v>
      </c>
      <c r="R252" s="2">
        <f>[1]ANZ!R252-[1]ANZ!$E252</f>
        <v>-32.209419422346983</v>
      </c>
      <c r="S252" s="2">
        <f>[1]ANZ!S252-[1]ANZ!$E252</f>
        <v>-32.209419422346983</v>
      </c>
      <c r="T252" s="2">
        <f>[1]ANZ!T252-[1]ANZ!$E252</f>
        <v>-32.209419422346983</v>
      </c>
      <c r="U252" s="2">
        <f>[1]ANZ!U252-[1]ANZ!$E252</f>
        <v>-32.209419422346983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-7.6359155858244492</v>
      </c>
      <c r="G253" s="2">
        <f>[1]ANZ!G253-[1]ANZ!$E253</f>
        <v>-11.922879467152455</v>
      </c>
      <c r="H253" s="2">
        <f>[1]ANZ!H253-[1]ANZ!$E253</f>
        <v>-11.922879467152455</v>
      </c>
      <c r="I253" s="2">
        <f>[1]ANZ!I253-[1]ANZ!$E253</f>
        <v>-11.922879467152455</v>
      </c>
      <c r="J253" s="2">
        <f>[1]ANZ!J253-[1]ANZ!$E253</f>
        <v>-7.3683273079041669</v>
      </c>
      <c r="K253" s="2">
        <f>[1]ANZ!K253-[1]ANZ!$E253</f>
        <v>-7.3683273079041669</v>
      </c>
      <c r="L253" s="2">
        <f>[1]ANZ!L253-[1]ANZ!$E253</f>
        <v>-16.472842769553324</v>
      </c>
      <c r="M253" s="2">
        <f>[1]ANZ!M253-[1]ANZ!$E253</f>
        <v>-25.073908703661488</v>
      </c>
      <c r="N253" s="2">
        <f>[1]ANZ!N253-[1]ANZ!$E253</f>
        <v>-25.310379086201465</v>
      </c>
      <c r="O253" s="2">
        <f>[1]ANZ!O253-[1]ANZ!$E253</f>
        <v>-25.310379086201465</v>
      </c>
      <c r="P253" s="2">
        <f>[1]ANZ!P253-[1]ANZ!$E253</f>
        <v>-25.310379086201465</v>
      </c>
      <c r="Q253" s="2">
        <f>[1]ANZ!Q253-[1]ANZ!$E253</f>
        <v>-25.310379086201465</v>
      </c>
      <c r="R253" s="2">
        <f>[1]ANZ!R253-[1]ANZ!$E253</f>
        <v>-25.310379086201465</v>
      </c>
      <c r="S253" s="2">
        <f>[1]ANZ!S253-[1]ANZ!$E253</f>
        <v>-26.056924749343779</v>
      </c>
      <c r="T253" s="2">
        <f>[1]ANZ!T253-[1]ANZ!$E253</f>
        <v>-27.807348767389556</v>
      </c>
      <c r="U253" s="2">
        <f>[1]ANZ!U253-[1]ANZ!$E253</f>
        <v>-30.034230168929355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-6.7407246663824196</v>
      </c>
      <c r="G254" s="2">
        <f>[1]ANZ!G254-[1]ANZ!$E254</f>
        <v>-10.628621542547506</v>
      </c>
      <c r="H254" s="2">
        <f>[1]ANZ!H254-[1]ANZ!$E254</f>
        <v>-12.180634037217828</v>
      </c>
      <c r="I254" s="2">
        <f>[1]ANZ!I254-[1]ANZ!$E254</f>
        <v>-12.180634037217828</v>
      </c>
      <c r="J254" s="2">
        <f>[1]ANZ!J254-[1]ANZ!$E254</f>
        <v>-11.221914442664314</v>
      </c>
      <c r="K254" s="2">
        <f>[1]ANZ!K254-[1]ANZ!$E254</f>
        <v>-10.496985780301799</v>
      </c>
      <c r="L254" s="2">
        <f>[1]ANZ!L254-[1]ANZ!$E254</f>
        <v>-10.496985780301799</v>
      </c>
      <c r="M254" s="2">
        <f>[1]ANZ!M254-[1]ANZ!$E254</f>
        <v>-18.063278249404732</v>
      </c>
      <c r="N254" s="2">
        <f>[1]ANZ!N254-[1]ANZ!$E254</f>
        <v>-25.25825195428061</v>
      </c>
      <c r="O254" s="2">
        <f>[1]ANZ!O254-[1]ANZ!$E254</f>
        <v>-33.759386366457406</v>
      </c>
      <c r="P254" s="2">
        <f>[1]ANZ!P254-[1]ANZ!$E254</f>
        <v>-39.188703579903986</v>
      </c>
      <c r="Q254" s="2">
        <f>[1]ANZ!Q254-[1]ANZ!$E254</f>
        <v>-43.67131526673198</v>
      </c>
      <c r="R254" s="2">
        <f>[1]ANZ!R254-[1]ANZ!$E254</f>
        <v>-46.891859226368894</v>
      </c>
      <c r="S254" s="2">
        <f>[1]ANZ!S254-[1]ANZ!$E254</f>
        <v>-49.278842837193977</v>
      </c>
      <c r="T254" s="2">
        <f>[1]ANZ!T254-[1]ANZ!$E254</f>
        <v>-50.911923947734351</v>
      </c>
      <c r="U254" s="2">
        <f>[1]ANZ!U254-[1]ANZ!$E254</f>
        <v>-52.053393536021375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-8.2519603583250785</v>
      </c>
      <c r="G255" s="2">
        <f>[1]ANZ!G255-[1]ANZ!$E255</f>
        <v>-8.3234483501513523</v>
      </c>
      <c r="H255" s="2">
        <f>[1]ANZ!H255-[1]ANZ!$E255</f>
        <v>-8.3234483501513523</v>
      </c>
      <c r="I255" s="2">
        <f>[1]ANZ!I255-[1]ANZ!$E255</f>
        <v>-8.3234483501513523</v>
      </c>
      <c r="J255" s="2">
        <f>[1]ANZ!J255-[1]ANZ!$E255</f>
        <v>-6.4390725087380645</v>
      </c>
      <c r="K255" s="2">
        <f>[1]ANZ!K255-[1]ANZ!$E255</f>
        <v>3.1039964500623114</v>
      </c>
      <c r="L255" s="2">
        <f>[1]ANZ!L255-[1]ANZ!$E255</f>
        <v>3.1039964500623114</v>
      </c>
      <c r="M255" s="2">
        <f>[1]ANZ!M255-[1]ANZ!$E255</f>
        <v>3.1039964500623114</v>
      </c>
      <c r="N255" s="2">
        <f>[1]ANZ!N255-[1]ANZ!$E255</f>
        <v>0.61254632357437799</v>
      </c>
      <c r="O255" s="2">
        <f>[1]ANZ!O255-[1]ANZ!$E255</f>
        <v>0.61254632357437799</v>
      </c>
      <c r="P255" s="2">
        <f>[1]ANZ!P255-[1]ANZ!$E255</f>
        <v>0.3935909657811294</v>
      </c>
      <c r="Q255" s="2">
        <f>[1]ANZ!Q255-[1]ANZ!$E255</f>
        <v>-4.6535950922475422E-2</v>
      </c>
      <c r="R255" s="2">
        <f>[1]ANZ!R255-[1]ANZ!$E255</f>
        <v>-1.2439692957562443</v>
      </c>
      <c r="S255" s="2">
        <f>[1]ANZ!S255-[1]ANZ!$E255</f>
        <v>-1.2859883955726445</v>
      </c>
      <c r="T255" s="2">
        <f>[1]ANZ!T255-[1]ANZ!$E255</f>
        <v>-1.2859883955726445</v>
      </c>
      <c r="U255" s="2">
        <f>[1]ANZ!U255-[1]ANZ!$E255</f>
        <v>-1.2859883955726445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-9.0004831473176523</v>
      </c>
      <c r="G256" s="2">
        <f>[1]ANZ!G256-[1]ANZ!$E256</f>
        <v>-12.533894466385135</v>
      </c>
      <c r="H256" s="2">
        <f>[1]ANZ!H256-[1]ANZ!$E256</f>
        <v>-18.277799907369058</v>
      </c>
      <c r="I256" s="2">
        <f>[1]ANZ!I256-[1]ANZ!$E256</f>
        <v>-18.277799907369058</v>
      </c>
      <c r="J256" s="2">
        <f>[1]ANZ!J256-[1]ANZ!$E256</f>
        <v>-23.682085541909373</v>
      </c>
      <c r="K256" s="2">
        <f>[1]ANZ!K256-[1]ANZ!$E256</f>
        <v>-21.474181996703038</v>
      </c>
      <c r="L256" s="2">
        <f>[1]ANZ!L256-[1]ANZ!$E256</f>
        <v>-21.474181996703038</v>
      </c>
      <c r="M256" s="2">
        <f>[1]ANZ!M256-[1]ANZ!$E256</f>
        <v>-19.49008697572927</v>
      </c>
      <c r="N256" s="2">
        <f>[1]ANZ!N256-[1]ANZ!$E256</f>
        <v>-19.49008697572927</v>
      </c>
      <c r="O256" s="2">
        <f>[1]ANZ!O256-[1]ANZ!$E256</f>
        <v>-29.20383964115274</v>
      </c>
      <c r="P256" s="2">
        <f>[1]ANZ!P256-[1]ANZ!$E256</f>
        <v>-35.908536172756371</v>
      </c>
      <c r="Q256" s="2">
        <f>[1]ANZ!Q256-[1]ANZ!$E256</f>
        <v>-40.09804614755258</v>
      </c>
      <c r="R256" s="2">
        <f>[1]ANZ!R256-[1]ANZ!$E256</f>
        <v>-43.213647641996246</v>
      </c>
      <c r="S256" s="2">
        <f>[1]ANZ!S256-[1]ANZ!$E256</f>
        <v>-45.619749551259076</v>
      </c>
      <c r="T256" s="2">
        <f>[1]ANZ!T256-[1]ANZ!$E256</f>
        <v>-47.567817321279961</v>
      </c>
      <c r="U256" s="2">
        <f>[1]ANZ!U256-[1]ANZ!$E256</f>
        <v>-48.916688644365678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-7.813638482985823</v>
      </c>
      <c r="G257" s="2">
        <f>[1]ANZ!G257-[1]ANZ!$E257</f>
        <v>-13.178937947053811</v>
      </c>
      <c r="H257" s="2">
        <f>[1]ANZ!H257-[1]ANZ!$E257</f>
        <v>-16.99356376163712</v>
      </c>
      <c r="I257" s="2">
        <f>[1]ANZ!I257-[1]ANZ!$E257</f>
        <v>-23.355198108983018</v>
      </c>
      <c r="J257" s="2">
        <f>[1]ANZ!J257-[1]ANZ!$E257</f>
        <v>-24.518250545292716</v>
      </c>
      <c r="K257" s="2">
        <f>[1]ANZ!K257-[1]ANZ!$E257</f>
        <v>-36.607754526862053</v>
      </c>
      <c r="L257" s="2">
        <f>[1]ANZ!L257-[1]ANZ!$E257</f>
        <v>-45.791743567908981</v>
      </c>
      <c r="M257" s="2">
        <f>[1]ANZ!M257-[1]ANZ!$E257</f>
        <v>-50.796154463927593</v>
      </c>
      <c r="N257" s="2">
        <f>[1]ANZ!N257-[1]ANZ!$E257</f>
        <v>-50.796154463927593</v>
      </c>
      <c r="O257" s="2">
        <f>[1]ANZ!O257-[1]ANZ!$E257</f>
        <v>-50.796154463927593</v>
      </c>
      <c r="P257" s="2">
        <f>[1]ANZ!P257-[1]ANZ!$E257</f>
        <v>-50.796154463927593</v>
      </c>
      <c r="Q257" s="2">
        <f>[1]ANZ!Q257-[1]ANZ!$E257</f>
        <v>-52.349478009723697</v>
      </c>
      <c r="R257" s="2">
        <f>[1]ANZ!R257-[1]ANZ!$E257</f>
        <v>-52.515245513514984</v>
      </c>
      <c r="S257" s="2">
        <f>[1]ANZ!S257-[1]ANZ!$E257</f>
        <v>-53.327040425165336</v>
      </c>
      <c r="T257" s="2">
        <f>[1]ANZ!T257-[1]ANZ!$E257</f>
        <v>-53.327040425165336</v>
      </c>
      <c r="U257" s="2">
        <f>[1]ANZ!U257-[1]ANZ!$E257</f>
        <v>-53.787063949389108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-5.2747499119156771</v>
      </c>
      <c r="G258" s="2">
        <f>[1]ANZ!G258-[1]ANZ!$E258</f>
        <v>-8.0918780419914924</v>
      </c>
      <c r="H258" s="2">
        <f>[1]ANZ!H258-[1]ANZ!$E258</f>
        <v>-9.3195291484393294</v>
      </c>
      <c r="I258" s="2">
        <f>[1]ANZ!I258-[1]ANZ!$E258</f>
        <v>-11.088798770820432</v>
      </c>
      <c r="J258" s="2">
        <f>[1]ANZ!J258-[1]ANZ!$E258</f>
        <v>-11.162071727416588</v>
      </c>
      <c r="K258" s="2">
        <f>[1]ANZ!K258-[1]ANZ!$E258</f>
        <v>-13.032417176249197</v>
      </c>
      <c r="L258" s="2">
        <f>[1]ANZ!L258-[1]ANZ!$E258</f>
        <v>-20.982017003035821</v>
      </c>
      <c r="M258" s="2">
        <f>[1]ANZ!M258-[1]ANZ!$E258</f>
        <v>-23.478928998449447</v>
      </c>
      <c r="N258" s="2">
        <f>[1]ANZ!N258-[1]ANZ!$E258</f>
        <v>-23.795033135918942</v>
      </c>
      <c r="O258" s="2">
        <f>[1]ANZ!O258-[1]ANZ!$E258</f>
        <v>-23.795033135918942</v>
      </c>
      <c r="P258" s="2">
        <f>[1]ANZ!P258-[1]ANZ!$E258</f>
        <v>-23.122837354684691</v>
      </c>
      <c r="Q258" s="2">
        <f>[1]ANZ!Q258-[1]ANZ!$E258</f>
        <v>-22.951058885434435</v>
      </c>
      <c r="R258" s="2">
        <f>[1]ANZ!R258-[1]ANZ!$E258</f>
        <v>-22.951058885434435</v>
      </c>
      <c r="S258" s="2">
        <f>[1]ANZ!S258-[1]ANZ!$E258</f>
        <v>-22.951058885434435</v>
      </c>
      <c r="T258" s="2">
        <f>[1]ANZ!T258-[1]ANZ!$E258</f>
        <v>-22.951058885434435</v>
      </c>
      <c r="U258" s="2">
        <f>[1]ANZ!U258-[1]ANZ!$E258</f>
        <v>-22.951058885434435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-6.98521997097032</v>
      </c>
      <c r="G259" s="2">
        <f>[1]ANZ!G259-[1]ANZ!$E259</f>
        <v>-9.493645101120336</v>
      </c>
      <c r="H259" s="2">
        <f>[1]ANZ!H259-[1]ANZ!$E259</f>
        <v>-9.493645101120336</v>
      </c>
      <c r="I259" s="2">
        <f>[1]ANZ!I259-[1]ANZ!$E259</f>
        <v>-9.493645101120336</v>
      </c>
      <c r="J259" s="2">
        <f>[1]ANZ!J259-[1]ANZ!$E259</f>
        <v>-9.493645101120336</v>
      </c>
      <c r="K259" s="2">
        <f>[1]ANZ!K259-[1]ANZ!$E259</f>
        <v>-6.0251601726766069</v>
      </c>
      <c r="L259" s="2">
        <f>[1]ANZ!L259-[1]ANZ!$E259</f>
        <v>-6.0251601726766069</v>
      </c>
      <c r="M259" s="2">
        <f>[1]ANZ!M259-[1]ANZ!$E259</f>
        <v>-6.0251601726766069</v>
      </c>
      <c r="N259" s="2">
        <f>[1]ANZ!N259-[1]ANZ!$E259</f>
        <v>-22.74073819587997</v>
      </c>
      <c r="O259" s="2">
        <f>[1]ANZ!O259-[1]ANZ!$E259</f>
        <v>-32.813111022025709</v>
      </c>
      <c r="P259" s="2">
        <f>[1]ANZ!P259-[1]ANZ!$E259</f>
        <v>-38.479973479410319</v>
      </c>
      <c r="Q259" s="2">
        <f>[1]ANZ!Q259-[1]ANZ!$E259</f>
        <v>-38.479973479410319</v>
      </c>
      <c r="R259" s="2">
        <f>[1]ANZ!R259-[1]ANZ!$E259</f>
        <v>-38.479973479410319</v>
      </c>
      <c r="S259" s="2">
        <f>[1]ANZ!S259-[1]ANZ!$E259</f>
        <v>-38.479973479410319</v>
      </c>
      <c r="T259" s="2">
        <f>[1]ANZ!T259-[1]ANZ!$E259</f>
        <v>-39.794443896909627</v>
      </c>
      <c r="U259" s="2">
        <f>[1]ANZ!U259-[1]ANZ!$E259</f>
        <v>-41.356392760275142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-7.3664046704929547</v>
      </c>
      <c r="G260" s="2">
        <f>[1]ANZ!G260-[1]ANZ!$E260</f>
        <v>-18.044621881030508</v>
      </c>
      <c r="H260" s="2">
        <f>[1]ANZ!H260-[1]ANZ!$E260</f>
        <v>-18.044621881030508</v>
      </c>
      <c r="I260" s="2">
        <f>[1]ANZ!I260-[1]ANZ!$E260</f>
        <v>-18.044621881030508</v>
      </c>
      <c r="J260" s="2">
        <f>[1]ANZ!J260-[1]ANZ!$E260</f>
        <v>-14.041253039044705</v>
      </c>
      <c r="K260" s="2">
        <f>[1]ANZ!K260-[1]ANZ!$E260</f>
        <v>-8.8136536843927047</v>
      </c>
      <c r="L260" s="2">
        <f>[1]ANZ!L260-[1]ANZ!$E260</f>
        <v>-5.7624381865144301</v>
      </c>
      <c r="M260" s="2">
        <f>[1]ANZ!M260-[1]ANZ!$E260</f>
        <v>-5.7624381865144301</v>
      </c>
      <c r="N260" s="2">
        <f>[1]ANZ!N260-[1]ANZ!$E260</f>
        <v>-5.7624381865144301</v>
      </c>
      <c r="O260" s="2">
        <f>[1]ANZ!O260-[1]ANZ!$E260</f>
        <v>-5.7624381865144301</v>
      </c>
      <c r="P260" s="2">
        <f>[1]ANZ!P260-[1]ANZ!$E260</f>
        <v>-5.7624381865144301</v>
      </c>
      <c r="Q260" s="2">
        <f>[1]ANZ!Q260-[1]ANZ!$E260</f>
        <v>-5.7624381865144301</v>
      </c>
      <c r="R260" s="2">
        <f>[1]ANZ!R260-[1]ANZ!$E260</f>
        <v>-5.7624381865144301</v>
      </c>
      <c r="S260" s="2">
        <f>[1]ANZ!S260-[1]ANZ!$E260</f>
        <v>-5.7624381865144301</v>
      </c>
      <c r="T260" s="2">
        <f>[1]ANZ!T260-[1]ANZ!$E260</f>
        <v>-5.7624381865144301</v>
      </c>
      <c r="U260" s="2">
        <f>[1]ANZ!U260-[1]ANZ!$E260</f>
        <v>-5.7624381865144301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-4.1423992367951428</v>
      </c>
      <c r="G261" s="2">
        <f>[1]ANZ!G261-[1]ANZ!$E261</f>
        <v>-10.863228158143329</v>
      </c>
      <c r="H261" s="2">
        <f>[1]ANZ!H261-[1]ANZ!$E261</f>
        <v>-11.285956347515707</v>
      </c>
      <c r="I261" s="2">
        <f>[1]ANZ!I261-[1]ANZ!$E261</f>
        <v>-13.506881337979223</v>
      </c>
      <c r="J261" s="2">
        <f>[1]ANZ!J261-[1]ANZ!$E261</f>
        <v>-10.683493064956792</v>
      </c>
      <c r="K261" s="2">
        <f>[1]ANZ!K261-[1]ANZ!$E261</f>
        <v>-6.7463773256860691</v>
      </c>
      <c r="L261" s="2">
        <f>[1]ANZ!L261-[1]ANZ!$E261</f>
        <v>-6.660815251540896</v>
      </c>
      <c r="M261" s="2">
        <f>[1]ANZ!M261-[1]ANZ!$E261</f>
        <v>-6.660815251540896</v>
      </c>
      <c r="N261" s="2">
        <f>[1]ANZ!N261-[1]ANZ!$E261</f>
        <v>-7.0357071917399878</v>
      </c>
      <c r="O261" s="2">
        <f>[1]ANZ!O261-[1]ANZ!$E261</f>
        <v>-7.0357071917399878</v>
      </c>
      <c r="P261" s="2">
        <f>[1]ANZ!P261-[1]ANZ!$E261</f>
        <v>-7.0357071917399878</v>
      </c>
      <c r="Q261" s="2">
        <f>[1]ANZ!Q261-[1]ANZ!$E261</f>
        <v>-8.5541497412110061</v>
      </c>
      <c r="R261" s="2">
        <f>[1]ANZ!R261-[1]ANZ!$E261</f>
        <v>-13.585816185991376</v>
      </c>
      <c r="S261" s="2">
        <f>[1]ANZ!S261-[1]ANZ!$E261</f>
        <v>-19.030974327649915</v>
      </c>
      <c r="T261" s="2">
        <f>[1]ANZ!T261-[1]ANZ!$E261</f>
        <v>-23.314281202219973</v>
      </c>
      <c r="U261" s="2">
        <f>[1]ANZ!U261-[1]ANZ!$E261</f>
        <v>-26.723490060631264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-6.6388819347207857</v>
      </c>
      <c r="G262" s="2">
        <f>[1]ANZ!G262-[1]ANZ!$E262</f>
        <v>-8.424926912693337</v>
      </c>
      <c r="H262" s="2">
        <f>[1]ANZ!H262-[1]ANZ!$E262</f>
        <v>-8.424926912693337</v>
      </c>
      <c r="I262" s="2">
        <f>[1]ANZ!I262-[1]ANZ!$E262</f>
        <v>-8.424926912693337</v>
      </c>
      <c r="J262" s="2">
        <f>[1]ANZ!J262-[1]ANZ!$E262</f>
        <v>-8.424926912693337</v>
      </c>
      <c r="K262" s="2">
        <f>[1]ANZ!K262-[1]ANZ!$E262</f>
        <v>-12.860978714470605</v>
      </c>
      <c r="L262" s="2">
        <f>[1]ANZ!L262-[1]ANZ!$E262</f>
        <v>-18.661768824287662</v>
      </c>
      <c r="M262" s="2">
        <f>[1]ANZ!M262-[1]ANZ!$E262</f>
        <v>-19.656571454811314</v>
      </c>
      <c r="N262" s="2">
        <f>[1]ANZ!N262-[1]ANZ!$E262</f>
        <v>-20.263988360229433</v>
      </c>
      <c r="O262" s="2">
        <f>[1]ANZ!O262-[1]ANZ!$E262</f>
        <v>-22.632372754570014</v>
      </c>
      <c r="P262" s="2">
        <f>[1]ANZ!P262-[1]ANZ!$E262</f>
        <v>-23.48420635630265</v>
      </c>
      <c r="Q262" s="2">
        <f>[1]ANZ!Q262-[1]ANZ!$E262</f>
        <v>-28.657121077538363</v>
      </c>
      <c r="R262" s="2">
        <f>[1]ANZ!R262-[1]ANZ!$E262</f>
        <v>-30.825075224288014</v>
      </c>
      <c r="S262" s="2">
        <f>[1]ANZ!S262-[1]ANZ!$E262</f>
        <v>-32.67359965305576</v>
      </c>
      <c r="T262" s="2">
        <f>[1]ANZ!T262-[1]ANZ!$E262</f>
        <v>-33.69700793224618</v>
      </c>
      <c r="U262" s="2">
        <f>[1]ANZ!U262-[1]ANZ!$E262</f>
        <v>-35.377398408360648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-7.8317323517939315</v>
      </c>
      <c r="G263" s="2">
        <f>[1]ANZ!G263-[1]ANZ!$E263</f>
        <v>-19.085048199074862</v>
      </c>
      <c r="H263" s="2">
        <f>[1]ANZ!H263-[1]ANZ!$E263</f>
        <v>-25.023943754345538</v>
      </c>
      <c r="I263" s="2">
        <f>[1]ANZ!I263-[1]ANZ!$E263</f>
        <v>-30.953578563707893</v>
      </c>
      <c r="J263" s="2">
        <f>[1]ANZ!J263-[1]ANZ!$E263</f>
        <v>-30.953578563707893</v>
      </c>
      <c r="K263" s="2">
        <f>[1]ANZ!K263-[1]ANZ!$E263</f>
        <v>-30.953578563707893</v>
      </c>
      <c r="L263" s="2">
        <f>[1]ANZ!L263-[1]ANZ!$E263</f>
        <v>-32.763856683516622</v>
      </c>
      <c r="M263" s="2">
        <f>[1]ANZ!M263-[1]ANZ!$E263</f>
        <v>-40.396902043264461</v>
      </c>
      <c r="N263" s="2">
        <f>[1]ANZ!N263-[1]ANZ!$E263</f>
        <v>-44.754023014167302</v>
      </c>
      <c r="O263" s="2">
        <f>[1]ANZ!O263-[1]ANZ!$E263</f>
        <v>-49.671000245967889</v>
      </c>
      <c r="P263" s="2">
        <f>[1]ANZ!P263-[1]ANZ!$E263</f>
        <v>-53.032679853511723</v>
      </c>
      <c r="Q263" s="2">
        <f>[1]ANZ!Q263-[1]ANZ!$E263</f>
        <v>-55.703579286532047</v>
      </c>
      <c r="R263" s="2">
        <f>[1]ANZ!R263-[1]ANZ!$E263</f>
        <v>-57.610986238218473</v>
      </c>
      <c r="S263" s="2">
        <f>[1]ANZ!S263-[1]ANZ!$E263</f>
        <v>-57.638043455045704</v>
      </c>
      <c r="T263" s="2">
        <f>[1]ANZ!T263-[1]ANZ!$E263</f>
        <v>-58.606112505666488</v>
      </c>
      <c r="U263" s="2">
        <f>[1]ANZ!U263-[1]ANZ!$E263</f>
        <v>-59.287346345819202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-1.1023053314885374</v>
      </c>
      <c r="G264" s="2">
        <f>[1]ANZ!G264-[1]ANZ!$E264</f>
        <v>-11.024152057102867</v>
      </c>
      <c r="H264" s="2">
        <f>[1]ANZ!H264-[1]ANZ!$E264</f>
        <v>-10.681326245134414</v>
      </c>
      <c r="I264" s="2">
        <f>[1]ANZ!I264-[1]ANZ!$E264</f>
        <v>-8.8876942561453518</v>
      </c>
      <c r="J264" s="2">
        <f>[1]ANZ!J264-[1]ANZ!$E264</f>
        <v>-5.7629904517371813</v>
      </c>
      <c r="K264" s="2">
        <f>[1]ANZ!K264-[1]ANZ!$E264</f>
        <v>-5.7629904517371813</v>
      </c>
      <c r="L264" s="2">
        <f>[1]ANZ!L264-[1]ANZ!$E264</f>
        <v>-5.7629904517371813</v>
      </c>
      <c r="M264" s="2">
        <f>[1]ANZ!M264-[1]ANZ!$E264</f>
        <v>-5.7629904517371813</v>
      </c>
      <c r="N264" s="2">
        <f>[1]ANZ!N264-[1]ANZ!$E264</f>
        <v>-7.5614820682754385</v>
      </c>
      <c r="O264" s="2">
        <f>[1]ANZ!O264-[1]ANZ!$E264</f>
        <v>-7.5614820682754385</v>
      </c>
      <c r="P264" s="2">
        <f>[1]ANZ!P264-[1]ANZ!$E264</f>
        <v>-7.5614820682754385</v>
      </c>
      <c r="Q264" s="2">
        <f>[1]ANZ!Q264-[1]ANZ!$E264</f>
        <v>-7.5614820682754385</v>
      </c>
      <c r="R264" s="2">
        <f>[1]ANZ!R264-[1]ANZ!$E264</f>
        <v>-7.5614820682754385</v>
      </c>
      <c r="S264" s="2">
        <f>[1]ANZ!S264-[1]ANZ!$E264</f>
        <v>-7.5614820682754385</v>
      </c>
      <c r="T264" s="2">
        <f>[1]ANZ!T264-[1]ANZ!$E264</f>
        <v>-7.5614820682754385</v>
      </c>
      <c r="U264" s="2">
        <f>[1]ANZ!U264-[1]ANZ!$E264</f>
        <v>-7.5614820682754385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-10.673982764497424</v>
      </c>
      <c r="G265" s="2">
        <f>[1]ANZ!G265-[1]ANZ!$E265</f>
        <v>-12.578003512081466</v>
      </c>
      <c r="H265" s="2">
        <f>[1]ANZ!H265-[1]ANZ!$E265</f>
        <v>-14.413920626094381</v>
      </c>
      <c r="I265" s="2">
        <f>[1]ANZ!I265-[1]ANZ!$E265</f>
        <v>-13.052092991208923</v>
      </c>
      <c r="J265" s="2">
        <f>[1]ANZ!J265-[1]ANZ!$E265</f>
        <v>-6.7366058080951632</v>
      </c>
      <c r="K265" s="2">
        <f>[1]ANZ!K265-[1]ANZ!$E265</f>
        <v>4.4678289124057073</v>
      </c>
      <c r="L265" s="2">
        <f>[1]ANZ!L265-[1]ANZ!$E265</f>
        <v>4.4678289124057073</v>
      </c>
      <c r="M265" s="2">
        <f>[1]ANZ!M265-[1]ANZ!$E265</f>
        <v>4.4678289124057073</v>
      </c>
      <c r="N265" s="2">
        <f>[1]ANZ!N265-[1]ANZ!$E265</f>
        <v>4.4678289124057073</v>
      </c>
      <c r="O265" s="2">
        <f>[1]ANZ!O265-[1]ANZ!$E265</f>
        <v>4.4678289124057073</v>
      </c>
      <c r="P265" s="2">
        <f>[1]ANZ!P265-[1]ANZ!$E265</f>
        <v>4.4678289124057073</v>
      </c>
      <c r="Q265" s="2">
        <f>[1]ANZ!Q265-[1]ANZ!$E265</f>
        <v>3.7446451263158735</v>
      </c>
      <c r="R265" s="2">
        <f>[1]ANZ!R265-[1]ANZ!$E265</f>
        <v>2.6311626812318707</v>
      </c>
      <c r="S265" s="2">
        <f>[1]ANZ!S265-[1]ANZ!$E265</f>
        <v>1.3959458512421747</v>
      </c>
      <c r="T265" s="2">
        <f>[1]ANZ!T265-[1]ANZ!$E265</f>
        <v>-0.40395083440489543</v>
      </c>
      <c r="U265" s="2">
        <f>[1]ANZ!U265-[1]ANZ!$E265</f>
        <v>-0.57805951441636694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-6.3674986477277571</v>
      </c>
      <c r="G266" s="2">
        <f>[1]ANZ!G266-[1]ANZ!$E266</f>
        <v>-16.546881252209459</v>
      </c>
      <c r="H266" s="2">
        <f>[1]ANZ!H266-[1]ANZ!$E266</f>
        <v>-16.546881252209459</v>
      </c>
      <c r="I266" s="2">
        <f>[1]ANZ!I266-[1]ANZ!$E266</f>
        <v>-21.12429477949766</v>
      </c>
      <c r="J266" s="2">
        <f>[1]ANZ!J266-[1]ANZ!$E266</f>
        <v>-26.45232231995081</v>
      </c>
      <c r="K266" s="2">
        <f>[1]ANZ!K266-[1]ANZ!$E266</f>
        <v>-37.257825472976279</v>
      </c>
      <c r="L266" s="2">
        <f>[1]ANZ!L266-[1]ANZ!$E266</f>
        <v>-43.091959150111506</v>
      </c>
      <c r="M266" s="2">
        <f>[1]ANZ!M266-[1]ANZ!$E266</f>
        <v>-43.091959150111506</v>
      </c>
      <c r="N266" s="2">
        <f>[1]ANZ!N266-[1]ANZ!$E266</f>
        <v>-43.091959150111506</v>
      </c>
      <c r="O266" s="2">
        <f>[1]ANZ!O266-[1]ANZ!$E266</f>
        <v>-47.165971915874024</v>
      </c>
      <c r="P266" s="2">
        <f>[1]ANZ!P266-[1]ANZ!$E266</f>
        <v>-50.115284309107082</v>
      </c>
      <c r="Q266" s="2">
        <f>[1]ANZ!Q266-[1]ANZ!$E266</f>
        <v>-52.017362170946981</v>
      </c>
      <c r="R266" s="2">
        <f>[1]ANZ!R266-[1]ANZ!$E266</f>
        <v>-53.776722255448348</v>
      </c>
      <c r="S266" s="2">
        <f>[1]ANZ!S266-[1]ANZ!$E266</f>
        <v>-55.045732657968614</v>
      </c>
      <c r="T266" s="2">
        <f>[1]ANZ!T266-[1]ANZ!$E266</f>
        <v>-55.989309155693505</v>
      </c>
      <c r="U266" s="2">
        <f>[1]ANZ!U266-[1]ANZ!$E266</f>
        <v>-56.657408204392297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-5.2754713077072211</v>
      </c>
      <c r="G267" s="2">
        <f>[1]ANZ!G267-[1]ANZ!$E267</f>
        <v>-10.394219612394693</v>
      </c>
      <c r="H267" s="2">
        <f>[1]ANZ!H267-[1]ANZ!$E267</f>
        <v>-10.394219612394693</v>
      </c>
      <c r="I267" s="2">
        <f>[1]ANZ!I267-[1]ANZ!$E267</f>
        <v>-10.394219612394693</v>
      </c>
      <c r="J267" s="2">
        <f>[1]ANZ!J267-[1]ANZ!$E267</f>
        <v>-6.9310581113623755</v>
      </c>
      <c r="K267" s="2">
        <f>[1]ANZ!K267-[1]ANZ!$E267</f>
        <v>-4.0141416996436305</v>
      </c>
      <c r="L267" s="2">
        <f>[1]ANZ!L267-[1]ANZ!$E267</f>
        <v>-5.2133137837804213</v>
      </c>
      <c r="M267" s="2">
        <f>[1]ANZ!M267-[1]ANZ!$E267</f>
        <v>-5.2133137837804213</v>
      </c>
      <c r="N267" s="2">
        <f>[1]ANZ!N267-[1]ANZ!$E267</f>
        <v>-5.2133137837804213</v>
      </c>
      <c r="O267" s="2">
        <f>[1]ANZ!O267-[1]ANZ!$E267</f>
        <v>-5.2133137837804213</v>
      </c>
      <c r="P267" s="2">
        <f>[1]ANZ!P267-[1]ANZ!$E267</f>
        <v>-5.2133137837804213</v>
      </c>
      <c r="Q267" s="2">
        <f>[1]ANZ!Q267-[1]ANZ!$E267</f>
        <v>-5.2133137837804213</v>
      </c>
      <c r="R267" s="2">
        <f>[1]ANZ!R267-[1]ANZ!$E267</f>
        <v>-5.2133137837804213</v>
      </c>
      <c r="S267" s="2">
        <f>[1]ANZ!S267-[1]ANZ!$E267</f>
        <v>-5.2133137837804213</v>
      </c>
      <c r="T267" s="2">
        <f>[1]ANZ!T267-[1]ANZ!$E267</f>
        <v>-5.2133137837804213</v>
      </c>
      <c r="U267" s="2">
        <f>[1]ANZ!U267-[1]ANZ!$E267</f>
        <v>-5.2133137837804213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-6.9366721687896131</v>
      </c>
      <c r="G268" s="2">
        <f>[1]ANZ!G268-[1]ANZ!$E268</f>
        <v>-9.6100489358293544</v>
      </c>
      <c r="H268" s="2">
        <f>[1]ANZ!H268-[1]ANZ!$E268</f>
        <v>-9.7944770631027325</v>
      </c>
      <c r="I268" s="2">
        <f>[1]ANZ!I268-[1]ANZ!$E268</f>
        <v>-9.7944770631027325</v>
      </c>
      <c r="J268" s="2">
        <f>[1]ANZ!J268-[1]ANZ!$E268</f>
        <v>-9.7944770631027325</v>
      </c>
      <c r="K268" s="2">
        <f>[1]ANZ!K268-[1]ANZ!$E268</f>
        <v>-11.123497748252277</v>
      </c>
      <c r="L268" s="2">
        <f>[1]ANZ!L268-[1]ANZ!$E268</f>
        <v>-16.784537135216368</v>
      </c>
      <c r="M268" s="2">
        <f>[1]ANZ!M268-[1]ANZ!$E268</f>
        <v>-17.983094250993446</v>
      </c>
      <c r="N268" s="2">
        <f>[1]ANZ!N268-[1]ANZ!$E268</f>
        <v>-17.983094250993446</v>
      </c>
      <c r="O268" s="2">
        <f>[1]ANZ!O268-[1]ANZ!$E268</f>
        <v>-17.983094250993446</v>
      </c>
      <c r="P268" s="2">
        <f>[1]ANZ!P268-[1]ANZ!$E268</f>
        <v>-17.983094250993446</v>
      </c>
      <c r="Q268" s="2">
        <f>[1]ANZ!Q268-[1]ANZ!$E268</f>
        <v>-17.297162537312687</v>
      </c>
      <c r="R268" s="2">
        <f>[1]ANZ!R268-[1]ANZ!$E268</f>
        <v>-16.62942726543551</v>
      </c>
      <c r="S268" s="2">
        <f>[1]ANZ!S268-[1]ANZ!$E268</f>
        <v>-16.62942726543551</v>
      </c>
      <c r="T268" s="2">
        <f>[1]ANZ!T268-[1]ANZ!$E268</f>
        <v>-18.515312840674369</v>
      </c>
      <c r="U268" s="2">
        <f>[1]ANZ!U268-[1]ANZ!$E268</f>
        <v>-21.558805060639287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-9.5193579579494383</v>
      </c>
      <c r="G269" s="2">
        <f>[1]ANZ!G269-[1]ANZ!$E269</f>
        <v>-9.5193579579494383</v>
      </c>
      <c r="H269" s="2">
        <f>[1]ANZ!H269-[1]ANZ!$E269</f>
        <v>-13.196167686357597</v>
      </c>
      <c r="I269" s="2">
        <f>[1]ANZ!I269-[1]ANZ!$E269</f>
        <v>-13.458470730731648</v>
      </c>
      <c r="J269" s="2">
        <f>[1]ANZ!J269-[1]ANZ!$E269</f>
        <v>-12.865995586582983</v>
      </c>
      <c r="K269" s="2">
        <f>[1]ANZ!K269-[1]ANZ!$E269</f>
        <v>-6.9068426154470046</v>
      </c>
      <c r="L269" s="2">
        <f>[1]ANZ!L269-[1]ANZ!$E269</f>
        <v>-6.9068426154470046</v>
      </c>
      <c r="M269" s="2">
        <f>[1]ANZ!M269-[1]ANZ!$E269</f>
        <v>-15.65710326683751</v>
      </c>
      <c r="N269" s="2">
        <f>[1]ANZ!N269-[1]ANZ!$E269</f>
        <v>-18.365556742001189</v>
      </c>
      <c r="O269" s="2">
        <f>[1]ANZ!O269-[1]ANZ!$E269</f>
        <v>-20.748045073398629</v>
      </c>
      <c r="P269" s="2">
        <f>[1]ANZ!P269-[1]ANZ!$E269</f>
        <v>-21.107604700856797</v>
      </c>
      <c r="Q269" s="2">
        <f>[1]ANZ!Q269-[1]ANZ!$E269</f>
        <v>-25.635813680496625</v>
      </c>
      <c r="R269" s="2">
        <f>[1]ANZ!R269-[1]ANZ!$E269</f>
        <v>-30.560999992562316</v>
      </c>
      <c r="S269" s="2">
        <f>[1]ANZ!S269-[1]ANZ!$E269</f>
        <v>-34.119554333885262</v>
      </c>
      <c r="T269" s="2">
        <f>[1]ANZ!T269-[1]ANZ!$E269</f>
        <v>-36.713565075186807</v>
      </c>
      <c r="U269" s="2">
        <f>[1]ANZ!U269-[1]ANZ!$E269</f>
        <v>-38.77223376078598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-7.3723130687199614</v>
      </c>
      <c r="G270" s="2">
        <f>[1]ANZ!G270-[1]ANZ!$E270</f>
        <v>-15.452842784025052</v>
      </c>
      <c r="H270" s="2">
        <f>[1]ANZ!H270-[1]ANZ!$E270</f>
        <v>-15.452842784025052</v>
      </c>
      <c r="I270" s="2">
        <f>[1]ANZ!I270-[1]ANZ!$E270</f>
        <v>-15.452842784025052</v>
      </c>
      <c r="J270" s="2">
        <f>[1]ANZ!J270-[1]ANZ!$E270</f>
        <v>-15.452842784025052</v>
      </c>
      <c r="K270" s="2">
        <f>[1]ANZ!K270-[1]ANZ!$E270</f>
        <v>-10.386416500751125</v>
      </c>
      <c r="L270" s="2">
        <f>[1]ANZ!L270-[1]ANZ!$E270</f>
        <v>-10.365434104311959</v>
      </c>
      <c r="M270" s="2">
        <f>[1]ANZ!M270-[1]ANZ!$E270</f>
        <v>-10.52945196988793</v>
      </c>
      <c r="N270" s="2">
        <f>[1]ANZ!N270-[1]ANZ!$E270</f>
        <v>-15.586190327087309</v>
      </c>
      <c r="O270" s="2">
        <f>[1]ANZ!O270-[1]ANZ!$E270</f>
        <v>-15.586190327087309</v>
      </c>
      <c r="P270" s="2">
        <f>[1]ANZ!P270-[1]ANZ!$E270</f>
        <v>-15.586190327087309</v>
      </c>
      <c r="Q270" s="2">
        <f>[1]ANZ!Q270-[1]ANZ!$E270</f>
        <v>-15.586190327087309</v>
      </c>
      <c r="R270" s="2">
        <f>[1]ANZ!R270-[1]ANZ!$E270</f>
        <v>-15.586190327087309</v>
      </c>
      <c r="S270" s="2">
        <f>[1]ANZ!S270-[1]ANZ!$E270</f>
        <v>-16.588783972800883</v>
      </c>
      <c r="T270" s="2">
        <f>[1]ANZ!T270-[1]ANZ!$E270</f>
        <v>-19.226899650796128</v>
      </c>
      <c r="U270" s="2">
        <f>[1]ANZ!U270-[1]ANZ!$E270</f>
        <v>-21.202079117698332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-9.6294039368490303</v>
      </c>
      <c r="G271" s="2">
        <f>[1]ANZ!G271-[1]ANZ!$E271</f>
        <v>-16.469051710687438</v>
      </c>
      <c r="H271" s="2">
        <f>[1]ANZ!H271-[1]ANZ!$E271</f>
        <v>-18.723022679969318</v>
      </c>
      <c r="I271" s="2">
        <f>[1]ANZ!I271-[1]ANZ!$E271</f>
        <v>-20.063321679093434</v>
      </c>
      <c r="J271" s="2">
        <f>[1]ANZ!J271-[1]ANZ!$E271</f>
        <v>-15.717396211877031</v>
      </c>
      <c r="K271" s="2">
        <f>[1]ANZ!K271-[1]ANZ!$E271</f>
        <v>-15.717396211877031</v>
      </c>
      <c r="L271" s="2">
        <f>[1]ANZ!L271-[1]ANZ!$E271</f>
        <v>-15.717396211877031</v>
      </c>
      <c r="M271" s="2">
        <f>[1]ANZ!M271-[1]ANZ!$E271</f>
        <v>-15.717396211877031</v>
      </c>
      <c r="N271" s="2">
        <f>[1]ANZ!N271-[1]ANZ!$E271</f>
        <v>-15.717396211877031</v>
      </c>
      <c r="O271" s="2">
        <f>[1]ANZ!O271-[1]ANZ!$E271</f>
        <v>-15.717396211877031</v>
      </c>
      <c r="P271" s="2">
        <f>[1]ANZ!P271-[1]ANZ!$E271</f>
        <v>-15.717396211877031</v>
      </c>
      <c r="Q271" s="2">
        <f>[1]ANZ!Q271-[1]ANZ!$E271</f>
        <v>-15.717396211877031</v>
      </c>
      <c r="R271" s="2">
        <f>[1]ANZ!R271-[1]ANZ!$E271</f>
        <v>-19.951204551401815</v>
      </c>
      <c r="S271" s="2">
        <f>[1]ANZ!S271-[1]ANZ!$E271</f>
        <v>-23.740160550735197</v>
      </c>
      <c r="T271" s="2">
        <f>[1]ANZ!T271-[1]ANZ!$E271</f>
        <v>-26.552025112743422</v>
      </c>
      <c r="U271" s="2">
        <f>[1]ANZ!U271-[1]ANZ!$E271</f>
        <v>-28.902086884829828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-7.2748865943468957</v>
      </c>
      <c r="G272" s="2">
        <f>[1]ANZ!G272-[1]ANZ!$E272</f>
        <v>-19.424784262615731</v>
      </c>
      <c r="H272" s="2">
        <f>[1]ANZ!H272-[1]ANZ!$E272</f>
        <v>-19.424784262615731</v>
      </c>
      <c r="I272" s="2">
        <f>[1]ANZ!I272-[1]ANZ!$E272</f>
        <v>-20.875674600592248</v>
      </c>
      <c r="J272" s="2">
        <f>[1]ANZ!J272-[1]ANZ!$E272</f>
        <v>-20.875674600592248</v>
      </c>
      <c r="K272" s="2">
        <f>[1]ANZ!K272-[1]ANZ!$E272</f>
        <v>-30.580397629072124</v>
      </c>
      <c r="L272" s="2">
        <f>[1]ANZ!L272-[1]ANZ!$E272</f>
        <v>-40.345983463413006</v>
      </c>
      <c r="M272" s="2">
        <f>[1]ANZ!M272-[1]ANZ!$E272</f>
        <v>-40.345983463413006</v>
      </c>
      <c r="N272" s="2">
        <f>[1]ANZ!N272-[1]ANZ!$E272</f>
        <v>-40.345983463413006</v>
      </c>
      <c r="O272" s="2">
        <f>[1]ANZ!O272-[1]ANZ!$E272</f>
        <v>-40.345983463413006</v>
      </c>
      <c r="P272" s="2">
        <f>[1]ANZ!P272-[1]ANZ!$E272</f>
        <v>-40.345983463413006</v>
      </c>
      <c r="Q272" s="2">
        <f>[1]ANZ!Q272-[1]ANZ!$E272</f>
        <v>-40.345983463413006</v>
      </c>
      <c r="R272" s="2">
        <f>[1]ANZ!R272-[1]ANZ!$E272</f>
        <v>-40.345983463413006</v>
      </c>
      <c r="S272" s="2">
        <f>[1]ANZ!S272-[1]ANZ!$E272</f>
        <v>-40.674314791311033</v>
      </c>
      <c r="T272" s="2">
        <f>[1]ANZ!T272-[1]ANZ!$E272</f>
        <v>-40.674314791311033</v>
      </c>
      <c r="U272" s="2">
        <f>[1]ANZ!U272-[1]ANZ!$E272</f>
        <v>-41.455888210984398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-7.0687644055506098</v>
      </c>
      <c r="G273" s="2">
        <f>[1]ANZ!G273-[1]ANZ!$E273</f>
        <v>-17.182111563787402</v>
      </c>
      <c r="H273" s="2">
        <f>[1]ANZ!H273-[1]ANZ!$E273</f>
        <v>-17.182111563787402</v>
      </c>
      <c r="I273" s="2">
        <f>[1]ANZ!I273-[1]ANZ!$E273</f>
        <v>-17.182111563787402</v>
      </c>
      <c r="J273" s="2">
        <f>[1]ANZ!J273-[1]ANZ!$E273</f>
        <v>-17.182111563787402</v>
      </c>
      <c r="K273" s="2">
        <f>[1]ANZ!K273-[1]ANZ!$E273</f>
        <v>-17.182111563787402</v>
      </c>
      <c r="L273" s="2">
        <f>[1]ANZ!L273-[1]ANZ!$E273</f>
        <v>-23.787056566013462</v>
      </c>
      <c r="M273" s="2">
        <f>[1]ANZ!M273-[1]ANZ!$E273</f>
        <v>-28.069934595032151</v>
      </c>
      <c r="N273" s="2">
        <f>[1]ANZ!N273-[1]ANZ!$E273</f>
        <v>-28.711530849173982</v>
      </c>
      <c r="O273" s="2">
        <f>[1]ANZ!O273-[1]ANZ!$E273</f>
        <v>-28.711530849173982</v>
      </c>
      <c r="P273" s="2">
        <f>[1]ANZ!P273-[1]ANZ!$E273</f>
        <v>-28.711530849173982</v>
      </c>
      <c r="Q273" s="2">
        <f>[1]ANZ!Q273-[1]ANZ!$E273</f>
        <v>-33.730285290351787</v>
      </c>
      <c r="R273" s="2">
        <f>[1]ANZ!R273-[1]ANZ!$E273</f>
        <v>-37.307101558622961</v>
      </c>
      <c r="S273" s="2">
        <f>[1]ANZ!S273-[1]ANZ!$E273</f>
        <v>-39.886873984281323</v>
      </c>
      <c r="T273" s="2">
        <f>[1]ANZ!T273-[1]ANZ!$E273</f>
        <v>-41.749962618155294</v>
      </c>
      <c r="U273" s="2">
        <f>[1]ANZ!U273-[1]ANZ!$E273</f>
        <v>-43.195498778556384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-4.7563069608987973</v>
      </c>
      <c r="G274" s="2">
        <f>[1]ANZ!G274-[1]ANZ!$E274</f>
        <v>-12.498803795983122</v>
      </c>
      <c r="H274" s="2">
        <f>[1]ANZ!H274-[1]ANZ!$E274</f>
        <v>-15.742990673444609</v>
      </c>
      <c r="I274" s="2">
        <f>[1]ANZ!I274-[1]ANZ!$E274</f>
        <v>-26.353090946461492</v>
      </c>
      <c r="J274" s="2">
        <f>[1]ANZ!J274-[1]ANZ!$E274</f>
        <v>-26.353090946461492</v>
      </c>
      <c r="K274" s="2">
        <f>[1]ANZ!K274-[1]ANZ!$E274</f>
        <v>-26.353090946461492</v>
      </c>
      <c r="L274" s="2">
        <f>[1]ANZ!L274-[1]ANZ!$E274</f>
        <v>-30.452823366236174</v>
      </c>
      <c r="M274" s="2">
        <f>[1]ANZ!M274-[1]ANZ!$E274</f>
        <v>-38.854942998079252</v>
      </c>
      <c r="N274" s="2">
        <f>[1]ANZ!N274-[1]ANZ!$E274</f>
        <v>-40.933104481426497</v>
      </c>
      <c r="O274" s="2">
        <f>[1]ANZ!O274-[1]ANZ!$E274</f>
        <v>-42.610857890110481</v>
      </c>
      <c r="P274" s="2">
        <f>[1]ANZ!P274-[1]ANZ!$E274</f>
        <v>-42.610857890110481</v>
      </c>
      <c r="Q274" s="2">
        <f>[1]ANZ!Q274-[1]ANZ!$E274</f>
        <v>-42.610857890110481</v>
      </c>
      <c r="R274" s="2">
        <f>[1]ANZ!R274-[1]ANZ!$E274</f>
        <v>-42.610857890110481</v>
      </c>
      <c r="S274" s="2">
        <f>[1]ANZ!S274-[1]ANZ!$E274</f>
        <v>-42.610857890110481</v>
      </c>
      <c r="T274" s="2">
        <f>[1]ANZ!T274-[1]ANZ!$E274</f>
        <v>-42.610857890110481</v>
      </c>
      <c r="U274" s="2">
        <f>[1]ANZ!U274-[1]ANZ!$E274</f>
        <v>-42.610857890110481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-4.2571703310882469</v>
      </c>
      <c r="G275" s="2">
        <f>[1]ANZ!G275-[1]ANZ!$E275</f>
        <v>-14.675442333091041</v>
      </c>
      <c r="H275" s="2">
        <f>[1]ANZ!H275-[1]ANZ!$E275</f>
        <v>-14.675442333091041</v>
      </c>
      <c r="I275" s="2">
        <f>[1]ANZ!I275-[1]ANZ!$E275</f>
        <v>-14.675442333091041</v>
      </c>
      <c r="J275" s="2">
        <f>[1]ANZ!J275-[1]ANZ!$E275</f>
        <v>-18.285285116240317</v>
      </c>
      <c r="K275" s="2">
        <f>[1]ANZ!K275-[1]ANZ!$E275</f>
        <v>-17.198114174942987</v>
      </c>
      <c r="L275" s="2">
        <f>[1]ANZ!L275-[1]ANZ!$E275</f>
        <v>-17.198114174942987</v>
      </c>
      <c r="M275" s="2">
        <f>[1]ANZ!M275-[1]ANZ!$E275</f>
        <v>-29.454360897497025</v>
      </c>
      <c r="N275" s="2">
        <f>[1]ANZ!N275-[1]ANZ!$E275</f>
        <v>-27.474515255555389</v>
      </c>
      <c r="O275" s="2">
        <f>[1]ANZ!O275-[1]ANZ!$E275</f>
        <v>-34.448767950146063</v>
      </c>
      <c r="P275" s="2">
        <f>[1]ANZ!P275-[1]ANZ!$E275</f>
        <v>-39.315795877701262</v>
      </c>
      <c r="Q275" s="2">
        <f>[1]ANZ!Q275-[1]ANZ!$E275</f>
        <v>-42.815345562121408</v>
      </c>
      <c r="R275" s="2">
        <f>[1]ANZ!R275-[1]ANZ!$E275</f>
        <v>-45.412693318865649</v>
      </c>
      <c r="S275" s="2">
        <f>[1]ANZ!S275-[1]ANZ!$E275</f>
        <v>-47.01936840476769</v>
      </c>
      <c r="T275" s="2">
        <f>[1]ANZ!T275-[1]ANZ!$E275</f>
        <v>-48.191805238514107</v>
      </c>
      <c r="U275" s="2">
        <f>[1]ANZ!U275-[1]ANZ!$E275</f>
        <v>-49.013903792568172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-8.3077202068585336</v>
      </c>
      <c r="G276" s="2">
        <f>[1]ANZ!G276-[1]ANZ!$E276</f>
        <v>-15.334392853773494</v>
      </c>
      <c r="H276" s="2">
        <f>[1]ANZ!H276-[1]ANZ!$E276</f>
        <v>-26.443919978680213</v>
      </c>
      <c r="I276" s="2">
        <f>[1]ANZ!I276-[1]ANZ!$E276</f>
        <v>-26.443919978680213</v>
      </c>
      <c r="J276" s="2">
        <f>[1]ANZ!J276-[1]ANZ!$E276</f>
        <v>-26.443919978680213</v>
      </c>
      <c r="K276" s="2">
        <f>[1]ANZ!K276-[1]ANZ!$E276</f>
        <v>-26.542396300433978</v>
      </c>
      <c r="L276" s="2">
        <f>[1]ANZ!L276-[1]ANZ!$E276</f>
        <v>-30.487058082268973</v>
      </c>
      <c r="M276" s="2">
        <f>[1]ANZ!M276-[1]ANZ!$E276</f>
        <v>-38.382376989555226</v>
      </c>
      <c r="N276" s="2">
        <f>[1]ANZ!N276-[1]ANZ!$E276</f>
        <v>-38.382376989555226</v>
      </c>
      <c r="O276" s="2">
        <f>[1]ANZ!O276-[1]ANZ!$E276</f>
        <v>-38.382376989555226</v>
      </c>
      <c r="P276" s="2">
        <f>[1]ANZ!P276-[1]ANZ!$E276</f>
        <v>-38.382376989555226</v>
      </c>
      <c r="Q276" s="2">
        <f>[1]ANZ!Q276-[1]ANZ!$E276</f>
        <v>-38.382376989555226</v>
      </c>
      <c r="R276" s="2">
        <f>[1]ANZ!R276-[1]ANZ!$E276</f>
        <v>-38.382376989555226</v>
      </c>
      <c r="S276" s="2">
        <f>[1]ANZ!S276-[1]ANZ!$E276</f>
        <v>-38.382376989555226</v>
      </c>
      <c r="T276" s="2">
        <f>[1]ANZ!T276-[1]ANZ!$E276</f>
        <v>-38.382376989555226</v>
      </c>
      <c r="U276" s="2">
        <f>[1]ANZ!U276-[1]ANZ!$E276</f>
        <v>-38.382376989555226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-5.1514038254459251</v>
      </c>
      <c r="G277" s="2">
        <f>[1]ANZ!G277-[1]ANZ!$E277</f>
        <v>-6.6036739019407094</v>
      </c>
      <c r="H277" s="2">
        <f>[1]ANZ!H277-[1]ANZ!$E277</f>
        <v>-11.348307584015288</v>
      </c>
      <c r="I277" s="2">
        <f>[1]ANZ!I277-[1]ANZ!$E277</f>
        <v>-11.938316385235623</v>
      </c>
      <c r="J277" s="2">
        <f>[1]ANZ!J277-[1]ANZ!$E277</f>
        <v>-13.721193543285978</v>
      </c>
      <c r="K277" s="2">
        <f>[1]ANZ!K277-[1]ANZ!$E277</f>
        <v>-18.954750660813346</v>
      </c>
      <c r="L277" s="2">
        <f>[1]ANZ!L277-[1]ANZ!$E277</f>
        <v>-36.057253177317037</v>
      </c>
      <c r="M277" s="2">
        <f>[1]ANZ!M277-[1]ANZ!$E277</f>
        <v>-46.163945071535849</v>
      </c>
      <c r="N277" s="2">
        <f>[1]ANZ!N277-[1]ANZ!$E277</f>
        <v>-52.903626907969965</v>
      </c>
      <c r="O277" s="2">
        <f>[1]ANZ!O277-[1]ANZ!$E277</f>
        <v>-57.123689723355199</v>
      </c>
      <c r="P277" s="2">
        <f>[1]ANZ!P277-[1]ANZ!$E277</f>
        <v>-60.105241700609298</v>
      </c>
      <c r="Q277" s="2">
        <f>[1]ANZ!Q277-[1]ANZ!$E277</f>
        <v>-62.156565671024893</v>
      </c>
      <c r="R277" s="2">
        <f>[1]ANZ!R277-[1]ANZ!$E277</f>
        <v>-63.634196121683019</v>
      </c>
      <c r="S277" s="2">
        <f>[1]ANZ!S277-[1]ANZ!$E277</f>
        <v>-64.449645367780519</v>
      </c>
      <c r="T277" s="2">
        <f>[1]ANZ!T277-[1]ANZ!$E277</f>
        <v>-65.100919042150608</v>
      </c>
      <c r="U277" s="2">
        <f>[1]ANZ!U277-[1]ANZ!$E277</f>
        <v>-65.648597083600961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-6.6569467424815514</v>
      </c>
      <c r="G278" s="2">
        <f>[1]ANZ!G278-[1]ANZ!$E278</f>
        <v>-10.661649156736047</v>
      </c>
      <c r="H278" s="2">
        <f>[1]ANZ!H278-[1]ANZ!$E278</f>
        <v>-12.881583526503732</v>
      </c>
      <c r="I278" s="2">
        <f>[1]ANZ!I278-[1]ANZ!$E278</f>
        <v>-13.471439660818561</v>
      </c>
      <c r="J278" s="2">
        <f>[1]ANZ!J278-[1]ANZ!$E278</f>
        <v>-13.471439660818561</v>
      </c>
      <c r="K278" s="2">
        <f>[1]ANZ!K278-[1]ANZ!$E278</f>
        <v>-9.901275057491489</v>
      </c>
      <c r="L278" s="2">
        <f>[1]ANZ!L278-[1]ANZ!$E278</f>
        <v>-9.901275057491489</v>
      </c>
      <c r="M278" s="2">
        <f>[1]ANZ!M278-[1]ANZ!$E278</f>
        <v>-17.532400294044777</v>
      </c>
      <c r="N278" s="2">
        <f>[1]ANZ!N278-[1]ANZ!$E278</f>
        <v>-19.563795820219383</v>
      </c>
      <c r="O278" s="2">
        <f>[1]ANZ!O278-[1]ANZ!$E278</f>
        <v>-24.733494491402467</v>
      </c>
      <c r="P278" s="2">
        <f>[1]ANZ!P278-[1]ANZ!$E278</f>
        <v>-31.543547420524419</v>
      </c>
      <c r="Q278" s="2">
        <f>[1]ANZ!Q278-[1]ANZ!$E278</f>
        <v>-35.920355023682532</v>
      </c>
      <c r="R278" s="2">
        <f>[1]ANZ!R278-[1]ANZ!$E278</f>
        <v>-39.000625788192238</v>
      </c>
      <c r="S278" s="2">
        <f>[1]ANZ!S278-[1]ANZ!$E278</f>
        <v>-41.40659344358653</v>
      </c>
      <c r="T278" s="2">
        <f>[1]ANZ!T278-[1]ANZ!$E278</f>
        <v>-43.294779441784954</v>
      </c>
      <c r="U278" s="2">
        <f>[1]ANZ!U278-[1]ANZ!$E278</f>
        <v>-44.712131534783325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-8.224163711251407</v>
      </c>
      <c r="G279" s="2">
        <f>[1]ANZ!G279-[1]ANZ!$E279</f>
        <v>-11.571088932762819</v>
      </c>
      <c r="H279" s="2">
        <f>[1]ANZ!H279-[1]ANZ!$E279</f>
        <v>-14.78530936471455</v>
      </c>
      <c r="I279" s="2">
        <f>[1]ANZ!I279-[1]ANZ!$E279</f>
        <v>-15.331133011514851</v>
      </c>
      <c r="J279" s="2">
        <f>[1]ANZ!J279-[1]ANZ!$E279</f>
        <v>-15.331133011514851</v>
      </c>
      <c r="K279" s="2">
        <f>[1]ANZ!K279-[1]ANZ!$E279</f>
        <v>-15.331133011514851</v>
      </c>
      <c r="L279" s="2">
        <f>[1]ANZ!L279-[1]ANZ!$E279</f>
        <v>-14.686586893514601</v>
      </c>
      <c r="M279" s="2">
        <f>[1]ANZ!M279-[1]ANZ!$E279</f>
        <v>-24.173994878912566</v>
      </c>
      <c r="N279" s="2">
        <f>[1]ANZ!N279-[1]ANZ!$E279</f>
        <v>-29.468831384797909</v>
      </c>
      <c r="O279" s="2">
        <f>[1]ANZ!O279-[1]ANZ!$E279</f>
        <v>-32.422096817405361</v>
      </c>
      <c r="P279" s="2">
        <f>[1]ANZ!P279-[1]ANZ!$E279</f>
        <v>-37.513325573335393</v>
      </c>
      <c r="Q279" s="2">
        <f>[1]ANZ!Q279-[1]ANZ!$E279</f>
        <v>-41.04905121655375</v>
      </c>
      <c r="R279" s="2">
        <f>[1]ANZ!R279-[1]ANZ!$E279</f>
        <v>-43.942917546213693</v>
      </c>
      <c r="S279" s="2">
        <f>[1]ANZ!S279-[1]ANZ!$E279</f>
        <v>-46.053737386116438</v>
      </c>
      <c r="T279" s="2">
        <f>[1]ANZ!T279-[1]ANZ!$E279</f>
        <v>-47.751145714263771</v>
      </c>
      <c r="U279" s="2">
        <f>[1]ANZ!U279-[1]ANZ!$E279</f>
        <v>-49.158204620282888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-8.0083874309528085</v>
      </c>
      <c r="G280" s="2">
        <f>[1]ANZ!G280-[1]ANZ!$E280</f>
        <v>-18.574751169566809</v>
      </c>
      <c r="H280" s="2">
        <f>[1]ANZ!H280-[1]ANZ!$E280</f>
        <v>-20.352432746759831</v>
      </c>
      <c r="I280" s="2">
        <f>[1]ANZ!I280-[1]ANZ!$E280</f>
        <v>-20.352432746759831</v>
      </c>
      <c r="J280" s="2">
        <f>[1]ANZ!J280-[1]ANZ!$E280</f>
        <v>-22.738156213656225</v>
      </c>
      <c r="K280" s="2">
        <f>[1]ANZ!K280-[1]ANZ!$E280</f>
        <v>-22.738156213656225</v>
      </c>
      <c r="L280" s="2">
        <f>[1]ANZ!L280-[1]ANZ!$E280</f>
        <v>-22.738156213656225</v>
      </c>
      <c r="M280" s="2">
        <f>[1]ANZ!M280-[1]ANZ!$E280</f>
        <v>-21.887056452446927</v>
      </c>
      <c r="N280" s="2">
        <f>[1]ANZ!N280-[1]ANZ!$E280</f>
        <v>-30.36803234287845</v>
      </c>
      <c r="O280" s="2">
        <f>[1]ANZ!O280-[1]ANZ!$E280</f>
        <v>-31.797544574197374</v>
      </c>
      <c r="P280" s="2">
        <f>[1]ANZ!P280-[1]ANZ!$E280</f>
        <v>-31.797544574197374</v>
      </c>
      <c r="Q280" s="2">
        <f>[1]ANZ!Q280-[1]ANZ!$E280</f>
        <v>-31.797544574197374</v>
      </c>
      <c r="R280" s="2">
        <f>[1]ANZ!R280-[1]ANZ!$E280</f>
        <v>-32.435413822829886</v>
      </c>
      <c r="S280" s="2">
        <f>[1]ANZ!S280-[1]ANZ!$E280</f>
        <v>-33.038164632458617</v>
      </c>
      <c r="T280" s="2">
        <f>[1]ANZ!T280-[1]ANZ!$E280</f>
        <v>-33.038164632458617</v>
      </c>
      <c r="U280" s="2">
        <f>[1]ANZ!U280-[1]ANZ!$E280</f>
        <v>-33.258211850617357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-7.7543799389322032</v>
      </c>
      <c r="G281" s="2">
        <f>[1]ANZ!G281-[1]ANZ!$E281</f>
        <v>-16.282292298025538</v>
      </c>
      <c r="H281" s="2">
        <f>[1]ANZ!H281-[1]ANZ!$E281</f>
        <v>-18.342126020387127</v>
      </c>
      <c r="I281" s="2">
        <f>[1]ANZ!I281-[1]ANZ!$E281</f>
        <v>-18.342126020387127</v>
      </c>
      <c r="J281" s="2">
        <f>[1]ANZ!J281-[1]ANZ!$E281</f>
        <v>-18.342126020387127</v>
      </c>
      <c r="K281" s="2">
        <f>[1]ANZ!K281-[1]ANZ!$E281</f>
        <v>-18.342126020387127</v>
      </c>
      <c r="L281" s="2">
        <f>[1]ANZ!L281-[1]ANZ!$E281</f>
        <v>-18.342126020387127</v>
      </c>
      <c r="M281" s="2">
        <f>[1]ANZ!M281-[1]ANZ!$E281</f>
        <v>-20.526407524247958</v>
      </c>
      <c r="N281" s="2">
        <f>[1]ANZ!N281-[1]ANZ!$E281</f>
        <v>-30.720146233313699</v>
      </c>
      <c r="O281" s="2">
        <f>[1]ANZ!O281-[1]ANZ!$E281</f>
        <v>-36.65251250111956</v>
      </c>
      <c r="P281" s="2">
        <f>[1]ANZ!P281-[1]ANZ!$E281</f>
        <v>-41.507999049677935</v>
      </c>
      <c r="Q281" s="2">
        <f>[1]ANZ!Q281-[1]ANZ!$E281</f>
        <v>-44.985523029497458</v>
      </c>
      <c r="R281" s="2">
        <f>[1]ANZ!R281-[1]ANZ!$E281</f>
        <v>-47.382066472119519</v>
      </c>
      <c r="S281" s="2">
        <f>[1]ANZ!S281-[1]ANZ!$E281</f>
        <v>-49.19769297548315</v>
      </c>
      <c r="T281" s="2">
        <f>[1]ANZ!T281-[1]ANZ!$E281</f>
        <v>-50.401592247602082</v>
      </c>
      <c r="U281" s="2">
        <f>[1]ANZ!U281-[1]ANZ!$E281</f>
        <v>-50.692277727012808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-7.4613700149452882</v>
      </c>
      <c r="G282" s="2">
        <f>[1]ANZ!G282-[1]ANZ!$E282</f>
        <v>-11.861551390094291</v>
      </c>
      <c r="H282" s="2">
        <f>[1]ANZ!H282-[1]ANZ!$E282</f>
        <v>-11.861551390094291</v>
      </c>
      <c r="I282" s="2">
        <f>[1]ANZ!I282-[1]ANZ!$E282</f>
        <v>-11.861551390094291</v>
      </c>
      <c r="J282" s="2">
        <f>[1]ANZ!J282-[1]ANZ!$E282</f>
        <v>-10.131972567810209</v>
      </c>
      <c r="K282" s="2">
        <f>[1]ANZ!K282-[1]ANZ!$E282</f>
        <v>-10.131972567810209</v>
      </c>
      <c r="L282" s="2">
        <f>[1]ANZ!L282-[1]ANZ!$E282</f>
        <v>-12.94839656350598</v>
      </c>
      <c r="M282" s="2">
        <f>[1]ANZ!M282-[1]ANZ!$E282</f>
        <v>-16.298597957687292</v>
      </c>
      <c r="N282" s="2">
        <f>[1]ANZ!N282-[1]ANZ!$E282</f>
        <v>-16.298597957687292</v>
      </c>
      <c r="O282" s="2">
        <f>[1]ANZ!O282-[1]ANZ!$E282</f>
        <v>-16.181242319190346</v>
      </c>
      <c r="P282" s="2">
        <f>[1]ANZ!P282-[1]ANZ!$E282</f>
        <v>-16.181242319190346</v>
      </c>
      <c r="Q282" s="2">
        <f>[1]ANZ!Q282-[1]ANZ!$E282</f>
        <v>-16.181242319190346</v>
      </c>
      <c r="R282" s="2">
        <f>[1]ANZ!R282-[1]ANZ!$E282</f>
        <v>-18.010091041382907</v>
      </c>
      <c r="S282" s="2">
        <f>[1]ANZ!S282-[1]ANZ!$E282</f>
        <v>-21.411164829449149</v>
      </c>
      <c r="T282" s="2">
        <f>[1]ANZ!T282-[1]ANZ!$E282</f>
        <v>-25.083820802164325</v>
      </c>
      <c r="U282" s="2">
        <f>[1]ANZ!U282-[1]ANZ!$E282</f>
        <v>-27.923465427780059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-6.5826122867441939</v>
      </c>
      <c r="G283" s="2">
        <f>[1]ANZ!G283-[1]ANZ!$E283</f>
        <v>-13.724627806414361</v>
      </c>
      <c r="H283" s="2">
        <f>[1]ANZ!H283-[1]ANZ!$E283</f>
        <v>-13.875129538364575</v>
      </c>
      <c r="I283" s="2">
        <f>[1]ANZ!I283-[1]ANZ!$E283</f>
        <v>-13.875129538364575</v>
      </c>
      <c r="J283" s="2">
        <f>[1]ANZ!J283-[1]ANZ!$E283</f>
        <v>-14.751203122180215</v>
      </c>
      <c r="K283" s="2">
        <f>[1]ANZ!K283-[1]ANZ!$E283</f>
        <v>-14.049419997515088</v>
      </c>
      <c r="L283" s="2">
        <f>[1]ANZ!L283-[1]ANZ!$E283</f>
        <v>-17.684351074585095</v>
      </c>
      <c r="M283" s="2">
        <f>[1]ANZ!M283-[1]ANZ!$E283</f>
        <v>-23.663982902775047</v>
      </c>
      <c r="N283" s="2">
        <f>[1]ANZ!N283-[1]ANZ!$E283</f>
        <v>-25.694293797110134</v>
      </c>
      <c r="O283" s="2">
        <f>[1]ANZ!O283-[1]ANZ!$E283</f>
        <v>-25.694293797110134</v>
      </c>
      <c r="P283" s="2">
        <f>[1]ANZ!P283-[1]ANZ!$E283</f>
        <v>-25.694293797110134</v>
      </c>
      <c r="Q283" s="2">
        <f>[1]ANZ!Q283-[1]ANZ!$E283</f>
        <v>-27.843719393293924</v>
      </c>
      <c r="R283" s="2">
        <f>[1]ANZ!R283-[1]ANZ!$E283</f>
        <v>-31.896372425209393</v>
      </c>
      <c r="S283" s="2">
        <f>[1]ANZ!S283-[1]ANZ!$E283</f>
        <v>-34.927683147652587</v>
      </c>
      <c r="T283" s="2">
        <f>[1]ANZ!T283-[1]ANZ!$E283</f>
        <v>-37.203989459585117</v>
      </c>
      <c r="U283" s="2">
        <f>[1]ANZ!U283-[1]ANZ!$E283</f>
        <v>-38.852115177011484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-5.3792027668053208</v>
      </c>
      <c r="G284" s="2">
        <f>[1]ANZ!G284-[1]ANZ!$E284</f>
        <v>-11.128852826934121</v>
      </c>
      <c r="H284" s="2">
        <f>[1]ANZ!H284-[1]ANZ!$E284</f>
        <v>-18.79024916234394</v>
      </c>
      <c r="I284" s="2">
        <f>[1]ANZ!I284-[1]ANZ!$E284</f>
        <v>-23.285912815313765</v>
      </c>
      <c r="J284" s="2">
        <f>[1]ANZ!J284-[1]ANZ!$E284</f>
        <v>-23.285912815313765</v>
      </c>
      <c r="K284" s="2">
        <f>[1]ANZ!K284-[1]ANZ!$E284</f>
        <v>-21.440442144261254</v>
      </c>
      <c r="L284" s="2">
        <f>[1]ANZ!L284-[1]ANZ!$E284</f>
        <v>-22.709022613564088</v>
      </c>
      <c r="M284" s="2">
        <f>[1]ANZ!M284-[1]ANZ!$E284</f>
        <v>-32.028566463443383</v>
      </c>
      <c r="N284" s="2">
        <f>[1]ANZ!N284-[1]ANZ!$E284</f>
        <v>-39.515388759279787</v>
      </c>
      <c r="O284" s="2">
        <f>[1]ANZ!O284-[1]ANZ!$E284</f>
        <v>-39.922971838302587</v>
      </c>
      <c r="P284" s="2">
        <f>[1]ANZ!P284-[1]ANZ!$E284</f>
        <v>-44.44525259782867</v>
      </c>
      <c r="Q284" s="2">
        <f>[1]ANZ!Q284-[1]ANZ!$E284</f>
        <v>-48.130972016483511</v>
      </c>
      <c r="R284" s="2">
        <f>[1]ANZ!R284-[1]ANZ!$E284</f>
        <v>-51.008724501161879</v>
      </c>
      <c r="S284" s="2">
        <f>[1]ANZ!S284-[1]ANZ!$E284</f>
        <v>-54.092475424466556</v>
      </c>
      <c r="T284" s="2">
        <f>[1]ANZ!T284-[1]ANZ!$E284</f>
        <v>-56.131453019084319</v>
      </c>
      <c r="U284" s="2">
        <f>[1]ANZ!U284-[1]ANZ!$E284</f>
        <v>-57.419400227555769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-7.1837117688089336</v>
      </c>
      <c r="G285" s="2">
        <f>[1]ANZ!G285-[1]ANZ!$E285</f>
        <v>-11.964964207720698</v>
      </c>
      <c r="H285" s="2">
        <f>[1]ANZ!H285-[1]ANZ!$E285</f>
        <v>-14.573481480901194</v>
      </c>
      <c r="I285" s="2">
        <f>[1]ANZ!I285-[1]ANZ!$E285</f>
        <v>-14.812858603018611</v>
      </c>
      <c r="J285" s="2">
        <f>[1]ANZ!J285-[1]ANZ!$E285</f>
        <v>-14.57944997406031</v>
      </c>
      <c r="K285" s="2">
        <f>[1]ANZ!K285-[1]ANZ!$E285</f>
        <v>-12.030534243151862</v>
      </c>
      <c r="L285" s="2">
        <f>[1]ANZ!L285-[1]ANZ!$E285</f>
        <v>-10.012640964486366</v>
      </c>
      <c r="M285" s="2">
        <f>[1]ANZ!M285-[1]ANZ!$E285</f>
        <v>-10.544960070784924</v>
      </c>
      <c r="N285" s="2">
        <f>[1]ANZ!N285-[1]ANZ!$E285</f>
        <v>-18.002976733144976</v>
      </c>
      <c r="O285" s="2">
        <f>[1]ANZ!O285-[1]ANZ!$E285</f>
        <v>-18.882104683891498</v>
      </c>
      <c r="P285" s="2">
        <f>[1]ANZ!P285-[1]ANZ!$E285</f>
        <v>-19.278003814170546</v>
      </c>
      <c r="Q285" s="2">
        <f>[1]ANZ!Q285-[1]ANZ!$E285</f>
        <v>-22.545358066337002</v>
      </c>
      <c r="R285" s="2">
        <f>[1]ANZ!R285-[1]ANZ!$E285</f>
        <v>-27.239460674658829</v>
      </c>
      <c r="S285" s="2">
        <f>[1]ANZ!S285-[1]ANZ!$E285</f>
        <v>-30.587278011091783</v>
      </c>
      <c r="T285" s="2">
        <f>[1]ANZ!T285-[1]ANZ!$E285</f>
        <v>-33.120640678729728</v>
      </c>
      <c r="U285" s="2">
        <f>[1]ANZ!U285-[1]ANZ!$E285</f>
        <v>-34.995301715378446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-7.7143546795527698</v>
      </c>
      <c r="G286" s="2">
        <f>[1]ANZ!G286-[1]ANZ!$E286</f>
        <v>-19.924721937667641</v>
      </c>
      <c r="H286" s="2">
        <f>[1]ANZ!H286-[1]ANZ!$E286</f>
        <v>-21.430288583976449</v>
      </c>
      <c r="I286" s="2">
        <f>[1]ANZ!I286-[1]ANZ!$E286</f>
        <v>-24.002000219643492</v>
      </c>
      <c r="J286" s="2">
        <f>[1]ANZ!J286-[1]ANZ!$E286</f>
        <v>-24.86504412628156</v>
      </c>
      <c r="K286" s="2">
        <f>[1]ANZ!K286-[1]ANZ!$E286</f>
        <v>-24.86504412628156</v>
      </c>
      <c r="L286" s="2">
        <f>[1]ANZ!L286-[1]ANZ!$E286</f>
        <v>-30.526065933468175</v>
      </c>
      <c r="M286" s="2">
        <f>[1]ANZ!M286-[1]ANZ!$E286</f>
        <v>-39.640687141825893</v>
      </c>
      <c r="N286" s="2">
        <f>[1]ANZ!N286-[1]ANZ!$E286</f>
        <v>-40.795753575479409</v>
      </c>
      <c r="O286" s="2">
        <f>[1]ANZ!O286-[1]ANZ!$E286</f>
        <v>-40.795753575479409</v>
      </c>
      <c r="P286" s="2">
        <f>[1]ANZ!P286-[1]ANZ!$E286</f>
        <v>-40.795753575479409</v>
      </c>
      <c r="Q286" s="2">
        <f>[1]ANZ!Q286-[1]ANZ!$E286</f>
        <v>-40.795753575479409</v>
      </c>
      <c r="R286" s="2">
        <f>[1]ANZ!R286-[1]ANZ!$E286</f>
        <v>-40.795753575479409</v>
      </c>
      <c r="S286" s="2">
        <f>[1]ANZ!S286-[1]ANZ!$E286</f>
        <v>-42.259586406631485</v>
      </c>
      <c r="T286" s="2">
        <f>[1]ANZ!T286-[1]ANZ!$E286</f>
        <v>-43.423791969871914</v>
      </c>
      <c r="U286" s="2">
        <f>[1]ANZ!U286-[1]ANZ!$E286</f>
        <v>-44.304659504525958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-5.8767491534910334</v>
      </c>
      <c r="G287" s="2">
        <f>[1]ANZ!G287-[1]ANZ!$E287</f>
        <v>-5.8767491534910334</v>
      </c>
      <c r="H287" s="2">
        <f>[1]ANZ!H287-[1]ANZ!$E287</f>
        <v>-3.3818247458117696</v>
      </c>
      <c r="I287" s="2">
        <f>[1]ANZ!I287-[1]ANZ!$E287</f>
        <v>-3.3818247458117696</v>
      </c>
      <c r="J287" s="2">
        <f>[1]ANZ!J287-[1]ANZ!$E287</f>
        <v>-3.9157093132800185</v>
      </c>
      <c r="K287" s="2">
        <f>[1]ANZ!K287-[1]ANZ!$E287</f>
        <v>-6.6059243770503997</v>
      </c>
      <c r="L287" s="2">
        <f>[1]ANZ!L287-[1]ANZ!$E287</f>
        <v>-9.3821043673629845</v>
      </c>
      <c r="M287" s="2">
        <f>[1]ANZ!M287-[1]ANZ!$E287</f>
        <v>-14.314014139591876</v>
      </c>
      <c r="N287" s="2">
        <f>[1]ANZ!N287-[1]ANZ!$E287</f>
        <v>-14.314014139591876</v>
      </c>
      <c r="O287" s="2">
        <f>[1]ANZ!O287-[1]ANZ!$E287</f>
        <v>-13.091851367495167</v>
      </c>
      <c r="P287" s="2">
        <f>[1]ANZ!P287-[1]ANZ!$E287</f>
        <v>-11.150242522933127</v>
      </c>
      <c r="Q287" s="2">
        <f>[1]ANZ!Q287-[1]ANZ!$E287</f>
        <v>-8.5295901362628115</v>
      </c>
      <c r="R287" s="2">
        <f>[1]ANZ!R287-[1]ANZ!$E287</f>
        <v>-5.935796569615917</v>
      </c>
      <c r="S287" s="2">
        <f>[1]ANZ!S287-[1]ANZ!$E287</f>
        <v>-5.8663405747928721</v>
      </c>
      <c r="T287" s="2">
        <f>[1]ANZ!T287-[1]ANZ!$E287</f>
        <v>-7.1952441421996696</v>
      </c>
      <c r="U287" s="2">
        <f>[1]ANZ!U287-[1]ANZ!$E287</f>
        <v>-10.396458511506836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-6.1522484552897083</v>
      </c>
      <c r="G288" s="2">
        <f>[1]ANZ!G288-[1]ANZ!$E288</f>
        <v>-15.015520393767503</v>
      </c>
      <c r="H288" s="2">
        <f>[1]ANZ!H288-[1]ANZ!$E288</f>
        <v>-15.015520393767503</v>
      </c>
      <c r="I288" s="2">
        <f>[1]ANZ!I288-[1]ANZ!$E288</f>
        <v>-14.098493276854924</v>
      </c>
      <c r="J288" s="2">
        <f>[1]ANZ!J288-[1]ANZ!$E288</f>
        <v>-13.407831744909288</v>
      </c>
      <c r="K288" s="2">
        <f>[1]ANZ!K288-[1]ANZ!$E288</f>
        <v>-8.7147801176689939</v>
      </c>
      <c r="L288" s="2">
        <f>[1]ANZ!L288-[1]ANZ!$E288</f>
        <v>-7.7822736013960707</v>
      </c>
      <c r="M288" s="2">
        <f>[1]ANZ!M288-[1]ANZ!$E288</f>
        <v>-7.7822736013960707</v>
      </c>
      <c r="N288" s="2">
        <f>[1]ANZ!N288-[1]ANZ!$E288</f>
        <v>-11.311887450725465</v>
      </c>
      <c r="O288" s="2">
        <f>[1]ANZ!O288-[1]ANZ!$E288</f>
        <v>-11.311887450725465</v>
      </c>
      <c r="P288" s="2">
        <f>[1]ANZ!P288-[1]ANZ!$E288</f>
        <v>-11.311887450725465</v>
      </c>
      <c r="Q288" s="2">
        <f>[1]ANZ!Q288-[1]ANZ!$E288</f>
        <v>-12.180871346934651</v>
      </c>
      <c r="R288" s="2">
        <f>[1]ANZ!R288-[1]ANZ!$E288</f>
        <v>-15.137828553425692</v>
      </c>
      <c r="S288" s="2">
        <f>[1]ANZ!S288-[1]ANZ!$E288</f>
        <v>-20.272328603897847</v>
      </c>
      <c r="T288" s="2">
        <f>[1]ANZ!T288-[1]ANZ!$E288</f>
        <v>-24.091470950225357</v>
      </c>
      <c r="U288" s="2">
        <f>[1]ANZ!U288-[1]ANZ!$E288</f>
        <v>-26.881453126850545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[1]ANZ!E289-[1]ANZ!$E289</f>
        <v>#VALUE!</v>
      </c>
      <c r="F289" s="2" t="e">
        <f>[1]ANZ!F289-[1]ANZ!$E289</f>
        <v>#VALUE!</v>
      </c>
      <c r="G289" s="2" t="e">
        <f>[1]ANZ!G289-[1]ANZ!$E289</f>
        <v>#VALUE!</v>
      </c>
      <c r="H289" s="2" t="e">
        <f>[1]ANZ!H289-[1]ANZ!$E289</f>
        <v>#VALUE!</v>
      </c>
      <c r="I289" s="2" t="e">
        <f>[1]ANZ!I289-[1]ANZ!$E289</f>
        <v>#VALUE!</v>
      </c>
      <c r="J289" s="2" t="e">
        <f>[1]ANZ!J289-[1]ANZ!$E289</f>
        <v>#VALUE!</v>
      </c>
      <c r="K289" s="2" t="e">
        <f>[1]ANZ!K289-[1]ANZ!$E289</f>
        <v>#VALUE!</v>
      </c>
      <c r="L289" s="2" t="e">
        <f>[1]ANZ!L289-[1]ANZ!$E289</f>
        <v>#VALUE!</v>
      </c>
      <c r="M289" s="2" t="e">
        <f>[1]ANZ!M289-[1]ANZ!$E289</f>
        <v>#VALUE!</v>
      </c>
      <c r="N289" s="2" t="e">
        <f>[1]ANZ!N289-[1]ANZ!$E289</f>
        <v>#VALUE!</v>
      </c>
      <c r="O289" s="2" t="e">
        <f>[1]ANZ!O289-[1]ANZ!$E289</f>
        <v>#VALUE!</v>
      </c>
      <c r="P289" s="2" t="e">
        <f>[1]ANZ!P289-[1]ANZ!$E289</f>
        <v>#VALUE!</v>
      </c>
      <c r="Q289" s="2" t="e">
        <f>[1]ANZ!Q289-[1]ANZ!$E289</f>
        <v>#VALUE!</v>
      </c>
      <c r="R289" s="2" t="e">
        <f>[1]ANZ!R289-[1]ANZ!$E289</f>
        <v>#VALUE!</v>
      </c>
      <c r="S289" s="2" t="e">
        <f>[1]ANZ!S289-[1]ANZ!$E289</f>
        <v>#VALUE!</v>
      </c>
      <c r="T289" s="2" t="e">
        <f>[1]ANZ!T289-[1]ANZ!$E289</f>
        <v>#VALUE!</v>
      </c>
      <c r="U289" s="2" t="e">
        <f>[1]ANZ!U289-[1]ANZ!$E289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-3.8048819600511194</v>
      </c>
      <c r="G290" s="2">
        <f>[1]ANZ!G290-[1]ANZ!$E290</f>
        <v>-3.8048819600511194</v>
      </c>
      <c r="H290" s="2">
        <f>[1]ANZ!H290-[1]ANZ!$E290</f>
        <v>-7.6825232335945088</v>
      </c>
      <c r="I290" s="2">
        <f>[1]ANZ!I290-[1]ANZ!$E290</f>
        <v>-11.720619834722925</v>
      </c>
      <c r="J290" s="2">
        <f>[1]ANZ!J290-[1]ANZ!$E290</f>
        <v>-12.1138915189822</v>
      </c>
      <c r="K290" s="2">
        <f>[1]ANZ!K290-[1]ANZ!$E290</f>
        <v>-13.576628616684985</v>
      </c>
      <c r="L290" s="2">
        <f>[1]ANZ!L290-[1]ANZ!$E290</f>
        <v>-14.2776066116094</v>
      </c>
      <c r="M290" s="2">
        <f>[1]ANZ!M290-[1]ANZ!$E290</f>
        <v>-16.598651554824329</v>
      </c>
      <c r="N290" s="2">
        <f>[1]ANZ!N290-[1]ANZ!$E290</f>
        <v>-21.260798028034372</v>
      </c>
      <c r="O290" s="2">
        <f>[1]ANZ!O290-[1]ANZ!$E290</f>
        <v>-23.475835113712634</v>
      </c>
      <c r="P290" s="2">
        <f>[1]ANZ!P290-[1]ANZ!$E290</f>
        <v>-26.679320950281806</v>
      </c>
      <c r="Q290" s="2">
        <f>[1]ANZ!Q290-[1]ANZ!$E290</f>
        <v>-32.53763521280311</v>
      </c>
      <c r="R290" s="2">
        <f>[1]ANZ!R290-[1]ANZ!$E290</f>
        <v>-37.103572170527229</v>
      </c>
      <c r="S290" s="2">
        <f>[1]ANZ!S290-[1]ANZ!$E290</f>
        <v>-40.193177114418788</v>
      </c>
      <c r="T290" s="2">
        <f>[1]ANZ!T290-[1]ANZ!$E290</f>
        <v>-42.342744312061683</v>
      </c>
      <c r="U290" s="2">
        <f>[1]ANZ!U290-[1]ANZ!$E290</f>
        <v>-43.976595266268077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-7.2736952393557885</v>
      </c>
      <c r="G291" s="2">
        <f>[1]ANZ!G291-[1]ANZ!$E291</f>
        <v>-14.026301549493894</v>
      </c>
      <c r="H291" s="2">
        <f>[1]ANZ!H291-[1]ANZ!$E291</f>
        <v>-14.026301549493894</v>
      </c>
      <c r="I291" s="2">
        <f>[1]ANZ!I291-[1]ANZ!$E291</f>
        <v>-14.026301549493894</v>
      </c>
      <c r="J291" s="2">
        <f>[1]ANZ!J291-[1]ANZ!$E291</f>
        <v>-10.553962566649375</v>
      </c>
      <c r="K291" s="2">
        <f>[1]ANZ!K291-[1]ANZ!$E291</f>
        <v>-10.553962566649375</v>
      </c>
      <c r="L291" s="2">
        <f>[1]ANZ!L291-[1]ANZ!$E291</f>
        <v>-12.012058801346512</v>
      </c>
      <c r="M291" s="2">
        <f>[1]ANZ!M291-[1]ANZ!$E291</f>
        <v>-12.012058801346512</v>
      </c>
      <c r="N291" s="2">
        <f>[1]ANZ!N291-[1]ANZ!$E291</f>
        <v>-12.012058801346512</v>
      </c>
      <c r="O291" s="2">
        <f>[1]ANZ!O291-[1]ANZ!$E291</f>
        <v>-12.012058801346512</v>
      </c>
      <c r="P291" s="2">
        <f>[1]ANZ!P291-[1]ANZ!$E291</f>
        <v>-12.012058801346512</v>
      </c>
      <c r="Q291" s="2">
        <f>[1]ANZ!Q291-[1]ANZ!$E291</f>
        <v>-12.828645231616207</v>
      </c>
      <c r="R291" s="2">
        <f>[1]ANZ!R291-[1]ANZ!$E291</f>
        <v>-16.062869379854789</v>
      </c>
      <c r="S291" s="2">
        <f>[1]ANZ!S291-[1]ANZ!$E291</f>
        <v>-22.158313578870263</v>
      </c>
      <c r="T291" s="2">
        <f>[1]ANZ!T291-[1]ANZ!$E291</f>
        <v>-26.803275126298757</v>
      </c>
      <c r="U291" s="2">
        <f>[1]ANZ!U291-[1]ANZ!$E291</f>
        <v>-30.189770223043155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-10.676221623989051</v>
      </c>
      <c r="G292" s="2">
        <f>[1]ANZ!G292-[1]ANZ!$E292</f>
        <v>-21.908770356433706</v>
      </c>
      <c r="H292" s="2">
        <f>[1]ANZ!H292-[1]ANZ!$E292</f>
        <v>-21.908770356433706</v>
      </c>
      <c r="I292" s="2">
        <f>[1]ANZ!I292-[1]ANZ!$E292</f>
        <v>-21.908770356433706</v>
      </c>
      <c r="J292" s="2">
        <f>[1]ANZ!J292-[1]ANZ!$E292</f>
        <v>-21.908770356433706</v>
      </c>
      <c r="K292" s="2">
        <f>[1]ANZ!K292-[1]ANZ!$E292</f>
        <v>-21.6608920042178</v>
      </c>
      <c r="L292" s="2">
        <f>[1]ANZ!L292-[1]ANZ!$E292</f>
        <v>-32.2743439729946</v>
      </c>
      <c r="M292" s="2">
        <f>[1]ANZ!M292-[1]ANZ!$E292</f>
        <v>-41.288373576279497</v>
      </c>
      <c r="N292" s="2">
        <f>[1]ANZ!N292-[1]ANZ!$E292</f>
        <v>-47.971010019495793</v>
      </c>
      <c r="O292" s="2">
        <f>[1]ANZ!O292-[1]ANZ!$E292</f>
        <v>-52.684676434501114</v>
      </c>
      <c r="P292" s="2">
        <f>[1]ANZ!P292-[1]ANZ!$E292</f>
        <v>-55.907502657836943</v>
      </c>
      <c r="Q292" s="2">
        <f>[1]ANZ!Q292-[1]ANZ!$E292</f>
        <v>-57.566005177211608</v>
      </c>
      <c r="R292" s="2">
        <f>[1]ANZ!R292-[1]ANZ!$E292</f>
        <v>-59.167267116396289</v>
      </c>
      <c r="S292" s="2">
        <f>[1]ANZ!S292-[1]ANZ!$E292</f>
        <v>-60.424454729732048</v>
      </c>
      <c r="T292" s="2">
        <f>[1]ANZ!T292-[1]ANZ!$E292</f>
        <v>-61.653793409922315</v>
      </c>
      <c r="U292" s="2">
        <f>[1]ANZ!U292-[1]ANZ!$E292</f>
        <v>-62.388995667367126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-7.5231046489037681</v>
      </c>
      <c r="G293" s="2">
        <f>[1]ANZ!G293-[1]ANZ!$E293</f>
        <v>-8.3305486051765456</v>
      </c>
      <c r="H293" s="2">
        <f>[1]ANZ!H293-[1]ANZ!$E293</f>
        <v>-9.8267250217591311</v>
      </c>
      <c r="I293" s="2">
        <f>[1]ANZ!I293-[1]ANZ!$E293</f>
        <v>-19.524562687611194</v>
      </c>
      <c r="J293" s="2">
        <f>[1]ANZ!J293-[1]ANZ!$E293</f>
        <v>-19.524562687611194</v>
      </c>
      <c r="K293" s="2">
        <f>[1]ANZ!K293-[1]ANZ!$E293</f>
        <v>-19.524562687611194</v>
      </c>
      <c r="L293" s="2">
        <f>[1]ANZ!L293-[1]ANZ!$E293</f>
        <v>-32.76004058369422</v>
      </c>
      <c r="M293" s="2">
        <f>[1]ANZ!M293-[1]ANZ!$E293</f>
        <v>-40.25855390091364</v>
      </c>
      <c r="N293" s="2">
        <f>[1]ANZ!N293-[1]ANZ!$E293</f>
        <v>-44.99482265607493</v>
      </c>
      <c r="O293" s="2">
        <f>[1]ANZ!O293-[1]ANZ!$E293</f>
        <v>-49.335269874479778</v>
      </c>
      <c r="P293" s="2">
        <f>[1]ANZ!P293-[1]ANZ!$E293</f>
        <v>-49.679637699111751</v>
      </c>
      <c r="Q293" s="2">
        <f>[1]ANZ!Q293-[1]ANZ!$E293</f>
        <v>-51.988884560931695</v>
      </c>
      <c r="R293" s="2">
        <f>[1]ANZ!R293-[1]ANZ!$E293</f>
        <v>-53.702503053250183</v>
      </c>
      <c r="S293" s="2">
        <f>[1]ANZ!S293-[1]ANZ!$E293</f>
        <v>-54.830573499776293</v>
      </c>
      <c r="T293" s="2">
        <f>[1]ANZ!T293-[1]ANZ!$E293</f>
        <v>-55.599858431917454</v>
      </c>
      <c r="U293" s="2">
        <f>[1]ANZ!U293-[1]ANZ!$E293</f>
        <v>-56.142168001034634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-8.8100941797298447</v>
      </c>
      <c r="G294" s="2">
        <f>[1]ANZ!G294-[1]ANZ!$E294</f>
        <v>-8.8100941797298447</v>
      </c>
      <c r="H294" s="2">
        <f>[1]ANZ!H294-[1]ANZ!$E294</f>
        <v>-8.8100941797298447</v>
      </c>
      <c r="I294" s="2">
        <f>[1]ANZ!I294-[1]ANZ!$E294</f>
        <v>-8.8100941797298447</v>
      </c>
      <c r="J294" s="2">
        <f>[1]ANZ!J294-[1]ANZ!$E294</f>
        <v>-8.8100941797298447</v>
      </c>
      <c r="K294" s="2">
        <f>[1]ANZ!K294-[1]ANZ!$E294</f>
        <v>-6.3516355425496158</v>
      </c>
      <c r="L294" s="2">
        <f>[1]ANZ!L294-[1]ANZ!$E294</f>
        <v>-3.251452579670115</v>
      </c>
      <c r="M294" s="2">
        <f>[1]ANZ!M294-[1]ANZ!$E294</f>
        <v>-5.8635438392758203</v>
      </c>
      <c r="N294" s="2">
        <f>[1]ANZ!N294-[1]ANZ!$E294</f>
        <v>-11.252754698169355</v>
      </c>
      <c r="O294" s="2">
        <f>[1]ANZ!O294-[1]ANZ!$E294</f>
        <v>-12.936587236806503</v>
      </c>
      <c r="P294" s="2">
        <f>[1]ANZ!P294-[1]ANZ!$E294</f>
        <v>-12.936587236806503</v>
      </c>
      <c r="Q294" s="2">
        <f>[1]ANZ!Q294-[1]ANZ!$E294</f>
        <v>-12.936587236806503</v>
      </c>
      <c r="R294" s="2">
        <f>[1]ANZ!R294-[1]ANZ!$E294</f>
        <v>-12.936587236806503</v>
      </c>
      <c r="S294" s="2">
        <f>[1]ANZ!S294-[1]ANZ!$E294</f>
        <v>-13.891569361735208</v>
      </c>
      <c r="T294" s="2">
        <f>[1]ANZ!T294-[1]ANZ!$E294</f>
        <v>-14.638690183790544</v>
      </c>
      <c r="U294" s="2">
        <f>[1]ANZ!U294-[1]ANZ!$E294</f>
        <v>-15.019685608803428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-6.7052612422048412</v>
      </c>
      <c r="G295" s="2">
        <f>[1]ANZ!G295-[1]ANZ!$E295</f>
        <v>-16.549869240092875</v>
      </c>
      <c r="H295" s="2">
        <f>[1]ANZ!H295-[1]ANZ!$E295</f>
        <v>-16.549869240092875</v>
      </c>
      <c r="I295" s="2">
        <f>[1]ANZ!I295-[1]ANZ!$E295</f>
        <v>-16.549869240092875</v>
      </c>
      <c r="J295" s="2">
        <f>[1]ANZ!J295-[1]ANZ!$E295</f>
        <v>-15.419785499535266</v>
      </c>
      <c r="K295" s="2">
        <f>[1]ANZ!K295-[1]ANZ!$E295</f>
        <v>-17.901227742723535</v>
      </c>
      <c r="L295" s="2">
        <f>[1]ANZ!L295-[1]ANZ!$E295</f>
        <v>-17.901227742723535</v>
      </c>
      <c r="M295" s="2">
        <f>[1]ANZ!M295-[1]ANZ!$E295</f>
        <v>-17.901227742723535</v>
      </c>
      <c r="N295" s="2">
        <f>[1]ANZ!N295-[1]ANZ!$E295</f>
        <v>-19.101639211227251</v>
      </c>
      <c r="O295" s="2">
        <f>[1]ANZ!O295-[1]ANZ!$E295</f>
        <v>-21.14581913740318</v>
      </c>
      <c r="P295" s="2">
        <f>[1]ANZ!P295-[1]ANZ!$E295</f>
        <v>-23.836866910899687</v>
      </c>
      <c r="Q295" s="2">
        <f>[1]ANZ!Q295-[1]ANZ!$E295</f>
        <v>-23.836866910899687</v>
      </c>
      <c r="R295" s="2">
        <f>[1]ANZ!R295-[1]ANZ!$E295</f>
        <v>-23.836866910899687</v>
      </c>
      <c r="S295" s="2">
        <f>[1]ANZ!S295-[1]ANZ!$E295</f>
        <v>-26.092974827774498</v>
      </c>
      <c r="T295" s="2">
        <f>[1]ANZ!T295-[1]ANZ!$E295</f>
        <v>-28.083152435064392</v>
      </c>
      <c r="U295" s="2">
        <f>[1]ANZ!U295-[1]ANZ!$E295</f>
        <v>-30.332772858829728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-5.8043006561131847</v>
      </c>
      <c r="G296" s="2">
        <f>[1]ANZ!G296-[1]ANZ!$E296</f>
        <v>-19.073060312606344</v>
      </c>
      <c r="H296" s="2">
        <f>[1]ANZ!H296-[1]ANZ!$E296</f>
        <v>-22.789020838837246</v>
      </c>
      <c r="I296" s="2">
        <f>[1]ANZ!I296-[1]ANZ!$E296</f>
        <v>-24.208001909091507</v>
      </c>
      <c r="J296" s="2">
        <f>[1]ANZ!J296-[1]ANZ!$E296</f>
        <v>-26.2580922970796</v>
      </c>
      <c r="K296" s="2">
        <f>[1]ANZ!K296-[1]ANZ!$E296</f>
        <v>-30.281000000439846</v>
      </c>
      <c r="L296" s="2">
        <f>[1]ANZ!L296-[1]ANZ!$E296</f>
        <v>-36.843060282287624</v>
      </c>
      <c r="M296" s="2">
        <f>[1]ANZ!M296-[1]ANZ!$E296</f>
        <v>-41.253026527423359</v>
      </c>
      <c r="N296" s="2">
        <f>[1]ANZ!N296-[1]ANZ!$E296</f>
        <v>-46.872744937599805</v>
      </c>
      <c r="O296" s="2">
        <f>[1]ANZ!O296-[1]ANZ!$E296</f>
        <v>-50.443578711623928</v>
      </c>
      <c r="P296" s="2">
        <f>[1]ANZ!P296-[1]ANZ!$E296</f>
        <v>-52.937860207042277</v>
      </c>
      <c r="Q296" s="2">
        <f>[1]ANZ!Q296-[1]ANZ!$E296</f>
        <v>-54.764893011040201</v>
      </c>
      <c r="R296" s="2">
        <f>[1]ANZ!R296-[1]ANZ!$E296</f>
        <v>-56.09781471091253</v>
      </c>
      <c r="S296" s="2">
        <f>[1]ANZ!S296-[1]ANZ!$E296</f>
        <v>-56.931584807449198</v>
      </c>
      <c r="T296" s="2">
        <f>[1]ANZ!T296-[1]ANZ!$E296</f>
        <v>-57.653595511617667</v>
      </c>
      <c r="U296" s="2">
        <f>[1]ANZ!U296-[1]ANZ!$E296</f>
        <v>-58.230582727877774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-7.4905027090677265</v>
      </c>
      <c r="G297" s="2">
        <f>[1]ANZ!G297-[1]ANZ!$E297</f>
        <v>-14.715463256871715</v>
      </c>
      <c r="H297" s="2">
        <f>[1]ANZ!H297-[1]ANZ!$E297</f>
        <v>-15.778775501086614</v>
      </c>
      <c r="I297" s="2">
        <f>[1]ANZ!I297-[1]ANZ!$E297</f>
        <v>-19.780821833636566</v>
      </c>
      <c r="J297" s="2">
        <f>[1]ANZ!J297-[1]ANZ!$E297</f>
        <v>-19.780821833636566</v>
      </c>
      <c r="K297" s="2">
        <f>[1]ANZ!K297-[1]ANZ!$E297</f>
        <v>-18.767783017714407</v>
      </c>
      <c r="L297" s="2">
        <f>[1]ANZ!L297-[1]ANZ!$E297</f>
        <v>-14.201794502990907</v>
      </c>
      <c r="M297" s="2">
        <f>[1]ANZ!M297-[1]ANZ!$E297</f>
        <v>-13.352421185783129</v>
      </c>
      <c r="N297" s="2">
        <f>[1]ANZ!N297-[1]ANZ!$E297</f>
        <v>-17.722552040882761</v>
      </c>
      <c r="O297" s="2">
        <f>[1]ANZ!O297-[1]ANZ!$E297</f>
        <v>-22.500048008742681</v>
      </c>
      <c r="P297" s="2">
        <f>[1]ANZ!P297-[1]ANZ!$E297</f>
        <v>-29.544318383697345</v>
      </c>
      <c r="Q297" s="2">
        <f>[1]ANZ!Q297-[1]ANZ!$E297</f>
        <v>-34.572159210948925</v>
      </c>
      <c r="R297" s="2">
        <f>[1]ANZ!R297-[1]ANZ!$E297</f>
        <v>-38.122821321620634</v>
      </c>
      <c r="S297" s="2">
        <f>[1]ANZ!S297-[1]ANZ!$E297</f>
        <v>-40.832121593207006</v>
      </c>
      <c r="T297" s="2">
        <f>[1]ANZ!T297-[1]ANZ!$E297</f>
        <v>-42.714492324902452</v>
      </c>
      <c r="U297" s="2">
        <f>[1]ANZ!U297-[1]ANZ!$E297</f>
        <v>-44.116559869505792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-5.9975683301303206</v>
      </c>
      <c r="G298" s="2">
        <f>[1]ANZ!G298-[1]ANZ!$E298</f>
        <v>-11.926670395850238</v>
      </c>
      <c r="H298" s="2">
        <f>[1]ANZ!H298-[1]ANZ!$E298</f>
        <v>-11.926670395850238</v>
      </c>
      <c r="I298" s="2">
        <f>[1]ANZ!I298-[1]ANZ!$E298</f>
        <v>-11.926670395850238</v>
      </c>
      <c r="J298" s="2">
        <f>[1]ANZ!J298-[1]ANZ!$E298</f>
        <v>-11.887678805011319</v>
      </c>
      <c r="K298" s="2">
        <f>[1]ANZ!K298-[1]ANZ!$E298</f>
        <v>-10.868675338704463</v>
      </c>
      <c r="L298" s="2">
        <f>[1]ANZ!L298-[1]ANZ!$E298</f>
        <v>-8.1530000554770652</v>
      </c>
      <c r="M298" s="2">
        <f>[1]ANZ!M298-[1]ANZ!$E298</f>
        <v>-13.545296459286078</v>
      </c>
      <c r="N298" s="2">
        <f>[1]ANZ!N298-[1]ANZ!$E298</f>
        <v>-23.311765140341606</v>
      </c>
      <c r="O298" s="2">
        <f>[1]ANZ!O298-[1]ANZ!$E298</f>
        <v>-31.943381697634976</v>
      </c>
      <c r="P298" s="2">
        <f>[1]ANZ!P298-[1]ANZ!$E298</f>
        <v>-37.85851560290395</v>
      </c>
      <c r="Q298" s="2">
        <f>[1]ANZ!Q298-[1]ANZ!$E298</f>
        <v>-41.910825903675345</v>
      </c>
      <c r="R298" s="2">
        <f>[1]ANZ!R298-[1]ANZ!$E298</f>
        <v>-44.73580415101236</v>
      </c>
      <c r="S298" s="2">
        <f>[1]ANZ!S298-[1]ANZ!$E298</f>
        <v>-46.775141902195529</v>
      </c>
      <c r="T298" s="2">
        <f>[1]ANZ!T298-[1]ANZ!$E298</f>
        <v>-48.285596913689787</v>
      </c>
      <c r="U298" s="2">
        <f>[1]ANZ!U298-[1]ANZ!$E298</f>
        <v>-49.462535458115084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-2.5536656246444238</v>
      </c>
      <c r="G299" s="2">
        <f>[1]ANZ!G299-[1]ANZ!$E299</f>
        <v>-14.430217970086147</v>
      </c>
      <c r="H299" s="2">
        <f>[1]ANZ!H299-[1]ANZ!$E299</f>
        <v>-15.058110509139567</v>
      </c>
      <c r="I299" s="2">
        <f>[1]ANZ!I299-[1]ANZ!$E299</f>
        <v>-20.387445839308214</v>
      </c>
      <c r="J299" s="2">
        <f>[1]ANZ!J299-[1]ANZ!$E299</f>
        <v>-25.25930925982405</v>
      </c>
      <c r="K299" s="2">
        <f>[1]ANZ!K299-[1]ANZ!$E299</f>
        <v>-28.093675653566692</v>
      </c>
      <c r="L299" s="2">
        <f>[1]ANZ!L299-[1]ANZ!$E299</f>
        <v>-28.093675653566692</v>
      </c>
      <c r="M299" s="2">
        <f>[1]ANZ!M299-[1]ANZ!$E299</f>
        <v>-28.093675653566692</v>
      </c>
      <c r="N299" s="2">
        <f>[1]ANZ!N299-[1]ANZ!$E299</f>
        <v>-28.093675653566692</v>
      </c>
      <c r="O299" s="2">
        <f>[1]ANZ!O299-[1]ANZ!$E299</f>
        <v>-28.585235284385789</v>
      </c>
      <c r="P299" s="2">
        <f>[1]ANZ!P299-[1]ANZ!$E299</f>
        <v>-28.051383541506254</v>
      </c>
      <c r="Q299" s="2">
        <f>[1]ANZ!Q299-[1]ANZ!$E299</f>
        <v>-31.580507048494724</v>
      </c>
      <c r="R299" s="2">
        <f>[1]ANZ!R299-[1]ANZ!$E299</f>
        <v>-34.277310622383254</v>
      </c>
      <c r="S299" s="2">
        <f>[1]ANZ!S299-[1]ANZ!$E299</f>
        <v>-36.515456969906651</v>
      </c>
      <c r="T299" s="2">
        <f>[1]ANZ!T299-[1]ANZ!$E299</f>
        <v>-38.296614459435972</v>
      </c>
      <c r="U299" s="2">
        <f>[1]ANZ!U299-[1]ANZ!$E299</f>
        <v>-39.696447616934151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-7.8774033022981484</v>
      </c>
      <c r="G300" s="2">
        <f>[1]ANZ!G300-[1]ANZ!$E300</f>
        <v>-15.663686790745487</v>
      </c>
      <c r="H300" s="2">
        <f>[1]ANZ!H300-[1]ANZ!$E300</f>
        <v>-15.663686790745487</v>
      </c>
      <c r="I300" s="2">
        <f>[1]ANZ!I300-[1]ANZ!$E300</f>
        <v>-21.757029575434501</v>
      </c>
      <c r="J300" s="2">
        <f>[1]ANZ!J300-[1]ANZ!$E300</f>
        <v>-24.718420855369402</v>
      </c>
      <c r="K300" s="2">
        <f>[1]ANZ!K300-[1]ANZ!$E300</f>
        <v>-33.14661963807896</v>
      </c>
      <c r="L300" s="2">
        <f>[1]ANZ!L300-[1]ANZ!$E300</f>
        <v>-43.595386364698413</v>
      </c>
      <c r="M300" s="2">
        <f>[1]ANZ!M300-[1]ANZ!$E300</f>
        <v>-50.464892238951691</v>
      </c>
      <c r="N300" s="2">
        <f>[1]ANZ!N300-[1]ANZ!$E300</f>
        <v>-51.579595634159716</v>
      </c>
      <c r="O300" s="2">
        <f>[1]ANZ!O300-[1]ANZ!$E300</f>
        <v>-55.114063766386792</v>
      </c>
      <c r="P300" s="2">
        <f>[1]ANZ!P300-[1]ANZ!$E300</f>
        <v>-57.779111523730151</v>
      </c>
      <c r="Q300" s="2">
        <f>[1]ANZ!Q300-[1]ANZ!$E300</f>
        <v>-59.336265149902204</v>
      </c>
      <c r="R300" s="2">
        <f>[1]ANZ!R300-[1]ANZ!$E300</f>
        <v>-60.711992551491704</v>
      </c>
      <c r="S300" s="2">
        <f>[1]ANZ!S300-[1]ANZ!$E300</f>
        <v>-61.833357641667149</v>
      </c>
      <c r="T300" s="2">
        <f>[1]ANZ!T300-[1]ANZ!$E300</f>
        <v>-62.65399242784062</v>
      </c>
      <c r="U300" s="2">
        <f>[1]ANZ!U300-[1]ANZ!$E300</f>
        <v>-63.223343646882796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-7.1997694949555466</v>
      </c>
      <c r="G301" s="2">
        <f>[1]ANZ!G301-[1]ANZ!$E301</f>
        <v>-9.4989918773515285</v>
      </c>
      <c r="H301" s="2">
        <f>[1]ANZ!H301-[1]ANZ!$E301</f>
        <v>-18.400199058009747</v>
      </c>
      <c r="I301" s="2">
        <f>[1]ANZ!I301-[1]ANZ!$E301</f>
        <v>-18.400199058009747</v>
      </c>
      <c r="J301" s="2">
        <f>[1]ANZ!J301-[1]ANZ!$E301</f>
        <v>-20.04011527308333</v>
      </c>
      <c r="K301" s="2">
        <f>[1]ANZ!K301-[1]ANZ!$E301</f>
        <v>-31.066614163901619</v>
      </c>
      <c r="L301" s="2">
        <f>[1]ANZ!L301-[1]ANZ!$E301</f>
        <v>-41.995321118315061</v>
      </c>
      <c r="M301" s="2">
        <f>[1]ANZ!M301-[1]ANZ!$E301</f>
        <v>-48.724710213999955</v>
      </c>
      <c r="N301" s="2">
        <f>[1]ANZ!N301-[1]ANZ!$E301</f>
        <v>-53.008534750705081</v>
      </c>
      <c r="O301" s="2">
        <f>[1]ANZ!O301-[1]ANZ!$E301</f>
        <v>-53.008534750705081</v>
      </c>
      <c r="P301" s="2">
        <f>[1]ANZ!P301-[1]ANZ!$E301</f>
        <v>-53.008534750705081</v>
      </c>
      <c r="Q301" s="2">
        <f>[1]ANZ!Q301-[1]ANZ!$E301</f>
        <v>-54.630905413366577</v>
      </c>
      <c r="R301" s="2">
        <f>[1]ANZ!R301-[1]ANZ!$E301</f>
        <v>-55.784892360850193</v>
      </c>
      <c r="S301" s="2">
        <f>[1]ANZ!S301-[1]ANZ!$E301</f>
        <v>-56.598045115058042</v>
      </c>
      <c r="T301" s="2">
        <f>[1]ANZ!T301-[1]ANZ!$E301</f>
        <v>-56.598045115058042</v>
      </c>
      <c r="U301" s="2">
        <f>[1]ANZ!U301-[1]ANZ!$E301</f>
        <v>-56.598045115058042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-6.0159792125680553</v>
      </c>
      <c r="G302" s="2">
        <f>[1]ANZ!G302-[1]ANZ!$E302</f>
        <v>-7.9904193265037406</v>
      </c>
      <c r="H302" s="2">
        <f>[1]ANZ!H302-[1]ANZ!$E302</f>
        <v>-13.413312181278684</v>
      </c>
      <c r="I302" s="2">
        <f>[1]ANZ!I302-[1]ANZ!$E302</f>
        <v>-14.209092936333349</v>
      </c>
      <c r="J302" s="2">
        <f>[1]ANZ!J302-[1]ANZ!$E302</f>
        <v>-14.700029380240096</v>
      </c>
      <c r="K302" s="2">
        <f>[1]ANZ!K302-[1]ANZ!$E302</f>
        <v>-20.298623366218351</v>
      </c>
      <c r="L302" s="2">
        <f>[1]ANZ!L302-[1]ANZ!$E302</f>
        <v>-30.560618958547465</v>
      </c>
      <c r="M302" s="2">
        <f>[1]ANZ!M302-[1]ANZ!$E302</f>
        <v>-30.560618958547465</v>
      </c>
      <c r="N302" s="2">
        <f>[1]ANZ!N302-[1]ANZ!$E302</f>
        <v>-30.560618958547465</v>
      </c>
      <c r="O302" s="2">
        <f>[1]ANZ!O302-[1]ANZ!$E302</f>
        <v>-30.560618958547465</v>
      </c>
      <c r="P302" s="2">
        <f>[1]ANZ!P302-[1]ANZ!$E302</f>
        <v>-30.560618958547465</v>
      </c>
      <c r="Q302" s="2">
        <f>[1]ANZ!Q302-[1]ANZ!$E302</f>
        <v>-23.377232568842828</v>
      </c>
      <c r="R302" s="2">
        <f>[1]ANZ!R302-[1]ANZ!$E302</f>
        <v>-17.226157518070863</v>
      </c>
      <c r="S302" s="2">
        <f>[1]ANZ!S302-[1]ANZ!$E302</f>
        <v>-10.083398264479456</v>
      </c>
      <c r="T302" s="2">
        <f>[1]ANZ!T302-[1]ANZ!$E302</f>
        <v>-7.7014137675172378</v>
      </c>
      <c r="U302" s="2">
        <f>[1]ANZ!U302-[1]ANZ!$E302</f>
        <v>-6.6344672489937011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-7.8621148635517955</v>
      </c>
      <c r="G303" s="2">
        <f>[1]ANZ!G303-[1]ANZ!$E303</f>
        <v>-17.135358319340668</v>
      </c>
      <c r="H303" s="2">
        <f>[1]ANZ!H303-[1]ANZ!$E303</f>
        <v>-30.427382169381701</v>
      </c>
      <c r="I303" s="2">
        <f>[1]ANZ!I303-[1]ANZ!$E303</f>
        <v>-36.619547649126574</v>
      </c>
      <c r="J303" s="2">
        <f>[1]ANZ!J303-[1]ANZ!$E303</f>
        <v>-36.619547649126574</v>
      </c>
      <c r="K303" s="2">
        <f>[1]ANZ!K303-[1]ANZ!$E303</f>
        <v>-36.619547649126574</v>
      </c>
      <c r="L303" s="2">
        <f>[1]ANZ!L303-[1]ANZ!$E303</f>
        <v>-36.619547649126574</v>
      </c>
      <c r="M303" s="2">
        <f>[1]ANZ!M303-[1]ANZ!$E303</f>
        <v>-36.619547649126574</v>
      </c>
      <c r="N303" s="2">
        <f>[1]ANZ!N303-[1]ANZ!$E303</f>
        <v>-36.619547649126574</v>
      </c>
      <c r="O303" s="2">
        <f>[1]ANZ!O303-[1]ANZ!$E303</f>
        <v>-38.26654662100853</v>
      </c>
      <c r="P303" s="2">
        <f>[1]ANZ!P303-[1]ANZ!$E303</f>
        <v>-40.176195928176199</v>
      </c>
      <c r="Q303" s="2">
        <f>[1]ANZ!Q303-[1]ANZ!$E303</f>
        <v>-40.176195928176199</v>
      </c>
      <c r="R303" s="2">
        <f>[1]ANZ!R303-[1]ANZ!$E303</f>
        <v>-40.176195928176199</v>
      </c>
      <c r="S303" s="2">
        <f>[1]ANZ!S303-[1]ANZ!$E303</f>
        <v>-40.904470334312975</v>
      </c>
      <c r="T303" s="2">
        <f>[1]ANZ!T303-[1]ANZ!$E303</f>
        <v>-41.938343022126574</v>
      </c>
      <c r="U303" s="2">
        <f>[1]ANZ!U303-[1]ANZ!$E303</f>
        <v>-42.770252441936734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-8.2955301757359337</v>
      </c>
      <c r="G304" s="2">
        <f>[1]ANZ!G304-[1]ANZ!$E304</f>
        <v>-18.640357104554994</v>
      </c>
      <c r="H304" s="2">
        <f>[1]ANZ!H304-[1]ANZ!$E304</f>
        <v>-18.640357104554994</v>
      </c>
      <c r="I304" s="2">
        <f>[1]ANZ!I304-[1]ANZ!$E304</f>
        <v>-18.640357104554994</v>
      </c>
      <c r="J304" s="2">
        <f>[1]ANZ!J304-[1]ANZ!$E304</f>
        <v>-20.719050317791329</v>
      </c>
      <c r="K304" s="2">
        <f>[1]ANZ!K304-[1]ANZ!$E304</f>
        <v>-20.719050317791329</v>
      </c>
      <c r="L304" s="2">
        <f>[1]ANZ!L304-[1]ANZ!$E304</f>
        <v>-27.224297476872806</v>
      </c>
      <c r="M304" s="2">
        <f>[1]ANZ!M304-[1]ANZ!$E304</f>
        <v>-37.248545149090958</v>
      </c>
      <c r="N304" s="2">
        <f>[1]ANZ!N304-[1]ANZ!$E304</f>
        <v>-43.657067612871444</v>
      </c>
      <c r="O304" s="2">
        <f>[1]ANZ!O304-[1]ANZ!$E304</f>
        <v>-48.062997814324277</v>
      </c>
      <c r="P304" s="2">
        <f>[1]ANZ!P304-[1]ANZ!$E304</f>
        <v>-51.110329171816062</v>
      </c>
      <c r="Q304" s="2">
        <f>[1]ANZ!Q304-[1]ANZ!$E304</f>
        <v>-53.300409943503652</v>
      </c>
      <c r="R304" s="2">
        <f>[1]ANZ!R304-[1]ANZ!$E304</f>
        <v>-54.941382617397664</v>
      </c>
      <c r="S304" s="2">
        <f>[1]ANZ!S304-[1]ANZ!$E304</f>
        <v>-56.174086175444799</v>
      </c>
      <c r="T304" s="2">
        <f>[1]ANZ!T304-[1]ANZ!$E304</f>
        <v>-57.158366995908381</v>
      </c>
      <c r="U304" s="2">
        <f>[1]ANZ!U304-[1]ANZ!$E304</f>
        <v>-57.949985608893499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-5.3203053221094478</v>
      </c>
      <c r="G305" s="2">
        <f>[1]ANZ!G305-[1]ANZ!$E305</f>
        <v>-6.4649337135433598</v>
      </c>
      <c r="H305" s="2">
        <f>[1]ANZ!H305-[1]ANZ!$E305</f>
        <v>-7.880148988425276</v>
      </c>
      <c r="I305" s="2">
        <f>[1]ANZ!I305-[1]ANZ!$E305</f>
        <v>-5.7279276971516708</v>
      </c>
      <c r="J305" s="2">
        <f>[1]ANZ!J305-[1]ANZ!$E305</f>
        <v>-0.45641124708987491</v>
      </c>
      <c r="K305" s="2">
        <f>[1]ANZ!K305-[1]ANZ!$E305</f>
        <v>3.3725886922815107</v>
      </c>
      <c r="L305" s="2">
        <f>[1]ANZ!L305-[1]ANZ!$E305</f>
        <v>-0.68379500661069414</v>
      </c>
      <c r="M305" s="2">
        <f>[1]ANZ!M305-[1]ANZ!$E305</f>
        <v>-3.3774422946596303</v>
      </c>
      <c r="N305" s="2">
        <f>[1]ANZ!N305-[1]ANZ!$E305</f>
        <v>-6.7606860150578143</v>
      </c>
      <c r="O305" s="2">
        <f>[1]ANZ!O305-[1]ANZ!$E305</f>
        <v>-6.7606860150578143</v>
      </c>
      <c r="P305" s="2">
        <f>[1]ANZ!P305-[1]ANZ!$E305</f>
        <v>-6.7606860150578143</v>
      </c>
      <c r="Q305" s="2">
        <f>[1]ANZ!Q305-[1]ANZ!$E305</f>
        <v>-6.7606860150578143</v>
      </c>
      <c r="R305" s="2">
        <f>[1]ANZ!R305-[1]ANZ!$E305</f>
        <v>-6.7606860150578143</v>
      </c>
      <c r="S305" s="2">
        <f>[1]ANZ!S305-[1]ANZ!$E305</f>
        <v>-8.2119407155427382</v>
      </c>
      <c r="T305" s="2">
        <f>[1]ANZ!T305-[1]ANZ!$E305</f>
        <v>-9.0685562563537587</v>
      </c>
      <c r="U305" s="2">
        <f>[1]ANZ!U305-[1]ANZ!$E305</f>
        <v>-11.684844182207257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-7.975054375894473</v>
      </c>
      <c r="G306" s="2">
        <f>[1]ANZ!G306-[1]ANZ!$E306</f>
        <v>-13.861901089022012</v>
      </c>
      <c r="H306" s="2">
        <f>[1]ANZ!H306-[1]ANZ!$E306</f>
        <v>-13.861901089022012</v>
      </c>
      <c r="I306" s="2">
        <f>[1]ANZ!I306-[1]ANZ!$E306</f>
        <v>-14.314105302915664</v>
      </c>
      <c r="J306" s="2">
        <f>[1]ANZ!J306-[1]ANZ!$E306</f>
        <v>-16.2805587065574</v>
      </c>
      <c r="K306" s="2">
        <f>[1]ANZ!K306-[1]ANZ!$E306</f>
        <v>-28.295344977118475</v>
      </c>
      <c r="L306" s="2">
        <f>[1]ANZ!L306-[1]ANZ!$E306</f>
        <v>-40.986878101136469</v>
      </c>
      <c r="M306" s="2">
        <f>[1]ANZ!M306-[1]ANZ!$E306</f>
        <v>-46.745039680008418</v>
      </c>
      <c r="N306" s="2">
        <f>[1]ANZ!N306-[1]ANZ!$E306</f>
        <v>-48.65317309414641</v>
      </c>
      <c r="O306" s="2">
        <f>[1]ANZ!O306-[1]ANZ!$E306</f>
        <v>-48.65317309414641</v>
      </c>
      <c r="P306" s="2">
        <f>[1]ANZ!P306-[1]ANZ!$E306</f>
        <v>-51.763666652369437</v>
      </c>
      <c r="Q306" s="2">
        <f>[1]ANZ!Q306-[1]ANZ!$E306</f>
        <v>-51.763666652369437</v>
      </c>
      <c r="R306" s="2">
        <f>[1]ANZ!R306-[1]ANZ!$E306</f>
        <v>-53.197861511907988</v>
      </c>
      <c r="S306" s="2">
        <f>[1]ANZ!S306-[1]ANZ!$E306</f>
        <v>-54.322982402271691</v>
      </c>
      <c r="T306" s="2">
        <f>[1]ANZ!T306-[1]ANZ!$E306</f>
        <v>-55.243305881218419</v>
      </c>
      <c r="U306" s="2">
        <f>[1]ANZ!U306-[1]ANZ!$E306</f>
        <v>-55.926792678830196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-7.6143950828705727</v>
      </c>
      <c r="G307" s="2">
        <f>[1]ANZ!G307-[1]ANZ!$E307</f>
        <v>-16.105579907276763</v>
      </c>
      <c r="H307" s="2">
        <f>[1]ANZ!H307-[1]ANZ!$E307</f>
        <v>-16.105579907276763</v>
      </c>
      <c r="I307" s="2">
        <f>[1]ANZ!I307-[1]ANZ!$E307</f>
        <v>-16.105579907276763</v>
      </c>
      <c r="J307" s="2">
        <f>[1]ANZ!J307-[1]ANZ!$E307</f>
        <v>-16.105579907276763</v>
      </c>
      <c r="K307" s="2">
        <f>[1]ANZ!K307-[1]ANZ!$E307</f>
        <v>-22.535041345113541</v>
      </c>
      <c r="L307" s="2">
        <f>[1]ANZ!L307-[1]ANZ!$E307</f>
        <v>-26.758192519801781</v>
      </c>
      <c r="M307" s="2">
        <f>[1]ANZ!M307-[1]ANZ!$E307</f>
        <v>-29.667188500974191</v>
      </c>
      <c r="N307" s="2">
        <f>[1]ANZ!N307-[1]ANZ!$E307</f>
        <v>-29.667188500974191</v>
      </c>
      <c r="O307" s="2">
        <f>[1]ANZ!O307-[1]ANZ!$E307</f>
        <v>-35.120062054993937</v>
      </c>
      <c r="P307" s="2">
        <f>[1]ANZ!P307-[1]ANZ!$E307</f>
        <v>-38.868002448923448</v>
      </c>
      <c r="Q307" s="2">
        <f>[1]ANZ!Q307-[1]ANZ!$E307</f>
        <v>-41.675204669005765</v>
      </c>
      <c r="R307" s="2">
        <f>[1]ANZ!R307-[1]ANZ!$E307</f>
        <v>-43.805385919964905</v>
      </c>
      <c r="S307" s="2">
        <f>[1]ANZ!S307-[1]ANZ!$E307</f>
        <v>-45.300268936196545</v>
      </c>
      <c r="T307" s="2">
        <f>[1]ANZ!T307-[1]ANZ!$E307</f>
        <v>-45.300268936196545</v>
      </c>
      <c r="U307" s="2">
        <f>[1]ANZ!U307-[1]ANZ!$E307</f>
        <v>-45.300268936196545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-4.9510251401974017</v>
      </c>
      <c r="G308" s="2">
        <f>[1]ANZ!G308-[1]ANZ!$E308</f>
        <v>-5.7185929689559032</v>
      </c>
      <c r="H308" s="2">
        <f>[1]ANZ!H308-[1]ANZ!$E308</f>
        <v>-5.7185929689559032</v>
      </c>
      <c r="I308" s="2">
        <f>[1]ANZ!I308-[1]ANZ!$E308</f>
        <v>-5.7185929689559032</v>
      </c>
      <c r="J308" s="2">
        <f>[1]ANZ!J308-[1]ANZ!$E308</f>
        <v>-4.2525249727964649</v>
      </c>
      <c r="K308" s="2">
        <f>[1]ANZ!K308-[1]ANZ!$E308</f>
        <v>-0.11621698125006219</v>
      </c>
      <c r="L308" s="2">
        <f>[1]ANZ!L308-[1]ANZ!$E308</f>
        <v>-0.11621698125006219</v>
      </c>
      <c r="M308" s="2">
        <f>[1]ANZ!M308-[1]ANZ!$E308</f>
        <v>-0.11621698125006219</v>
      </c>
      <c r="N308" s="2">
        <f>[1]ANZ!N308-[1]ANZ!$E308</f>
        <v>-0.72363247511404438</v>
      </c>
      <c r="O308" s="2">
        <f>[1]ANZ!O308-[1]ANZ!$E308</f>
        <v>-0.72363247511404438</v>
      </c>
      <c r="P308" s="2">
        <f>[1]ANZ!P308-[1]ANZ!$E308</f>
        <v>-0.72363247511404438</v>
      </c>
      <c r="Q308" s="2">
        <f>[1]ANZ!Q308-[1]ANZ!$E308</f>
        <v>-4.3592941375839871</v>
      </c>
      <c r="R308" s="2">
        <f>[1]ANZ!R308-[1]ANZ!$E308</f>
        <v>-8.1763542006605974</v>
      </c>
      <c r="S308" s="2">
        <f>[1]ANZ!S308-[1]ANZ!$E308</f>
        <v>-10.941496127155489</v>
      </c>
      <c r="T308" s="2">
        <f>[1]ANZ!T308-[1]ANZ!$E308</f>
        <v>-12.978308482415542</v>
      </c>
      <c r="U308" s="2">
        <f>[1]ANZ!U308-[1]ANZ!$E308</f>
        <v>-12.978308482415542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-8.145975282921313</v>
      </c>
      <c r="G309" s="2">
        <f>[1]ANZ!G309-[1]ANZ!$E309</f>
        <v>-9.8042521008084691</v>
      </c>
      <c r="H309" s="2">
        <f>[1]ANZ!H309-[1]ANZ!$E309</f>
        <v>-9.8042521008084691</v>
      </c>
      <c r="I309" s="2">
        <f>[1]ANZ!I309-[1]ANZ!$E309</f>
        <v>-12.876082096969611</v>
      </c>
      <c r="J309" s="2">
        <f>[1]ANZ!J309-[1]ANZ!$E309</f>
        <v>-12.876082096969611</v>
      </c>
      <c r="K309" s="2">
        <f>[1]ANZ!K309-[1]ANZ!$E309</f>
        <v>-11.264104752179122</v>
      </c>
      <c r="L309" s="2">
        <f>[1]ANZ!L309-[1]ANZ!$E309</f>
        <v>-5.5311549135469136</v>
      </c>
      <c r="M309" s="2">
        <f>[1]ANZ!M309-[1]ANZ!$E309</f>
        <v>-2.552758694194182</v>
      </c>
      <c r="N309" s="2">
        <f>[1]ANZ!N309-[1]ANZ!$E309</f>
        <v>-5.3997349809693844</v>
      </c>
      <c r="O309" s="2">
        <f>[1]ANZ!O309-[1]ANZ!$E309</f>
        <v>-12.433013937048685</v>
      </c>
      <c r="P309" s="2">
        <f>[1]ANZ!P309-[1]ANZ!$E309</f>
        <v>-17.340567783958932</v>
      </c>
      <c r="Q309" s="2">
        <f>[1]ANZ!Q309-[1]ANZ!$E309</f>
        <v>-21.663934128111833</v>
      </c>
      <c r="R309" s="2">
        <f>[1]ANZ!R309-[1]ANZ!$E309</f>
        <v>-25.274349270345368</v>
      </c>
      <c r="S309" s="2">
        <f>[1]ANZ!S309-[1]ANZ!$E309</f>
        <v>-29.17523965079954</v>
      </c>
      <c r="T309" s="2">
        <f>[1]ANZ!T309-[1]ANZ!$E309</f>
        <v>-31.826525252290125</v>
      </c>
      <c r="U309" s="2">
        <f>[1]ANZ!U309-[1]ANZ!$E309</f>
        <v>-31.826525252290125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-7.0128301197435405</v>
      </c>
      <c r="G310" s="2">
        <f>[1]ANZ!G310-[1]ANZ!$E310</f>
        <v>-9.2123510373854458</v>
      </c>
      <c r="H310" s="2">
        <f>[1]ANZ!H310-[1]ANZ!$E310</f>
        <v>-9.2123510373854458</v>
      </c>
      <c r="I310" s="2">
        <f>[1]ANZ!I310-[1]ANZ!$E310</f>
        <v>-9.2123510373854458</v>
      </c>
      <c r="J310" s="2">
        <f>[1]ANZ!J310-[1]ANZ!$E310</f>
        <v>-9.2051926908881114</v>
      </c>
      <c r="K310" s="2">
        <f>[1]ANZ!K310-[1]ANZ!$E310</f>
        <v>-6.9652047295636805</v>
      </c>
      <c r="L310" s="2">
        <f>[1]ANZ!L310-[1]ANZ!$E310</f>
        <v>-6.8293492218951997</v>
      </c>
      <c r="M310" s="2">
        <f>[1]ANZ!M310-[1]ANZ!$E310</f>
        <v>-10.544763907076117</v>
      </c>
      <c r="N310" s="2">
        <f>[1]ANZ!N310-[1]ANZ!$E310</f>
        <v>-14.170319983415425</v>
      </c>
      <c r="O310" s="2">
        <f>[1]ANZ!O310-[1]ANZ!$E310</f>
        <v>-15.764341143967471</v>
      </c>
      <c r="P310" s="2">
        <f>[1]ANZ!P310-[1]ANZ!$E310</f>
        <v>-20.235898068905129</v>
      </c>
      <c r="Q310" s="2">
        <f>[1]ANZ!Q310-[1]ANZ!$E310</f>
        <v>-27.28667985705988</v>
      </c>
      <c r="R310" s="2">
        <f>[1]ANZ!R310-[1]ANZ!$E310</f>
        <v>-32.308494747468217</v>
      </c>
      <c r="S310" s="2">
        <f>[1]ANZ!S310-[1]ANZ!$E310</f>
        <v>-35.566266265836688</v>
      </c>
      <c r="T310" s="2">
        <f>[1]ANZ!T310-[1]ANZ!$E310</f>
        <v>-36.382087120611018</v>
      </c>
      <c r="U310" s="2">
        <f>[1]ANZ!U310-[1]ANZ!$E310</f>
        <v>-36.30048556479835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-7.6411929103993828</v>
      </c>
      <c r="G311" s="2">
        <f>[1]ANZ!G311-[1]ANZ!$E311</f>
        <v>-13.894890167245421</v>
      </c>
      <c r="H311" s="2">
        <f>[1]ANZ!H311-[1]ANZ!$E311</f>
        <v>-13.894890167245421</v>
      </c>
      <c r="I311" s="2">
        <f>[1]ANZ!I311-[1]ANZ!$E311</f>
        <v>-13.894890167245421</v>
      </c>
      <c r="J311" s="2">
        <f>[1]ANZ!J311-[1]ANZ!$E311</f>
        <v>-13.894890167245421</v>
      </c>
      <c r="K311" s="2">
        <f>[1]ANZ!K311-[1]ANZ!$E311</f>
        <v>-17.280608064156581</v>
      </c>
      <c r="L311" s="2">
        <f>[1]ANZ!L311-[1]ANZ!$E311</f>
        <v>-17.280608064156581</v>
      </c>
      <c r="M311" s="2">
        <f>[1]ANZ!M311-[1]ANZ!$E311</f>
        <v>-17.542013863896074</v>
      </c>
      <c r="N311" s="2">
        <f>[1]ANZ!N311-[1]ANZ!$E311</f>
        <v>-17.888701228078645</v>
      </c>
      <c r="O311" s="2">
        <f>[1]ANZ!O311-[1]ANZ!$E311</f>
        <v>-17.616189662438842</v>
      </c>
      <c r="P311" s="2">
        <f>[1]ANZ!P311-[1]ANZ!$E311</f>
        <v>-15.912454079168612</v>
      </c>
      <c r="Q311" s="2">
        <f>[1]ANZ!Q311-[1]ANZ!$E311</f>
        <v>-14.153740130583145</v>
      </c>
      <c r="R311" s="2">
        <f>[1]ANZ!R311-[1]ANZ!$E311</f>
        <v>-12.694163351257032</v>
      </c>
      <c r="S311" s="2">
        <f>[1]ANZ!S311-[1]ANZ!$E311</f>
        <v>-14.986226763183822</v>
      </c>
      <c r="T311" s="2">
        <f>[1]ANZ!T311-[1]ANZ!$E311</f>
        <v>-18.962948892302421</v>
      </c>
      <c r="U311" s="2">
        <f>[1]ANZ!U311-[1]ANZ!$E311</f>
        <v>-21.829409623162974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-5.610353551797715</v>
      </c>
      <c r="G312" s="2">
        <f>[1]ANZ!G312-[1]ANZ!$E312</f>
        <v>-17.040419751848901</v>
      </c>
      <c r="H312" s="2">
        <f>[1]ANZ!H312-[1]ANZ!$E312</f>
        <v>-22.091516754586763</v>
      </c>
      <c r="I312" s="2">
        <f>[1]ANZ!I312-[1]ANZ!$E312</f>
        <v>-22.091516754586763</v>
      </c>
      <c r="J312" s="2">
        <f>[1]ANZ!J312-[1]ANZ!$E312</f>
        <v>-21.514894758375675</v>
      </c>
      <c r="K312" s="2">
        <f>[1]ANZ!K312-[1]ANZ!$E312</f>
        <v>-13.823874275197227</v>
      </c>
      <c r="L312" s="2">
        <f>[1]ANZ!L312-[1]ANZ!$E312</f>
        <v>-13.823874275197227</v>
      </c>
      <c r="M312" s="2">
        <f>[1]ANZ!M312-[1]ANZ!$E312</f>
        <v>-13.823874275197227</v>
      </c>
      <c r="N312" s="2">
        <f>[1]ANZ!N312-[1]ANZ!$E312</f>
        <v>-13.823874275197227</v>
      </c>
      <c r="O312" s="2">
        <f>[1]ANZ!O312-[1]ANZ!$E312</f>
        <v>-13.823874275197227</v>
      </c>
      <c r="P312" s="2">
        <f>[1]ANZ!P312-[1]ANZ!$E312</f>
        <v>-13.823874275197227</v>
      </c>
      <c r="Q312" s="2">
        <f>[1]ANZ!Q312-[1]ANZ!$E312</f>
        <v>-13.823874275197227</v>
      </c>
      <c r="R312" s="2">
        <f>[1]ANZ!R312-[1]ANZ!$E312</f>
        <v>-13.823874275197227</v>
      </c>
      <c r="S312" s="2">
        <f>[1]ANZ!S312-[1]ANZ!$E312</f>
        <v>-13.823874275197227</v>
      </c>
      <c r="T312" s="2">
        <f>[1]ANZ!T312-[1]ANZ!$E312</f>
        <v>-13.823874275197227</v>
      </c>
      <c r="U312" s="2">
        <f>[1]ANZ!U312-[1]ANZ!$E312</f>
        <v>-13.823874275197227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-6.7097949581123828</v>
      </c>
      <c r="G313" s="2">
        <f>[1]ANZ!G313-[1]ANZ!$E313</f>
        <v>-11.220891422022277</v>
      </c>
      <c r="H313" s="2">
        <f>[1]ANZ!H313-[1]ANZ!$E313</f>
        <v>-11.220891422022277</v>
      </c>
      <c r="I313" s="2">
        <f>[1]ANZ!I313-[1]ANZ!$E313</f>
        <v>-11.220891422022277</v>
      </c>
      <c r="J313" s="2">
        <f>[1]ANZ!J313-[1]ANZ!$E313</f>
        <v>-11.220891422022277</v>
      </c>
      <c r="K313" s="2">
        <f>[1]ANZ!K313-[1]ANZ!$E313</f>
        <v>-7.4167757586628511</v>
      </c>
      <c r="L313" s="2">
        <f>[1]ANZ!L313-[1]ANZ!$E313</f>
        <v>-7.4167757586628511</v>
      </c>
      <c r="M313" s="2">
        <f>[1]ANZ!M313-[1]ANZ!$E313</f>
        <v>-7.4167757586628511</v>
      </c>
      <c r="N313" s="2">
        <f>[1]ANZ!N313-[1]ANZ!$E313</f>
        <v>-11.344708785611772</v>
      </c>
      <c r="O313" s="2">
        <f>[1]ANZ!O313-[1]ANZ!$E313</f>
        <v>-16.769084110517554</v>
      </c>
      <c r="P313" s="2">
        <f>[1]ANZ!P313-[1]ANZ!$E313</f>
        <v>-19.503149511317559</v>
      </c>
      <c r="Q313" s="2">
        <f>[1]ANZ!Q313-[1]ANZ!$E313</f>
        <v>-21.364514138177128</v>
      </c>
      <c r="R313" s="2">
        <f>[1]ANZ!R313-[1]ANZ!$E313</f>
        <v>-22.531871058225647</v>
      </c>
      <c r="S313" s="2">
        <f>[1]ANZ!S313-[1]ANZ!$E313</f>
        <v>-22.531871058225647</v>
      </c>
      <c r="T313" s="2">
        <f>[1]ANZ!T313-[1]ANZ!$E313</f>
        <v>-23.923915592098098</v>
      </c>
      <c r="U313" s="2">
        <f>[1]ANZ!U313-[1]ANZ!$E313</f>
        <v>-26.329313451843831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-6.5602445618365834</v>
      </c>
      <c r="G314" s="2">
        <f>[1]ANZ!G314-[1]ANZ!$E314</f>
        <v>-11.829300045946354</v>
      </c>
      <c r="H314" s="2">
        <f>[1]ANZ!H314-[1]ANZ!$E314</f>
        <v>-11.829300045946354</v>
      </c>
      <c r="I314" s="2">
        <f>[1]ANZ!I314-[1]ANZ!$E314</f>
        <v>-11.829300045946354</v>
      </c>
      <c r="J314" s="2">
        <f>[1]ANZ!J314-[1]ANZ!$E314</f>
        <v>-11.829300045946354</v>
      </c>
      <c r="K314" s="2">
        <f>[1]ANZ!K314-[1]ANZ!$E314</f>
        <v>-16.6081668576509</v>
      </c>
      <c r="L314" s="2">
        <f>[1]ANZ!L314-[1]ANZ!$E314</f>
        <v>-26.213983716725494</v>
      </c>
      <c r="M314" s="2">
        <f>[1]ANZ!M314-[1]ANZ!$E314</f>
        <v>-30.15289296503353</v>
      </c>
      <c r="N314" s="2">
        <f>[1]ANZ!N314-[1]ANZ!$E314</f>
        <v>-30.15289296503353</v>
      </c>
      <c r="O314" s="2">
        <f>[1]ANZ!O314-[1]ANZ!$E314</f>
        <v>-29.782476567596348</v>
      </c>
      <c r="P314" s="2">
        <f>[1]ANZ!P314-[1]ANZ!$E314</f>
        <v>-29.011142657244847</v>
      </c>
      <c r="Q314" s="2">
        <f>[1]ANZ!Q314-[1]ANZ!$E314</f>
        <v>-28.552786691456021</v>
      </c>
      <c r="R314" s="2">
        <f>[1]ANZ!R314-[1]ANZ!$E314</f>
        <v>-32.330199505719847</v>
      </c>
      <c r="S314" s="2">
        <f>[1]ANZ!S314-[1]ANZ!$E314</f>
        <v>-35.357128165226584</v>
      </c>
      <c r="T314" s="2">
        <f>[1]ANZ!T314-[1]ANZ!$E314</f>
        <v>-37.634558840428511</v>
      </c>
      <c r="U314" s="2">
        <f>[1]ANZ!U314-[1]ANZ!$E314</f>
        <v>-39.404527202138297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-6.3925047874186305</v>
      </c>
      <c r="G315" s="2">
        <f>[1]ANZ!G315-[1]ANZ!$E315</f>
        <v>-11.408166464653817</v>
      </c>
      <c r="H315" s="2">
        <f>[1]ANZ!H315-[1]ANZ!$E315</f>
        <v>-14.823250825396684</v>
      </c>
      <c r="I315" s="2">
        <f>[1]ANZ!I315-[1]ANZ!$E315</f>
        <v>-14.823250825396684</v>
      </c>
      <c r="J315" s="2">
        <f>[1]ANZ!J315-[1]ANZ!$E315</f>
        <v>-14.823250825396684</v>
      </c>
      <c r="K315" s="2">
        <f>[1]ANZ!K315-[1]ANZ!$E315</f>
        <v>-14.823250825396684</v>
      </c>
      <c r="L315" s="2">
        <f>[1]ANZ!L315-[1]ANZ!$E315</f>
        <v>-28.901300156954477</v>
      </c>
      <c r="M315" s="2">
        <f>[1]ANZ!M315-[1]ANZ!$E315</f>
        <v>-39.852455953906187</v>
      </c>
      <c r="N315" s="2">
        <f>[1]ANZ!N315-[1]ANZ!$E315</f>
        <v>-46.76749605051927</v>
      </c>
      <c r="O315" s="2">
        <f>[1]ANZ!O315-[1]ANZ!$E315</f>
        <v>-51.641526804442236</v>
      </c>
      <c r="P315" s="2">
        <f>[1]ANZ!P315-[1]ANZ!$E315</f>
        <v>-55.014781862515846</v>
      </c>
      <c r="Q315" s="2">
        <f>[1]ANZ!Q315-[1]ANZ!$E315</f>
        <v>-57.44303986864989</v>
      </c>
      <c r="R315" s="2">
        <f>[1]ANZ!R315-[1]ANZ!$E315</f>
        <v>-59.098536476177117</v>
      </c>
      <c r="S315" s="2">
        <f>[1]ANZ!S315-[1]ANZ!$E315</f>
        <v>-60.153298891477732</v>
      </c>
      <c r="T315" s="2">
        <f>[1]ANZ!T315-[1]ANZ!$E315</f>
        <v>-61.026016373706526</v>
      </c>
      <c r="U315" s="2">
        <f>[1]ANZ!U315-[1]ANZ!$E315</f>
        <v>-61.680251539516675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-7.1771852343314606</v>
      </c>
      <c r="G316" s="2">
        <f>[1]ANZ!G316-[1]ANZ!$E316</f>
        <v>-8.8201742156714147</v>
      </c>
      <c r="H316" s="2">
        <f>[1]ANZ!H316-[1]ANZ!$E316</f>
        <v>-8.9009434665333345</v>
      </c>
      <c r="I316" s="2">
        <f>[1]ANZ!I316-[1]ANZ!$E316</f>
        <v>-8.9009434665333345</v>
      </c>
      <c r="J316" s="2">
        <f>[1]ANZ!J316-[1]ANZ!$E316</f>
        <v>-8.9009434665333345</v>
      </c>
      <c r="K316" s="2">
        <f>[1]ANZ!K316-[1]ANZ!$E316</f>
        <v>-1.9349165243453967</v>
      </c>
      <c r="L316" s="2">
        <f>[1]ANZ!L316-[1]ANZ!$E316</f>
        <v>-1.9349165243453967</v>
      </c>
      <c r="M316" s="2">
        <f>[1]ANZ!M316-[1]ANZ!$E316</f>
        <v>-1.9349165243453967</v>
      </c>
      <c r="N316" s="2">
        <f>[1]ANZ!N316-[1]ANZ!$E316</f>
        <v>-1.9349165243453967</v>
      </c>
      <c r="O316" s="2">
        <f>[1]ANZ!O316-[1]ANZ!$E316</f>
        <v>-8.1687641802425333</v>
      </c>
      <c r="P316" s="2">
        <f>[1]ANZ!P316-[1]ANZ!$E316</f>
        <v>-17.641768702109289</v>
      </c>
      <c r="Q316" s="2">
        <f>[1]ANZ!Q316-[1]ANZ!$E316</f>
        <v>-21.462885284424317</v>
      </c>
      <c r="R316" s="2">
        <f>[1]ANZ!R316-[1]ANZ!$E316</f>
        <v>-23.586241915304441</v>
      </c>
      <c r="S316" s="2">
        <f>[1]ANZ!S316-[1]ANZ!$E316</f>
        <v>-24.910788458769105</v>
      </c>
      <c r="T316" s="2">
        <f>[1]ANZ!T316-[1]ANZ!$E316</f>
        <v>-25.315914258416257</v>
      </c>
      <c r="U316" s="2">
        <f>[1]ANZ!U316-[1]ANZ!$E316</f>
        <v>-25.315914258416257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-6.8672693534930147</v>
      </c>
      <c r="G317" s="2">
        <f>[1]ANZ!G317-[1]ANZ!$E317</f>
        <v>-15.689281750489556</v>
      </c>
      <c r="H317" s="2">
        <f>[1]ANZ!H317-[1]ANZ!$E317</f>
        <v>-15.689281750489556</v>
      </c>
      <c r="I317" s="2">
        <f>[1]ANZ!I317-[1]ANZ!$E317</f>
        <v>-15.689281750489556</v>
      </c>
      <c r="J317" s="2">
        <f>[1]ANZ!J317-[1]ANZ!$E317</f>
        <v>-15.689281750489556</v>
      </c>
      <c r="K317" s="2">
        <f>[1]ANZ!K317-[1]ANZ!$E317</f>
        <v>-10.883178850564548</v>
      </c>
      <c r="L317" s="2">
        <f>[1]ANZ!L317-[1]ANZ!$E317</f>
        <v>-10.883178850564548</v>
      </c>
      <c r="M317" s="2">
        <f>[1]ANZ!M317-[1]ANZ!$E317</f>
        <v>-10.883178850564548</v>
      </c>
      <c r="N317" s="2">
        <f>[1]ANZ!N317-[1]ANZ!$E317</f>
        <v>-15.213129147002348</v>
      </c>
      <c r="O317" s="2">
        <f>[1]ANZ!O317-[1]ANZ!$E317</f>
        <v>-15.54619063212175</v>
      </c>
      <c r="P317" s="2">
        <f>[1]ANZ!P317-[1]ANZ!$E317</f>
        <v>-19.129435143046521</v>
      </c>
      <c r="Q317" s="2">
        <f>[1]ANZ!Q317-[1]ANZ!$E317</f>
        <v>-19.389942137347475</v>
      </c>
      <c r="R317" s="2">
        <f>[1]ANZ!R317-[1]ANZ!$E317</f>
        <v>-23.803457370812509</v>
      </c>
      <c r="S317" s="2">
        <f>[1]ANZ!S317-[1]ANZ!$E317</f>
        <v>-27.93916316089576</v>
      </c>
      <c r="T317" s="2">
        <f>[1]ANZ!T317-[1]ANZ!$E317</f>
        <v>-31.18329320119831</v>
      </c>
      <c r="U317" s="2">
        <f>[1]ANZ!U317-[1]ANZ!$E317</f>
        <v>-33.723398488420116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-7.2654128641476916</v>
      </c>
      <c r="G318" s="2">
        <f>[1]ANZ!G318-[1]ANZ!$E318</f>
        <v>-10.006771998793511</v>
      </c>
      <c r="H318" s="2">
        <f>[1]ANZ!H318-[1]ANZ!$E318</f>
        <v>-11.573920056427653</v>
      </c>
      <c r="I318" s="2">
        <f>[1]ANZ!I318-[1]ANZ!$E318</f>
        <v>-11.573920056427653</v>
      </c>
      <c r="J318" s="2">
        <f>[1]ANZ!J318-[1]ANZ!$E318</f>
        <v>-9.7759090178610109</v>
      </c>
      <c r="K318" s="2">
        <f>[1]ANZ!K318-[1]ANZ!$E318</f>
        <v>-7.7812346680182145</v>
      </c>
      <c r="L318" s="2">
        <f>[1]ANZ!L318-[1]ANZ!$E318</f>
        <v>-7.7063401684961832</v>
      </c>
      <c r="M318" s="2">
        <f>[1]ANZ!M318-[1]ANZ!$E318</f>
        <v>-7.5792418713838288</v>
      </c>
      <c r="N318" s="2">
        <f>[1]ANZ!N318-[1]ANZ!$E318</f>
        <v>-23.308705165378882</v>
      </c>
      <c r="O318" s="2">
        <f>[1]ANZ!O318-[1]ANZ!$E318</f>
        <v>-33.085521789759767</v>
      </c>
      <c r="P318" s="2">
        <f>[1]ANZ!P318-[1]ANZ!$E318</f>
        <v>-35.962614907007193</v>
      </c>
      <c r="Q318" s="2">
        <f>[1]ANZ!Q318-[1]ANZ!$E318</f>
        <v>-40.955217057487218</v>
      </c>
      <c r="R318" s="2">
        <f>[1]ANZ!R318-[1]ANZ!$E318</f>
        <v>-44.673893934914048</v>
      </c>
      <c r="S318" s="2">
        <f>[1]ANZ!S318-[1]ANZ!$E318</f>
        <v>-47.524832211157047</v>
      </c>
      <c r="T318" s="2">
        <f>[1]ANZ!T318-[1]ANZ!$E318</f>
        <v>-49.580662836219119</v>
      </c>
      <c r="U318" s="2">
        <f>[1]ANZ!U318-[1]ANZ!$E318</f>
        <v>-51.1087815288938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-6.0086640074659954</v>
      </c>
      <c r="G319" s="2">
        <f>[1]ANZ!G319-[1]ANZ!$E319</f>
        <v>-10.475034465093984</v>
      </c>
      <c r="H319" s="2">
        <f>[1]ANZ!H319-[1]ANZ!$E319</f>
        <v>-10.475034465093984</v>
      </c>
      <c r="I319" s="2">
        <f>[1]ANZ!I319-[1]ANZ!$E319</f>
        <v>-11.427304046017724</v>
      </c>
      <c r="J319" s="2">
        <f>[1]ANZ!J319-[1]ANZ!$E319</f>
        <v>-15.3586719941909</v>
      </c>
      <c r="K319" s="2">
        <f>[1]ANZ!K319-[1]ANZ!$E319</f>
        <v>-15.3586719941909</v>
      </c>
      <c r="L319" s="2">
        <f>[1]ANZ!L319-[1]ANZ!$E319</f>
        <v>-26.74918100355282</v>
      </c>
      <c r="M319" s="2">
        <f>[1]ANZ!M319-[1]ANZ!$E319</f>
        <v>-37.809371929976095</v>
      </c>
      <c r="N319" s="2">
        <f>[1]ANZ!N319-[1]ANZ!$E319</f>
        <v>-44.152492224282355</v>
      </c>
      <c r="O319" s="2">
        <f>[1]ANZ!O319-[1]ANZ!$E319</f>
        <v>-44.152492224282355</v>
      </c>
      <c r="P319" s="2">
        <f>[1]ANZ!P319-[1]ANZ!$E319</f>
        <v>-44.152492224282355</v>
      </c>
      <c r="Q319" s="2">
        <f>[1]ANZ!Q319-[1]ANZ!$E319</f>
        <v>-44.152492224282355</v>
      </c>
      <c r="R319" s="2">
        <f>[1]ANZ!R319-[1]ANZ!$E319</f>
        <v>-44.152492224282355</v>
      </c>
      <c r="S319" s="2">
        <f>[1]ANZ!S319-[1]ANZ!$E319</f>
        <v>-44.152492224282355</v>
      </c>
      <c r="T319" s="2">
        <f>[1]ANZ!T319-[1]ANZ!$E319</f>
        <v>-44.152492224282355</v>
      </c>
      <c r="U319" s="2">
        <f>[1]ANZ!U319-[1]ANZ!$E319</f>
        <v>-44.152492224282355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-4.4130427235361367</v>
      </c>
      <c r="G320" s="2">
        <f>[1]ANZ!G320-[1]ANZ!$E320</f>
        <v>-12.363193687881505</v>
      </c>
      <c r="H320" s="2">
        <f>[1]ANZ!H320-[1]ANZ!$E320</f>
        <v>-12.363193687881505</v>
      </c>
      <c r="I320" s="2">
        <f>[1]ANZ!I320-[1]ANZ!$E320</f>
        <v>-12.077226411301211</v>
      </c>
      <c r="J320" s="2">
        <f>[1]ANZ!J320-[1]ANZ!$E320</f>
        <v>-8.2978341825156008</v>
      </c>
      <c r="K320" s="2">
        <f>[1]ANZ!K320-[1]ANZ!$E320</f>
        <v>-2.8176770118485592</v>
      </c>
      <c r="L320" s="2">
        <f>[1]ANZ!L320-[1]ANZ!$E320</f>
        <v>-2.8176770118485592</v>
      </c>
      <c r="M320" s="2">
        <f>[1]ANZ!M320-[1]ANZ!$E320</f>
        <v>-2.8176770118485592</v>
      </c>
      <c r="N320" s="2">
        <f>[1]ANZ!N320-[1]ANZ!$E320</f>
        <v>-3.2681234767835292</v>
      </c>
      <c r="O320" s="2">
        <f>[1]ANZ!O320-[1]ANZ!$E320</f>
        <v>-3.2681234767835292</v>
      </c>
      <c r="P320" s="2">
        <f>[1]ANZ!P320-[1]ANZ!$E320</f>
        <v>-3.2681234767835292</v>
      </c>
      <c r="Q320" s="2">
        <f>[1]ANZ!Q320-[1]ANZ!$E320</f>
        <v>-4.8695564037893462</v>
      </c>
      <c r="R320" s="2">
        <f>[1]ANZ!R320-[1]ANZ!$E320</f>
        <v>-8.6909987271216949</v>
      </c>
      <c r="S320" s="2">
        <f>[1]ANZ!S320-[1]ANZ!$E320</f>
        <v>-11.123851369245727</v>
      </c>
      <c r="T320" s="2">
        <f>[1]ANZ!T320-[1]ANZ!$E320</f>
        <v>-11.504977376699628</v>
      </c>
      <c r="U320" s="2">
        <f>[1]ANZ!U320-[1]ANZ!$E320</f>
        <v>-13.534133707393721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-8.7407209960590535</v>
      </c>
      <c r="G321" s="2">
        <f>[1]ANZ!G321-[1]ANZ!$E321</f>
        <v>-11.153118791108341</v>
      </c>
      <c r="H321" s="2">
        <f>[1]ANZ!H321-[1]ANZ!$E321</f>
        <v>-11.153118791108341</v>
      </c>
      <c r="I321" s="2">
        <f>[1]ANZ!I321-[1]ANZ!$E321</f>
        <v>-11.153118791108341</v>
      </c>
      <c r="J321" s="2">
        <f>[1]ANZ!J321-[1]ANZ!$E321</f>
        <v>-11.153118791108341</v>
      </c>
      <c r="K321" s="2">
        <f>[1]ANZ!K321-[1]ANZ!$E321</f>
        <v>-11.153118791108341</v>
      </c>
      <c r="L321" s="2">
        <f>[1]ANZ!L321-[1]ANZ!$E321</f>
        <v>-11.231850073346948</v>
      </c>
      <c r="M321" s="2">
        <f>[1]ANZ!M321-[1]ANZ!$E321</f>
        <v>-27.863988232876068</v>
      </c>
      <c r="N321" s="2">
        <f>[1]ANZ!N321-[1]ANZ!$E321</f>
        <v>-38.248236693866886</v>
      </c>
      <c r="O321" s="2">
        <f>[1]ANZ!O321-[1]ANZ!$E321</f>
        <v>-41.577554973384352</v>
      </c>
      <c r="P321" s="2">
        <f>[1]ANZ!P321-[1]ANZ!$E321</f>
        <v>-44.056752668888564</v>
      </c>
      <c r="Q321" s="2">
        <f>[1]ANZ!Q321-[1]ANZ!$E321</f>
        <v>-47.655874783681028</v>
      </c>
      <c r="R321" s="2">
        <f>[1]ANZ!R321-[1]ANZ!$E321</f>
        <v>-50.236363117543775</v>
      </c>
      <c r="S321" s="2">
        <f>[1]ANZ!S321-[1]ANZ!$E321</f>
        <v>-52.219044953682243</v>
      </c>
      <c r="T321" s="2">
        <f>[1]ANZ!T321-[1]ANZ!$E321</f>
        <v>-53.730332735669407</v>
      </c>
      <c r="U321" s="2">
        <f>[1]ANZ!U321-[1]ANZ!$E321</f>
        <v>-54.840297794597447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-2.9734864013107654</v>
      </c>
      <c r="G322" s="2">
        <f>[1]ANZ!G322-[1]ANZ!$E322</f>
        <v>-11.160299070711773</v>
      </c>
      <c r="H322" s="2">
        <f>[1]ANZ!H322-[1]ANZ!$E322</f>
        <v>-13.212322991613973</v>
      </c>
      <c r="I322" s="2">
        <f>[1]ANZ!I322-[1]ANZ!$E322</f>
        <v>-13.212322991613973</v>
      </c>
      <c r="J322" s="2">
        <f>[1]ANZ!J322-[1]ANZ!$E322</f>
        <v>-9.286112009643233</v>
      </c>
      <c r="K322" s="2">
        <f>[1]ANZ!K322-[1]ANZ!$E322</f>
        <v>-2.5609717741309339</v>
      </c>
      <c r="L322" s="2">
        <f>[1]ANZ!L322-[1]ANZ!$E322</f>
        <v>-2.5609717741309339</v>
      </c>
      <c r="M322" s="2">
        <f>[1]ANZ!M322-[1]ANZ!$E322</f>
        <v>-2.5609717741309339</v>
      </c>
      <c r="N322" s="2">
        <f>[1]ANZ!N322-[1]ANZ!$E322</f>
        <v>-3.2759875288320472</v>
      </c>
      <c r="O322" s="2">
        <f>[1]ANZ!O322-[1]ANZ!$E322</f>
        <v>-3.2759875288320472</v>
      </c>
      <c r="P322" s="2">
        <f>[1]ANZ!P322-[1]ANZ!$E322</f>
        <v>-3.2759875288320472</v>
      </c>
      <c r="Q322" s="2">
        <f>[1]ANZ!Q322-[1]ANZ!$E322</f>
        <v>-3.2759875288320472</v>
      </c>
      <c r="R322" s="2">
        <f>[1]ANZ!R322-[1]ANZ!$E322</f>
        <v>-3.7887754350806802</v>
      </c>
      <c r="S322" s="2">
        <f>[1]ANZ!S322-[1]ANZ!$E322</f>
        <v>-5.7957620696770107</v>
      </c>
      <c r="T322" s="2">
        <f>[1]ANZ!T322-[1]ANZ!$E322</f>
        <v>-12.526295886500151</v>
      </c>
      <c r="U322" s="2">
        <f>[1]ANZ!U322-[1]ANZ!$E322</f>
        <v>-16.919184565889594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-5.2261085396529268</v>
      </c>
      <c r="G323" s="2">
        <f>[1]ANZ!G323-[1]ANZ!$E323</f>
        <v>-13.351025368048198</v>
      </c>
      <c r="H323" s="2">
        <f>[1]ANZ!H323-[1]ANZ!$E323</f>
        <v>-13.757097234561684</v>
      </c>
      <c r="I323" s="2">
        <f>[1]ANZ!I323-[1]ANZ!$E323</f>
        <v>-14.934515213016169</v>
      </c>
      <c r="J323" s="2">
        <f>[1]ANZ!J323-[1]ANZ!$E323</f>
        <v>-27.742814387923602</v>
      </c>
      <c r="K323" s="2">
        <f>[1]ANZ!K323-[1]ANZ!$E323</f>
        <v>-35.052943554313458</v>
      </c>
      <c r="L323" s="2">
        <f>[1]ANZ!L323-[1]ANZ!$E323</f>
        <v>-35.052943554313458</v>
      </c>
      <c r="M323" s="2">
        <f>[1]ANZ!M323-[1]ANZ!$E323</f>
        <v>-36.063061741389177</v>
      </c>
      <c r="N323" s="2">
        <f>[1]ANZ!N323-[1]ANZ!$E323</f>
        <v>-36.063061741389177</v>
      </c>
      <c r="O323" s="2">
        <f>[1]ANZ!O323-[1]ANZ!$E323</f>
        <v>-36.288679905360411</v>
      </c>
      <c r="P323" s="2">
        <f>[1]ANZ!P323-[1]ANZ!$E323</f>
        <v>-36.499090291718943</v>
      </c>
      <c r="Q323" s="2">
        <f>[1]ANZ!Q323-[1]ANZ!$E323</f>
        <v>-39.720949095265695</v>
      </c>
      <c r="R323" s="2">
        <f>[1]ANZ!R323-[1]ANZ!$E323</f>
        <v>-41.287804645530073</v>
      </c>
      <c r="S323" s="2">
        <f>[1]ANZ!S323-[1]ANZ!$E323</f>
        <v>-43.102189898604777</v>
      </c>
      <c r="T323" s="2">
        <f>[1]ANZ!T323-[1]ANZ!$E323</f>
        <v>-44.422747745449641</v>
      </c>
      <c r="U323" s="2">
        <f>[1]ANZ!U323-[1]ANZ!$E323</f>
        <v>-45.407615320352065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-4.8935509679116933</v>
      </c>
      <c r="G324" s="2">
        <f>[1]ANZ!G324-[1]ANZ!$E324</f>
        <v>-9.6767600836012662</v>
      </c>
      <c r="H324" s="2">
        <f>[1]ANZ!H324-[1]ANZ!$E324</f>
        <v>-11.373774175969714</v>
      </c>
      <c r="I324" s="2">
        <f>[1]ANZ!I324-[1]ANZ!$E324</f>
        <v>-11.373774175969714</v>
      </c>
      <c r="J324" s="2">
        <f>[1]ANZ!J324-[1]ANZ!$E324</f>
        <v>-9.1660716960930131</v>
      </c>
      <c r="K324" s="2">
        <f>[1]ANZ!K324-[1]ANZ!$E324</f>
        <v>-11.531158596186174</v>
      </c>
      <c r="L324" s="2">
        <f>[1]ANZ!L324-[1]ANZ!$E324</f>
        <v>-17.18292302917132</v>
      </c>
      <c r="M324" s="2">
        <f>[1]ANZ!M324-[1]ANZ!$E324</f>
        <v>-17.18292302917132</v>
      </c>
      <c r="N324" s="2">
        <f>[1]ANZ!N324-[1]ANZ!$E324</f>
        <v>-17.18292302917132</v>
      </c>
      <c r="O324" s="2">
        <f>[1]ANZ!O324-[1]ANZ!$E324</f>
        <v>-16.799005188600887</v>
      </c>
      <c r="P324" s="2">
        <f>[1]ANZ!P324-[1]ANZ!$E324</f>
        <v>-16.546695492006563</v>
      </c>
      <c r="Q324" s="2">
        <f>[1]ANZ!Q324-[1]ANZ!$E324</f>
        <v>-17.101172466845071</v>
      </c>
      <c r="R324" s="2">
        <f>[1]ANZ!R324-[1]ANZ!$E324</f>
        <v>-21.818080363008846</v>
      </c>
      <c r="S324" s="2">
        <f>[1]ANZ!S324-[1]ANZ!$E324</f>
        <v>-26.186906990589193</v>
      </c>
      <c r="T324" s="2">
        <f>[1]ANZ!T324-[1]ANZ!$E324</f>
        <v>-29.31907844282324</v>
      </c>
      <c r="U324" s="2">
        <f>[1]ANZ!U324-[1]ANZ!$E324</f>
        <v>-31.742288914655973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-3.4888107957689272</v>
      </c>
      <c r="G325" s="2">
        <f>[1]ANZ!G325-[1]ANZ!$E325</f>
        <v>-9.9084606105124351</v>
      </c>
      <c r="H325" s="2">
        <f>[1]ANZ!H325-[1]ANZ!$E325</f>
        <v>-9.9084606105124351</v>
      </c>
      <c r="I325" s="2">
        <f>[1]ANZ!I325-[1]ANZ!$E325</f>
        <v>-14.744108897827203</v>
      </c>
      <c r="J325" s="2">
        <f>[1]ANZ!J325-[1]ANZ!$E325</f>
        <v>-23.602460235152449</v>
      </c>
      <c r="K325" s="2">
        <f>[1]ANZ!K325-[1]ANZ!$E325</f>
        <v>-20.917709264151938</v>
      </c>
      <c r="L325" s="2">
        <f>[1]ANZ!L325-[1]ANZ!$E325</f>
        <v>-20.917709264151938</v>
      </c>
      <c r="M325" s="2">
        <f>[1]ANZ!M325-[1]ANZ!$E325</f>
        <v>-24.402532175537118</v>
      </c>
      <c r="N325" s="2">
        <f>[1]ANZ!N325-[1]ANZ!$E325</f>
        <v>-24.965977390959949</v>
      </c>
      <c r="O325" s="2">
        <f>[1]ANZ!O325-[1]ANZ!$E325</f>
        <v>-24.965977390959949</v>
      </c>
      <c r="P325" s="2">
        <f>[1]ANZ!P325-[1]ANZ!$E325</f>
        <v>-24.965977390959949</v>
      </c>
      <c r="Q325" s="2">
        <f>[1]ANZ!Q325-[1]ANZ!$E325</f>
        <v>-24.965977390959949</v>
      </c>
      <c r="R325" s="2">
        <f>[1]ANZ!R325-[1]ANZ!$E325</f>
        <v>-25.644988293777914</v>
      </c>
      <c r="S325" s="2">
        <f>[1]ANZ!S325-[1]ANZ!$E325</f>
        <v>-26.380773927834724</v>
      </c>
      <c r="T325" s="2">
        <f>[1]ANZ!T325-[1]ANZ!$E325</f>
        <v>-26.380773927834724</v>
      </c>
      <c r="U325" s="2">
        <f>[1]ANZ!U325-[1]ANZ!$E325</f>
        <v>-26.380773927834724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-6.7106652730296048</v>
      </c>
      <c r="G326" s="2">
        <f>[1]ANZ!G326-[1]ANZ!$E326</f>
        <v>-8.1006915701667879</v>
      </c>
      <c r="H326" s="2">
        <f>[1]ANZ!H326-[1]ANZ!$E326</f>
        <v>-8.1006915701667879</v>
      </c>
      <c r="I326" s="2">
        <f>[1]ANZ!I326-[1]ANZ!$E326</f>
        <v>-7.8437779692746403</v>
      </c>
      <c r="J326" s="2">
        <f>[1]ANZ!J326-[1]ANZ!$E326</f>
        <v>-7.7189368940933889</v>
      </c>
      <c r="K326" s="2">
        <f>[1]ANZ!K326-[1]ANZ!$E326</f>
        <v>-10.443128485594144</v>
      </c>
      <c r="L326" s="2">
        <f>[1]ANZ!L326-[1]ANZ!$E326</f>
        <v>-14.703609564574776</v>
      </c>
      <c r="M326" s="2">
        <f>[1]ANZ!M326-[1]ANZ!$E326</f>
        <v>-17.047173251989079</v>
      </c>
      <c r="N326" s="2">
        <f>[1]ANZ!N326-[1]ANZ!$E326</f>
        <v>-17.047173251989079</v>
      </c>
      <c r="O326" s="2">
        <f>[1]ANZ!O326-[1]ANZ!$E326</f>
        <v>-17.047173251989079</v>
      </c>
      <c r="P326" s="2">
        <f>[1]ANZ!P326-[1]ANZ!$E326</f>
        <v>-18.63083641521149</v>
      </c>
      <c r="Q326" s="2">
        <f>[1]ANZ!Q326-[1]ANZ!$E326</f>
        <v>-23.163564267970344</v>
      </c>
      <c r="R326" s="2">
        <f>[1]ANZ!R326-[1]ANZ!$E326</f>
        <v>-27.870086443529971</v>
      </c>
      <c r="S326" s="2">
        <f>[1]ANZ!S326-[1]ANZ!$E326</f>
        <v>-31.479121634941592</v>
      </c>
      <c r="T326" s="2">
        <f>[1]ANZ!T326-[1]ANZ!$E326</f>
        <v>-34.215600424010503</v>
      </c>
      <c r="U326" s="2">
        <f>[1]ANZ!U326-[1]ANZ!$E326</f>
        <v>-36.403972305358906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-7.5703880720289476</v>
      </c>
      <c r="G327" s="2">
        <f>[1]ANZ!G327-[1]ANZ!$E327</f>
        <v>-15.212150260057513</v>
      </c>
      <c r="H327" s="2">
        <f>[1]ANZ!H327-[1]ANZ!$E327</f>
        <v>-15.271089096385339</v>
      </c>
      <c r="I327" s="2">
        <f>[1]ANZ!I327-[1]ANZ!$E327</f>
        <v>-15.271089096385339</v>
      </c>
      <c r="J327" s="2">
        <f>[1]ANZ!J327-[1]ANZ!$E327</f>
        <v>-14.183460309483621</v>
      </c>
      <c r="K327" s="2">
        <f>[1]ANZ!K327-[1]ANZ!$E327</f>
        <v>-8.101677893252571</v>
      </c>
      <c r="L327" s="2">
        <f>[1]ANZ!L327-[1]ANZ!$E327</f>
        <v>-8.101677893252571</v>
      </c>
      <c r="M327" s="2">
        <f>[1]ANZ!M327-[1]ANZ!$E327</f>
        <v>-11.564367214693078</v>
      </c>
      <c r="N327" s="2">
        <f>[1]ANZ!N327-[1]ANZ!$E327</f>
        <v>-12.357441725041497</v>
      </c>
      <c r="O327" s="2">
        <f>[1]ANZ!O327-[1]ANZ!$E327</f>
        <v>-12.053817020940187</v>
      </c>
      <c r="P327" s="2">
        <f>[1]ANZ!P327-[1]ANZ!$E327</f>
        <v>-12.053817020940187</v>
      </c>
      <c r="Q327" s="2">
        <f>[1]ANZ!Q327-[1]ANZ!$E327</f>
        <v>-12.053817020940187</v>
      </c>
      <c r="R327" s="2">
        <f>[1]ANZ!R327-[1]ANZ!$E327</f>
        <v>-12.053817020940187</v>
      </c>
      <c r="S327" s="2">
        <f>[1]ANZ!S327-[1]ANZ!$E327</f>
        <v>-12.053817020940187</v>
      </c>
      <c r="T327" s="2">
        <f>[1]ANZ!T327-[1]ANZ!$E327</f>
        <v>-12.053817020940187</v>
      </c>
      <c r="U327" s="2">
        <f>[1]ANZ!U327-[1]ANZ!$E327</f>
        <v>-12.053817020940187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-7.205940865017169</v>
      </c>
      <c r="G328" s="2">
        <f>[1]ANZ!G328-[1]ANZ!$E328</f>
        <v>-12.620594678505256</v>
      </c>
      <c r="H328" s="2">
        <f>[1]ANZ!H328-[1]ANZ!$E328</f>
        <v>-12.620594678505256</v>
      </c>
      <c r="I328" s="2">
        <f>[1]ANZ!I328-[1]ANZ!$E328</f>
        <v>-12.620594678505256</v>
      </c>
      <c r="J328" s="2">
        <f>[1]ANZ!J328-[1]ANZ!$E328</f>
        <v>-9.4096494908816908</v>
      </c>
      <c r="K328" s="2">
        <f>[1]ANZ!K328-[1]ANZ!$E328</f>
        <v>-2.433341145120778</v>
      </c>
      <c r="L328" s="2">
        <f>[1]ANZ!L328-[1]ANZ!$E328</f>
        <v>0.76459745708871196</v>
      </c>
      <c r="M328" s="2">
        <f>[1]ANZ!M328-[1]ANZ!$E328</f>
        <v>0.76459745708871196</v>
      </c>
      <c r="N328" s="2">
        <f>[1]ANZ!N328-[1]ANZ!$E328</f>
        <v>0.76459745708871196</v>
      </c>
      <c r="O328" s="2">
        <f>[1]ANZ!O328-[1]ANZ!$E328</f>
        <v>0.76459745708871196</v>
      </c>
      <c r="P328" s="2">
        <f>[1]ANZ!P328-[1]ANZ!$E328</f>
        <v>0.76459745708871196</v>
      </c>
      <c r="Q328" s="2">
        <f>[1]ANZ!Q328-[1]ANZ!$E328</f>
        <v>0.76459745708871196</v>
      </c>
      <c r="R328" s="2">
        <f>[1]ANZ!R328-[1]ANZ!$E328</f>
        <v>0.76459745708871196</v>
      </c>
      <c r="S328" s="2">
        <f>[1]ANZ!S328-[1]ANZ!$E328</f>
        <v>0.76459745708871196</v>
      </c>
      <c r="T328" s="2">
        <f>[1]ANZ!T328-[1]ANZ!$E328</f>
        <v>0.76459745708871196</v>
      </c>
      <c r="U328" s="2">
        <f>[1]ANZ!U328-[1]ANZ!$E328</f>
        <v>0.76459745708871196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-4.7221257752972576</v>
      </c>
      <c r="G329" s="2">
        <f>[1]ANZ!G329-[1]ANZ!$E329</f>
        <v>-12.538296739456626</v>
      </c>
      <c r="H329" s="2">
        <f>[1]ANZ!H329-[1]ANZ!$E329</f>
        <v>-12.538296739456626</v>
      </c>
      <c r="I329" s="2">
        <f>[1]ANZ!I329-[1]ANZ!$E329</f>
        <v>-12.538296739456626</v>
      </c>
      <c r="J329" s="2">
        <f>[1]ANZ!J329-[1]ANZ!$E329</f>
        <v>-12.538296739456626</v>
      </c>
      <c r="K329" s="2">
        <f>[1]ANZ!K329-[1]ANZ!$E329</f>
        <v>-12.533158671565076</v>
      </c>
      <c r="L329" s="2">
        <f>[1]ANZ!L329-[1]ANZ!$E329</f>
        <v>-18.896030801159924</v>
      </c>
      <c r="M329" s="2">
        <f>[1]ANZ!M329-[1]ANZ!$E329</f>
        <v>-18.896030801159924</v>
      </c>
      <c r="N329" s="2">
        <f>[1]ANZ!N329-[1]ANZ!$E329</f>
        <v>-17.808487431223256</v>
      </c>
      <c r="O329" s="2">
        <f>[1]ANZ!O329-[1]ANZ!$E329</f>
        <v>-17.808487431223256</v>
      </c>
      <c r="P329" s="2">
        <f>[1]ANZ!P329-[1]ANZ!$E329</f>
        <v>-21.755211666561991</v>
      </c>
      <c r="Q329" s="2">
        <f>[1]ANZ!Q329-[1]ANZ!$E329</f>
        <v>-28.36207695881032</v>
      </c>
      <c r="R329" s="2">
        <f>[1]ANZ!R329-[1]ANZ!$E329</f>
        <v>-33.379665841839568</v>
      </c>
      <c r="S329" s="2">
        <f>[1]ANZ!S329-[1]ANZ!$E329</f>
        <v>-37.102737184858327</v>
      </c>
      <c r="T329" s="2">
        <f>[1]ANZ!T329-[1]ANZ!$E329</f>
        <v>-39.667425617116194</v>
      </c>
      <c r="U329" s="2">
        <f>[1]ANZ!U329-[1]ANZ!$E329</f>
        <v>-41.623106498808752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-6.4891183654388271</v>
      </c>
      <c r="G330" s="2">
        <f>[1]ANZ!G330-[1]ANZ!$E330</f>
        <v>-19.835355863554241</v>
      </c>
      <c r="H330" s="2">
        <f>[1]ANZ!H330-[1]ANZ!$E330</f>
        <v>-19.835355863554241</v>
      </c>
      <c r="I330" s="2">
        <f>[1]ANZ!I330-[1]ANZ!$E330</f>
        <v>-19.875955441539475</v>
      </c>
      <c r="J330" s="2">
        <f>[1]ANZ!J330-[1]ANZ!$E330</f>
        <v>-19.875955441539475</v>
      </c>
      <c r="K330" s="2">
        <f>[1]ANZ!K330-[1]ANZ!$E330</f>
        <v>-19.875955441539475</v>
      </c>
      <c r="L330" s="2">
        <f>[1]ANZ!L330-[1]ANZ!$E330</f>
        <v>-19.875955441539475</v>
      </c>
      <c r="M330" s="2">
        <f>[1]ANZ!M330-[1]ANZ!$E330</f>
        <v>-20.720542915055063</v>
      </c>
      <c r="N330" s="2">
        <f>[1]ANZ!N330-[1]ANZ!$E330</f>
        <v>-25.248034258056379</v>
      </c>
      <c r="O330" s="2">
        <f>[1]ANZ!O330-[1]ANZ!$E330</f>
        <v>-28.105913375399268</v>
      </c>
      <c r="P330" s="2">
        <f>[1]ANZ!P330-[1]ANZ!$E330</f>
        <v>-31.198378278399048</v>
      </c>
      <c r="Q330" s="2">
        <f>[1]ANZ!Q330-[1]ANZ!$E330</f>
        <v>-35.070267543916259</v>
      </c>
      <c r="R330" s="2">
        <f>[1]ANZ!R330-[1]ANZ!$E330</f>
        <v>-38.508770825405094</v>
      </c>
      <c r="S330" s="2">
        <f>[1]ANZ!S330-[1]ANZ!$E330</f>
        <v>-41.084700511131885</v>
      </c>
      <c r="T330" s="2">
        <f>[1]ANZ!T330-[1]ANZ!$E330</f>
        <v>-43.068642736668068</v>
      </c>
      <c r="U330" s="2">
        <f>[1]ANZ!U330-[1]ANZ!$E330</f>
        <v>-44.664800537050425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-6.7650138691366521</v>
      </c>
      <c r="G331" s="2">
        <f>[1]ANZ!G331-[1]ANZ!$E331</f>
        <v>-10.39595342956116</v>
      </c>
      <c r="H331" s="2">
        <f>[1]ANZ!H331-[1]ANZ!$E331</f>
        <v>-12.94103033934428</v>
      </c>
      <c r="I331" s="2">
        <f>[1]ANZ!I331-[1]ANZ!$E331</f>
        <v>-16.326908147715784</v>
      </c>
      <c r="J331" s="2">
        <f>[1]ANZ!J331-[1]ANZ!$E331</f>
        <v>-15.770024960734844</v>
      </c>
      <c r="K331" s="2">
        <f>[1]ANZ!K331-[1]ANZ!$E331</f>
        <v>-15.770024960734844</v>
      </c>
      <c r="L331" s="2">
        <f>[1]ANZ!L331-[1]ANZ!$E331</f>
        <v>-15.770024960734844</v>
      </c>
      <c r="M331" s="2">
        <f>[1]ANZ!M331-[1]ANZ!$E331</f>
        <v>-14.580909065513509</v>
      </c>
      <c r="N331" s="2">
        <f>[1]ANZ!N331-[1]ANZ!$E331</f>
        <v>-13.292162785397721</v>
      </c>
      <c r="O331" s="2">
        <f>[1]ANZ!O331-[1]ANZ!$E331</f>
        <v>-12.107221150427392</v>
      </c>
      <c r="P331" s="2">
        <f>[1]ANZ!P331-[1]ANZ!$E331</f>
        <v>-8.3670232499659392</v>
      </c>
      <c r="Q331" s="2">
        <f>[1]ANZ!Q331-[1]ANZ!$E331</f>
        <v>-5.933017508906488</v>
      </c>
      <c r="R331" s="2">
        <f>[1]ANZ!R331-[1]ANZ!$E331</f>
        <v>-1.6508010679354186</v>
      </c>
      <c r="S331" s="2">
        <f>[1]ANZ!S331-[1]ANZ!$E331</f>
        <v>1.4954181484935134</v>
      </c>
      <c r="T331" s="2">
        <f>[1]ANZ!T331-[1]ANZ!$E331</f>
        <v>2.7904901142616154</v>
      </c>
      <c r="U331" s="2">
        <f>[1]ANZ!U331-[1]ANZ!$E331</f>
        <v>2.7904901142616154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-7.03833251626628</v>
      </c>
      <c r="G332" s="2">
        <f>[1]ANZ!G332-[1]ANZ!$E332</f>
        <v>-7.03833251626628</v>
      </c>
      <c r="H332" s="2">
        <f>[1]ANZ!H332-[1]ANZ!$E332</f>
        <v>-10.021226482508951</v>
      </c>
      <c r="I332" s="2">
        <f>[1]ANZ!I332-[1]ANZ!$E332</f>
        <v>-11.201928367721735</v>
      </c>
      <c r="J332" s="2">
        <f>[1]ANZ!J332-[1]ANZ!$E332</f>
        <v>-6.5638348668293247</v>
      </c>
      <c r="K332" s="2">
        <f>[1]ANZ!K332-[1]ANZ!$E332</f>
        <v>-5.8445472458250265</v>
      </c>
      <c r="L332" s="2">
        <f>[1]ANZ!L332-[1]ANZ!$E332</f>
        <v>-5.8445472458250265</v>
      </c>
      <c r="M332" s="2">
        <f>[1]ANZ!M332-[1]ANZ!$E332</f>
        <v>-17.520000099477357</v>
      </c>
      <c r="N332" s="2">
        <f>[1]ANZ!N332-[1]ANZ!$E332</f>
        <v>-18.640713351994975</v>
      </c>
      <c r="O332" s="2">
        <f>[1]ANZ!O332-[1]ANZ!$E332</f>
        <v>-21.437158762341994</v>
      </c>
      <c r="P332" s="2">
        <f>[1]ANZ!P332-[1]ANZ!$E332</f>
        <v>-23.375038067365978</v>
      </c>
      <c r="Q332" s="2">
        <f>[1]ANZ!Q332-[1]ANZ!$E332</f>
        <v>-23.375038067365978</v>
      </c>
      <c r="R332" s="2">
        <f>[1]ANZ!R332-[1]ANZ!$E332</f>
        <v>-23.375038067365978</v>
      </c>
      <c r="S332" s="2">
        <f>[1]ANZ!S332-[1]ANZ!$E332</f>
        <v>-26.778535805424895</v>
      </c>
      <c r="T332" s="2">
        <f>[1]ANZ!T332-[1]ANZ!$E332</f>
        <v>-29.636511271812523</v>
      </c>
      <c r="U332" s="2">
        <f>[1]ANZ!U332-[1]ANZ!$E332</f>
        <v>-31.814991370656031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-3.4514298488047643</v>
      </c>
      <c r="G333" s="2">
        <f>[1]ANZ!G333-[1]ANZ!$E333</f>
        <v>-8.5447434214095779</v>
      </c>
      <c r="H333" s="2">
        <f>[1]ANZ!H333-[1]ANZ!$E333</f>
        <v>-17.192576143497234</v>
      </c>
      <c r="I333" s="2">
        <f>[1]ANZ!I333-[1]ANZ!$E333</f>
        <v>-17.192576143497234</v>
      </c>
      <c r="J333" s="2">
        <f>[1]ANZ!J333-[1]ANZ!$E333</f>
        <v>-25.886922551152566</v>
      </c>
      <c r="K333" s="2">
        <f>[1]ANZ!K333-[1]ANZ!$E333</f>
        <v>-23.06253770713684</v>
      </c>
      <c r="L333" s="2">
        <f>[1]ANZ!L333-[1]ANZ!$E333</f>
        <v>-22.590238147409082</v>
      </c>
      <c r="M333" s="2">
        <f>[1]ANZ!M333-[1]ANZ!$E333</f>
        <v>-20.006504187500042</v>
      </c>
      <c r="N333" s="2">
        <f>[1]ANZ!N333-[1]ANZ!$E333</f>
        <v>-20.006504187500042</v>
      </c>
      <c r="O333" s="2">
        <f>[1]ANZ!O333-[1]ANZ!$E333</f>
        <v>-20.006504187500042</v>
      </c>
      <c r="P333" s="2">
        <f>[1]ANZ!P333-[1]ANZ!$E333</f>
        <v>-20.006504187500042</v>
      </c>
      <c r="Q333" s="2">
        <f>[1]ANZ!Q333-[1]ANZ!$E333</f>
        <v>-20.006504187500042</v>
      </c>
      <c r="R333" s="2">
        <f>[1]ANZ!R333-[1]ANZ!$E333</f>
        <v>-20.006504187500042</v>
      </c>
      <c r="S333" s="2">
        <f>[1]ANZ!S333-[1]ANZ!$E333</f>
        <v>-20.006504187500042</v>
      </c>
      <c r="T333" s="2">
        <f>[1]ANZ!T333-[1]ANZ!$E333</f>
        <v>-22.314559737897156</v>
      </c>
      <c r="U333" s="2">
        <f>[1]ANZ!U333-[1]ANZ!$E333</f>
        <v>-24.07241760383917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-5.9263307859581857</v>
      </c>
      <c r="G334" s="2">
        <f>[1]ANZ!G334-[1]ANZ!$E334</f>
        <v>-9.2087006303654562</v>
      </c>
      <c r="H334" s="2">
        <f>[1]ANZ!H334-[1]ANZ!$E334</f>
        <v>-17.738364913270772</v>
      </c>
      <c r="I334" s="2">
        <f>[1]ANZ!I334-[1]ANZ!$E334</f>
        <v>-17.738364913270772</v>
      </c>
      <c r="J334" s="2">
        <f>[1]ANZ!J334-[1]ANZ!$E334</f>
        <v>-16.162636114744686</v>
      </c>
      <c r="K334" s="2">
        <f>[1]ANZ!K334-[1]ANZ!$E334</f>
        <v>-15.902967014102899</v>
      </c>
      <c r="L334" s="2">
        <f>[1]ANZ!L334-[1]ANZ!$E334</f>
        <v>-15.902967014102899</v>
      </c>
      <c r="M334" s="2">
        <f>[1]ANZ!M334-[1]ANZ!$E334</f>
        <v>-15.902967014102899</v>
      </c>
      <c r="N334" s="2">
        <f>[1]ANZ!N334-[1]ANZ!$E334</f>
        <v>-15.902967014102899</v>
      </c>
      <c r="O334" s="2">
        <f>[1]ANZ!O334-[1]ANZ!$E334</f>
        <v>-15.902967014102899</v>
      </c>
      <c r="P334" s="2">
        <f>[1]ANZ!P334-[1]ANZ!$E334</f>
        <v>-15.902967014102899</v>
      </c>
      <c r="Q334" s="2">
        <f>[1]ANZ!Q334-[1]ANZ!$E334</f>
        <v>-15.933791167129584</v>
      </c>
      <c r="R334" s="2">
        <f>[1]ANZ!R334-[1]ANZ!$E334</f>
        <v>-22.414022952034998</v>
      </c>
      <c r="S334" s="2">
        <f>[1]ANZ!S334-[1]ANZ!$E334</f>
        <v>-26.98866298905935</v>
      </c>
      <c r="T334" s="2">
        <f>[1]ANZ!T334-[1]ANZ!$E334</f>
        <v>-30.511951118390826</v>
      </c>
      <c r="U334" s="2">
        <f>[1]ANZ!U334-[1]ANZ!$E334</f>
        <v>-33.069980838328419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-6.3070215496366586</v>
      </c>
      <c r="G335" s="2">
        <f>[1]ANZ!G335-[1]ANZ!$E335</f>
        <v>-9.3535860653568932</v>
      </c>
      <c r="H335" s="2">
        <f>[1]ANZ!H335-[1]ANZ!$E335</f>
        <v>-9.3535860653568932</v>
      </c>
      <c r="I335" s="2">
        <f>[1]ANZ!I335-[1]ANZ!$E335</f>
        <v>-9.3535860653568932</v>
      </c>
      <c r="J335" s="2">
        <f>[1]ANZ!J335-[1]ANZ!$E335</f>
        <v>-9.0490940420060326</v>
      </c>
      <c r="K335" s="2">
        <f>[1]ANZ!K335-[1]ANZ!$E335</f>
        <v>-6.3527866281872321</v>
      </c>
      <c r="L335" s="2">
        <f>[1]ANZ!L335-[1]ANZ!$E335</f>
        <v>-8.5293646536548238</v>
      </c>
      <c r="M335" s="2">
        <f>[1]ANZ!M335-[1]ANZ!$E335</f>
        <v>-10.347541766981294</v>
      </c>
      <c r="N335" s="2">
        <f>[1]ANZ!N335-[1]ANZ!$E335</f>
        <v>-10.374147953312786</v>
      </c>
      <c r="O335" s="2">
        <f>[1]ANZ!O335-[1]ANZ!$E335</f>
        <v>-10.374147953312786</v>
      </c>
      <c r="P335" s="2">
        <f>[1]ANZ!P335-[1]ANZ!$E335</f>
        <v>-10.006083541979962</v>
      </c>
      <c r="Q335" s="2">
        <f>[1]ANZ!Q335-[1]ANZ!$E335</f>
        <v>-9.6751076153253734</v>
      </c>
      <c r="R335" s="2">
        <f>[1]ANZ!R335-[1]ANZ!$E335</f>
        <v>-9.6751076153253734</v>
      </c>
      <c r="S335" s="2">
        <f>[1]ANZ!S335-[1]ANZ!$E335</f>
        <v>-8.9544723302220746</v>
      </c>
      <c r="T335" s="2">
        <f>[1]ANZ!T335-[1]ANZ!$E335</f>
        <v>-7.3964717346880491</v>
      </c>
      <c r="U335" s="2">
        <f>[1]ANZ!U335-[1]ANZ!$E335</f>
        <v>-6.4560296078438171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-7.7896685409218662</v>
      </c>
      <c r="G336" s="2">
        <f>[1]ANZ!G336-[1]ANZ!$E336</f>
        <v>-11.234831302388443</v>
      </c>
      <c r="H336" s="2">
        <f>[1]ANZ!H336-[1]ANZ!$E336</f>
        <v>-11.234831302388443</v>
      </c>
      <c r="I336" s="2">
        <f>[1]ANZ!I336-[1]ANZ!$E336</f>
        <v>-11.669554990116524</v>
      </c>
      <c r="J336" s="2">
        <f>[1]ANZ!J336-[1]ANZ!$E336</f>
        <v>-11.669554990116524</v>
      </c>
      <c r="K336" s="2">
        <f>[1]ANZ!K336-[1]ANZ!$E336</f>
        <v>-11.498852157296113</v>
      </c>
      <c r="L336" s="2">
        <f>[1]ANZ!L336-[1]ANZ!$E336</f>
        <v>-12.386707181443711</v>
      </c>
      <c r="M336" s="2">
        <f>[1]ANZ!M336-[1]ANZ!$E336</f>
        <v>-15.590566592165516</v>
      </c>
      <c r="N336" s="2">
        <f>[1]ANZ!N336-[1]ANZ!$E336</f>
        <v>-23.047804791939569</v>
      </c>
      <c r="O336" s="2">
        <f>[1]ANZ!O336-[1]ANZ!$E336</f>
        <v>-24.176387844742578</v>
      </c>
      <c r="P336" s="2">
        <f>[1]ANZ!P336-[1]ANZ!$E336</f>
        <v>-28.1056816991956</v>
      </c>
      <c r="Q336" s="2">
        <f>[1]ANZ!Q336-[1]ANZ!$E336</f>
        <v>-28.1056816991956</v>
      </c>
      <c r="R336" s="2">
        <f>[1]ANZ!R336-[1]ANZ!$E336</f>
        <v>-32.140821432415223</v>
      </c>
      <c r="S336" s="2">
        <f>[1]ANZ!S336-[1]ANZ!$E336</f>
        <v>-35.235827472870682</v>
      </c>
      <c r="T336" s="2">
        <f>[1]ANZ!T336-[1]ANZ!$E336</f>
        <v>-37.526827205397737</v>
      </c>
      <c r="U336" s="2">
        <f>[1]ANZ!U336-[1]ANZ!$E336</f>
        <v>-38.363890202520537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-7.9932291311340009</v>
      </c>
      <c r="G337" s="2">
        <f>[1]ANZ!G337-[1]ANZ!$E337</f>
        <v>-22.693639985000402</v>
      </c>
      <c r="H337" s="2">
        <f>[1]ANZ!H337-[1]ANZ!$E337</f>
        <v>-22.693639985000402</v>
      </c>
      <c r="I337" s="2">
        <f>[1]ANZ!I337-[1]ANZ!$E337</f>
        <v>-25.369982729692708</v>
      </c>
      <c r="J337" s="2">
        <f>[1]ANZ!J337-[1]ANZ!$E337</f>
        <v>-28.830213361571396</v>
      </c>
      <c r="K337" s="2">
        <f>[1]ANZ!K337-[1]ANZ!$E337</f>
        <v>-28.830213361571396</v>
      </c>
      <c r="L337" s="2">
        <f>[1]ANZ!L337-[1]ANZ!$E337</f>
        <v>-28.830213361571396</v>
      </c>
      <c r="M337" s="2">
        <f>[1]ANZ!M337-[1]ANZ!$E337</f>
        <v>-29.899120734768033</v>
      </c>
      <c r="N337" s="2">
        <f>[1]ANZ!N337-[1]ANZ!$E337</f>
        <v>-29.899120734768033</v>
      </c>
      <c r="O337" s="2">
        <f>[1]ANZ!O337-[1]ANZ!$E337</f>
        <v>-29.899120734768033</v>
      </c>
      <c r="P337" s="2">
        <f>[1]ANZ!P337-[1]ANZ!$E337</f>
        <v>-29.899120734768033</v>
      </c>
      <c r="Q337" s="2">
        <f>[1]ANZ!Q337-[1]ANZ!$E337</f>
        <v>-29.899120734768033</v>
      </c>
      <c r="R337" s="2">
        <f>[1]ANZ!R337-[1]ANZ!$E337</f>
        <v>-29.899120734768033</v>
      </c>
      <c r="S337" s="2">
        <f>[1]ANZ!S337-[1]ANZ!$E337</f>
        <v>-31.89497765325315</v>
      </c>
      <c r="T337" s="2">
        <f>[1]ANZ!T337-[1]ANZ!$E337</f>
        <v>-33.496533990810434</v>
      </c>
      <c r="U337" s="2">
        <f>[1]ANZ!U337-[1]ANZ!$E337</f>
        <v>-34.816913799354566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-5.3007160263461515</v>
      </c>
      <c r="G338" s="2">
        <f>[1]ANZ!G338-[1]ANZ!$E338</f>
        <v>-6.6289061593463146</v>
      </c>
      <c r="H338" s="2">
        <f>[1]ANZ!H338-[1]ANZ!$E338</f>
        <v>-6.6289061593463146</v>
      </c>
      <c r="I338" s="2">
        <f>[1]ANZ!I338-[1]ANZ!$E338</f>
        <v>-6.6289061593463146</v>
      </c>
      <c r="J338" s="2">
        <f>[1]ANZ!J338-[1]ANZ!$E338</f>
        <v>-8.2790168224344427</v>
      </c>
      <c r="K338" s="2">
        <f>[1]ANZ!K338-[1]ANZ!$E338</f>
        <v>-8.2790168224344427</v>
      </c>
      <c r="L338" s="2">
        <f>[1]ANZ!L338-[1]ANZ!$E338</f>
        <v>-8.2790168224344427</v>
      </c>
      <c r="M338" s="2">
        <f>[1]ANZ!M338-[1]ANZ!$E338</f>
        <v>-8.2790168224344427</v>
      </c>
      <c r="N338" s="2">
        <f>[1]ANZ!N338-[1]ANZ!$E338</f>
        <v>-8.8305940857571841</v>
      </c>
      <c r="O338" s="2">
        <f>[1]ANZ!O338-[1]ANZ!$E338</f>
        <v>-12.265656109194651</v>
      </c>
      <c r="P338" s="2">
        <f>[1]ANZ!P338-[1]ANZ!$E338</f>
        <v>-15.67502701307626</v>
      </c>
      <c r="Q338" s="2">
        <f>[1]ANZ!Q338-[1]ANZ!$E338</f>
        <v>-20.112895823574661</v>
      </c>
      <c r="R338" s="2">
        <f>[1]ANZ!R338-[1]ANZ!$E338</f>
        <v>-23.105237012461629</v>
      </c>
      <c r="S338" s="2">
        <f>[1]ANZ!S338-[1]ANZ!$E338</f>
        <v>-26.173745859957904</v>
      </c>
      <c r="T338" s="2">
        <f>[1]ANZ!T338-[1]ANZ!$E338</f>
        <v>-29.706235922504433</v>
      </c>
      <c r="U338" s="2">
        <f>[1]ANZ!U338-[1]ANZ!$E338</f>
        <v>-30.886036617565338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-7.6879009423230684</v>
      </c>
      <c r="G339" s="2">
        <f>[1]ANZ!G339-[1]ANZ!$E339</f>
        <v>-13.936720472056265</v>
      </c>
      <c r="H339" s="2">
        <f>[1]ANZ!H339-[1]ANZ!$E339</f>
        <v>-15.468121568030568</v>
      </c>
      <c r="I339" s="2">
        <f>[1]ANZ!I339-[1]ANZ!$E339</f>
        <v>-15.468121568030568</v>
      </c>
      <c r="J339" s="2">
        <f>[1]ANZ!J339-[1]ANZ!$E339</f>
        <v>-13.507226267709171</v>
      </c>
      <c r="K339" s="2">
        <f>[1]ANZ!K339-[1]ANZ!$E339</f>
        <v>-13.507226267709171</v>
      </c>
      <c r="L339" s="2">
        <f>[1]ANZ!L339-[1]ANZ!$E339</f>
        <v>-18.470029472264685</v>
      </c>
      <c r="M339" s="2">
        <f>[1]ANZ!M339-[1]ANZ!$E339</f>
        <v>-21.068089947297921</v>
      </c>
      <c r="N339" s="2">
        <f>[1]ANZ!N339-[1]ANZ!$E339</f>
        <v>-21.952192985066461</v>
      </c>
      <c r="O339" s="2">
        <f>[1]ANZ!O339-[1]ANZ!$E339</f>
        <v>-22.677458540618289</v>
      </c>
      <c r="P339" s="2">
        <f>[1]ANZ!P339-[1]ANZ!$E339</f>
        <v>-28.817525985323726</v>
      </c>
      <c r="Q339" s="2">
        <f>[1]ANZ!Q339-[1]ANZ!$E339</f>
        <v>-33.229227383769569</v>
      </c>
      <c r="R339" s="2">
        <f>[1]ANZ!R339-[1]ANZ!$E339</f>
        <v>-36.278553269168668</v>
      </c>
      <c r="S339" s="2">
        <f>[1]ANZ!S339-[1]ANZ!$E339</f>
        <v>-38.602573347322974</v>
      </c>
      <c r="T339" s="2">
        <f>[1]ANZ!T339-[1]ANZ!$E339</f>
        <v>-40.32712790819177</v>
      </c>
      <c r="U339" s="2">
        <f>[1]ANZ!U339-[1]ANZ!$E339</f>
        <v>-41.599261791564771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-5.2271988610117717</v>
      </c>
      <c r="G340" s="2">
        <f>[1]ANZ!G340-[1]ANZ!$E340</f>
        <v>-7.5269815185432662</v>
      </c>
      <c r="H340" s="2">
        <f>[1]ANZ!H340-[1]ANZ!$E340</f>
        <v>-8.8175284250501136</v>
      </c>
      <c r="I340" s="2">
        <f>[1]ANZ!I340-[1]ANZ!$E340</f>
        <v>-14.890700026529714</v>
      </c>
      <c r="J340" s="2">
        <f>[1]ANZ!J340-[1]ANZ!$E340</f>
        <v>-18.125374347729434</v>
      </c>
      <c r="K340" s="2">
        <f>[1]ANZ!K340-[1]ANZ!$E340</f>
        <v>-26.092736157135448</v>
      </c>
      <c r="L340" s="2">
        <f>[1]ANZ!L340-[1]ANZ!$E340</f>
        <v>-40.402655941741642</v>
      </c>
      <c r="M340" s="2">
        <f>[1]ANZ!M340-[1]ANZ!$E340</f>
        <v>-43.464471379622012</v>
      </c>
      <c r="N340" s="2">
        <f>[1]ANZ!N340-[1]ANZ!$E340</f>
        <v>-43.715339331356148</v>
      </c>
      <c r="O340" s="2">
        <f>[1]ANZ!O340-[1]ANZ!$E340</f>
        <v>-43.715339331356148</v>
      </c>
      <c r="P340" s="2">
        <f>[1]ANZ!P340-[1]ANZ!$E340</f>
        <v>-47.996791314292338</v>
      </c>
      <c r="Q340" s="2">
        <f>[1]ANZ!Q340-[1]ANZ!$E340</f>
        <v>-51.115747669821559</v>
      </c>
      <c r="R340" s="2">
        <f>[1]ANZ!R340-[1]ANZ!$E340</f>
        <v>-53.512445413999586</v>
      </c>
      <c r="S340" s="2">
        <f>[1]ANZ!S340-[1]ANZ!$E340</f>
        <v>-55.247962959765815</v>
      </c>
      <c r="T340" s="2">
        <f>[1]ANZ!T340-[1]ANZ!$E340</f>
        <v>-56.455321342924393</v>
      </c>
      <c r="U340" s="2">
        <f>[1]ANZ!U340-[1]ANZ!$E340</f>
        <v>-57.290705754986504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-6.4638808603739051</v>
      </c>
      <c r="G341" s="2">
        <f>[1]ANZ!G341-[1]ANZ!$E341</f>
        <v>-9.6802580757425574</v>
      </c>
      <c r="H341" s="2">
        <f>[1]ANZ!H341-[1]ANZ!$E341</f>
        <v>-9.8907019476683331</v>
      </c>
      <c r="I341" s="2">
        <f>[1]ANZ!I341-[1]ANZ!$E341</f>
        <v>-14.506623778555365</v>
      </c>
      <c r="J341" s="2">
        <f>[1]ANZ!J341-[1]ANZ!$E341</f>
        <v>-14.352330279280778</v>
      </c>
      <c r="K341" s="2">
        <f>[1]ANZ!K341-[1]ANZ!$E341</f>
        <v>-10.836815693658622</v>
      </c>
      <c r="L341" s="2">
        <f>[1]ANZ!L341-[1]ANZ!$E341</f>
        <v>-14.737149529907356</v>
      </c>
      <c r="M341" s="2">
        <f>[1]ANZ!M341-[1]ANZ!$E341</f>
        <v>-23.674645455460706</v>
      </c>
      <c r="N341" s="2">
        <f>[1]ANZ!N341-[1]ANZ!$E341</f>
        <v>-35.018980930525956</v>
      </c>
      <c r="O341" s="2">
        <f>[1]ANZ!O341-[1]ANZ!$E341</f>
        <v>-42.42126333731909</v>
      </c>
      <c r="P341" s="2">
        <f>[1]ANZ!P341-[1]ANZ!$E341</f>
        <v>-47.714811815647181</v>
      </c>
      <c r="Q341" s="2">
        <f>[1]ANZ!Q341-[1]ANZ!$E341</f>
        <v>-51.966869496643085</v>
      </c>
      <c r="R341" s="2">
        <f>[1]ANZ!R341-[1]ANZ!$E341</f>
        <v>-55.116779082592473</v>
      </c>
      <c r="S341" s="2">
        <f>[1]ANZ!S341-[1]ANZ!$E341</f>
        <v>-57.365246782582844</v>
      </c>
      <c r="T341" s="2">
        <f>[1]ANZ!T341-[1]ANZ!$E341</f>
        <v>-58.883955348639617</v>
      </c>
      <c r="U341" s="2">
        <f>[1]ANZ!U341-[1]ANZ!$E341</f>
        <v>-59.98119209490234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-1.4491655514145805</v>
      </c>
      <c r="G342" s="2">
        <f>[1]ANZ!G342-[1]ANZ!$E342</f>
        <v>-9.4806426804576347</v>
      </c>
      <c r="H342" s="2">
        <f>[1]ANZ!H342-[1]ANZ!$E342</f>
        <v>-10.322761228781872</v>
      </c>
      <c r="I342" s="2">
        <f>[1]ANZ!I342-[1]ANZ!$E342</f>
        <v>-10.322761228781872</v>
      </c>
      <c r="J342" s="2">
        <f>[1]ANZ!J342-[1]ANZ!$E342</f>
        <v>-9.8875774830313503</v>
      </c>
      <c r="K342" s="2">
        <f>[1]ANZ!K342-[1]ANZ!$E342</f>
        <v>-8.7691255308499478</v>
      </c>
      <c r="L342" s="2">
        <f>[1]ANZ!L342-[1]ANZ!$E342</f>
        <v>-9.1968409832579425</v>
      </c>
      <c r="M342" s="2">
        <f>[1]ANZ!M342-[1]ANZ!$E342</f>
        <v>-13.09565947680548</v>
      </c>
      <c r="N342" s="2">
        <f>[1]ANZ!N342-[1]ANZ!$E342</f>
        <v>-12.691671968802865</v>
      </c>
      <c r="O342" s="2">
        <f>[1]ANZ!O342-[1]ANZ!$E342</f>
        <v>-11.942463257053276</v>
      </c>
      <c r="P342" s="2">
        <f>[1]ANZ!P342-[1]ANZ!$E342</f>
        <v>-13.770824967503216</v>
      </c>
      <c r="Q342" s="2">
        <f>[1]ANZ!Q342-[1]ANZ!$E342</f>
        <v>-17.357495845264594</v>
      </c>
      <c r="R342" s="2">
        <f>[1]ANZ!R342-[1]ANZ!$E342</f>
        <v>-21.211051476115927</v>
      </c>
      <c r="S342" s="2">
        <f>[1]ANZ!S342-[1]ANZ!$E342</f>
        <v>-26.081590969963514</v>
      </c>
      <c r="T342" s="2">
        <f>[1]ANZ!T342-[1]ANZ!$E342</f>
        <v>-29.095235942100317</v>
      </c>
      <c r="U342" s="2">
        <f>[1]ANZ!U342-[1]ANZ!$E342</f>
        <v>-31.737843553152999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-6.920103784098643</v>
      </c>
      <c r="G343" s="2">
        <f>[1]ANZ!G343-[1]ANZ!$E343</f>
        <v>-6.920103784098643</v>
      </c>
      <c r="H343" s="2">
        <f>[1]ANZ!H343-[1]ANZ!$E343</f>
        <v>-8.0994547565483686</v>
      </c>
      <c r="I343" s="2">
        <f>[1]ANZ!I343-[1]ANZ!$E343</f>
        <v>-8.0372979950140007</v>
      </c>
      <c r="J343" s="2">
        <f>[1]ANZ!J343-[1]ANZ!$E343</f>
        <v>-4.9205190106639805</v>
      </c>
      <c r="K343" s="2">
        <f>[1]ANZ!K343-[1]ANZ!$E343</f>
        <v>5.5526416295864465</v>
      </c>
      <c r="L343" s="2">
        <f>[1]ANZ!L343-[1]ANZ!$E343</f>
        <v>5.5526416295864465</v>
      </c>
      <c r="M343" s="2">
        <f>[1]ANZ!M343-[1]ANZ!$E343</f>
        <v>5.5526416295864465</v>
      </c>
      <c r="N343" s="2">
        <f>[1]ANZ!N343-[1]ANZ!$E343</f>
        <v>5.5526416295864465</v>
      </c>
      <c r="O343" s="2">
        <f>[1]ANZ!O343-[1]ANZ!$E343</f>
        <v>5.5526416295864465</v>
      </c>
      <c r="P343" s="2">
        <f>[1]ANZ!P343-[1]ANZ!$E343</f>
        <v>5.5526416295864465</v>
      </c>
      <c r="Q343" s="2">
        <f>[1]ANZ!Q343-[1]ANZ!$E343</f>
        <v>5.5526416295864465</v>
      </c>
      <c r="R343" s="2">
        <f>[1]ANZ!R343-[1]ANZ!$E343</f>
        <v>5.5526416295864465</v>
      </c>
      <c r="S343" s="2">
        <f>[1]ANZ!S343-[1]ANZ!$E343</f>
        <v>5.5526416295864465</v>
      </c>
      <c r="T343" s="2">
        <f>[1]ANZ!T343-[1]ANZ!$E343</f>
        <v>5.5526416295864465</v>
      </c>
      <c r="U343" s="2">
        <f>[1]ANZ!U343-[1]ANZ!$E343</f>
        <v>4.0343120109561141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-4.003631022953499</v>
      </c>
      <c r="G344" s="2">
        <f>[1]ANZ!G344-[1]ANZ!$E344</f>
        <v>-8.5101956510182504</v>
      </c>
      <c r="H344" s="2">
        <f>[1]ANZ!H344-[1]ANZ!$E344</f>
        <v>-8.9716842596418473</v>
      </c>
      <c r="I344" s="2">
        <f>[1]ANZ!I344-[1]ANZ!$E344</f>
        <v>-8.9716842596418473</v>
      </c>
      <c r="J344" s="2">
        <f>[1]ANZ!J344-[1]ANZ!$E344</f>
        <v>-12.576504313661928</v>
      </c>
      <c r="K344" s="2">
        <f>[1]ANZ!K344-[1]ANZ!$E344</f>
        <v>-6.3725519917036024</v>
      </c>
      <c r="L344" s="2">
        <f>[1]ANZ!L344-[1]ANZ!$E344</f>
        <v>-6.3725519917036024</v>
      </c>
      <c r="M344" s="2">
        <f>[1]ANZ!M344-[1]ANZ!$E344</f>
        <v>-6.3725519917036024</v>
      </c>
      <c r="N344" s="2">
        <f>[1]ANZ!N344-[1]ANZ!$E344</f>
        <v>-15.613513097489687</v>
      </c>
      <c r="O344" s="2">
        <f>[1]ANZ!O344-[1]ANZ!$E344</f>
        <v>-20.462934855739803</v>
      </c>
      <c r="P344" s="2">
        <f>[1]ANZ!P344-[1]ANZ!$E344</f>
        <v>-27.083882208389838</v>
      </c>
      <c r="Q344" s="2">
        <f>[1]ANZ!Q344-[1]ANZ!$E344</f>
        <v>-29.136810082762651</v>
      </c>
      <c r="R344" s="2">
        <f>[1]ANZ!R344-[1]ANZ!$E344</f>
        <v>-29.481308917808718</v>
      </c>
      <c r="S344" s="2">
        <f>[1]ANZ!S344-[1]ANZ!$E344</f>
        <v>-32.797168504916598</v>
      </c>
      <c r="T344" s="2">
        <f>[1]ANZ!T344-[1]ANZ!$E344</f>
        <v>-35.67689113385272</v>
      </c>
      <c r="U344" s="2">
        <f>[1]ANZ!U344-[1]ANZ!$E344</f>
        <v>-37.763653731734735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-4.4393761359884536</v>
      </c>
      <c r="G345" s="2">
        <f>[1]ANZ!G345-[1]ANZ!$E345</f>
        <v>-9.7078161963412413</v>
      </c>
      <c r="H345" s="2">
        <f>[1]ANZ!H345-[1]ANZ!$E345</f>
        <v>-14.485705256377514</v>
      </c>
      <c r="I345" s="2">
        <f>[1]ANZ!I345-[1]ANZ!$E345</f>
        <v>-14.76467424188013</v>
      </c>
      <c r="J345" s="2">
        <f>[1]ANZ!J345-[1]ANZ!$E345</f>
        <v>-16.141784018219312</v>
      </c>
      <c r="K345" s="2">
        <f>[1]ANZ!K345-[1]ANZ!$E345</f>
        <v>-13.560156793294794</v>
      </c>
      <c r="L345" s="2">
        <f>[1]ANZ!L345-[1]ANZ!$E345</f>
        <v>-13.560156793294794</v>
      </c>
      <c r="M345" s="2">
        <f>[1]ANZ!M345-[1]ANZ!$E345</f>
        <v>-13.560156793294794</v>
      </c>
      <c r="N345" s="2">
        <f>[1]ANZ!N345-[1]ANZ!$E345</f>
        <v>-13.560156793294794</v>
      </c>
      <c r="O345" s="2">
        <f>[1]ANZ!O345-[1]ANZ!$E345</f>
        <v>-18.463585561898839</v>
      </c>
      <c r="P345" s="2">
        <f>[1]ANZ!P345-[1]ANZ!$E345</f>
        <v>-18.463585561898839</v>
      </c>
      <c r="Q345" s="2">
        <f>[1]ANZ!Q345-[1]ANZ!$E345</f>
        <v>-21.636535969839713</v>
      </c>
      <c r="R345" s="2">
        <f>[1]ANZ!R345-[1]ANZ!$E345</f>
        <v>-22.270089387676279</v>
      </c>
      <c r="S345" s="2">
        <f>[1]ANZ!S345-[1]ANZ!$E345</f>
        <v>-23.155761493698009</v>
      </c>
      <c r="T345" s="2">
        <f>[1]ANZ!T345-[1]ANZ!$E345</f>
        <v>-23.155761493698009</v>
      </c>
      <c r="U345" s="2">
        <f>[1]ANZ!U345-[1]ANZ!$E345</f>
        <v>-23.155761493698009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-8.163837634449095</v>
      </c>
      <c r="G346" s="2">
        <f>[1]ANZ!G346-[1]ANZ!$E346</f>
        <v>-14.373785832463966</v>
      </c>
      <c r="H346" s="2">
        <f>[1]ANZ!H346-[1]ANZ!$E346</f>
        <v>-18.138970430759514</v>
      </c>
      <c r="I346" s="2">
        <f>[1]ANZ!I346-[1]ANZ!$E346</f>
        <v>-30.316320097651996</v>
      </c>
      <c r="J346" s="2">
        <f>[1]ANZ!J346-[1]ANZ!$E346</f>
        <v>-30.316320097651996</v>
      </c>
      <c r="K346" s="2">
        <f>[1]ANZ!K346-[1]ANZ!$E346</f>
        <v>-28.966642169090477</v>
      </c>
      <c r="L346" s="2">
        <f>[1]ANZ!L346-[1]ANZ!$E346</f>
        <v>-26.997907010799679</v>
      </c>
      <c r="M346" s="2">
        <f>[1]ANZ!M346-[1]ANZ!$E346</f>
        <v>-26.997907010799679</v>
      </c>
      <c r="N346" s="2">
        <f>[1]ANZ!N346-[1]ANZ!$E346</f>
        <v>-35.86571188890268</v>
      </c>
      <c r="O346" s="2">
        <f>[1]ANZ!O346-[1]ANZ!$E346</f>
        <v>-40.877689540752243</v>
      </c>
      <c r="P346" s="2">
        <f>[1]ANZ!P346-[1]ANZ!$E346</f>
        <v>-45.494956112237588</v>
      </c>
      <c r="Q346" s="2">
        <f>[1]ANZ!Q346-[1]ANZ!$E346</f>
        <v>-49.207256870693172</v>
      </c>
      <c r="R346" s="2">
        <f>[1]ANZ!R346-[1]ANZ!$E346</f>
        <v>-52.042644501641973</v>
      </c>
      <c r="S346" s="2">
        <f>[1]ANZ!S346-[1]ANZ!$E346</f>
        <v>-54.053823627757609</v>
      </c>
      <c r="T346" s="2">
        <f>[1]ANZ!T346-[1]ANZ!$E346</f>
        <v>-55.405322076710206</v>
      </c>
      <c r="U346" s="2">
        <f>[1]ANZ!U346-[1]ANZ!$E346</f>
        <v>-56.384635716108079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-6.6791530468788949</v>
      </c>
      <c r="G347" s="2">
        <f>[1]ANZ!G347-[1]ANZ!$E347</f>
        <v>-17.369446844522116</v>
      </c>
      <c r="H347" s="2">
        <f>[1]ANZ!H347-[1]ANZ!$E347</f>
        <v>-19.371300216174603</v>
      </c>
      <c r="I347" s="2">
        <f>[1]ANZ!I347-[1]ANZ!$E347</f>
        <v>-25.000983221363384</v>
      </c>
      <c r="J347" s="2">
        <f>[1]ANZ!J347-[1]ANZ!$E347</f>
        <v>-31.157057845265101</v>
      </c>
      <c r="K347" s="2">
        <f>[1]ANZ!K347-[1]ANZ!$E347</f>
        <v>-31.157057845265101</v>
      </c>
      <c r="L347" s="2">
        <f>[1]ANZ!L347-[1]ANZ!$E347</f>
        <v>-31.157057845265101</v>
      </c>
      <c r="M347" s="2">
        <f>[1]ANZ!M347-[1]ANZ!$E347</f>
        <v>-27.075224399696253</v>
      </c>
      <c r="N347" s="2">
        <f>[1]ANZ!N347-[1]ANZ!$E347</f>
        <v>-27.075224399696253</v>
      </c>
      <c r="O347" s="2">
        <f>[1]ANZ!O347-[1]ANZ!$E347</f>
        <v>-33.201305337940894</v>
      </c>
      <c r="P347" s="2">
        <f>[1]ANZ!P347-[1]ANZ!$E347</f>
        <v>-37.8387161092745</v>
      </c>
      <c r="Q347" s="2">
        <f>[1]ANZ!Q347-[1]ANZ!$E347</f>
        <v>-40.960710348453574</v>
      </c>
      <c r="R347" s="2">
        <f>[1]ANZ!R347-[1]ANZ!$E347</f>
        <v>-43.900976679501682</v>
      </c>
      <c r="S347" s="2">
        <f>[1]ANZ!S347-[1]ANZ!$E347</f>
        <v>-46.424582004712576</v>
      </c>
      <c r="T347" s="2">
        <f>[1]ANZ!T347-[1]ANZ!$E347</f>
        <v>-48.38890250604652</v>
      </c>
      <c r="U347" s="2">
        <f>[1]ANZ!U347-[1]ANZ!$E347</f>
        <v>-49.909305291253133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-6.8904807307502267</v>
      </c>
      <c r="G348" s="2">
        <f>[1]ANZ!G348-[1]ANZ!$E348</f>
        <v>-12.032666022317471</v>
      </c>
      <c r="H348" s="2">
        <f>[1]ANZ!H348-[1]ANZ!$E348</f>
        <v>-12.032666022317471</v>
      </c>
      <c r="I348" s="2">
        <f>[1]ANZ!I348-[1]ANZ!$E348</f>
        <v>-12.032666022317471</v>
      </c>
      <c r="J348" s="2">
        <f>[1]ANZ!J348-[1]ANZ!$E348</f>
        <v>-8.6606202935224417</v>
      </c>
      <c r="K348" s="2">
        <f>[1]ANZ!K348-[1]ANZ!$E348</f>
        <v>-12.338280486255229</v>
      </c>
      <c r="L348" s="2">
        <f>[1]ANZ!L348-[1]ANZ!$E348</f>
        <v>-13.137029581601325</v>
      </c>
      <c r="M348" s="2">
        <f>[1]ANZ!M348-[1]ANZ!$E348</f>
        <v>-18.830770186911963</v>
      </c>
      <c r="N348" s="2">
        <f>[1]ANZ!N348-[1]ANZ!$E348</f>
        <v>-18.365911386362797</v>
      </c>
      <c r="O348" s="2">
        <f>[1]ANZ!O348-[1]ANZ!$E348</f>
        <v>-18.024341221169124</v>
      </c>
      <c r="P348" s="2">
        <f>[1]ANZ!P348-[1]ANZ!$E348</f>
        <v>-15.430327471322812</v>
      </c>
      <c r="Q348" s="2">
        <f>[1]ANZ!Q348-[1]ANZ!$E348</f>
        <v>-16.010099047610368</v>
      </c>
      <c r="R348" s="2">
        <f>[1]ANZ!R348-[1]ANZ!$E348</f>
        <v>-21.411094380846947</v>
      </c>
      <c r="S348" s="2">
        <f>[1]ANZ!S348-[1]ANZ!$E348</f>
        <v>-26.015377876683601</v>
      </c>
      <c r="T348" s="2">
        <f>[1]ANZ!T348-[1]ANZ!$E348</f>
        <v>-29.553550888980311</v>
      </c>
      <c r="U348" s="2">
        <f>[1]ANZ!U348-[1]ANZ!$E348</f>
        <v>-32.179586212423303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-4.2258089025890797</v>
      </c>
      <c r="G349" s="2">
        <f>[1]ANZ!G349-[1]ANZ!$E349</f>
        <v>-5.9666920613423997</v>
      </c>
      <c r="H349" s="2">
        <f>[1]ANZ!H349-[1]ANZ!$E349</f>
        <v>-5.9693140925735122</v>
      </c>
      <c r="I349" s="2">
        <f>[1]ANZ!I349-[1]ANZ!$E349</f>
        <v>-5.9693140925735122</v>
      </c>
      <c r="J349" s="2">
        <f>[1]ANZ!J349-[1]ANZ!$E349</f>
        <v>-1.1530480636050982</v>
      </c>
      <c r="K349" s="2">
        <f>[1]ANZ!K349-[1]ANZ!$E349</f>
        <v>-1.1530480636050982</v>
      </c>
      <c r="L349" s="2">
        <f>[1]ANZ!L349-[1]ANZ!$E349</f>
        <v>-1.1530480636050982</v>
      </c>
      <c r="M349" s="2">
        <f>[1]ANZ!M349-[1]ANZ!$E349</f>
        <v>-1.1530480636050982</v>
      </c>
      <c r="N349" s="2">
        <f>[1]ANZ!N349-[1]ANZ!$E349</f>
        <v>-4.2251323055096464</v>
      </c>
      <c r="O349" s="2">
        <f>[1]ANZ!O349-[1]ANZ!$E349</f>
        <v>-11.457642127337635</v>
      </c>
      <c r="P349" s="2">
        <f>[1]ANZ!P349-[1]ANZ!$E349</f>
        <v>-22.044261525331109</v>
      </c>
      <c r="Q349" s="2">
        <f>[1]ANZ!Q349-[1]ANZ!$E349</f>
        <v>-24.656414913121466</v>
      </c>
      <c r="R349" s="2">
        <f>[1]ANZ!R349-[1]ANZ!$E349</f>
        <v>-31.448508959223403</v>
      </c>
      <c r="S349" s="2">
        <f>[1]ANZ!S349-[1]ANZ!$E349</f>
        <v>-36.259175566311171</v>
      </c>
      <c r="T349" s="2">
        <f>[1]ANZ!T349-[1]ANZ!$E349</f>
        <v>-39.887189793326897</v>
      </c>
      <c r="U349" s="2">
        <f>[1]ANZ!U349-[1]ANZ!$E349</f>
        <v>-42.446158475217644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-6.7727879411792173</v>
      </c>
      <c r="G350" s="2">
        <f>[1]ANZ!G350-[1]ANZ!$E350</f>
        <v>-11.505275684571473</v>
      </c>
      <c r="H350" s="2">
        <f>[1]ANZ!H350-[1]ANZ!$E350</f>
        <v>-15.717276627379192</v>
      </c>
      <c r="I350" s="2">
        <f>[1]ANZ!I350-[1]ANZ!$E350</f>
        <v>-15.717276627379192</v>
      </c>
      <c r="J350" s="2">
        <f>[1]ANZ!J350-[1]ANZ!$E350</f>
        <v>-15.717276627379192</v>
      </c>
      <c r="K350" s="2">
        <f>[1]ANZ!K350-[1]ANZ!$E350</f>
        <v>-19.29456075374847</v>
      </c>
      <c r="L350" s="2">
        <f>[1]ANZ!L350-[1]ANZ!$E350</f>
        <v>-34.590626440812485</v>
      </c>
      <c r="M350" s="2">
        <f>[1]ANZ!M350-[1]ANZ!$E350</f>
        <v>-40.315606994653947</v>
      </c>
      <c r="N350" s="2">
        <f>[1]ANZ!N350-[1]ANZ!$E350</f>
        <v>-40.380601173684497</v>
      </c>
      <c r="O350" s="2">
        <f>[1]ANZ!O350-[1]ANZ!$E350</f>
        <v>-40.380601173684497</v>
      </c>
      <c r="P350" s="2">
        <f>[1]ANZ!P350-[1]ANZ!$E350</f>
        <v>-43.369393463197923</v>
      </c>
      <c r="Q350" s="2">
        <f>[1]ANZ!Q350-[1]ANZ!$E350</f>
        <v>-46.193229801207579</v>
      </c>
      <c r="R350" s="2">
        <f>[1]ANZ!R350-[1]ANZ!$E350</f>
        <v>-48.327465503695805</v>
      </c>
      <c r="S350" s="2">
        <f>[1]ANZ!S350-[1]ANZ!$E350</f>
        <v>-49.771431940933496</v>
      </c>
      <c r="T350" s="2">
        <f>[1]ANZ!T350-[1]ANZ!$E350</f>
        <v>-50.811994869259223</v>
      </c>
      <c r="U350" s="2">
        <f>[1]ANZ!U350-[1]ANZ!$E350</f>
        <v>-51.636515236734937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-6.5846471237670414</v>
      </c>
      <c r="G351" s="2">
        <f>[1]ANZ!G351-[1]ANZ!$E351</f>
        <v>-8.7019901609918975</v>
      </c>
      <c r="H351" s="2">
        <f>[1]ANZ!H351-[1]ANZ!$E351</f>
        <v>-12.489815084655476</v>
      </c>
      <c r="I351" s="2">
        <f>[1]ANZ!I351-[1]ANZ!$E351</f>
        <v>-12.489815084655476</v>
      </c>
      <c r="J351" s="2">
        <f>[1]ANZ!J351-[1]ANZ!$E351</f>
        <v>-10.652657893088104</v>
      </c>
      <c r="K351" s="2">
        <f>[1]ANZ!K351-[1]ANZ!$E351</f>
        <v>-0.83462056582018818</v>
      </c>
      <c r="L351" s="2">
        <f>[1]ANZ!L351-[1]ANZ!$E351</f>
        <v>-0.83462056582018818</v>
      </c>
      <c r="M351" s="2">
        <f>[1]ANZ!M351-[1]ANZ!$E351</f>
        <v>-5.9643539934762657</v>
      </c>
      <c r="N351" s="2">
        <f>[1]ANZ!N351-[1]ANZ!$E351</f>
        <v>-7.0510764647335975</v>
      </c>
      <c r="O351" s="2">
        <f>[1]ANZ!O351-[1]ANZ!$E351</f>
        <v>-7.0510764647335975</v>
      </c>
      <c r="P351" s="2">
        <f>[1]ANZ!P351-[1]ANZ!$E351</f>
        <v>-7.0510764647335975</v>
      </c>
      <c r="Q351" s="2">
        <f>[1]ANZ!Q351-[1]ANZ!$E351</f>
        <v>-7.0510764647335975</v>
      </c>
      <c r="R351" s="2">
        <f>[1]ANZ!R351-[1]ANZ!$E351</f>
        <v>-7.0510764647335975</v>
      </c>
      <c r="S351" s="2">
        <f>[1]ANZ!S351-[1]ANZ!$E351</f>
        <v>-7.0510764647335975</v>
      </c>
      <c r="T351" s="2">
        <f>[1]ANZ!T351-[1]ANZ!$E351</f>
        <v>-7.0510764647335975</v>
      </c>
      <c r="U351" s="2">
        <f>[1]ANZ!U351-[1]ANZ!$E351</f>
        <v>-7.0510764647335975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-7.243504670318373</v>
      </c>
      <c r="G352" s="2">
        <f>[1]ANZ!G352-[1]ANZ!$E352</f>
        <v>-13.691035854513075</v>
      </c>
      <c r="H352" s="2">
        <f>[1]ANZ!H352-[1]ANZ!$E352</f>
        <v>-16.650393086505744</v>
      </c>
      <c r="I352" s="2">
        <f>[1]ANZ!I352-[1]ANZ!$E352</f>
        <v>-17.200347305848481</v>
      </c>
      <c r="J352" s="2">
        <f>[1]ANZ!J352-[1]ANZ!$E352</f>
        <v>-15.186293042909398</v>
      </c>
      <c r="K352" s="2">
        <f>[1]ANZ!K352-[1]ANZ!$E352</f>
        <v>-10.45554215142252</v>
      </c>
      <c r="L352" s="2">
        <f>[1]ANZ!L352-[1]ANZ!$E352</f>
        <v>-10.45554215142252</v>
      </c>
      <c r="M352" s="2">
        <f>[1]ANZ!M352-[1]ANZ!$E352</f>
        <v>-11.92084101466051</v>
      </c>
      <c r="N352" s="2">
        <f>[1]ANZ!N352-[1]ANZ!$E352</f>
        <v>-11.92084101466051</v>
      </c>
      <c r="O352" s="2">
        <f>[1]ANZ!O352-[1]ANZ!$E352</f>
        <v>-11.92084101466051</v>
      </c>
      <c r="P352" s="2">
        <f>[1]ANZ!P352-[1]ANZ!$E352</f>
        <v>-11.92084101466051</v>
      </c>
      <c r="Q352" s="2">
        <f>[1]ANZ!Q352-[1]ANZ!$E352</f>
        <v>-11.92084101466051</v>
      </c>
      <c r="R352" s="2">
        <f>[1]ANZ!R352-[1]ANZ!$E352</f>
        <v>-11.92084101466051</v>
      </c>
      <c r="S352" s="2">
        <f>[1]ANZ!S352-[1]ANZ!$E352</f>
        <v>-11.92084101466051</v>
      </c>
      <c r="T352" s="2">
        <f>[1]ANZ!T352-[1]ANZ!$E352</f>
        <v>-11.92084101466051</v>
      </c>
      <c r="U352" s="2">
        <f>[1]ANZ!U352-[1]ANZ!$E352</f>
        <v>-11.92084101466051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-7.963367995314286</v>
      </c>
      <c r="G353" s="2">
        <f>[1]ANZ!G353-[1]ANZ!$E353</f>
        <v>-8.7880059310912486</v>
      </c>
      <c r="H353" s="2">
        <f>[1]ANZ!H353-[1]ANZ!$E353</f>
        <v>-10.610095207534641</v>
      </c>
      <c r="I353" s="2">
        <f>[1]ANZ!I353-[1]ANZ!$E353</f>
        <v>-8.3656323423669221</v>
      </c>
      <c r="J353" s="2">
        <f>[1]ANZ!J353-[1]ANZ!$E353</f>
        <v>-7.8662765146300728</v>
      </c>
      <c r="K353" s="2">
        <f>[1]ANZ!K353-[1]ANZ!$E353</f>
        <v>-2.7971272585657516</v>
      </c>
      <c r="L353" s="2">
        <f>[1]ANZ!L353-[1]ANZ!$E353</f>
        <v>-2.7971272585657516</v>
      </c>
      <c r="M353" s="2">
        <f>[1]ANZ!M353-[1]ANZ!$E353</f>
        <v>-5.7034293517085928</v>
      </c>
      <c r="N353" s="2">
        <f>[1]ANZ!N353-[1]ANZ!$E353</f>
        <v>-5.7034293517085928</v>
      </c>
      <c r="O353" s="2">
        <f>[1]ANZ!O353-[1]ANZ!$E353</f>
        <v>-6.0320768239102449</v>
      </c>
      <c r="P353" s="2">
        <f>[1]ANZ!P353-[1]ANZ!$E353</f>
        <v>-6.7157585647553333</v>
      </c>
      <c r="Q353" s="2">
        <f>[1]ANZ!Q353-[1]ANZ!$E353</f>
        <v>-7.0528755789163995</v>
      </c>
      <c r="R353" s="2">
        <f>[1]ANZ!R353-[1]ANZ!$E353</f>
        <v>-7.0528755789163995</v>
      </c>
      <c r="S353" s="2">
        <f>[1]ANZ!S353-[1]ANZ!$E353</f>
        <v>-7.0528755789163995</v>
      </c>
      <c r="T353" s="2">
        <f>[1]ANZ!T353-[1]ANZ!$E353</f>
        <v>-7.0528755789163995</v>
      </c>
      <c r="U353" s="2">
        <f>[1]ANZ!U353-[1]ANZ!$E353</f>
        <v>-9.3223578579937225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-6.1052249142778408</v>
      </c>
      <c r="G354" s="2">
        <f>[1]ANZ!G354-[1]ANZ!$E354</f>
        <v>-16.513931449337633</v>
      </c>
      <c r="H354" s="2">
        <f>[1]ANZ!H354-[1]ANZ!$E354</f>
        <v>-16.513931449337633</v>
      </c>
      <c r="I354" s="2">
        <f>[1]ANZ!I354-[1]ANZ!$E354</f>
        <v>-16.513931449337633</v>
      </c>
      <c r="J354" s="2">
        <f>[1]ANZ!J354-[1]ANZ!$E354</f>
        <v>-16.513931449337633</v>
      </c>
      <c r="K354" s="2">
        <f>[1]ANZ!K354-[1]ANZ!$E354</f>
        <v>-13.637316025908177</v>
      </c>
      <c r="L354" s="2">
        <f>[1]ANZ!L354-[1]ANZ!$E354</f>
        <v>-20.035124240750179</v>
      </c>
      <c r="M354" s="2">
        <f>[1]ANZ!M354-[1]ANZ!$E354</f>
        <v>-26.731431499996717</v>
      </c>
      <c r="N354" s="2">
        <f>[1]ANZ!N354-[1]ANZ!$E354</f>
        <v>-30.826297802121118</v>
      </c>
      <c r="O354" s="2">
        <f>[1]ANZ!O354-[1]ANZ!$E354</f>
        <v>-34.74026870906134</v>
      </c>
      <c r="P354" s="2">
        <f>[1]ANZ!P354-[1]ANZ!$E354</f>
        <v>-39.502929546757599</v>
      </c>
      <c r="Q354" s="2">
        <f>[1]ANZ!Q354-[1]ANZ!$E354</f>
        <v>-42.847438713189703</v>
      </c>
      <c r="R354" s="2">
        <f>[1]ANZ!R354-[1]ANZ!$E354</f>
        <v>-45.22042935568463</v>
      </c>
      <c r="S354" s="2">
        <f>[1]ANZ!S354-[1]ANZ!$E354</f>
        <v>-47.026692554581473</v>
      </c>
      <c r="T354" s="2">
        <f>[1]ANZ!T354-[1]ANZ!$E354</f>
        <v>-48.394697680499405</v>
      </c>
      <c r="U354" s="2">
        <f>[1]ANZ!U354-[1]ANZ!$E354</f>
        <v>-49.525052743687908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-7.7536591226511291</v>
      </c>
      <c r="G355" s="2">
        <f>[1]ANZ!G355-[1]ANZ!$E355</f>
        <v>-11.69018349264428</v>
      </c>
      <c r="H355" s="2">
        <f>[1]ANZ!H355-[1]ANZ!$E355</f>
        <v>-11.69018349264428</v>
      </c>
      <c r="I355" s="2">
        <f>[1]ANZ!I355-[1]ANZ!$E355</f>
        <v>-11.516087204421808</v>
      </c>
      <c r="J355" s="2">
        <f>[1]ANZ!J355-[1]ANZ!$E355</f>
        <v>-10.787654357676331</v>
      </c>
      <c r="K355" s="2">
        <f>[1]ANZ!K355-[1]ANZ!$E355</f>
        <v>-10.787654357676331</v>
      </c>
      <c r="L355" s="2">
        <f>[1]ANZ!L355-[1]ANZ!$E355</f>
        <v>-13.480902538901546</v>
      </c>
      <c r="M355" s="2">
        <f>[1]ANZ!M355-[1]ANZ!$E355</f>
        <v>-13.480902538901546</v>
      </c>
      <c r="N355" s="2">
        <f>[1]ANZ!N355-[1]ANZ!$E355</f>
        <v>-13.480902538901546</v>
      </c>
      <c r="O355" s="2">
        <f>[1]ANZ!O355-[1]ANZ!$E355</f>
        <v>-13.480902538901546</v>
      </c>
      <c r="P355" s="2">
        <f>[1]ANZ!P355-[1]ANZ!$E355</f>
        <v>-13.473148391267301</v>
      </c>
      <c r="Q355" s="2">
        <f>[1]ANZ!Q355-[1]ANZ!$E355</f>
        <v>-13.473148391267301</v>
      </c>
      <c r="R355" s="2">
        <f>[1]ANZ!R355-[1]ANZ!$E355</f>
        <v>-13.473148391267301</v>
      </c>
      <c r="S355" s="2">
        <f>[1]ANZ!S355-[1]ANZ!$E355</f>
        <v>-13.473148391267301</v>
      </c>
      <c r="T355" s="2">
        <f>[1]ANZ!T355-[1]ANZ!$E355</f>
        <v>-12.91469777934563</v>
      </c>
      <c r="U355" s="2">
        <f>[1]ANZ!U355-[1]ANZ!$E355</f>
        <v>-12.706183692803108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-6.909873060810412</v>
      </c>
      <c r="G356" s="2">
        <f>[1]ANZ!G356-[1]ANZ!$E356</f>
        <v>-11.500874220317229</v>
      </c>
      <c r="H356" s="2">
        <f>[1]ANZ!H356-[1]ANZ!$E356</f>
        <v>-16.388170295558837</v>
      </c>
      <c r="I356" s="2">
        <f>[1]ANZ!I356-[1]ANZ!$E356</f>
        <v>-16.388170295558837</v>
      </c>
      <c r="J356" s="2">
        <f>[1]ANZ!J356-[1]ANZ!$E356</f>
        <v>-17.581454286134658</v>
      </c>
      <c r="K356" s="2">
        <f>[1]ANZ!K356-[1]ANZ!$E356</f>
        <v>-17.581454286134658</v>
      </c>
      <c r="L356" s="2">
        <f>[1]ANZ!L356-[1]ANZ!$E356</f>
        <v>-17.545281541896941</v>
      </c>
      <c r="M356" s="2">
        <f>[1]ANZ!M356-[1]ANZ!$E356</f>
        <v>-11.335487112275814</v>
      </c>
      <c r="N356" s="2">
        <f>[1]ANZ!N356-[1]ANZ!$E356</f>
        <v>-11.335487112275814</v>
      </c>
      <c r="O356" s="2">
        <f>[1]ANZ!O356-[1]ANZ!$E356</f>
        <v>-11.335487112275814</v>
      </c>
      <c r="P356" s="2">
        <f>[1]ANZ!P356-[1]ANZ!$E356</f>
        <v>-13.953201666846667</v>
      </c>
      <c r="Q356" s="2">
        <f>[1]ANZ!Q356-[1]ANZ!$E356</f>
        <v>-20.4906562277707</v>
      </c>
      <c r="R356" s="2">
        <f>[1]ANZ!R356-[1]ANZ!$E356</f>
        <v>-25.314516071246288</v>
      </c>
      <c r="S356" s="2">
        <f>[1]ANZ!S356-[1]ANZ!$E356</f>
        <v>-28.909948729595811</v>
      </c>
      <c r="T356" s="2">
        <f>[1]ANZ!T356-[1]ANZ!$E356</f>
        <v>-31.664876287608593</v>
      </c>
      <c r="U356" s="2">
        <f>[1]ANZ!U356-[1]ANZ!$E356</f>
        <v>-33.851822112724832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-7.7105797570298193</v>
      </c>
      <c r="G357" s="2">
        <f>[1]ANZ!G357-[1]ANZ!$E357</f>
        <v>-17.474513744642394</v>
      </c>
      <c r="H357" s="2">
        <f>[1]ANZ!H357-[1]ANZ!$E357</f>
        <v>-22.263069265000041</v>
      </c>
      <c r="I357" s="2">
        <f>[1]ANZ!I357-[1]ANZ!$E357</f>
        <v>-22.263069265000041</v>
      </c>
      <c r="J357" s="2">
        <f>[1]ANZ!J357-[1]ANZ!$E357</f>
        <v>-22.263069265000041</v>
      </c>
      <c r="K357" s="2">
        <f>[1]ANZ!K357-[1]ANZ!$E357</f>
        <v>-22.263069265000041</v>
      </c>
      <c r="L357" s="2">
        <f>[1]ANZ!L357-[1]ANZ!$E357</f>
        <v>-22.263069265000041</v>
      </c>
      <c r="M357" s="2">
        <f>[1]ANZ!M357-[1]ANZ!$E357</f>
        <v>-26.571002339830329</v>
      </c>
      <c r="N357" s="2">
        <f>[1]ANZ!N357-[1]ANZ!$E357</f>
        <v>-35.215879200491983</v>
      </c>
      <c r="O357" s="2">
        <f>[1]ANZ!O357-[1]ANZ!$E357</f>
        <v>-40.869407734190546</v>
      </c>
      <c r="P357" s="2">
        <f>[1]ANZ!P357-[1]ANZ!$E357</f>
        <v>-44.774308106676699</v>
      </c>
      <c r="Q357" s="2">
        <f>[1]ANZ!Q357-[1]ANZ!$E357</f>
        <v>-47.502363129029533</v>
      </c>
      <c r="R357" s="2">
        <f>[1]ANZ!R357-[1]ANZ!$E357</f>
        <v>-49.490319423995487</v>
      </c>
      <c r="S357" s="2">
        <f>[1]ANZ!S357-[1]ANZ!$E357</f>
        <v>-51.035338338099095</v>
      </c>
      <c r="T357" s="2">
        <f>[1]ANZ!T357-[1]ANZ!$E357</f>
        <v>-52.17758813473165</v>
      </c>
      <c r="U357" s="2">
        <f>[1]ANZ!U357-[1]ANZ!$E357</f>
        <v>-53.023153241475072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-6.5192055658456525</v>
      </c>
      <c r="G358" s="2">
        <f>[1]ANZ!G358-[1]ANZ!$E358</f>
        <v>-8.2387709262928013</v>
      </c>
      <c r="H358" s="2">
        <f>[1]ANZ!H358-[1]ANZ!$E358</f>
        <v>-11.542449601593148</v>
      </c>
      <c r="I358" s="2">
        <f>[1]ANZ!I358-[1]ANZ!$E358</f>
        <v>-11.546107429830585</v>
      </c>
      <c r="J358" s="2">
        <f>[1]ANZ!J358-[1]ANZ!$E358</f>
        <v>-12.867273693951546</v>
      </c>
      <c r="K358" s="2">
        <f>[1]ANZ!K358-[1]ANZ!$E358</f>
        <v>-12.842584765747773</v>
      </c>
      <c r="L358" s="2">
        <f>[1]ANZ!L358-[1]ANZ!$E358</f>
        <v>-14.299197382752567</v>
      </c>
      <c r="M358" s="2">
        <f>[1]ANZ!M358-[1]ANZ!$E358</f>
        <v>-31.510354052134772</v>
      </c>
      <c r="N358" s="2">
        <f>[1]ANZ!N358-[1]ANZ!$E358</f>
        <v>-40.407053412857451</v>
      </c>
      <c r="O358" s="2">
        <f>[1]ANZ!O358-[1]ANZ!$E358</f>
        <v>-45.872983641692969</v>
      </c>
      <c r="P358" s="2">
        <f>[1]ANZ!P358-[1]ANZ!$E358</f>
        <v>-45.872983641692969</v>
      </c>
      <c r="Q358" s="2">
        <f>[1]ANZ!Q358-[1]ANZ!$E358</f>
        <v>-45.872983641692969</v>
      </c>
      <c r="R358" s="2">
        <f>[1]ANZ!R358-[1]ANZ!$E358</f>
        <v>-45.872983641692969</v>
      </c>
      <c r="S358" s="2">
        <f>[1]ANZ!S358-[1]ANZ!$E358</f>
        <v>-45.872983641692969</v>
      </c>
      <c r="T358" s="2">
        <f>[1]ANZ!T358-[1]ANZ!$E358</f>
        <v>-47.083069515916122</v>
      </c>
      <c r="U358" s="2">
        <f>[1]ANZ!U358-[1]ANZ!$E358</f>
        <v>-48.030089984269011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-4.9718471417863555</v>
      </c>
      <c r="G359" s="2">
        <f>[1]ANZ!G359-[1]ANZ!$E359</f>
        <v>-12.787462762454709</v>
      </c>
      <c r="H359" s="2">
        <f>[1]ANZ!H359-[1]ANZ!$E359</f>
        <v>-12.787462762454709</v>
      </c>
      <c r="I359" s="2">
        <f>[1]ANZ!I359-[1]ANZ!$E359</f>
        <v>-16.768464230328533</v>
      </c>
      <c r="J359" s="2">
        <f>[1]ANZ!J359-[1]ANZ!$E359</f>
        <v>-16.768464230328533</v>
      </c>
      <c r="K359" s="2">
        <f>[1]ANZ!K359-[1]ANZ!$E359</f>
        <v>-16.394924015331441</v>
      </c>
      <c r="L359" s="2">
        <f>[1]ANZ!L359-[1]ANZ!$E359</f>
        <v>-22.759395097641431</v>
      </c>
      <c r="M359" s="2">
        <f>[1]ANZ!M359-[1]ANZ!$E359</f>
        <v>-29.82687064222749</v>
      </c>
      <c r="N359" s="2">
        <f>[1]ANZ!N359-[1]ANZ!$E359</f>
        <v>-29.82687064222749</v>
      </c>
      <c r="O359" s="2">
        <f>[1]ANZ!O359-[1]ANZ!$E359</f>
        <v>-29.82687064222749</v>
      </c>
      <c r="P359" s="2">
        <f>[1]ANZ!P359-[1]ANZ!$E359</f>
        <v>-29.82687064222749</v>
      </c>
      <c r="Q359" s="2">
        <f>[1]ANZ!Q359-[1]ANZ!$E359</f>
        <v>-29.830537572366879</v>
      </c>
      <c r="R359" s="2">
        <f>[1]ANZ!R359-[1]ANZ!$E359</f>
        <v>-33.014862089765316</v>
      </c>
      <c r="S359" s="2">
        <f>[1]ANZ!S359-[1]ANZ!$E359</f>
        <v>-36.017734602009895</v>
      </c>
      <c r="T359" s="2">
        <f>[1]ANZ!T359-[1]ANZ!$E359</f>
        <v>-38.122814802673616</v>
      </c>
      <c r="U359" s="2">
        <f>[1]ANZ!U359-[1]ANZ!$E359</f>
        <v>-39.663158187297228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-4.1535683503391851</v>
      </c>
      <c r="G360" s="2">
        <f>[1]ANZ!G360-[1]ANZ!$E360</f>
        <v>-12.66085402939612</v>
      </c>
      <c r="H360" s="2">
        <f>[1]ANZ!H360-[1]ANZ!$E360</f>
        <v>-13.500400337854614</v>
      </c>
      <c r="I360" s="2">
        <f>[1]ANZ!I360-[1]ANZ!$E360</f>
        <v>-14.458800666764205</v>
      </c>
      <c r="J360" s="2">
        <f>[1]ANZ!J360-[1]ANZ!$E360</f>
        <v>-14.359337142499527</v>
      </c>
      <c r="K360" s="2">
        <f>[1]ANZ!K360-[1]ANZ!$E360</f>
        <v>-10.610185132563515</v>
      </c>
      <c r="L360" s="2">
        <f>[1]ANZ!L360-[1]ANZ!$E360</f>
        <v>-13.073751922894161</v>
      </c>
      <c r="M360" s="2">
        <f>[1]ANZ!M360-[1]ANZ!$E360</f>
        <v>-21.099527643509674</v>
      </c>
      <c r="N360" s="2">
        <f>[1]ANZ!N360-[1]ANZ!$E360</f>
        <v>-21.877816638507113</v>
      </c>
      <c r="O360" s="2">
        <f>[1]ANZ!O360-[1]ANZ!$E360</f>
        <v>-21.877816638507113</v>
      </c>
      <c r="P360" s="2">
        <f>[1]ANZ!P360-[1]ANZ!$E360</f>
        <v>-21.877816638507113</v>
      </c>
      <c r="Q360" s="2">
        <f>[1]ANZ!Q360-[1]ANZ!$E360</f>
        <v>-21.877816638507113</v>
      </c>
      <c r="R360" s="2">
        <f>[1]ANZ!R360-[1]ANZ!$E360</f>
        <v>-21.877816638507113</v>
      </c>
      <c r="S360" s="2">
        <f>[1]ANZ!S360-[1]ANZ!$E360</f>
        <v>-21.877816638507113</v>
      </c>
      <c r="T360" s="2">
        <f>[1]ANZ!T360-[1]ANZ!$E360</f>
        <v>-24.710290695045387</v>
      </c>
      <c r="U360" s="2">
        <f>[1]ANZ!U360-[1]ANZ!$E360</f>
        <v>-27.239660007296635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-5.6885711042037599</v>
      </c>
      <c r="G361" s="2">
        <f>[1]ANZ!G361-[1]ANZ!$E361</f>
        <v>-13.207019337933104</v>
      </c>
      <c r="H361" s="2">
        <f>[1]ANZ!H361-[1]ANZ!$E361</f>
        <v>-14.452483481062359</v>
      </c>
      <c r="I361" s="2">
        <f>[1]ANZ!I361-[1]ANZ!$E361</f>
        <v>-15.733059899216045</v>
      </c>
      <c r="J361" s="2">
        <f>[1]ANZ!J361-[1]ANZ!$E361</f>
        <v>-15.533215509506903</v>
      </c>
      <c r="K361" s="2">
        <f>[1]ANZ!K361-[1]ANZ!$E361</f>
        <v>-21.935139981999384</v>
      </c>
      <c r="L361" s="2">
        <f>[1]ANZ!L361-[1]ANZ!$E361</f>
        <v>-34.508065431165861</v>
      </c>
      <c r="M361" s="2">
        <f>[1]ANZ!M361-[1]ANZ!$E361</f>
        <v>-38.834101237992641</v>
      </c>
      <c r="N361" s="2">
        <f>[1]ANZ!N361-[1]ANZ!$E361</f>
        <v>-43.143338111214604</v>
      </c>
      <c r="O361" s="2">
        <f>[1]ANZ!O361-[1]ANZ!$E361</f>
        <v>-45.38574605095971</v>
      </c>
      <c r="P361" s="2">
        <f>[1]ANZ!P361-[1]ANZ!$E361</f>
        <v>-48.249838625267984</v>
      </c>
      <c r="Q361" s="2">
        <f>[1]ANZ!Q361-[1]ANZ!$E361</f>
        <v>-50.232448856434814</v>
      </c>
      <c r="R361" s="2">
        <f>[1]ANZ!R361-[1]ANZ!$E361</f>
        <v>-50.232448856434814</v>
      </c>
      <c r="S361" s="2">
        <f>[1]ANZ!S361-[1]ANZ!$E361</f>
        <v>-51.181102917388429</v>
      </c>
      <c r="T361" s="2">
        <f>[1]ANZ!T361-[1]ANZ!$E361</f>
        <v>-51.181102917388429</v>
      </c>
      <c r="U361" s="2">
        <f>[1]ANZ!U361-[1]ANZ!$E361</f>
        <v>-51.181102917388429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-6.4077759530179321</v>
      </c>
      <c r="G362" s="2">
        <f>[1]ANZ!G362-[1]ANZ!$E362</f>
        <v>-10.431644694441729</v>
      </c>
      <c r="H362" s="2">
        <f>[1]ANZ!H362-[1]ANZ!$E362</f>
        <v>-10.658984371643271</v>
      </c>
      <c r="I362" s="2">
        <f>[1]ANZ!I362-[1]ANZ!$E362</f>
        <v>-10.658984371643271</v>
      </c>
      <c r="J362" s="2">
        <f>[1]ANZ!J362-[1]ANZ!$E362</f>
        <v>-10.658984371643271</v>
      </c>
      <c r="K362" s="2">
        <f>[1]ANZ!K362-[1]ANZ!$E362</f>
        <v>-10.636252519792095</v>
      </c>
      <c r="L362" s="2">
        <f>[1]ANZ!L362-[1]ANZ!$E362</f>
        <v>-16.885925106244827</v>
      </c>
      <c r="M362" s="2">
        <f>[1]ANZ!M362-[1]ANZ!$E362</f>
        <v>-23.061496750161922</v>
      </c>
      <c r="N362" s="2">
        <f>[1]ANZ!N362-[1]ANZ!$E362</f>
        <v>-23.061496750161922</v>
      </c>
      <c r="O362" s="2">
        <f>[1]ANZ!O362-[1]ANZ!$E362</f>
        <v>-23.061496750161922</v>
      </c>
      <c r="P362" s="2">
        <f>[1]ANZ!P362-[1]ANZ!$E362</f>
        <v>-23.922955494214506</v>
      </c>
      <c r="Q362" s="2">
        <f>[1]ANZ!Q362-[1]ANZ!$E362</f>
        <v>-27.339517015617474</v>
      </c>
      <c r="R362" s="2">
        <f>[1]ANZ!R362-[1]ANZ!$E362</f>
        <v>-32.683752807859662</v>
      </c>
      <c r="S362" s="2">
        <f>[1]ANZ!S362-[1]ANZ!$E362</f>
        <v>-36.621572243932263</v>
      </c>
      <c r="T362" s="2">
        <f>[1]ANZ!T362-[1]ANZ!$E362</f>
        <v>-39.567020322948068</v>
      </c>
      <c r="U362" s="2">
        <f>[1]ANZ!U362-[1]ANZ!$E362</f>
        <v>-41.983939419260324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-5.934400878272811</v>
      </c>
      <c r="G363" s="2">
        <f>[1]ANZ!G363-[1]ANZ!$E363</f>
        <v>-18.892521328297278</v>
      </c>
      <c r="H363" s="2">
        <f>[1]ANZ!H363-[1]ANZ!$E363</f>
        <v>-29.582817377054539</v>
      </c>
      <c r="I363" s="2">
        <f>[1]ANZ!I363-[1]ANZ!$E363</f>
        <v>-32.503873578841549</v>
      </c>
      <c r="J363" s="2">
        <f>[1]ANZ!J363-[1]ANZ!$E363</f>
        <v>-32.503873578841549</v>
      </c>
      <c r="K363" s="2">
        <f>[1]ANZ!K363-[1]ANZ!$E363</f>
        <v>-36.633906963576322</v>
      </c>
      <c r="L363" s="2">
        <f>[1]ANZ!L363-[1]ANZ!$E363</f>
        <v>-45.345522563252828</v>
      </c>
      <c r="M363" s="2">
        <f>[1]ANZ!M363-[1]ANZ!$E363</f>
        <v>-51.160318965484933</v>
      </c>
      <c r="N363" s="2">
        <f>[1]ANZ!N363-[1]ANZ!$E363</f>
        <v>-55.201719733107907</v>
      </c>
      <c r="O363" s="2">
        <f>[1]ANZ!O363-[1]ANZ!$E363</f>
        <v>-57.994435965595727</v>
      </c>
      <c r="P363" s="2">
        <f>[1]ANZ!P363-[1]ANZ!$E363</f>
        <v>-59.881054833531365</v>
      </c>
      <c r="Q363" s="2">
        <f>[1]ANZ!Q363-[1]ANZ!$E363</f>
        <v>-61.422407935300683</v>
      </c>
      <c r="R363" s="2">
        <f>[1]ANZ!R363-[1]ANZ!$E363</f>
        <v>-62.599572168124197</v>
      </c>
      <c r="S363" s="2">
        <f>[1]ANZ!S363-[1]ANZ!$E363</f>
        <v>-63.377003448495785</v>
      </c>
      <c r="T363" s="2">
        <f>[1]ANZ!T363-[1]ANZ!$E363</f>
        <v>-63.959784231990042</v>
      </c>
      <c r="U363" s="2">
        <f>[1]ANZ!U363-[1]ANZ!$E363</f>
        <v>-64.388175258331373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-6.8281271222996054</v>
      </c>
      <c r="G364" s="2">
        <f>[1]ANZ!G364-[1]ANZ!$E364</f>
        <v>-13.064581053594566</v>
      </c>
      <c r="H364" s="2">
        <f>[1]ANZ!H364-[1]ANZ!$E364</f>
        <v>-15.124541782902924</v>
      </c>
      <c r="I364" s="2">
        <f>[1]ANZ!I364-[1]ANZ!$E364</f>
        <v>-15.124541782902924</v>
      </c>
      <c r="J364" s="2">
        <f>[1]ANZ!J364-[1]ANZ!$E364</f>
        <v>-19.809566756259471</v>
      </c>
      <c r="K364" s="2">
        <f>[1]ANZ!K364-[1]ANZ!$E364</f>
        <v>-24.423968963736939</v>
      </c>
      <c r="L364" s="2">
        <f>[1]ANZ!L364-[1]ANZ!$E364</f>
        <v>-29.42975120013125</v>
      </c>
      <c r="M364" s="2">
        <f>[1]ANZ!M364-[1]ANZ!$E364</f>
        <v>-34.827550285203017</v>
      </c>
      <c r="N364" s="2">
        <f>[1]ANZ!N364-[1]ANZ!$E364</f>
        <v>-40.036009205226861</v>
      </c>
      <c r="O364" s="2">
        <f>[1]ANZ!O364-[1]ANZ!$E364</f>
        <v>-44.091449216868241</v>
      </c>
      <c r="P364" s="2">
        <f>[1]ANZ!P364-[1]ANZ!$E364</f>
        <v>-44.091449216868241</v>
      </c>
      <c r="Q364" s="2">
        <f>[1]ANZ!Q364-[1]ANZ!$E364</f>
        <v>-44.091449216868241</v>
      </c>
      <c r="R364" s="2">
        <f>[1]ANZ!R364-[1]ANZ!$E364</f>
        <v>-44.091449216868241</v>
      </c>
      <c r="S364" s="2">
        <f>[1]ANZ!S364-[1]ANZ!$E364</f>
        <v>-44.091449216868241</v>
      </c>
      <c r="T364" s="2">
        <f>[1]ANZ!T364-[1]ANZ!$E364</f>
        <v>-44.091449216868241</v>
      </c>
      <c r="U364" s="2">
        <f>[1]ANZ!U364-[1]ANZ!$E364</f>
        <v>-44.091449216868241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-6.4039701010365491</v>
      </c>
      <c r="G365" s="2">
        <f>[1]ANZ!G365-[1]ANZ!$E365</f>
        <v>-12.284420318376249</v>
      </c>
      <c r="H365" s="2">
        <f>[1]ANZ!H365-[1]ANZ!$E365</f>
        <v>-13.771886011676429</v>
      </c>
      <c r="I365" s="2">
        <f>[1]ANZ!I365-[1]ANZ!$E365</f>
        <v>-13.771886011676429</v>
      </c>
      <c r="J365" s="2">
        <f>[1]ANZ!J365-[1]ANZ!$E365</f>
        <v>-13.899447890736809</v>
      </c>
      <c r="K365" s="2">
        <f>[1]ANZ!K365-[1]ANZ!$E365</f>
        <v>-14.205257995532321</v>
      </c>
      <c r="L365" s="2">
        <f>[1]ANZ!L365-[1]ANZ!$E365</f>
        <v>-28.89829444824602</v>
      </c>
      <c r="M365" s="2">
        <f>[1]ANZ!M365-[1]ANZ!$E365</f>
        <v>-31.273029283705597</v>
      </c>
      <c r="N365" s="2">
        <f>[1]ANZ!N365-[1]ANZ!$E365</f>
        <v>-34.099815621733228</v>
      </c>
      <c r="O365" s="2">
        <f>[1]ANZ!O365-[1]ANZ!$E365</f>
        <v>-38.366807806148856</v>
      </c>
      <c r="P365" s="2">
        <f>[1]ANZ!P365-[1]ANZ!$E365</f>
        <v>-41.149701904987737</v>
      </c>
      <c r="Q365" s="2">
        <f>[1]ANZ!Q365-[1]ANZ!$E365</f>
        <v>-41.149701904987737</v>
      </c>
      <c r="R365" s="2">
        <f>[1]ANZ!R365-[1]ANZ!$E365</f>
        <v>-43.052083375073067</v>
      </c>
      <c r="S365" s="2">
        <f>[1]ANZ!S365-[1]ANZ!$E365</f>
        <v>-43.821768059038206</v>
      </c>
      <c r="T365" s="2">
        <f>[1]ANZ!T365-[1]ANZ!$E365</f>
        <v>-43.821768059038206</v>
      </c>
      <c r="U365" s="2">
        <f>[1]ANZ!U365-[1]ANZ!$E365</f>
        <v>-44.980572153886868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-5.6218865463847294</v>
      </c>
      <c r="G366" s="2">
        <f>[1]ANZ!G366-[1]ANZ!$E366</f>
        <v>-12.566503925599847</v>
      </c>
      <c r="H366" s="2">
        <f>[1]ANZ!H366-[1]ANZ!$E366</f>
        <v>-18.757229785510873</v>
      </c>
      <c r="I366" s="2">
        <f>[1]ANZ!I366-[1]ANZ!$E366</f>
        <v>-18.757229785510873</v>
      </c>
      <c r="J366" s="2">
        <f>[1]ANZ!J366-[1]ANZ!$E366</f>
        <v>-15.982973027618215</v>
      </c>
      <c r="K366" s="2">
        <f>[1]ANZ!K366-[1]ANZ!$E366</f>
        <v>-8.3097813880890499</v>
      </c>
      <c r="L366" s="2">
        <f>[1]ANZ!L366-[1]ANZ!$E366</f>
        <v>-8.3097813880890499</v>
      </c>
      <c r="M366" s="2">
        <f>[1]ANZ!M366-[1]ANZ!$E366</f>
        <v>-12.473598489410023</v>
      </c>
      <c r="N366" s="2">
        <f>[1]ANZ!N366-[1]ANZ!$E366</f>
        <v>-19.576783246719714</v>
      </c>
      <c r="O366" s="2">
        <f>[1]ANZ!O366-[1]ANZ!$E366</f>
        <v>-25.610536348218602</v>
      </c>
      <c r="P366" s="2">
        <f>[1]ANZ!P366-[1]ANZ!$E366</f>
        <v>-31.320228365404944</v>
      </c>
      <c r="Q366" s="2">
        <f>[1]ANZ!Q366-[1]ANZ!$E366</f>
        <v>-35.298170328068551</v>
      </c>
      <c r="R366" s="2">
        <f>[1]ANZ!R366-[1]ANZ!$E366</f>
        <v>-36.723703641839535</v>
      </c>
      <c r="S366" s="2">
        <f>[1]ANZ!S366-[1]ANZ!$E366</f>
        <v>-36.723703641839535</v>
      </c>
      <c r="T366" s="2">
        <f>[1]ANZ!T366-[1]ANZ!$E366</f>
        <v>-36.723703641839535</v>
      </c>
      <c r="U366" s="2">
        <f>[1]ANZ!U366-[1]ANZ!$E366</f>
        <v>-36.723703641839535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-6.8094001055874287</v>
      </c>
      <c r="G367" s="2">
        <f>[1]ANZ!G367-[1]ANZ!$E367</f>
        <v>-14.19312277047942</v>
      </c>
      <c r="H367" s="2">
        <f>[1]ANZ!H367-[1]ANZ!$E367</f>
        <v>-21.338740039026305</v>
      </c>
      <c r="I367" s="2">
        <f>[1]ANZ!I367-[1]ANZ!$E367</f>
        <v>-21.461696835725547</v>
      </c>
      <c r="J367" s="2">
        <f>[1]ANZ!J367-[1]ANZ!$E367</f>
        <v>-26.113936425978949</v>
      </c>
      <c r="K367" s="2">
        <f>[1]ANZ!K367-[1]ANZ!$E367</f>
        <v>-26.113936425978949</v>
      </c>
      <c r="L367" s="2">
        <f>[1]ANZ!L367-[1]ANZ!$E367</f>
        <v>-26.113936425978949</v>
      </c>
      <c r="M367" s="2">
        <f>[1]ANZ!M367-[1]ANZ!$E367</f>
        <v>-29.01009097165192</v>
      </c>
      <c r="N367" s="2">
        <f>[1]ANZ!N367-[1]ANZ!$E367</f>
        <v>-38.737906600973119</v>
      </c>
      <c r="O367" s="2">
        <f>[1]ANZ!O367-[1]ANZ!$E367</f>
        <v>-45.833420786205053</v>
      </c>
      <c r="P367" s="2">
        <f>[1]ANZ!P367-[1]ANZ!$E367</f>
        <v>-51.233594219971181</v>
      </c>
      <c r="Q367" s="2">
        <f>[1]ANZ!Q367-[1]ANZ!$E367</f>
        <v>-55.130605281790821</v>
      </c>
      <c r="R367" s="2">
        <f>[1]ANZ!R367-[1]ANZ!$E367</f>
        <v>-57.894349355175621</v>
      </c>
      <c r="S367" s="2">
        <f>[1]ANZ!S367-[1]ANZ!$E367</f>
        <v>-59.868558073254761</v>
      </c>
      <c r="T367" s="2">
        <f>[1]ANZ!T367-[1]ANZ!$E367</f>
        <v>-61.098495776643816</v>
      </c>
      <c r="U367" s="2">
        <f>[1]ANZ!U367-[1]ANZ!$E367</f>
        <v>-62.033874049983211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-5.6908623604520585</v>
      </c>
      <c r="G368" s="2">
        <f>[1]ANZ!G368-[1]ANZ!$E368</f>
        <v>-9.042203644639045</v>
      </c>
      <c r="H368" s="2">
        <f>[1]ANZ!H368-[1]ANZ!$E368</f>
        <v>-14.028863676131323</v>
      </c>
      <c r="I368" s="2">
        <f>[1]ANZ!I368-[1]ANZ!$E368</f>
        <v>-14.028863676131323</v>
      </c>
      <c r="J368" s="2">
        <f>[1]ANZ!J368-[1]ANZ!$E368</f>
        <v>-15.493451132666763</v>
      </c>
      <c r="K368" s="2">
        <f>[1]ANZ!K368-[1]ANZ!$E368</f>
        <v>-18.376167192620272</v>
      </c>
      <c r="L368" s="2">
        <f>[1]ANZ!L368-[1]ANZ!$E368</f>
        <v>-21.238367280460807</v>
      </c>
      <c r="M368" s="2">
        <f>[1]ANZ!M368-[1]ANZ!$E368</f>
        <v>-21.238367280460807</v>
      </c>
      <c r="N368" s="2">
        <f>[1]ANZ!N368-[1]ANZ!$E368</f>
        <v>-21.238367280460807</v>
      </c>
      <c r="O368" s="2">
        <f>[1]ANZ!O368-[1]ANZ!$E368</f>
        <v>-21.238367280460807</v>
      </c>
      <c r="P368" s="2">
        <f>[1]ANZ!P368-[1]ANZ!$E368</f>
        <v>-21.238367280460807</v>
      </c>
      <c r="Q368" s="2">
        <f>[1]ANZ!Q368-[1]ANZ!$E368</f>
        <v>-21.238367280460807</v>
      </c>
      <c r="R368" s="2">
        <f>[1]ANZ!R368-[1]ANZ!$E368</f>
        <v>-26.019146339887328</v>
      </c>
      <c r="S368" s="2">
        <f>[1]ANZ!S368-[1]ANZ!$E368</f>
        <v>-29.644140095171238</v>
      </c>
      <c r="T368" s="2">
        <f>[1]ANZ!T368-[1]ANZ!$E368</f>
        <v>-32.295391288333235</v>
      </c>
      <c r="U368" s="2">
        <f>[1]ANZ!U368-[1]ANZ!$E368</f>
        <v>-34.360479717540741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-7.1882362174984564</v>
      </c>
      <c r="G369" s="2">
        <f>[1]ANZ!G369-[1]ANZ!$E369</f>
        <v>-12.223317946150473</v>
      </c>
      <c r="H369" s="2">
        <f>[1]ANZ!H369-[1]ANZ!$E369</f>
        <v>-13.950037987100927</v>
      </c>
      <c r="I369" s="2">
        <f>[1]ANZ!I369-[1]ANZ!$E369</f>
        <v>-13.950037987100927</v>
      </c>
      <c r="J369" s="2">
        <f>[1]ANZ!J369-[1]ANZ!$E369</f>
        <v>-10.894007520645005</v>
      </c>
      <c r="K369" s="2">
        <f>[1]ANZ!K369-[1]ANZ!$E369</f>
        <v>-1.5694388061813243</v>
      </c>
      <c r="L369" s="2">
        <f>[1]ANZ!L369-[1]ANZ!$E369</f>
        <v>-1.5694388061813243</v>
      </c>
      <c r="M369" s="2">
        <f>[1]ANZ!M369-[1]ANZ!$E369</f>
        <v>-1.5694388061813243</v>
      </c>
      <c r="N369" s="2">
        <f>[1]ANZ!N369-[1]ANZ!$E369</f>
        <v>-1.6286107581960323</v>
      </c>
      <c r="O369" s="2">
        <f>[1]ANZ!O369-[1]ANZ!$E369</f>
        <v>-3.5331722280579925</v>
      </c>
      <c r="P369" s="2">
        <f>[1]ANZ!P369-[1]ANZ!$E369</f>
        <v>-3.5331722280579925</v>
      </c>
      <c r="Q369" s="2">
        <f>[1]ANZ!Q369-[1]ANZ!$E369</f>
        <v>-5.2358162913822071</v>
      </c>
      <c r="R369" s="2">
        <f>[1]ANZ!R369-[1]ANZ!$E369</f>
        <v>-11.347234951215825</v>
      </c>
      <c r="S369" s="2">
        <f>[1]ANZ!S369-[1]ANZ!$E369</f>
        <v>-16.2193705546334</v>
      </c>
      <c r="T369" s="2">
        <f>[1]ANZ!T369-[1]ANZ!$E369</f>
        <v>-19.409159537192608</v>
      </c>
      <c r="U369" s="2">
        <f>[1]ANZ!U369-[1]ANZ!$E369</f>
        <v>-23.677141046730526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-10.807053934330725</v>
      </c>
      <c r="G370" s="2">
        <f>[1]ANZ!G370-[1]ANZ!$E370</f>
        <v>-19.618002422895984</v>
      </c>
      <c r="H370" s="2">
        <f>[1]ANZ!H370-[1]ANZ!$E370</f>
        <v>-19.618002422895984</v>
      </c>
      <c r="I370" s="2">
        <f>[1]ANZ!I370-[1]ANZ!$E370</f>
        <v>-22.034598403728467</v>
      </c>
      <c r="J370" s="2">
        <f>[1]ANZ!J370-[1]ANZ!$E370</f>
        <v>-22.771479038840539</v>
      </c>
      <c r="K370" s="2">
        <f>[1]ANZ!K370-[1]ANZ!$E370</f>
        <v>-22.771479038840539</v>
      </c>
      <c r="L370" s="2">
        <f>[1]ANZ!L370-[1]ANZ!$E370</f>
        <v>-23.247319088474711</v>
      </c>
      <c r="M370" s="2">
        <f>[1]ANZ!M370-[1]ANZ!$E370</f>
        <v>-32.694592359451022</v>
      </c>
      <c r="N370" s="2">
        <f>[1]ANZ!N370-[1]ANZ!$E370</f>
        <v>-34.880153807570835</v>
      </c>
      <c r="O370" s="2">
        <f>[1]ANZ!O370-[1]ANZ!$E370</f>
        <v>-34.875900206188547</v>
      </c>
      <c r="P370" s="2">
        <f>[1]ANZ!P370-[1]ANZ!$E370</f>
        <v>-29.539406551089883</v>
      </c>
      <c r="Q370" s="2">
        <f>[1]ANZ!Q370-[1]ANZ!$E370</f>
        <v>-23.469686043493994</v>
      </c>
      <c r="R370" s="2">
        <f>[1]ANZ!R370-[1]ANZ!$E370</f>
        <v>-19.927017392584531</v>
      </c>
      <c r="S370" s="2">
        <f>[1]ANZ!S370-[1]ANZ!$E370</f>
        <v>-19.771380364126458</v>
      </c>
      <c r="T370" s="2">
        <f>[1]ANZ!T370-[1]ANZ!$E370</f>
        <v>-19.771380364126458</v>
      </c>
      <c r="U370" s="2">
        <f>[1]ANZ!U370-[1]ANZ!$E370</f>
        <v>-19.771380364126458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-6.1878606152754969</v>
      </c>
      <c r="G371" s="2">
        <f>[1]ANZ!G371-[1]ANZ!$E371</f>
        <v>-6.1878606152754969</v>
      </c>
      <c r="H371" s="2">
        <f>[1]ANZ!H371-[1]ANZ!$E371</f>
        <v>-5.7073206587105005</v>
      </c>
      <c r="I371" s="2">
        <f>[1]ANZ!I371-[1]ANZ!$E371</f>
        <v>-5.7073206587105005</v>
      </c>
      <c r="J371" s="2">
        <f>[1]ANZ!J371-[1]ANZ!$E371</f>
        <v>-5.7073206587105005</v>
      </c>
      <c r="K371" s="2">
        <f>[1]ANZ!K371-[1]ANZ!$E371</f>
        <v>-9.8225924678787351</v>
      </c>
      <c r="L371" s="2">
        <f>[1]ANZ!L371-[1]ANZ!$E371</f>
        <v>-20.195703278356916</v>
      </c>
      <c r="M371" s="2">
        <f>[1]ANZ!M371-[1]ANZ!$E371</f>
        <v>-25.590840681581653</v>
      </c>
      <c r="N371" s="2">
        <f>[1]ANZ!N371-[1]ANZ!$E371</f>
        <v>-26.383508725924202</v>
      </c>
      <c r="O371" s="2">
        <f>[1]ANZ!O371-[1]ANZ!$E371</f>
        <v>-31.831980800903011</v>
      </c>
      <c r="P371" s="2">
        <f>[1]ANZ!P371-[1]ANZ!$E371</f>
        <v>-36.754475830528463</v>
      </c>
      <c r="Q371" s="2">
        <f>[1]ANZ!Q371-[1]ANZ!$E371</f>
        <v>-39.376927965813806</v>
      </c>
      <c r="R371" s="2">
        <f>[1]ANZ!R371-[1]ANZ!$E371</f>
        <v>-39.376927965813806</v>
      </c>
      <c r="S371" s="2">
        <f>[1]ANZ!S371-[1]ANZ!$E371</f>
        <v>-41.803453718984926</v>
      </c>
      <c r="T371" s="2">
        <f>[1]ANZ!T371-[1]ANZ!$E371</f>
        <v>-43.546493436350161</v>
      </c>
      <c r="U371" s="2">
        <f>[1]ANZ!U371-[1]ANZ!$E371</f>
        <v>-44.859887890744162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-10.312634676302167</v>
      </c>
      <c r="G372" s="2">
        <f>[1]ANZ!G372-[1]ANZ!$E372</f>
        <v>-14.06067775616782</v>
      </c>
      <c r="H372" s="2">
        <f>[1]ANZ!H372-[1]ANZ!$E372</f>
        <v>-16.988390517406287</v>
      </c>
      <c r="I372" s="2">
        <f>[1]ANZ!I372-[1]ANZ!$E372</f>
        <v>-16.988390517406287</v>
      </c>
      <c r="J372" s="2">
        <f>[1]ANZ!J372-[1]ANZ!$E372</f>
        <v>-16.988390517406287</v>
      </c>
      <c r="K372" s="2">
        <f>[1]ANZ!K372-[1]ANZ!$E372</f>
        <v>-16.988390517406287</v>
      </c>
      <c r="L372" s="2">
        <f>[1]ANZ!L372-[1]ANZ!$E372</f>
        <v>-24.325010836776585</v>
      </c>
      <c r="M372" s="2">
        <f>[1]ANZ!M372-[1]ANZ!$E372</f>
        <v>-33.123054929316396</v>
      </c>
      <c r="N372" s="2">
        <f>[1]ANZ!N372-[1]ANZ!$E372</f>
        <v>-40.521183673902982</v>
      </c>
      <c r="O372" s="2">
        <f>[1]ANZ!O372-[1]ANZ!$E372</f>
        <v>-44.839449437593146</v>
      </c>
      <c r="P372" s="2">
        <f>[1]ANZ!P372-[1]ANZ!$E372</f>
        <v>-45.69457127438973</v>
      </c>
      <c r="Q372" s="2">
        <f>[1]ANZ!Q372-[1]ANZ!$E372</f>
        <v>-47.175878026729492</v>
      </c>
      <c r="R372" s="2">
        <f>[1]ANZ!R372-[1]ANZ!$E372</f>
        <v>-47.175878026729492</v>
      </c>
      <c r="S372" s="2">
        <f>[1]ANZ!S372-[1]ANZ!$E372</f>
        <v>-48.519170144882878</v>
      </c>
      <c r="T372" s="2">
        <f>[1]ANZ!T372-[1]ANZ!$E372</f>
        <v>-49.542159800372119</v>
      </c>
      <c r="U372" s="2">
        <f>[1]ANZ!U372-[1]ANZ!$E372</f>
        <v>-50.375826336985085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-6.3148162653266979</v>
      </c>
      <c r="G373" s="2">
        <f>[1]ANZ!G373-[1]ANZ!$E373</f>
        <v>-17.25317958170703</v>
      </c>
      <c r="H373" s="2">
        <f>[1]ANZ!H373-[1]ANZ!$E373</f>
        <v>-17.25317958170703</v>
      </c>
      <c r="I373" s="2">
        <f>[1]ANZ!I373-[1]ANZ!$E373</f>
        <v>-17.25317958170703</v>
      </c>
      <c r="J373" s="2">
        <f>[1]ANZ!J373-[1]ANZ!$E373</f>
        <v>-17.25317958170703</v>
      </c>
      <c r="K373" s="2">
        <f>[1]ANZ!K373-[1]ANZ!$E373</f>
        <v>-17.25317958170703</v>
      </c>
      <c r="L373" s="2">
        <f>[1]ANZ!L373-[1]ANZ!$E373</f>
        <v>-17.25317958170703</v>
      </c>
      <c r="M373" s="2">
        <f>[1]ANZ!M373-[1]ANZ!$E373</f>
        <v>-26.452390358636961</v>
      </c>
      <c r="N373" s="2">
        <f>[1]ANZ!N373-[1]ANZ!$E373</f>
        <v>-35.227761971977969</v>
      </c>
      <c r="O373" s="2">
        <f>[1]ANZ!O373-[1]ANZ!$E373</f>
        <v>-38.626309436032045</v>
      </c>
      <c r="P373" s="2">
        <f>[1]ANZ!P373-[1]ANZ!$E373</f>
        <v>-42.801269714768608</v>
      </c>
      <c r="Q373" s="2">
        <f>[1]ANZ!Q373-[1]ANZ!$E373</f>
        <v>-45.520457970095322</v>
      </c>
      <c r="R373" s="2">
        <f>[1]ANZ!R373-[1]ANZ!$E373</f>
        <v>-47.551005444994971</v>
      </c>
      <c r="S373" s="2">
        <f>[1]ANZ!S373-[1]ANZ!$E373</f>
        <v>-47.938384367166833</v>
      </c>
      <c r="T373" s="2">
        <f>[1]ANZ!T373-[1]ANZ!$E373</f>
        <v>-49.161982338799504</v>
      </c>
      <c r="U373" s="2">
        <f>[1]ANZ!U373-[1]ANZ!$E373</f>
        <v>-50.065712432632765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-5.9466250807139147</v>
      </c>
      <c r="G374" s="2">
        <f>[1]ANZ!G374-[1]ANZ!$E374</f>
        <v>-17.15513168174752</v>
      </c>
      <c r="H374" s="2">
        <f>[1]ANZ!H374-[1]ANZ!$E374</f>
        <v>-21.166317083904886</v>
      </c>
      <c r="I374" s="2">
        <f>[1]ANZ!I374-[1]ANZ!$E374</f>
        <v>-31.472658945650565</v>
      </c>
      <c r="J374" s="2">
        <f>[1]ANZ!J374-[1]ANZ!$E374</f>
        <v>-36.322180453293612</v>
      </c>
      <c r="K374" s="2">
        <f>[1]ANZ!K374-[1]ANZ!$E374</f>
        <v>-36.322180453293612</v>
      </c>
      <c r="L374" s="2">
        <f>[1]ANZ!L374-[1]ANZ!$E374</f>
        <v>-38.351985427510726</v>
      </c>
      <c r="M374" s="2">
        <f>[1]ANZ!M374-[1]ANZ!$E374</f>
        <v>-45.765086749698909</v>
      </c>
      <c r="N374" s="2">
        <f>[1]ANZ!N374-[1]ANZ!$E374</f>
        <v>-50.433359344325439</v>
      </c>
      <c r="O374" s="2">
        <f>[1]ANZ!O374-[1]ANZ!$E374</f>
        <v>-53.640274431180075</v>
      </c>
      <c r="P374" s="2">
        <f>[1]ANZ!P374-[1]ANZ!$E374</f>
        <v>-55.946777297918658</v>
      </c>
      <c r="Q374" s="2">
        <f>[1]ANZ!Q374-[1]ANZ!$E374</f>
        <v>-57.797584402088546</v>
      </c>
      <c r="R374" s="2">
        <f>[1]ANZ!R374-[1]ANZ!$E374</f>
        <v>-59.310851816260268</v>
      </c>
      <c r="S374" s="2">
        <f>[1]ANZ!S374-[1]ANZ!$E374</f>
        <v>-60.347358094874949</v>
      </c>
      <c r="T374" s="2">
        <f>[1]ANZ!T374-[1]ANZ!$E374</f>
        <v>-61.084955705587404</v>
      </c>
      <c r="U374" s="2">
        <f>[1]ANZ!U374-[1]ANZ!$E374</f>
        <v>-61.630694325519826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-7.134680382680159</v>
      </c>
      <c r="G375" s="2">
        <f>[1]ANZ!G375-[1]ANZ!$E375</f>
        <v>-27.271337590633266</v>
      </c>
      <c r="H375" s="2">
        <f>[1]ANZ!H375-[1]ANZ!$E375</f>
        <v>-30.202242610836038</v>
      </c>
      <c r="I375" s="2">
        <f>[1]ANZ!I375-[1]ANZ!$E375</f>
        <v>-36.326568909999395</v>
      </c>
      <c r="J375" s="2">
        <f>[1]ANZ!J375-[1]ANZ!$E375</f>
        <v>-46.36370237075532</v>
      </c>
      <c r="K375" s="2">
        <f>[1]ANZ!K375-[1]ANZ!$E375</f>
        <v>-54.397171126852669</v>
      </c>
      <c r="L375" s="2">
        <f>[1]ANZ!L375-[1]ANZ!$E375</f>
        <v>-59.410794985259102</v>
      </c>
      <c r="M375" s="2">
        <f>[1]ANZ!M375-[1]ANZ!$E375</f>
        <v>-62.929265586612516</v>
      </c>
      <c r="N375" s="2">
        <f>[1]ANZ!N375-[1]ANZ!$E375</f>
        <v>-65.316912926653757</v>
      </c>
      <c r="O375" s="2">
        <f>[1]ANZ!O375-[1]ANZ!$E375</f>
        <v>-66.912713180945872</v>
      </c>
      <c r="P375" s="2">
        <f>[1]ANZ!P375-[1]ANZ!$E375</f>
        <v>-66.912713180945872</v>
      </c>
      <c r="Q375" s="2">
        <f>[1]ANZ!Q375-[1]ANZ!$E375</f>
        <v>-67.46719755715273</v>
      </c>
      <c r="R375" s="2">
        <f>[1]ANZ!R375-[1]ANZ!$E375</f>
        <v>-67.941603452634979</v>
      </c>
      <c r="S375" s="2">
        <f>[1]ANZ!S375-[1]ANZ!$E375</f>
        <v>-68.314217609698048</v>
      </c>
      <c r="T375" s="2">
        <f>[1]ANZ!T375-[1]ANZ!$E375</f>
        <v>-68.593190482063932</v>
      </c>
      <c r="U375" s="2">
        <f>[1]ANZ!U375-[1]ANZ!$E375</f>
        <v>-68.793053149131978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-6.1819543557300847</v>
      </c>
      <c r="G376" s="2">
        <f>[1]ANZ!G376-[1]ANZ!$E376</f>
        <v>-13.942075298814075</v>
      </c>
      <c r="H376" s="2">
        <f>[1]ANZ!H376-[1]ANZ!$E376</f>
        <v>-13.942075298814075</v>
      </c>
      <c r="I376" s="2">
        <f>[1]ANZ!I376-[1]ANZ!$E376</f>
        <v>-13.942075298814075</v>
      </c>
      <c r="J376" s="2">
        <f>[1]ANZ!J376-[1]ANZ!$E376</f>
        <v>-13.554615367309822</v>
      </c>
      <c r="K376" s="2">
        <f>[1]ANZ!K376-[1]ANZ!$E376</f>
        <v>-8.2538572891236583</v>
      </c>
      <c r="L376" s="2">
        <f>[1]ANZ!L376-[1]ANZ!$E376</f>
        <v>-9.7104311301136477</v>
      </c>
      <c r="M376" s="2">
        <f>[1]ANZ!M376-[1]ANZ!$E376</f>
        <v>-13.800455923574162</v>
      </c>
      <c r="N376" s="2">
        <f>[1]ANZ!N376-[1]ANZ!$E376</f>
        <v>-14.711484366303608</v>
      </c>
      <c r="O376" s="2">
        <f>[1]ANZ!O376-[1]ANZ!$E376</f>
        <v>-14.711484366303608</v>
      </c>
      <c r="P376" s="2">
        <f>[1]ANZ!P376-[1]ANZ!$E376</f>
        <v>-17.836365159347935</v>
      </c>
      <c r="Q376" s="2">
        <f>[1]ANZ!Q376-[1]ANZ!$E376</f>
        <v>-19.614395624721482</v>
      </c>
      <c r="R376" s="2">
        <f>[1]ANZ!R376-[1]ANZ!$E376</f>
        <v>-22.405153747165855</v>
      </c>
      <c r="S376" s="2">
        <f>[1]ANZ!S376-[1]ANZ!$E376</f>
        <v>-26.749339328831752</v>
      </c>
      <c r="T376" s="2">
        <f>[1]ANZ!T376-[1]ANZ!$E376</f>
        <v>-29.923371412408642</v>
      </c>
      <c r="U376" s="2">
        <f>[1]ANZ!U376-[1]ANZ!$E376</f>
        <v>-32.360867515611943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-4.3808190140344152</v>
      </c>
      <c r="G377" s="2">
        <f>[1]ANZ!G377-[1]ANZ!$E377</f>
        <v>-13.915691549060426</v>
      </c>
      <c r="H377" s="2">
        <f>[1]ANZ!H377-[1]ANZ!$E377</f>
        <v>-19.620812025997907</v>
      </c>
      <c r="I377" s="2">
        <f>[1]ANZ!I377-[1]ANZ!$E377</f>
        <v>-19.620812025997907</v>
      </c>
      <c r="J377" s="2">
        <f>[1]ANZ!J377-[1]ANZ!$E377</f>
        <v>-21.320961799984076</v>
      </c>
      <c r="K377" s="2">
        <f>[1]ANZ!K377-[1]ANZ!$E377</f>
        <v>-21.320961799984076</v>
      </c>
      <c r="L377" s="2">
        <f>[1]ANZ!L377-[1]ANZ!$E377</f>
        <v>-24.845553331545034</v>
      </c>
      <c r="M377" s="2">
        <f>[1]ANZ!M377-[1]ANZ!$E377</f>
        <v>-24.845553331545034</v>
      </c>
      <c r="N377" s="2">
        <f>[1]ANZ!N377-[1]ANZ!$E377</f>
        <v>-20.91109746976386</v>
      </c>
      <c r="O377" s="2">
        <f>[1]ANZ!O377-[1]ANZ!$E377</f>
        <v>-19.866296218366841</v>
      </c>
      <c r="P377" s="2">
        <f>[1]ANZ!P377-[1]ANZ!$E377</f>
        <v>-19.817952791262627</v>
      </c>
      <c r="Q377" s="2">
        <f>[1]ANZ!Q377-[1]ANZ!$E377</f>
        <v>-17.975513796572699</v>
      </c>
      <c r="R377" s="2">
        <f>[1]ANZ!R377-[1]ANZ!$E377</f>
        <v>-15.799480502605121</v>
      </c>
      <c r="S377" s="2">
        <f>[1]ANZ!S377-[1]ANZ!$E377</f>
        <v>-14.534744575300948</v>
      </c>
      <c r="T377" s="2">
        <f>[1]ANZ!T377-[1]ANZ!$E377</f>
        <v>-12.590166246816068</v>
      </c>
      <c r="U377" s="2">
        <f>[1]ANZ!U377-[1]ANZ!$E377</f>
        <v>-11.761152891220917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-4.1467454356229325</v>
      </c>
      <c r="G378" s="2">
        <f>[1]ANZ!G378-[1]ANZ!$E378</f>
        <v>-9.9604382131081195</v>
      </c>
      <c r="H378" s="2">
        <f>[1]ANZ!H378-[1]ANZ!$E378</f>
        <v>-9.9604382131081195</v>
      </c>
      <c r="I378" s="2">
        <f>[1]ANZ!I378-[1]ANZ!$E378</f>
        <v>-9.9604382131081195</v>
      </c>
      <c r="J378" s="2">
        <f>[1]ANZ!J378-[1]ANZ!$E378</f>
        <v>-9.9604382131081195</v>
      </c>
      <c r="K378" s="2">
        <f>[1]ANZ!K378-[1]ANZ!$E378</f>
        <v>-5.6442105041638797</v>
      </c>
      <c r="L378" s="2">
        <f>[1]ANZ!L378-[1]ANZ!$E378</f>
        <v>-5.6442105041638797</v>
      </c>
      <c r="M378" s="2">
        <f>[1]ANZ!M378-[1]ANZ!$E378</f>
        <v>-5.6442105041638797</v>
      </c>
      <c r="N378" s="2">
        <f>[1]ANZ!N378-[1]ANZ!$E378</f>
        <v>-7.0180436959873305</v>
      </c>
      <c r="O378" s="2">
        <f>[1]ANZ!O378-[1]ANZ!$E378</f>
        <v>-7.0180436959873305</v>
      </c>
      <c r="P378" s="2">
        <f>[1]ANZ!P378-[1]ANZ!$E378</f>
        <v>-8.2172031313907894</v>
      </c>
      <c r="Q378" s="2">
        <f>[1]ANZ!Q378-[1]ANZ!$E378</f>
        <v>-9.5819096554435816</v>
      </c>
      <c r="R378" s="2">
        <f>[1]ANZ!R378-[1]ANZ!$E378</f>
        <v>-10.648163989787832</v>
      </c>
      <c r="S378" s="2">
        <f>[1]ANZ!S378-[1]ANZ!$E378</f>
        <v>-12.206652180503653</v>
      </c>
      <c r="T378" s="2">
        <f>[1]ANZ!T378-[1]ANZ!$E378</f>
        <v>-14.770265804958171</v>
      </c>
      <c r="U378" s="2">
        <f>[1]ANZ!U378-[1]ANZ!$E378</f>
        <v>-17.896432781128112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-6.7397603562926065</v>
      </c>
      <c r="G379" s="2">
        <f>[1]ANZ!G379-[1]ANZ!$E379</f>
        <v>-10.162240533159007</v>
      </c>
      <c r="H379" s="2">
        <f>[1]ANZ!H379-[1]ANZ!$E379</f>
        <v>-10.162240533159007</v>
      </c>
      <c r="I379" s="2">
        <f>[1]ANZ!I379-[1]ANZ!$E379</f>
        <v>-8.7472681524496352</v>
      </c>
      <c r="J379" s="2">
        <f>[1]ANZ!J379-[1]ANZ!$E379</f>
        <v>-5.8050416755825438</v>
      </c>
      <c r="K379" s="2">
        <f>[1]ANZ!K379-[1]ANZ!$E379</f>
        <v>-5.1114693690880415</v>
      </c>
      <c r="L379" s="2">
        <f>[1]ANZ!L379-[1]ANZ!$E379</f>
        <v>-7.6721856882626014</v>
      </c>
      <c r="M379" s="2">
        <f>[1]ANZ!M379-[1]ANZ!$E379</f>
        <v>-9.9617586544866299</v>
      </c>
      <c r="N379" s="2">
        <f>[1]ANZ!N379-[1]ANZ!$E379</f>
        <v>-9.0946723160335239</v>
      </c>
      <c r="O379" s="2">
        <f>[1]ANZ!O379-[1]ANZ!$E379</f>
        <v>-7.6285107957574212</v>
      </c>
      <c r="P379" s="2">
        <f>[1]ANZ!P379-[1]ANZ!$E379</f>
        <v>-7.6285107957574212</v>
      </c>
      <c r="Q379" s="2">
        <f>[1]ANZ!Q379-[1]ANZ!$E379</f>
        <v>-9.1289113615912072</v>
      </c>
      <c r="R379" s="2">
        <f>[1]ANZ!R379-[1]ANZ!$E379</f>
        <v>-9.9497765808058318</v>
      </c>
      <c r="S379" s="2">
        <f>[1]ANZ!S379-[1]ANZ!$E379</f>
        <v>-13.233502390379186</v>
      </c>
      <c r="T379" s="2">
        <f>[1]ANZ!T379-[1]ANZ!$E379</f>
        <v>-18.371553605863994</v>
      </c>
      <c r="U379" s="2">
        <f>[1]ANZ!U379-[1]ANZ!$E379</f>
        <v>-22.312878747332746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-4.2991123567013005</v>
      </c>
      <c r="G380" s="2">
        <f>[1]ANZ!G380-[1]ANZ!$E380</f>
        <v>-7.1455067694433581</v>
      </c>
      <c r="H380" s="2">
        <f>[1]ANZ!H380-[1]ANZ!$E380</f>
        <v>-7.446387034179196</v>
      </c>
      <c r="I380" s="2">
        <f>[1]ANZ!I380-[1]ANZ!$E380</f>
        <v>-9.6527121331070589</v>
      </c>
      <c r="J380" s="2">
        <f>[1]ANZ!J380-[1]ANZ!$E380</f>
        <v>-14.3122299245031</v>
      </c>
      <c r="K380" s="2">
        <f>[1]ANZ!K380-[1]ANZ!$E380</f>
        <v>-18.808887689406134</v>
      </c>
      <c r="L380" s="2">
        <f>[1]ANZ!L380-[1]ANZ!$E380</f>
        <v>-28.980954564302664</v>
      </c>
      <c r="M380" s="2">
        <f>[1]ANZ!M380-[1]ANZ!$E380</f>
        <v>-31.664242639201731</v>
      </c>
      <c r="N380" s="2">
        <f>[1]ANZ!N380-[1]ANZ!$E380</f>
        <v>-31.664242639201731</v>
      </c>
      <c r="O380" s="2">
        <f>[1]ANZ!O380-[1]ANZ!$E380</f>
        <v>-30.910397320874793</v>
      </c>
      <c r="P380" s="2">
        <f>[1]ANZ!P380-[1]ANZ!$E380</f>
        <v>-28.911421882021131</v>
      </c>
      <c r="Q380" s="2">
        <f>[1]ANZ!Q380-[1]ANZ!$E380</f>
        <v>-27.593214157381567</v>
      </c>
      <c r="R380" s="2">
        <f>[1]ANZ!R380-[1]ANZ!$E380</f>
        <v>-26.919409927862006</v>
      </c>
      <c r="S380" s="2">
        <f>[1]ANZ!S380-[1]ANZ!$E380</f>
        <v>-26.919409927862006</v>
      </c>
      <c r="T380" s="2">
        <f>[1]ANZ!T380-[1]ANZ!$E380</f>
        <v>-28.85256478947457</v>
      </c>
      <c r="U380" s="2">
        <f>[1]ANZ!U380-[1]ANZ!$E380</f>
        <v>-30.434615960041029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-5.3080131853496084</v>
      </c>
      <c r="G381" s="2">
        <f>[1]ANZ!G381-[1]ANZ!$E381</f>
        <v>-8.5372356095973316</v>
      </c>
      <c r="H381" s="2">
        <f>[1]ANZ!H381-[1]ANZ!$E381</f>
        <v>-9.2257535095208141</v>
      </c>
      <c r="I381" s="2">
        <f>[1]ANZ!I381-[1]ANZ!$E381</f>
        <v>-9.2257535095208141</v>
      </c>
      <c r="J381" s="2">
        <f>[1]ANZ!J381-[1]ANZ!$E381</f>
        <v>-7.6027719133538767</v>
      </c>
      <c r="K381" s="2">
        <f>[1]ANZ!K381-[1]ANZ!$E381</f>
        <v>-7.6027719133538767</v>
      </c>
      <c r="L381" s="2">
        <f>[1]ANZ!L381-[1]ANZ!$E381</f>
        <v>-11.709573539190728</v>
      </c>
      <c r="M381" s="2">
        <f>[1]ANZ!M381-[1]ANZ!$E381</f>
        <v>-14.62454616881152</v>
      </c>
      <c r="N381" s="2">
        <f>[1]ANZ!N381-[1]ANZ!$E381</f>
        <v>-14.62454616881152</v>
      </c>
      <c r="O381" s="2">
        <f>[1]ANZ!O381-[1]ANZ!$E381</f>
        <v>-14.928118905426714</v>
      </c>
      <c r="P381" s="2">
        <f>[1]ANZ!P381-[1]ANZ!$E381</f>
        <v>-14.928118905426714</v>
      </c>
      <c r="Q381" s="2">
        <f>[1]ANZ!Q381-[1]ANZ!$E381</f>
        <v>-14.928118905426714</v>
      </c>
      <c r="R381" s="2">
        <f>[1]ANZ!R381-[1]ANZ!$E381</f>
        <v>-16.417507754847804</v>
      </c>
      <c r="S381" s="2">
        <f>[1]ANZ!S381-[1]ANZ!$E381</f>
        <v>-18.087708288928951</v>
      </c>
      <c r="T381" s="2">
        <f>[1]ANZ!T381-[1]ANZ!$E381</f>
        <v>-22.835037701059235</v>
      </c>
      <c r="U381" s="2">
        <f>[1]ANZ!U381-[1]ANZ!$E381</f>
        <v>-26.518957142610873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-7.2248626765112647</v>
      </c>
      <c r="G382" s="2">
        <f>[1]ANZ!G382-[1]ANZ!$E382</f>
        <v>-16.681061956283941</v>
      </c>
      <c r="H382" s="2">
        <f>[1]ANZ!H382-[1]ANZ!$E382</f>
        <v>-18.423628296055085</v>
      </c>
      <c r="I382" s="2">
        <f>[1]ANZ!I382-[1]ANZ!$E382</f>
        <v>-22.742541037596283</v>
      </c>
      <c r="J382" s="2">
        <f>[1]ANZ!J382-[1]ANZ!$E382</f>
        <v>-22.742541037596283</v>
      </c>
      <c r="K382" s="2">
        <f>[1]ANZ!K382-[1]ANZ!$E382</f>
        <v>-21.083383895417342</v>
      </c>
      <c r="L382" s="2">
        <f>[1]ANZ!L382-[1]ANZ!$E382</f>
        <v>-20.767546103060141</v>
      </c>
      <c r="M382" s="2">
        <f>[1]ANZ!M382-[1]ANZ!$E382</f>
        <v>-19.284790126065673</v>
      </c>
      <c r="N382" s="2">
        <f>[1]ANZ!N382-[1]ANZ!$E382</f>
        <v>-28.606562985253049</v>
      </c>
      <c r="O382" s="2">
        <f>[1]ANZ!O382-[1]ANZ!$E382</f>
        <v>-35.381342482615636</v>
      </c>
      <c r="P382" s="2">
        <f>[1]ANZ!P382-[1]ANZ!$E382</f>
        <v>-39.992635222564061</v>
      </c>
      <c r="Q382" s="2">
        <f>[1]ANZ!Q382-[1]ANZ!$E382</f>
        <v>-43.297605726725649</v>
      </c>
      <c r="R382" s="2">
        <f>[1]ANZ!R382-[1]ANZ!$E382</f>
        <v>-45.81261820424929</v>
      </c>
      <c r="S382" s="2">
        <f>[1]ANZ!S382-[1]ANZ!$E382</f>
        <v>-47.645980530907039</v>
      </c>
      <c r="T382" s="2">
        <f>[1]ANZ!T382-[1]ANZ!$E382</f>
        <v>-49.093613826398581</v>
      </c>
      <c r="U382" s="2">
        <f>[1]ANZ!U382-[1]ANZ!$E382</f>
        <v>-50.078775194365548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-7.0791913985393649</v>
      </c>
      <c r="G383" s="2">
        <f>[1]ANZ!G383-[1]ANZ!$E383</f>
        <v>-12.783916236075669</v>
      </c>
      <c r="H383" s="2">
        <f>[1]ANZ!H383-[1]ANZ!$E383</f>
        <v>-12.783916236075669</v>
      </c>
      <c r="I383" s="2">
        <f>[1]ANZ!I383-[1]ANZ!$E383</f>
        <v>-13.38566888776316</v>
      </c>
      <c r="J383" s="2">
        <f>[1]ANZ!J383-[1]ANZ!$E383</f>
        <v>-13.38566888776316</v>
      </c>
      <c r="K383" s="2">
        <f>[1]ANZ!K383-[1]ANZ!$E383</f>
        <v>-12.038312305678772</v>
      </c>
      <c r="L383" s="2">
        <f>[1]ANZ!L383-[1]ANZ!$E383</f>
        <v>-9.1268194528215929</v>
      </c>
      <c r="M383" s="2">
        <f>[1]ANZ!M383-[1]ANZ!$E383</f>
        <v>-9.1268194528215929</v>
      </c>
      <c r="N383" s="2">
        <f>[1]ANZ!N383-[1]ANZ!$E383</f>
        <v>-10.157085739604696</v>
      </c>
      <c r="O383" s="2">
        <f>[1]ANZ!O383-[1]ANZ!$E383</f>
        <v>-12.419267737763192</v>
      </c>
      <c r="P383" s="2">
        <f>[1]ANZ!P383-[1]ANZ!$E383</f>
        <v>-13.226178972162387</v>
      </c>
      <c r="Q383" s="2">
        <f>[1]ANZ!Q383-[1]ANZ!$E383</f>
        <v>-13.226178972162387</v>
      </c>
      <c r="R383" s="2">
        <f>[1]ANZ!R383-[1]ANZ!$E383</f>
        <v>-14.116883000404329</v>
      </c>
      <c r="S383" s="2">
        <f>[1]ANZ!S383-[1]ANZ!$E383</f>
        <v>-18.59684988120074</v>
      </c>
      <c r="T383" s="2">
        <f>[1]ANZ!T383-[1]ANZ!$E383</f>
        <v>-22.987948149348512</v>
      </c>
      <c r="U383" s="2">
        <f>[1]ANZ!U383-[1]ANZ!$E383</f>
        <v>-26.157135080261071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-5.6727906954744469</v>
      </c>
      <c r="G384" s="2">
        <f>[1]ANZ!G384-[1]ANZ!$E384</f>
        <v>-13.073245940625213</v>
      </c>
      <c r="H384" s="2">
        <f>[1]ANZ!H384-[1]ANZ!$E384</f>
        <v>-13.073245940625213</v>
      </c>
      <c r="I384" s="2">
        <f>[1]ANZ!I384-[1]ANZ!$E384</f>
        <v>-13.073245940625213</v>
      </c>
      <c r="J384" s="2">
        <f>[1]ANZ!J384-[1]ANZ!$E384</f>
        <v>-12.082922601325777</v>
      </c>
      <c r="K384" s="2">
        <f>[1]ANZ!K384-[1]ANZ!$E384</f>
        <v>-8.0563717754045001</v>
      </c>
      <c r="L384" s="2">
        <f>[1]ANZ!L384-[1]ANZ!$E384</f>
        <v>-8.0563717754045001</v>
      </c>
      <c r="M384" s="2">
        <f>[1]ANZ!M384-[1]ANZ!$E384</f>
        <v>-8.0563717754045001</v>
      </c>
      <c r="N384" s="2">
        <f>[1]ANZ!N384-[1]ANZ!$E384</f>
        <v>-8.0563717754045001</v>
      </c>
      <c r="O384" s="2">
        <f>[1]ANZ!O384-[1]ANZ!$E384</f>
        <v>-8.1872850233567078</v>
      </c>
      <c r="P384" s="2">
        <f>[1]ANZ!P384-[1]ANZ!$E384</f>
        <v>-8.1872850233567078</v>
      </c>
      <c r="Q384" s="2">
        <f>[1]ANZ!Q384-[1]ANZ!$E384</f>
        <v>-8.1872850233567078</v>
      </c>
      <c r="R384" s="2">
        <f>[1]ANZ!R384-[1]ANZ!$E384</f>
        <v>-8.1872850233567078</v>
      </c>
      <c r="S384" s="2">
        <f>[1]ANZ!S384-[1]ANZ!$E384</f>
        <v>-8.1872850233567078</v>
      </c>
      <c r="T384" s="2">
        <f>[1]ANZ!T384-[1]ANZ!$E384</f>
        <v>-8.1872850233567078</v>
      </c>
      <c r="U384" s="2">
        <f>[1]ANZ!U384-[1]ANZ!$E384</f>
        <v>-8.1872850233567078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-9.9092469197648541</v>
      </c>
      <c r="G385" s="2">
        <f>[1]ANZ!G385-[1]ANZ!$E385</f>
        <v>-17.195753922458209</v>
      </c>
      <c r="H385" s="2">
        <f>[1]ANZ!H385-[1]ANZ!$E385</f>
        <v>-17.195753922458209</v>
      </c>
      <c r="I385" s="2">
        <f>[1]ANZ!I385-[1]ANZ!$E385</f>
        <v>-17.195753922458209</v>
      </c>
      <c r="J385" s="2">
        <f>[1]ANZ!J385-[1]ANZ!$E385</f>
        <v>-17.195753922458209</v>
      </c>
      <c r="K385" s="2">
        <f>[1]ANZ!K385-[1]ANZ!$E385</f>
        <v>-17.195753922458209</v>
      </c>
      <c r="L385" s="2">
        <f>[1]ANZ!L385-[1]ANZ!$E385</f>
        <v>-17.195753922458209</v>
      </c>
      <c r="M385" s="2">
        <f>[1]ANZ!M385-[1]ANZ!$E385</f>
        <v>-10.180434828881545</v>
      </c>
      <c r="N385" s="2">
        <f>[1]ANZ!N385-[1]ANZ!$E385</f>
        <v>-23.491063467305736</v>
      </c>
      <c r="O385" s="2">
        <f>[1]ANZ!O385-[1]ANZ!$E385</f>
        <v>-32.030333627773302</v>
      </c>
      <c r="P385" s="2">
        <f>[1]ANZ!P385-[1]ANZ!$E385</f>
        <v>-37.622490878838335</v>
      </c>
      <c r="Q385" s="2">
        <f>[1]ANZ!Q385-[1]ANZ!$E385</f>
        <v>-41.459796281491109</v>
      </c>
      <c r="R385" s="2">
        <f>[1]ANZ!R385-[1]ANZ!$E385</f>
        <v>-43.86099970224889</v>
      </c>
      <c r="S385" s="2">
        <f>[1]ANZ!S385-[1]ANZ!$E385</f>
        <v>-45.451836325647037</v>
      </c>
      <c r="T385" s="2">
        <f>[1]ANZ!T385-[1]ANZ!$E385</f>
        <v>-46.601452367931358</v>
      </c>
      <c r="U385" s="2">
        <f>[1]ANZ!U385-[1]ANZ!$E385</f>
        <v>-47.434277856558722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-5.1834152470223103</v>
      </c>
      <c r="G386" s="2">
        <f>[1]ANZ!G386-[1]ANZ!$E386</f>
        <v>-12.254280097217617</v>
      </c>
      <c r="H386" s="2">
        <f>[1]ANZ!H386-[1]ANZ!$E386</f>
        <v>-12.254280097217617</v>
      </c>
      <c r="I386" s="2">
        <f>[1]ANZ!I386-[1]ANZ!$E386</f>
        <v>-12.254280097217617</v>
      </c>
      <c r="J386" s="2">
        <f>[1]ANZ!J386-[1]ANZ!$E386</f>
        <v>-12.254280097217617</v>
      </c>
      <c r="K386" s="2">
        <f>[1]ANZ!K386-[1]ANZ!$E386</f>
        <v>-10.163844569471451</v>
      </c>
      <c r="L386" s="2">
        <f>[1]ANZ!L386-[1]ANZ!$E386</f>
        <v>-4.6901822864732026</v>
      </c>
      <c r="M386" s="2">
        <f>[1]ANZ!M386-[1]ANZ!$E386</f>
        <v>0.9283936125977732</v>
      </c>
      <c r="N386" s="2">
        <f>[1]ANZ!N386-[1]ANZ!$E386</f>
        <v>0.9283936125977732</v>
      </c>
      <c r="O386" s="2">
        <f>[1]ANZ!O386-[1]ANZ!$E386</f>
        <v>-1.281925018592915</v>
      </c>
      <c r="P386" s="2">
        <f>[1]ANZ!P386-[1]ANZ!$E386</f>
        <v>-3.870084745588656</v>
      </c>
      <c r="Q386" s="2">
        <f>[1]ANZ!Q386-[1]ANZ!$E386</f>
        <v>-6.9832476382001687</v>
      </c>
      <c r="R386" s="2">
        <f>[1]ANZ!R386-[1]ANZ!$E386</f>
        <v>-15.342920263224926</v>
      </c>
      <c r="S386" s="2">
        <f>[1]ANZ!S386-[1]ANZ!$E386</f>
        <v>-21.103535360637522</v>
      </c>
      <c r="T386" s="2">
        <f>[1]ANZ!T386-[1]ANZ!$E386</f>
        <v>-25.20231363206176</v>
      </c>
      <c r="U386" s="2">
        <f>[1]ANZ!U386-[1]ANZ!$E386</f>
        <v>-25.973973327934658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-7.9706814521562137</v>
      </c>
      <c r="G387" s="2">
        <f>[1]ANZ!G387-[1]ANZ!$E387</f>
        <v>-16.250656030589852</v>
      </c>
      <c r="H387" s="2">
        <f>[1]ANZ!H387-[1]ANZ!$E387</f>
        <v>-21.950921525275277</v>
      </c>
      <c r="I387" s="2">
        <f>[1]ANZ!I387-[1]ANZ!$E387</f>
        <v>-24.849238791024874</v>
      </c>
      <c r="J387" s="2">
        <f>[1]ANZ!J387-[1]ANZ!$E387</f>
        <v>-24.849238791024874</v>
      </c>
      <c r="K387" s="2">
        <f>[1]ANZ!K387-[1]ANZ!$E387</f>
        <v>-24.849238791024874</v>
      </c>
      <c r="L387" s="2">
        <f>[1]ANZ!L387-[1]ANZ!$E387</f>
        <v>-21.322164000506632</v>
      </c>
      <c r="M387" s="2">
        <f>[1]ANZ!M387-[1]ANZ!$E387</f>
        <v>-21.322164000506632</v>
      </c>
      <c r="N387" s="2">
        <f>[1]ANZ!N387-[1]ANZ!$E387</f>
        <v>-21.322164000506632</v>
      </c>
      <c r="O387" s="2">
        <f>[1]ANZ!O387-[1]ANZ!$E387</f>
        <v>-21.322164000506632</v>
      </c>
      <c r="P387" s="2">
        <f>[1]ANZ!P387-[1]ANZ!$E387</f>
        <v>-21.322164000506632</v>
      </c>
      <c r="Q387" s="2">
        <f>[1]ANZ!Q387-[1]ANZ!$E387</f>
        <v>-21.322164000506632</v>
      </c>
      <c r="R387" s="2">
        <f>[1]ANZ!R387-[1]ANZ!$E387</f>
        <v>-23.585342176472295</v>
      </c>
      <c r="S387" s="2">
        <f>[1]ANZ!S387-[1]ANZ!$E387</f>
        <v>-24.170183404679761</v>
      </c>
      <c r="T387" s="2">
        <f>[1]ANZ!T387-[1]ANZ!$E387</f>
        <v>-25.665387258687048</v>
      </c>
      <c r="U387" s="2">
        <f>[1]ANZ!U387-[1]ANZ!$E387</f>
        <v>-27.545227115133969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-7.8685631864281049</v>
      </c>
      <c r="G388" s="2">
        <f>[1]ANZ!G388-[1]ANZ!$E388</f>
        <v>-13.738217432465035</v>
      </c>
      <c r="H388" s="2">
        <f>[1]ANZ!H388-[1]ANZ!$E388</f>
        <v>-13.738217432465035</v>
      </c>
      <c r="I388" s="2">
        <f>[1]ANZ!I388-[1]ANZ!$E388</f>
        <v>-13.738217432465035</v>
      </c>
      <c r="J388" s="2">
        <f>[1]ANZ!J388-[1]ANZ!$E388</f>
        <v>-10.872972640815618</v>
      </c>
      <c r="K388" s="2">
        <f>[1]ANZ!K388-[1]ANZ!$E388</f>
        <v>-6.5991497935063137</v>
      </c>
      <c r="L388" s="2">
        <f>[1]ANZ!L388-[1]ANZ!$E388</f>
        <v>-6.5991497935063137</v>
      </c>
      <c r="M388" s="2">
        <f>[1]ANZ!M388-[1]ANZ!$E388</f>
        <v>-8.0086761027249906</v>
      </c>
      <c r="N388" s="2">
        <f>[1]ANZ!N388-[1]ANZ!$E388</f>
        <v>-12.726209199079847</v>
      </c>
      <c r="O388" s="2">
        <f>[1]ANZ!O388-[1]ANZ!$E388</f>
        <v>-13.871015221315702</v>
      </c>
      <c r="P388" s="2">
        <f>[1]ANZ!P388-[1]ANZ!$E388</f>
        <v>-13.871015221315702</v>
      </c>
      <c r="Q388" s="2">
        <f>[1]ANZ!Q388-[1]ANZ!$E388</f>
        <v>-13.871015221315702</v>
      </c>
      <c r="R388" s="2">
        <f>[1]ANZ!R388-[1]ANZ!$E388</f>
        <v>-15.519447417517313</v>
      </c>
      <c r="S388" s="2">
        <f>[1]ANZ!S388-[1]ANZ!$E388</f>
        <v>-17.323712870313329</v>
      </c>
      <c r="T388" s="2">
        <f>[1]ANZ!T388-[1]ANZ!$E388</f>
        <v>-19.24826409406819</v>
      </c>
      <c r="U388" s="2">
        <f>[1]ANZ!U388-[1]ANZ!$E388</f>
        <v>-22.823458476667895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-1.2368022169480071</v>
      </c>
      <c r="G389" s="2">
        <f>[1]ANZ!G389-[1]ANZ!$E389</f>
        <v>-3.2578702617119859</v>
      </c>
      <c r="H389" s="2">
        <f>[1]ANZ!H389-[1]ANZ!$E389</f>
        <v>-3.2578702617119859</v>
      </c>
      <c r="I389" s="2">
        <f>[1]ANZ!I389-[1]ANZ!$E389</f>
        <v>-1.1763947671881567</v>
      </c>
      <c r="J389" s="2">
        <f>[1]ANZ!J389-[1]ANZ!$E389</f>
        <v>3.0490363057068919</v>
      </c>
      <c r="K389" s="2">
        <f>[1]ANZ!K389-[1]ANZ!$E389</f>
        <v>9.2424252505477114</v>
      </c>
      <c r="L389" s="2">
        <f>[1]ANZ!L389-[1]ANZ!$E389</f>
        <v>9.2424252505477114</v>
      </c>
      <c r="M389" s="2">
        <f>[1]ANZ!M389-[1]ANZ!$E389</f>
        <v>7.6531903622876882</v>
      </c>
      <c r="N389" s="2">
        <f>[1]ANZ!N389-[1]ANZ!$E389</f>
        <v>3.0263119286053666</v>
      </c>
      <c r="O389" s="2">
        <f>[1]ANZ!O389-[1]ANZ!$E389</f>
        <v>-0.75392214702691263</v>
      </c>
      <c r="P389" s="2">
        <f>[1]ANZ!P389-[1]ANZ!$E389</f>
        <v>-0.75392214702691263</v>
      </c>
      <c r="Q389" s="2">
        <f>[1]ANZ!Q389-[1]ANZ!$E389</f>
        <v>-2.2440461995178396</v>
      </c>
      <c r="R389" s="2">
        <f>[1]ANZ!R389-[1]ANZ!$E389</f>
        <v>-8.4155821997133273</v>
      </c>
      <c r="S389" s="2">
        <f>[1]ANZ!S389-[1]ANZ!$E389</f>
        <v>-18.519394559061908</v>
      </c>
      <c r="T389" s="2">
        <f>[1]ANZ!T389-[1]ANZ!$E389</f>
        <v>-26.981152097792148</v>
      </c>
      <c r="U389" s="2">
        <f>[1]ANZ!U389-[1]ANZ!$E389</f>
        <v>-33.182181033582424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-6.1017334720395127</v>
      </c>
      <c r="G390" s="2">
        <f>[1]ANZ!G390-[1]ANZ!$E390</f>
        <v>-12.58572132230961</v>
      </c>
      <c r="H390" s="2">
        <f>[1]ANZ!H390-[1]ANZ!$E390</f>
        <v>-12.58572132230961</v>
      </c>
      <c r="I390" s="2">
        <f>[1]ANZ!I390-[1]ANZ!$E390</f>
        <v>-16.012117553940499</v>
      </c>
      <c r="J390" s="2">
        <f>[1]ANZ!J390-[1]ANZ!$E390</f>
        <v>-18.168222933351927</v>
      </c>
      <c r="K390" s="2">
        <f>[1]ANZ!K390-[1]ANZ!$E390</f>
        <v>-22.659928440005046</v>
      </c>
      <c r="L390" s="2">
        <f>[1]ANZ!L390-[1]ANZ!$E390</f>
        <v>-33.162263338610018</v>
      </c>
      <c r="M390" s="2">
        <f>[1]ANZ!M390-[1]ANZ!$E390</f>
        <v>-41.821813201715045</v>
      </c>
      <c r="N390" s="2">
        <f>[1]ANZ!N390-[1]ANZ!$E390</f>
        <v>-45.021198574884636</v>
      </c>
      <c r="O390" s="2">
        <f>[1]ANZ!O390-[1]ANZ!$E390</f>
        <v>-45.657218074772288</v>
      </c>
      <c r="P390" s="2">
        <f>[1]ANZ!P390-[1]ANZ!$E390</f>
        <v>-48.800492933558758</v>
      </c>
      <c r="Q390" s="2">
        <f>[1]ANZ!Q390-[1]ANZ!$E390</f>
        <v>-51.139302520188281</v>
      </c>
      <c r="R390" s="2">
        <f>[1]ANZ!R390-[1]ANZ!$E390</f>
        <v>-52.829553728913325</v>
      </c>
      <c r="S390" s="2">
        <f>[1]ANZ!S390-[1]ANZ!$E390</f>
        <v>-53.976070095572751</v>
      </c>
      <c r="T390" s="2">
        <f>[1]ANZ!T390-[1]ANZ!$E390</f>
        <v>-54.783690942703032</v>
      </c>
      <c r="U390" s="2">
        <f>[1]ANZ!U390-[1]ANZ!$E390</f>
        <v>-55.357719565054879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-4.6709292537697422</v>
      </c>
      <c r="G391" s="2">
        <f>[1]ANZ!G391-[1]ANZ!$E391</f>
        <v>-9.9981683692289209</v>
      </c>
      <c r="H391" s="2">
        <f>[1]ANZ!H391-[1]ANZ!$E391</f>
        <v>-10.27530253884612</v>
      </c>
      <c r="I391" s="2">
        <f>[1]ANZ!I391-[1]ANZ!$E391</f>
        <v>-19.068901355851551</v>
      </c>
      <c r="J391" s="2">
        <f>[1]ANZ!J391-[1]ANZ!$E391</f>
        <v>-30.135744279980912</v>
      </c>
      <c r="K391" s="2">
        <f>[1]ANZ!K391-[1]ANZ!$E391</f>
        <v>-31.09808801390443</v>
      </c>
      <c r="L391" s="2">
        <f>[1]ANZ!L391-[1]ANZ!$E391</f>
        <v>-31.09808801390443</v>
      </c>
      <c r="M391" s="2">
        <f>[1]ANZ!M391-[1]ANZ!$E391</f>
        <v>-36.362602695350333</v>
      </c>
      <c r="N391" s="2">
        <f>[1]ANZ!N391-[1]ANZ!$E391</f>
        <v>-38.670914622391194</v>
      </c>
      <c r="O391" s="2">
        <f>[1]ANZ!O391-[1]ANZ!$E391</f>
        <v>-38.670914622391194</v>
      </c>
      <c r="P391" s="2">
        <f>[1]ANZ!P391-[1]ANZ!$E391</f>
        <v>-41.577766192992243</v>
      </c>
      <c r="Q391" s="2">
        <f>[1]ANZ!Q391-[1]ANZ!$E391</f>
        <v>-44.654286586069929</v>
      </c>
      <c r="R391" s="2">
        <f>[1]ANZ!R391-[1]ANZ!$E391</f>
        <v>-46.821327420281506</v>
      </c>
      <c r="S391" s="2">
        <f>[1]ANZ!S391-[1]ANZ!$E391</f>
        <v>-48.353622355290952</v>
      </c>
      <c r="T391" s="2">
        <f>[1]ANZ!T391-[1]ANZ!$E391</f>
        <v>-49.533918203810899</v>
      </c>
      <c r="U391" s="2">
        <f>[1]ANZ!U391-[1]ANZ!$E391</f>
        <v>-50.39728701907346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-4.5464205564327358</v>
      </c>
      <c r="G392" s="2">
        <f>[1]ANZ!G392-[1]ANZ!$E392</f>
        <v>-10.010697385612247</v>
      </c>
      <c r="H392" s="2">
        <f>[1]ANZ!H392-[1]ANZ!$E392</f>
        <v>-10.010697385612247</v>
      </c>
      <c r="I392" s="2">
        <f>[1]ANZ!I392-[1]ANZ!$E392</f>
        <v>-12.214629987974007</v>
      </c>
      <c r="J392" s="2">
        <f>[1]ANZ!J392-[1]ANZ!$E392</f>
        <v>-12.214629987974007</v>
      </c>
      <c r="K392" s="2">
        <f>[1]ANZ!K392-[1]ANZ!$E392</f>
        <v>-10.619659522001825</v>
      </c>
      <c r="L392" s="2">
        <f>[1]ANZ!L392-[1]ANZ!$E392</f>
        <v>-13.835429067673743</v>
      </c>
      <c r="M392" s="2">
        <f>[1]ANZ!M392-[1]ANZ!$E392</f>
        <v>-15.433182130581372</v>
      </c>
      <c r="N392" s="2">
        <f>[1]ANZ!N392-[1]ANZ!$E392</f>
        <v>-15.433182130581372</v>
      </c>
      <c r="O392" s="2">
        <f>[1]ANZ!O392-[1]ANZ!$E392</f>
        <v>-14.822150955188533</v>
      </c>
      <c r="P392" s="2">
        <f>[1]ANZ!P392-[1]ANZ!$E392</f>
        <v>-14.339500710392144</v>
      </c>
      <c r="Q392" s="2">
        <f>[1]ANZ!Q392-[1]ANZ!$E392</f>
        <v>-17.593724101250018</v>
      </c>
      <c r="R392" s="2">
        <f>[1]ANZ!R392-[1]ANZ!$E392</f>
        <v>-24.394124153732378</v>
      </c>
      <c r="S392" s="2">
        <f>[1]ANZ!S392-[1]ANZ!$E392</f>
        <v>-29.464783116262026</v>
      </c>
      <c r="T392" s="2">
        <f>[1]ANZ!T392-[1]ANZ!$E392</f>
        <v>-33.286799317484167</v>
      </c>
      <c r="U392" s="2">
        <f>[1]ANZ!U392-[1]ANZ!$E392</f>
        <v>-35.909548175872033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-6.1029905327898177</v>
      </c>
      <c r="G393" s="2">
        <f>[1]ANZ!G393-[1]ANZ!$E393</f>
        <v>-6.1029905327898177</v>
      </c>
      <c r="H393" s="2">
        <f>[1]ANZ!H393-[1]ANZ!$E393</f>
        <v>-6.1029905327898177</v>
      </c>
      <c r="I393" s="2">
        <f>[1]ANZ!I393-[1]ANZ!$E393</f>
        <v>-6.1029905327898177</v>
      </c>
      <c r="J393" s="2">
        <f>[1]ANZ!J393-[1]ANZ!$E393</f>
        <v>-0.99596569502105581</v>
      </c>
      <c r="K393" s="2">
        <f>[1]ANZ!K393-[1]ANZ!$E393</f>
        <v>-0.99596569502105581</v>
      </c>
      <c r="L393" s="2">
        <f>[1]ANZ!L393-[1]ANZ!$E393</f>
        <v>-0.99596569502105581</v>
      </c>
      <c r="M393" s="2">
        <f>[1]ANZ!M393-[1]ANZ!$E393</f>
        <v>-5.7661394780392641</v>
      </c>
      <c r="N393" s="2">
        <f>[1]ANZ!N393-[1]ANZ!$E393</f>
        <v>-13.193852528891199</v>
      </c>
      <c r="O393" s="2">
        <f>[1]ANZ!O393-[1]ANZ!$E393</f>
        <v>-13.193852528891199</v>
      </c>
      <c r="P393" s="2">
        <f>[1]ANZ!P393-[1]ANZ!$E393</f>
        <v>-19.989880900373976</v>
      </c>
      <c r="Q393" s="2">
        <f>[1]ANZ!Q393-[1]ANZ!$E393</f>
        <v>-28.065111673825157</v>
      </c>
      <c r="R393" s="2">
        <f>[1]ANZ!R393-[1]ANZ!$E393</f>
        <v>-33.240913625469062</v>
      </c>
      <c r="S393" s="2">
        <f>[1]ANZ!S393-[1]ANZ!$E393</f>
        <v>-33.240913625469062</v>
      </c>
      <c r="T393" s="2">
        <f>[1]ANZ!T393-[1]ANZ!$E393</f>
        <v>-35.214900923483611</v>
      </c>
      <c r="U393" s="2">
        <f>[1]ANZ!U393-[1]ANZ!$E393</f>
        <v>-37.757606662844879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-6.9873002950440082</v>
      </c>
      <c r="G394" s="2">
        <f>[1]ANZ!G394-[1]ANZ!$E394</f>
        <v>-15.847281747897341</v>
      </c>
      <c r="H394" s="2">
        <f>[1]ANZ!H394-[1]ANZ!$E394</f>
        <v>-15.847281747897341</v>
      </c>
      <c r="I394" s="2">
        <f>[1]ANZ!I394-[1]ANZ!$E394</f>
        <v>-19.167143570699352</v>
      </c>
      <c r="J394" s="2">
        <f>[1]ANZ!J394-[1]ANZ!$E394</f>
        <v>-18.988898605751785</v>
      </c>
      <c r="K394" s="2">
        <f>[1]ANZ!K394-[1]ANZ!$E394</f>
        <v>-8.2400144257129</v>
      </c>
      <c r="L394" s="2">
        <f>[1]ANZ!L394-[1]ANZ!$E394</f>
        <v>-8.2400144257129</v>
      </c>
      <c r="M394" s="2">
        <f>[1]ANZ!M394-[1]ANZ!$E394</f>
        <v>-8.2400144257129</v>
      </c>
      <c r="N394" s="2">
        <f>[1]ANZ!N394-[1]ANZ!$E394</f>
        <v>-9.7883992678718243</v>
      </c>
      <c r="O394" s="2">
        <f>[1]ANZ!O394-[1]ANZ!$E394</f>
        <v>-10.710825819907114</v>
      </c>
      <c r="P394" s="2">
        <f>[1]ANZ!P394-[1]ANZ!$E394</f>
        <v>-10.710825819907114</v>
      </c>
      <c r="Q394" s="2">
        <f>[1]ANZ!Q394-[1]ANZ!$E394</f>
        <v>-10.735852324692587</v>
      </c>
      <c r="R394" s="2">
        <f>[1]ANZ!R394-[1]ANZ!$E394</f>
        <v>-14.820786491624034</v>
      </c>
      <c r="S394" s="2">
        <f>[1]ANZ!S394-[1]ANZ!$E394</f>
        <v>-19.559725600103178</v>
      </c>
      <c r="T394" s="2">
        <f>[1]ANZ!T394-[1]ANZ!$E394</f>
        <v>-23.83540751459924</v>
      </c>
      <c r="U394" s="2">
        <f>[1]ANZ!U394-[1]ANZ!$E394</f>
        <v>-27.292149503618958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-7.2798707574411026</v>
      </c>
      <c r="G395" s="2">
        <f>[1]ANZ!G395-[1]ANZ!$E395</f>
        <v>-16.410362866376403</v>
      </c>
      <c r="H395" s="2">
        <f>[1]ANZ!H395-[1]ANZ!$E395</f>
        <v>-18.540781957244292</v>
      </c>
      <c r="I395" s="2">
        <f>[1]ANZ!I395-[1]ANZ!$E395</f>
        <v>-27.886509876984007</v>
      </c>
      <c r="J395" s="2">
        <f>[1]ANZ!J395-[1]ANZ!$E395</f>
        <v>-27.886509876984007</v>
      </c>
      <c r="K395" s="2">
        <f>[1]ANZ!K395-[1]ANZ!$E395</f>
        <v>-27.886509876984007</v>
      </c>
      <c r="L395" s="2">
        <f>[1]ANZ!L395-[1]ANZ!$E395</f>
        <v>-27.886509876984007</v>
      </c>
      <c r="M395" s="2">
        <f>[1]ANZ!M395-[1]ANZ!$E395</f>
        <v>-32.539191072894212</v>
      </c>
      <c r="N395" s="2">
        <f>[1]ANZ!N395-[1]ANZ!$E395</f>
        <v>-37.116558738433071</v>
      </c>
      <c r="O395" s="2">
        <f>[1]ANZ!O395-[1]ANZ!$E395</f>
        <v>-37.116558738433071</v>
      </c>
      <c r="P395" s="2">
        <f>[1]ANZ!P395-[1]ANZ!$E395</f>
        <v>-40.430458665100844</v>
      </c>
      <c r="Q395" s="2">
        <f>[1]ANZ!Q395-[1]ANZ!$E395</f>
        <v>-43.457820146233757</v>
      </c>
      <c r="R395" s="2">
        <f>[1]ANZ!R395-[1]ANZ!$E395</f>
        <v>-45.622001914629109</v>
      </c>
      <c r="S395" s="2">
        <f>[1]ANZ!S395-[1]ANZ!$E395</f>
        <v>-47.12388849136552</v>
      </c>
      <c r="T395" s="2">
        <f>[1]ANZ!T395-[1]ANZ!$E395</f>
        <v>-48.202088001534534</v>
      </c>
      <c r="U395" s="2">
        <f>[1]ANZ!U395-[1]ANZ!$E395</f>
        <v>-49.019689176030028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-8.1612148768219299</v>
      </c>
      <c r="G396" s="2">
        <f>[1]ANZ!G396-[1]ANZ!$E396</f>
        <v>-17.976701554469287</v>
      </c>
      <c r="H396" s="2">
        <f>[1]ANZ!H396-[1]ANZ!$E396</f>
        <v>-32.857444728003443</v>
      </c>
      <c r="I396" s="2">
        <f>[1]ANZ!I396-[1]ANZ!$E396</f>
        <v>-32.857444728003443</v>
      </c>
      <c r="J396" s="2">
        <f>[1]ANZ!J396-[1]ANZ!$E396</f>
        <v>-32.857444728003443</v>
      </c>
      <c r="K396" s="2">
        <f>[1]ANZ!K396-[1]ANZ!$E396</f>
        <v>-33.758247161877435</v>
      </c>
      <c r="L396" s="2">
        <f>[1]ANZ!L396-[1]ANZ!$E396</f>
        <v>-39.289056641374813</v>
      </c>
      <c r="M396" s="2">
        <f>[1]ANZ!M396-[1]ANZ!$E396</f>
        <v>-39.289056641374813</v>
      </c>
      <c r="N396" s="2">
        <f>[1]ANZ!N396-[1]ANZ!$E396</f>
        <v>-39.289056641374813</v>
      </c>
      <c r="O396" s="2">
        <f>[1]ANZ!O396-[1]ANZ!$E396</f>
        <v>-39.289056641374813</v>
      </c>
      <c r="P396" s="2">
        <f>[1]ANZ!P396-[1]ANZ!$E396</f>
        <v>-39.289056641374813</v>
      </c>
      <c r="Q396" s="2">
        <f>[1]ANZ!Q396-[1]ANZ!$E396</f>
        <v>-39.289056641374813</v>
      </c>
      <c r="R396" s="2">
        <f>[1]ANZ!R396-[1]ANZ!$E396</f>
        <v>-39.289056641374813</v>
      </c>
      <c r="S396" s="2">
        <f>[1]ANZ!S396-[1]ANZ!$E396</f>
        <v>-39.289056641374813</v>
      </c>
      <c r="T396" s="2">
        <f>[1]ANZ!T396-[1]ANZ!$E396</f>
        <v>-39.289056641374813</v>
      </c>
      <c r="U396" s="2">
        <f>[1]ANZ!U396-[1]ANZ!$E396</f>
        <v>-39.289056641374813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-6.54427647429074</v>
      </c>
      <c r="G397" s="2">
        <f>[1]ANZ!G397-[1]ANZ!$E397</f>
        <v>-13.973374829774997</v>
      </c>
      <c r="H397" s="2">
        <f>[1]ANZ!H397-[1]ANZ!$E397</f>
        <v>-13.973374829774997</v>
      </c>
      <c r="I397" s="2">
        <f>[1]ANZ!I397-[1]ANZ!$E397</f>
        <v>-13.973374829774997</v>
      </c>
      <c r="J397" s="2">
        <f>[1]ANZ!J397-[1]ANZ!$E397</f>
        <v>-13.535624242086783</v>
      </c>
      <c r="K397" s="2">
        <f>[1]ANZ!K397-[1]ANZ!$E397</f>
        <v>-5.8461098200557728</v>
      </c>
      <c r="L397" s="2">
        <f>[1]ANZ!L397-[1]ANZ!$E397</f>
        <v>-5.8461098200557728</v>
      </c>
      <c r="M397" s="2">
        <f>[1]ANZ!M397-[1]ANZ!$E397</f>
        <v>-5.8461098200557728</v>
      </c>
      <c r="N397" s="2">
        <f>[1]ANZ!N397-[1]ANZ!$E397</f>
        <v>-6.506089718726173</v>
      </c>
      <c r="O397" s="2">
        <f>[1]ANZ!O397-[1]ANZ!$E397</f>
        <v>-6.506089718726173</v>
      </c>
      <c r="P397" s="2">
        <f>[1]ANZ!P397-[1]ANZ!$E397</f>
        <v>-6.506089718726173</v>
      </c>
      <c r="Q397" s="2">
        <f>[1]ANZ!Q397-[1]ANZ!$E397</f>
        <v>-6.506089718726173</v>
      </c>
      <c r="R397" s="2">
        <f>[1]ANZ!R397-[1]ANZ!$E397</f>
        <v>-6.506089718726173</v>
      </c>
      <c r="S397" s="2">
        <f>[1]ANZ!S397-[1]ANZ!$E397</f>
        <v>-6.506089718726173</v>
      </c>
      <c r="T397" s="2">
        <f>[1]ANZ!T397-[1]ANZ!$E397</f>
        <v>-6.506089718726173</v>
      </c>
      <c r="U397" s="2">
        <f>[1]ANZ!U397-[1]ANZ!$E397</f>
        <v>-6.506089718726173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-8.9352966962248956</v>
      </c>
      <c r="G398" s="2">
        <f>[1]ANZ!G398-[1]ANZ!$E398</f>
        <v>-10.987459281413493</v>
      </c>
      <c r="H398" s="2">
        <f>[1]ANZ!H398-[1]ANZ!$E398</f>
        <v>-9.2219997839329153</v>
      </c>
      <c r="I398" s="2">
        <f>[1]ANZ!I398-[1]ANZ!$E398</f>
        <v>-9.2219997839329153</v>
      </c>
      <c r="J398" s="2">
        <f>[1]ANZ!J398-[1]ANZ!$E398</f>
        <v>-4.6640862437125179</v>
      </c>
      <c r="K398" s="2">
        <f>[1]ANZ!K398-[1]ANZ!$E398</f>
        <v>-4.6640862437125179</v>
      </c>
      <c r="L398" s="2">
        <f>[1]ANZ!L398-[1]ANZ!$E398</f>
        <v>-4.6640862437125179</v>
      </c>
      <c r="M398" s="2">
        <f>[1]ANZ!M398-[1]ANZ!$E398</f>
        <v>-4.6640862437125179</v>
      </c>
      <c r="N398" s="2">
        <f>[1]ANZ!N398-[1]ANZ!$E398</f>
        <v>-7.9693142505710455</v>
      </c>
      <c r="O398" s="2">
        <f>[1]ANZ!O398-[1]ANZ!$E398</f>
        <v>-7.9693142505710455</v>
      </c>
      <c r="P398" s="2">
        <f>[1]ANZ!P398-[1]ANZ!$E398</f>
        <v>-7.9693142505710455</v>
      </c>
      <c r="Q398" s="2">
        <f>[1]ANZ!Q398-[1]ANZ!$E398</f>
        <v>-7.9693142505710455</v>
      </c>
      <c r="R398" s="2">
        <f>[1]ANZ!R398-[1]ANZ!$E398</f>
        <v>-9.8700721962960358</v>
      </c>
      <c r="S398" s="2">
        <f>[1]ANZ!S398-[1]ANZ!$E398</f>
        <v>-17.471611504396236</v>
      </c>
      <c r="T398" s="2">
        <f>[1]ANZ!T398-[1]ANZ!$E398</f>
        <v>-23.146105524477235</v>
      </c>
      <c r="U398" s="2">
        <f>[1]ANZ!U398-[1]ANZ!$E398</f>
        <v>-27.319739756657384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-6.6746288568028831</v>
      </c>
      <c r="G399" s="2">
        <f>[1]ANZ!G399-[1]ANZ!$E399</f>
        <v>-8.0028134106866844</v>
      </c>
      <c r="H399" s="2">
        <f>[1]ANZ!H399-[1]ANZ!$E399</f>
        <v>-8.0028134106866844</v>
      </c>
      <c r="I399" s="2">
        <f>[1]ANZ!I399-[1]ANZ!$E399</f>
        <v>-8.3717258082061221</v>
      </c>
      <c r="J399" s="2">
        <f>[1]ANZ!J399-[1]ANZ!$E399</f>
        <v>-12.587535476764998</v>
      </c>
      <c r="K399" s="2">
        <f>[1]ANZ!K399-[1]ANZ!$E399</f>
        <v>-13.989654004142352</v>
      </c>
      <c r="L399" s="2">
        <f>[1]ANZ!L399-[1]ANZ!$E399</f>
        <v>-13.989654004142352</v>
      </c>
      <c r="M399" s="2">
        <f>[1]ANZ!M399-[1]ANZ!$E399</f>
        <v>-13.989654004142352</v>
      </c>
      <c r="N399" s="2">
        <f>[1]ANZ!N399-[1]ANZ!$E399</f>
        <v>-17.20275087246452</v>
      </c>
      <c r="O399" s="2">
        <f>[1]ANZ!O399-[1]ANZ!$E399</f>
        <v>-29.467215630333499</v>
      </c>
      <c r="P399" s="2">
        <f>[1]ANZ!P399-[1]ANZ!$E399</f>
        <v>-36.517779529974206</v>
      </c>
      <c r="Q399" s="2">
        <f>[1]ANZ!Q399-[1]ANZ!$E399</f>
        <v>-41.630009483223773</v>
      </c>
      <c r="R399" s="2">
        <f>[1]ANZ!R399-[1]ANZ!$E399</f>
        <v>-45.129262143316964</v>
      </c>
      <c r="S399" s="2">
        <f>[1]ANZ!S399-[1]ANZ!$E399</f>
        <v>-47.91038748207967</v>
      </c>
      <c r="T399" s="2">
        <f>[1]ANZ!T399-[1]ANZ!$E399</f>
        <v>-50.147543552010191</v>
      </c>
      <c r="U399" s="2">
        <f>[1]ANZ!U399-[1]ANZ!$E399</f>
        <v>-51.986022501528396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-7.2192766330453821</v>
      </c>
      <c r="G400" s="2">
        <f>[1]ANZ!G400-[1]ANZ!$E400</f>
        <v>-18.271700785632248</v>
      </c>
      <c r="H400" s="2">
        <f>[1]ANZ!H400-[1]ANZ!$E400</f>
        <v>-22.196806671544579</v>
      </c>
      <c r="I400" s="2">
        <f>[1]ANZ!I400-[1]ANZ!$E400</f>
        <v>-26.836713635141479</v>
      </c>
      <c r="J400" s="2">
        <f>[1]ANZ!J400-[1]ANZ!$E400</f>
        <v>-26.836713635141479</v>
      </c>
      <c r="K400" s="2">
        <f>[1]ANZ!K400-[1]ANZ!$E400</f>
        <v>-26.836713635141479</v>
      </c>
      <c r="L400" s="2">
        <f>[1]ANZ!L400-[1]ANZ!$E400</f>
        <v>-35.03347541279858</v>
      </c>
      <c r="M400" s="2">
        <f>[1]ANZ!M400-[1]ANZ!$E400</f>
        <v>-41.948070833781358</v>
      </c>
      <c r="N400" s="2">
        <f>[1]ANZ!N400-[1]ANZ!$E400</f>
        <v>-47.672460301572599</v>
      </c>
      <c r="O400" s="2">
        <f>[1]ANZ!O400-[1]ANZ!$E400</f>
        <v>-51.797965667664513</v>
      </c>
      <c r="P400" s="2">
        <f>[1]ANZ!P400-[1]ANZ!$E400</f>
        <v>-54.641013065618438</v>
      </c>
      <c r="Q400" s="2">
        <f>[1]ANZ!Q400-[1]ANZ!$E400</f>
        <v>-56.62159471149586</v>
      </c>
      <c r="R400" s="2">
        <f>[1]ANZ!R400-[1]ANZ!$E400</f>
        <v>-58.246378599196618</v>
      </c>
      <c r="S400" s="2">
        <f>[1]ANZ!S400-[1]ANZ!$E400</f>
        <v>-59.471473223831154</v>
      </c>
      <c r="T400" s="2">
        <f>[1]ANZ!T400-[1]ANZ!$E400</f>
        <v>-60.294658158848293</v>
      </c>
      <c r="U400" s="2">
        <f>[1]ANZ!U400-[1]ANZ!$E400</f>
        <v>-60.890742083695187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-9.0104667400865139</v>
      </c>
      <c r="G401" s="2">
        <f>[1]ANZ!G401-[1]ANZ!$E401</f>
        <v>-13.360524465325398</v>
      </c>
      <c r="H401" s="2">
        <f>[1]ANZ!H401-[1]ANZ!$E401</f>
        <v>-13.360524465325398</v>
      </c>
      <c r="I401" s="2">
        <f>[1]ANZ!I401-[1]ANZ!$E401</f>
        <v>-13.360524465325398</v>
      </c>
      <c r="J401" s="2">
        <f>[1]ANZ!J401-[1]ANZ!$E401</f>
        <v>-13.360524465325398</v>
      </c>
      <c r="K401" s="2">
        <f>[1]ANZ!K401-[1]ANZ!$E401</f>
        <v>-13.360524465325398</v>
      </c>
      <c r="L401" s="2">
        <f>[1]ANZ!L401-[1]ANZ!$E401</f>
        <v>-26.292830438173127</v>
      </c>
      <c r="M401" s="2">
        <f>[1]ANZ!M401-[1]ANZ!$E401</f>
        <v>-34.489554160660163</v>
      </c>
      <c r="N401" s="2">
        <f>[1]ANZ!N401-[1]ANZ!$E401</f>
        <v>-34.747077689305712</v>
      </c>
      <c r="O401" s="2">
        <f>[1]ANZ!O401-[1]ANZ!$E401</f>
        <v>-34.747077689305712</v>
      </c>
      <c r="P401" s="2">
        <f>[1]ANZ!P401-[1]ANZ!$E401</f>
        <v>-34.747077689305712</v>
      </c>
      <c r="Q401" s="2">
        <f>[1]ANZ!Q401-[1]ANZ!$E401</f>
        <v>-34.747077689305712</v>
      </c>
      <c r="R401" s="2">
        <f>[1]ANZ!R401-[1]ANZ!$E401</f>
        <v>-36.065953540779645</v>
      </c>
      <c r="S401" s="2">
        <f>[1]ANZ!S401-[1]ANZ!$E401</f>
        <v>-38.450938874164478</v>
      </c>
      <c r="T401" s="2">
        <f>[1]ANZ!T401-[1]ANZ!$E401</f>
        <v>-40.118009542436369</v>
      </c>
      <c r="U401" s="2">
        <f>[1]ANZ!U401-[1]ANZ!$E401</f>
        <v>-41.30009343211475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-3.1499036305110941</v>
      </c>
      <c r="M2" s="2">
        <f>[1]EUR!M2-[1]EUR!$E2</f>
        <v>-3.1499036305110941</v>
      </c>
      <c r="N2" s="2">
        <f>[1]EUR!N2-[1]EUR!$E2</f>
        <v>-3.1499036305110941</v>
      </c>
      <c r="O2" s="2">
        <f>[1]EUR!O2-[1]EUR!$E2</f>
        <v>-3.1499036305110941</v>
      </c>
      <c r="P2" s="2">
        <f>[1]EUR!P2-[1]EUR!$E2</f>
        <v>-3.1499036305110941</v>
      </c>
      <c r="Q2" s="2">
        <f>[1]EUR!Q2-[1]EUR!$E2</f>
        <v>-3.1499036305110941</v>
      </c>
      <c r="R2" s="2">
        <f>[1]EUR!R2-[1]EUR!$E2</f>
        <v>-3.1499036305110941</v>
      </c>
      <c r="S2" s="2">
        <f>[1]EUR!S2-[1]EUR!$E2</f>
        <v>-3.1499036305110941</v>
      </c>
      <c r="T2" s="2">
        <f>[1]EUR!T2-[1]EUR!$E2</f>
        <v>-3.1499036305110941</v>
      </c>
      <c r="U2" s="2">
        <f>[1]EUR!U2-[1]EUR!$E2</f>
        <v>-3.1499036305110941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-3.5846166498948158</v>
      </c>
      <c r="K3" s="2">
        <f>[1]EUR!K3-[1]EUR!$E3</f>
        <v>-7.8998447064897661</v>
      </c>
      <c r="L3" s="2">
        <f>[1]EUR!L3-[1]EUR!$E3</f>
        <v>-9.6072405973006809</v>
      </c>
      <c r="M3" s="2">
        <f>[1]EUR!M3-[1]EUR!$E3</f>
        <v>-11.24438450302857</v>
      </c>
      <c r="N3" s="2">
        <f>[1]EUR!N3-[1]EUR!$E3</f>
        <v>-12.59068025854155</v>
      </c>
      <c r="O3" s="2">
        <f>[1]EUR!O3-[1]EUR!$E3</f>
        <v>-12.59068025854155</v>
      </c>
      <c r="P3" s="2">
        <f>[1]EUR!P3-[1]EUR!$E3</f>
        <v>-12.59068025854155</v>
      </c>
      <c r="Q3" s="2">
        <f>[1]EUR!Q3-[1]EUR!$E3</f>
        <v>-12.59068025854155</v>
      </c>
      <c r="R3" s="2">
        <f>[1]EUR!R3-[1]EUR!$E3</f>
        <v>-12.59068025854155</v>
      </c>
      <c r="S3" s="2">
        <f>[1]EUR!S3-[1]EUR!$E3</f>
        <v>-12.59068025854155</v>
      </c>
      <c r="T3" s="2">
        <f>[1]EUR!T3-[1]EUR!$E3</f>
        <v>-12.59068025854155</v>
      </c>
      <c r="U3" s="2">
        <f>[1]EUR!U3-[1]EUR!$E3</f>
        <v>-12.59068025854155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-3.1897701499835556</v>
      </c>
      <c r="M4" s="2">
        <f>[1]EUR!M4-[1]EUR!$E4</f>
        <v>-5.8158757797879446</v>
      </c>
      <c r="N4" s="2">
        <f>[1]EUR!N4-[1]EUR!$E4</f>
        <v>-5.8158757797879446</v>
      </c>
      <c r="O4" s="2">
        <f>[1]EUR!O4-[1]EUR!$E4</f>
        <v>-7.1281264049589694</v>
      </c>
      <c r="P4" s="2">
        <f>[1]EUR!P4-[1]EUR!$E4</f>
        <v>-7.7006970352971642</v>
      </c>
      <c r="Q4" s="2">
        <f>[1]EUR!Q4-[1]EUR!$E4</f>
        <v>-8.3492675691860327</v>
      </c>
      <c r="R4" s="2">
        <f>[1]EUR!R4-[1]EUR!$E4</f>
        <v>-8.5608220638756407</v>
      </c>
      <c r="S4" s="2">
        <f>[1]EUR!S4-[1]EUR!$E4</f>
        <v>-8.5608220638756407</v>
      </c>
      <c r="T4" s="2">
        <f>[1]EUR!T4-[1]EUR!$E4</f>
        <v>-8.5608220638756407</v>
      </c>
      <c r="U4" s="2">
        <f>[1]EUR!U4-[1]EUR!$E4</f>
        <v>-8.5608220638756407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-6.2099476313666457</v>
      </c>
      <c r="J5" s="2">
        <f>[1]EUR!J5-[1]EUR!$E5</f>
        <v>-9.344673490722645</v>
      </c>
      <c r="K5" s="2">
        <f>[1]EUR!K5-[1]EUR!$E5</f>
        <v>-12.779127605172405</v>
      </c>
      <c r="L5" s="2">
        <f>[1]EUR!L5-[1]EUR!$E5</f>
        <v>-13.898934632629274</v>
      </c>
      <c r="M5" s="2">
        <f>[1]EUR!M5-[1]EUR!$E5</f>
        <v>-15.162245886125218</v>
      </c>
      <c r="N5" s="2">
        <f>[1]EUR!N5-[1]EUR!$E5</f>
        <v>-15.827192946727157</v>
      </c>
      <c r="O5" s="2">
        <f>[1]EUR!O5-[1]EUR!$E5</f>
        <v>-16.135279496061141</v>
      </c>
      <c r="P5" s="2">
        <f>[1]EUR!P5-[1]EUR!$E5</f>
        <v>-16.135279496061141</v>
      </c>
      <c r="Q5" s="2">
        <f>[1]EUR!Q5-[1]EUR!$E5</f>
        <v>-16.135279496061141</v>
      </c>
      <c r="R5" s="2">
        <f>[1]EUR!R5-[1]EUR!$E5</f>
        <v>-16.135279496061141</v>
      </c>
      <c r="S5" s="2">
        <f>[1]EUR!S5-[1]EUR!$E5</f>
        <v>-16.135279496061141</v>
      </c>
      <c r="T5" s="2">
        <f>[1]EUR!T5-[1]EUR!$E5</f>
        <v>-16.135279496061141</v>
      </c>
      <c r="U5" s="2">
        <f>[1]EUR!U5-[1]EUR!$E5</f>
        <v>-16.135279496061141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-5.7435836739313828</v>
      </c>
      <c r="L6" s="2">
        <f>[1]EUR!L6-[1]EUR!$E6</f>
        <v>-8.2711905143388762</v>
      </c>
      <c r="M6" s="2">
        <f>[1]EUR!M6-[1]EUR!$E6</f>
        <v>-10.238680222848014</v>
      </c>
      <c r="N6" s="2">
        <f>[1]EUR!N6-[1]EUR!$E6</f>
        <v>-10.695720863631855</v>
      </c>
      <c r="O6" s="2">
        <f>[1]EUR!O6-[1]EUR!$E6</f>
        <v>-11.728294237716817</v>
      </c>
      <c r="P6" s="2">
        <f>[1]EUR!P6-[1]EUR!$E6</f>
        <v>-11.728294237716817</v>
      </c>
      <c r="Q6" s="2">
        <f>[1]EUR!Q6-[1]EUR!$E6</f>
        <v>-11.728294237716817</v>
      </c>
      <c r="R6" s="2">
        <f>[1]EUR!R6-[1]EUR!$E6</f>
        <v>-11.728294237716817</v>
      </c>
      <c r="S6" s="2">
        <f>[1]EUR!S6-[1]EUR!$E6</f>
        <v>-11.940383864677873</v>
      </c>
      <c r="T6" s="2">
        <f>[1]EUR!T6-[1]EUR!$E6</f>
        <v>-12.063427052111948</v>
      </c>
      <c r="U6" s="2">
        <f>[1]EUR!U6-[1]EUR!$E6</f>
        <v>-12.063427052111948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-5.0682217419477453</v>
      </c>
      <c r="K7" s="2">
        <f>[1]EUR!K7-[1]EUR!$E7</f>
        <v>-5.0682217419477453</v>
      </c>
      <c r="L7" s="2">
        <f>[1]EUR!L7-[1]EUR!$E7</f>
        <v>-5.0682217419477453</v>
      </c>
      <c r="M7" s="2">
        <f>[1]EUR!M7-[1]EUR!$E7</f>
        <v>-5.0682217419477453</v>
      </c>
      <c r="N7" s="2">
        <f>[1]EUR!N7-[1]EUR!$E7</f>
        <v>-5.0682217419477453</v>
      </c>
      <c r="O7" s="2">
        <f>[1]EUR!O7-[1]EUR!$E7</f>
        <v>-5.0682217419477453</v>
      </c>
      <c r="P7" s="2">
        <f>[1]EUR!P7-[1]EUR!$E7</f>
        <v>-5.0682217419477453</v>
      </c>
      <c r="Q7" s="2">
        <f>[1]EUR!Q7-[1]EUR!$E7</f>
        <v>-5.0682217419477453</v>
      </c>
      <c r="R7" s="2">
        <f>[1]EUR!R7-[1]EUR!$E7</f>
        <v>-5.0682217419477453</v>
      </c>
      <c r="S7" s="2">
        <f>[1]EUR!S7-[1]EUR!$E7</f>
        <v>-5.0682217419477453</v>
      </c>
      <c r="T7" s="2">
        <f>[1]EUR!T7-[1]EUR!$E7</f>
        <v>-5.0682217419477453</v>
      </c>
      <c r="U7" s="2">
        <f>[1]EUR!U7-[1]EUR!$E7</f>
        <v>-5.0682217419477453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-3.6131113358014915</v>
      </c>
      <c r="K8" s="2">
        <f>[1]EUR!K8-[1]EUR!$E8</f>
        <v>-6.1145395943232828</v>
      </c>
      <c r="L8" s="2">
        <f>[1]EUR!L8-[1]EUR!$E8</f>
        <v>-6.1145395943232828</v>
      </c>
      <c r="M8" s="2">
        <f>[1]EUR!M8-[1]EUR!$E8</f>
        <v>-6.1145395943232828</v>
      </c>
      <c r="N8" s="2">
        <f>[1]EUR!N8-[1]EUR!$E8</f>
        <v>-6.1145395943232828</v>
      </c>
      <c r="O8" s="2">
        <f>[1]EUR!O8-[1]EUR!$E8</f>
        <v>-6.1145395943232828</v>
      </c>
      <c r="P8" s="2">
        <f>[1]EUR!P8-[1]EUR!$E8</f>
        <v>-6.1145395943232828</v>
      </c>
      <c r="Q8" s="2">
        <f>[1]EUR!Q8-[1]EUR!$E8</f>
        <v>-6.1145395943232828</v>
      </c>
      <c r="R8" s="2">
        <f>[1]EUR!R8-[1]EUR!$E8</f>
        <v>-6.1145395943232828</v>
      </c>
      <c r="S8" s="2">
        <f>[1]EUR!S8-[1]EUR!$E8</f>
        <v>-6.1145395943232828</v>
      </c>
      <c r="T8" s="2">
        <f>[1]EUR!T8-[1]EUR!$E8</f>
        <v>-6.1145395943232828</v>
      </c>
      <c r="U8" s="2">
        <f>[1]EUR!U8-[1]EUR!$E8</f>
        <v>-6.1145395943232828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-6.8809764941083849</v>
      </c>
      <c r="L9" s="2">
        <f>[1]EUR!L9-[1]EUR!$E9</f>
        <v>-8.8650206171875858</v>
      </c>
      <c r="M9" s="2">
        <f>[1]EUR!M9-[1]EUR!$E9</f>
        <v>-9.6176072483648127</v>
      </c>
      <c r="N9" s="2">
        <f>[1]EUR!N9-[1]EUR!$E9</f>
        <v>-9.6176072483648127</v>
      </c>
      <c r="O9" s="2">
        <f>[1]EUR!O9-[1]EUR!$E9</f>
        <v>-9.6176072483648127</v>
      </c>
      <c r="P9" s="2">
        <f>[1]EUR!P9-[1]EUR!$E9</f>
        <v>-9.6176072483648127</v>
      </c>
      <c r="Q9" s="2">
        <f>[1]EUR!Q9-[1]EUR!$E9</f>
        <v>-9.6176072483648127</v>
      </c>
      <c r="R9" s="2">
        <f>[1]EUR!R9-[1]EUR!$E9</f>
        <v>-9.6176072483648127</v>
      </c>
      <c r="S9" s="2">
        <f>[1]EUR!S9-[1]EUR!$E9</f>
        <v>-9.6176072483648127</v>
      </c>
      <c r="T9" s="2">
        <f>[1]EUR!T9-[1]EUR!$E9</f>
        <v>-9.6176072483648127</v>
      </c>
      <c r="U9" s="2">
        <f>[1]EUR!U9-[1]EUR!$E9</f>
        <v>-9.6176072483648127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-4.5414306028299833</v>
      </c>
      <c r="J10" s="2">
        <f>[1]EUR!J10-[1]EUR!$E10</f>
        <v>-7.635806135382758</v>
      </c>
      <c r="K10" s="2">
        <f>[1]EUR!K10-[1]EUR!$E10</f>
        <v>-7.635806135382758</v>
      </c>
      <c r="L10" s="2">
        <f>[1]EUR!L10-[1]EUR!$E10</f>
        <v>-7.635806135382758</v>
      </c>
      <c r="M10" s="2">
        <f>[1]EUR!M10-[1]EUR!$E10</f>
        <v>-7.635806135382758</v>
      </c>
      <c r="N10" s="2">
        <f>[1]EUR!N10-[1]EUR!$E10</f>
        <v>-7.635806135382758</v>
      </c>
      <c r="O10" s="2">
        <f>[1]EUR!O10-[1]EUR!$E10</f>
        <v>-7.635806135382758</v>
      </c>
      <c r="P10" s="2">
        <f>[1]EUR!P10-[1]EUR!$E10</f>
        <v>-7.635806135382758</v>
      </c>
      <c r="Q10" s="2">
        <f>[1]EUR!Q10-[1]EUR!$E10</f>
        <v>-7.635806135382758</v>
      </c>
      <c r="R10" s="2">
        <f>[1]EUR!R10-[1]EUR!$E10</f>
        <v>-7.635806135382758</v>
      </c>
      <c r="S10" s="2">
        <f>[1]EUR!S10-[1]EUR!$E10</f>
        <v>-7.635806135382758</v>
      </c>
      <c r="T10" s="2">
        <f>[1]EUR!T10-[1]EUR!$E10</f>
        <v>-7.635806135382758</v>
      </c>
      <c r="U10" s="2">
        <f>[1]EUR!U10-[1]EUR!$E10</f>
        <v>-7.635806135382758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-3.2166253393231194</v>
      </c>
      <c r="L11" s="2">
        <f>[1]EUR!L11-[1]EUR!$E11</f>
        <v>-7.982154412626997</v>
      </c>
      <c r="M11" s="2">
        <f>[1]EUR!M11-[1]EUR!$E11</f>
        <v>-10.96983624537943</v>
      </c>
      <c r="N11" s="2">
        <f>[1]EUR!N11-[1]EUR!$E11</f>
        <v>-12.65202852422378</v>
      </c>
      <c r="O11" s="2">
        <f>[1]EUR!O11-[1]EUR!$E11</f>
        <v>-13.707913942043016</v>
      </c>
      <c r="P11" s="2">
        <f>[1]EUR!P11-[1]EUR!$E11</f>
        <v>-14.146492495890694</v>
      </c>
      <c r="Q11" s="2">
        <f>[1]EUR!Q11-[1]EUR!$E11</f>
        <v>-14.667131578911356</v>
      </c>
      <c r="R11" s="2">
        <f>[1]EUR!R11-[1]EUR!$E11</f>
        <v>-15.129185328816702</v>
      </c>
      <c r="S11" s="2">
        <f>[1]EUR!S11-[1]EUR!$E11</f>
        <v>-15.358901930648871</v>
      </c>
      <c r="T11" s="2">
        <f>[1]EUR!T11-[1]EUR!$E11</f>
        <v>-15.384879180316815</v>
      </c>
      <c r="U11" s="2">
        <f>[1]EUR!U11-[1]EUR!$E11</f>
        <v>-15.384879180316815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-1.8185873282424652</v>
      </c>
      <c r="K12" s="2">
        <f>[1]EUR!K12-[1]EUR!$E12</f>
        <v>-7.1965667324220384</v>
      </c>
      <c r="L12" s="2">
        <f>[1]EUR!L12-[1]EUR!$E12</f>
        <v>-8.7405512173884183</v>
      </c>
      <c r="M12" s="2">
        <f>[1]EUR!M12-[1]EUR!$E12</f>
        <v>-8.7405512173884183</v>
      </c>
      <c r="N12" s="2">
        <f>[1]EUR!N12-[1]EUR!$E12</f>
        <v>-8.7405512173884183</v>
      </c>
      <c r="O12" s="2">
        <f>[1]EUR!O12-[1]EUR!$E12</f>
        <v>-8.7405512173884183</v>
      </c>
      <c r="P12" s="2">
        <f>[1]EUR!P12-[1]EUR!$E12</f>
        <v>-8.7405512173884183</v>
      </c>
      <c r="Q12" s="2">
        <f>[1]EUR!Q12-[1]EUR!$E12</f>
        <v>-8.7405512173884183</v>
      </c>
      <c r="R12" s="2">
        <f>[1]EUR!R12-[1]EUR!$E12</f>
        <v>-8.7405512173884183</v>
      </c>
      <c r="S12" s="2">
        <f>[1]EUR!S12-[1]EUR!$E12</f>
        <v>-8.7405512173884183</v>
      </c>
      <c r="T12" s="2">
        <f>[1]EUR!T12-[1]EUR!$E12</f>
        <v>-8.7405512173884183</v>
      </c>
      <c r="U12" s="2">
        <f>[1]EUR!U12-[1]EUR!$E12</f>
        <v>-8.7405512173884183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-0.60834321886454745</v>
      </c>
      <c r="I13" s="2">
        <f>[1]EUR!I13-[1]EUR!$E13</f>
        <v>-4.8324981123895938</v>
      </c>
      <c r="J13" s="2">
        <f>[1]EUR!J13-[1]EUR!$E13</f>
        <v>-7.9217930229771909</v>
      </c>
      <c r="K13" s="2">
        <f>[1]EUR!K13-[1]EUR!$E13</f>
        <v>-10.605667396509407</v>
      </c>
      <c r="L13" s="2">
        <f>[1]EUR!L13-[1]EUR!$E13</f>
        <v>-10.605667396509407</v>
      </c>
      <c r="M13" s="2">
        <f>[1]EUR!M13-[1]EUR!$E13</f>
        <v>-10.605667396509407</v>
      </c>
      <c r="N13" s="2">
        <f>[1]EUR!N13-[1]EUR!$E13</f>
        <v>-10.605667396509407</v>
      </c>
      <c r="O13" s="2">
        <f>[1]EUR!O13-[1]EUR!$E13</f>
        <v>-10.605667396509407</v>
      </c>
      <c r="P13" s="2">
        <f>[1]EUR!P13-[1]EUR!$E13</f>
        <v>-10.605667396509407</v>
      </c>
      <c r="Q13" s="2">
        <f>[1]EUR!Q13-[1]EUR!$E13</f>
        <v>-10.605667396509407</v>
      </c>
      <c r="R13" s="2">
        <f>[1]EUR!R13-[1]EUR!$E13</f>
        <v>-10.605667396509407</v>
      </c>
      <c r="S13" s="2">
        <f>[1]EUR!S13-[1]EUR!$E13</f>
        <v>-10.605667396509407</v>
      </c>
      <c r="T13" s="2">
        <f>[1]EUR!T13-[1]EUR!$E13</f>
        <v>-10.605667396509407</v>
      </c>
      <c r="U13" s="2">
        <f>[1]EUR!U13-[1]EUR!$E13</f>
        <v>-10.605667396509407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-2.0817204878843647</v>
      </c>
      <c r="J14" s="2">
        <f>[1]EUR!J14-[1]EUR!$E14</f>
        <v>-7.2389316954540774</v>
      </c>
      <c r="K14" s="2">
        <f>[1]EUR!K14-[1]EUR!$E14</f>
        <v>-9.1259953111876477</v>
      </c>
      <c r="L14" s="2">
        <f>[1]EUR!L14-[1]EUR!$E14</f>
        <v>-9.1259953111876477</v>
      </c>
      <c r="M14" s="2">
        <f>[1]EUR!M14-[1]EUR!$E14</f>
        <v>-9.1259953111876477</v>
      </c>
      <c r="N14" s="2">
        <f>[1]EUR!N14-[1]EUR!$E14</f>
        <v>-9.1259953111876477</v>
      </c>
      <c r="O14" s="2">
        <f>[1]EUR!O14-[1]EUR!$E14</f>
        <v>-9.1259953111876477</v>
      </c>
      <c r="P14" s="2">
        <f>[1]EUR!P14-[1]EUR!$E14</f>
        <v>-9.1259953111876477</v>
      </c>
      <c r="Q14" s="2">
        <f>[1]EUR!Q14-[1]EUR!$E14</f>
        <v>-9.1259953111876477</v>
      </c>
      <c r="R14" s="2">
        <f>[1]EUR!R14-[1]EUR!$E14</f>
        <v>-9.1259953111876477</v>
      </c>
      <c r="S14" s="2">
        <f>[1]EUR!S14-[1]EUR!$E14</f>
        <v>-9.1259953111876477</v>
      </c>
      <c r="T14" s="2">
        <f>[1]EUR!T14-[1]EUR!$E14</f>
        <v>-9.1259953111876477</v>
      </c>
      <c r="U14" s="2">
        <f>[1]EUR!U14-[1]EUR!$E14</f>
        <v>-9.1259953111876477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-4.0860774621403841</v>
      </c>
      <c r="I16" s="2">
        <f>[1]EUR!I16-[1]EUR!$E16</f>
        <v>-6.0329695869634605</v>
      </c>
      <c r="J16" s="2">
        <f>[1]EUR!J16-[1]EUR!$E16</f>
        <v>-7.657603761951659</v>
      </c>
      <c r="K16" s="2">
        <f>[1]EUR!K16-[1]EUR!$E16</f>
        <v>-7.657603761951659</v>
      </c>
      <c r="L16" s="2">
        <f>[1]EUR!L16-[1]EUR!$E16</f>
        <v>-7.657603761951659</v>
      </c>
      <c r="M16" s="2">
        <f>[1]EUR!M16-[1]EUR!$E16</f>
        <v>-7.657603761951659</v>
      </c>
      <c r="N16" s="2">
        <f>[1]EUR!N16-[1]EUR!$E16</f>
        <v>-7.657603761951659</v>
      </c>
      <c r="O16" s="2">
        <f>[1]EUR!O16-[1]EUR!$E16</f>
        <v>-7.657603761951659</v>
      </c>
      <c r="P16" s="2">
        <f>[1]EUR!P16-[1]EUR!$E16</f>
        <v>-7.657603761951659</v>
      </c>
      <c r="Q16" s="2">
        <f>[1]EUR!Q16-[1]EUR!$E16</f>
        <v>-7.657603761951659</v>
      </c>
      <c r="R16" s="2">
        <f>[1]EUR!R16-[1]EUR!$E16</f>
        <v>-7.657603761951659</v>
      </c>
      <c r="S16" s="2">
        <f>[1]EUR!S16-[1]EUR!$E16</f>
        <v>-7.657603761951659</v>
      </c>
      <c r="T16" s="2">
        <f>[1]EUR!T16-[1]EUR!$E16</f>
        <v>-7.657603761951659</v>
      </c>
      <c r="U16" s="2">
        <f>[1]EUR!U16-[1]EUR!$E16</f>
        <v>-7.657603761951659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-5.4112243381553355</v>
      </c>
      <c r="J17" s="2">
        <f>[1]EUR!J17-[1]EUR!$E17</f>
        <v>-5.4112243381553355</v>
      </c>
      <c r="K17" s="2">
        <f>[1]EUR!K17-[1]EUR!$E17</f>
        <v>-5.4112243381553355</v>
      </c>
      <c r="L17" s="2">
        <f>[1]EUR!L17-[1]EUR!$E17</f>
        <v>-5.4112243381553355</v>
      </c>
      <c r="M17" s="2">
        <f>[1]EUR!M17-[1]EUR!$E17</f>
        <v>-5.4112243381553355</v>
      </c>
      <c r="N17" s="2">
        <f>[1]EUR!N17-[1]EUR!$E17</f>
        <v>-5.4112243381553355</v>
      </c>
      <c r="O17" s="2">
        <f>[1]EUR!O17-[1]EUR!$E17</f>
        <v>-5.4112243381553355</v>
      </c>
      <c r="P17" s="2">
        <f>[1]EUR!P17-[1]EUR!$E17</f>
        <v>-5.4112243381553355</v>
      </c>
      <c r="Q17" s="2">
        <f>[1]EUR!Q17-[1]EUR!$E17</f>
        <v>-5.4112243381553355</v>
      </c>
      <c r="R17" s="2">
        <f>[1]EUR!R17-[1]EUR!$E17</f>
        <v>-5.4112243381553355</v>
      </c>
      <c r="S17" s="2">
        <f>[1]EUR!S17-[1]EUR!$E17</f>
        <v>-5.4112243381553355</v>
      </c>
      <c r="T17" s="2">
        <f>[1]EUR!T17-[1]EUR!$E17</f>
        <v>-5.4112243381553355</v>
      </c>
      <c r="U17" s="2">
        <f>[1]EUR!U17-[1]EUR!$E17</f>
        <v>-5.4112243381553355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-4.3562219220412537</v>
      </c>
      <c r="J18" s="2">
        <f>[1]EUR!J18-[1]EUR!$E18</f>
        <v>-8.3461970129706451</v>
      </c>
      <c r="K18" s="2">
        <f>[1]EUR!K18-[1]EUR!$E18</f>
        <v>-10.546418729841701</v>
      </c>
      <c r="L18" s="2">
        <f>[1]EUR!L18-[1]EUR!$E18</f>
        <v>-10.546418729841701</v>
      </c>
      <c r="M18" s="2">
        <f>[1]EUR!M18-[1]EUR!$E18</f>
        <v>-10.546418729841701</v>
      </c>
      <c r="N18" s="2">
        <f>[1]EUR!N18-[1]EUR!$E18</f>
        <v>-10.546418729841701</v>
      </c>
      <c r="O18" s="2">
        <f>[1]EUR!O18-[1]EUR!$E18</f>
        <v>-10.546418729841701</v>
      </c>
      <c r="P18" s="2">
        <f>[1]EUR!P18-[1]EUR!$E18</f>
        <v>-10.546418729841701</v>
      </c>
      <c r="Q18" s="2">
        <f>[1]EUR!Q18-[1]EUR!$E18</f>
        <v>-10.546418729841701</v>
      </c>
      <c r="R18" s="2">
        <f>[1]EUR!R18-[1]EUR!$E18</f>
        <v>-10.546418729841701</v>
      </c>
      <c r="S18" s="2">
        <f>[1]EUR!S18-[1]EUR!$E18</f>
        <v>-10.546418729841701</v>
      </c>
      <c r="T18" s="2">
        <f>[1]EUR!T18-[1]EUR!$E18</f>
        <v>-10.546418729841701</v>
      </c>
      <c r="U18" s="2">
        <f>[1]EUR!U18-[1]EUR!$E18</f>
        <v>-10.546418729841701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-3.5870125607630428</v>
      </c>
      <c r="L19" s="2">
        <f>[1]EUR!L19-[1]EUR!$E19</f>
        <v>-4.4715030100387168</v>
      </c>
      <c r="M19" s="2">
        <f>[1]EUR!M19-[1]EUR!$E19</f>
        <v>-4.4715030100387168</v>
      </c>
      <c r="N19" s="2">
        <f>[1]EUR!N19-[1]EUR!$E19</f>
        <v>-4.4715030100387168</v>
      </c>
      <c r="O19" s="2">
        <f>[1]EUR!O19-[1]EUR!$E19</f>
        <v>-4.4715030100387168</v>
      </c>
      <c r="P19" s="2">
        <f>[1]EUR!P19-[1]EUR!$E19</f>
        <v>-4.4715030100387168</v>
      </c>
      <c r="Q19" s="2">
        <f>[1]EUR!Q19-[1]EUR!$E19</f>
        <v>-4.4715030100387168</v>
      </c>
      <c r="R19" s="2">
        <f>[1]EUR!R19-[1]EUR!$E19</f>
        <v>-4.4715030100387168</v>
      </c>
      <c r="S19" s="2">
        <f>[1]EUR!S19-[1]EUR!$E19</f>
        <v>-4.4715030100387168</v>
      </c>
      <c r="T19" s="2">
        <f>[1]EUR!T19-[1]EUR!$E19</f>
        <v>-4.4715030100387168</v>
      </c>
      <c r="U19" s="2">
        <f>[1]EUR!U19-[1]EUR!$E19</f>
        <v>-4.4715030100387168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-4.3575000556498438</v>
      </c>
      <c r="K20" s="2">
        <f>[1]EUR!K20-[1]EUR!$E20</f>
        <v>-7.3155412861520013</v>
      </c>
      <c r="L20" s="2">
        <f>[1]EUR!L20-[1]EUR!$E20</f>
        <v>-9.0929298793246183</v>
      </c>
      <c r="M20" s="2">
        <f>[1]EUR!M20-[1]EUR!$E20</f>
        <v>-9.0929298793246183</v>
      </c>
      <c r="N20" s="2">
        <f>[1]EUR!N20-[1]EUR!$E20</f>
        <v>-9.0929298793246183</v>
      </c>
      <c r="O20" s="2">
        <f>[1]EUR!O20-[1]EUR!$E20</f>
        <v>-9.0929298793246183</v>
      </c>
      <c r="P20" s="2">
        <f>[1]EUR!P20-[1]EUR!$E20</f>
        <v>-9.0929298793246183</v>
      </c>
      <c r="Q20" s="2">
        <f>[1]EUR!Q20-[1]EUR!$E20</f>
        <v>-9.0929298793246183</v>
      </c>
      <c r="R20" s="2">
        <f>[1]EUR!R20-[1]EUR!$E20</f>
        <v>-9.0929298793246183</v>
      </c>
      <c r="S20" s="2">
        <f>[1]EUR!S20-[1]EUR!$E20</f>
        <v>-9.0929298793246183</v>
      </c>
      <c r="T20" s="2">
        <f>[1]EUR!T20-[1]EUR!$E20</f>
        <v>-9.0929298793246183</v>
      </c>
      <c r="U20" s="2">
        <f>[1]EUR!U20-[1]EUR!$E20</f>
        <v>-9.0929298793246183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-5.7084553215777518</v>
      </c>
      <c r="J22" s="2">
        <f>[1]EUR!J22-[1]EUR!$E22</f>
        <v>-8.1343929363594434</v>
      </c>
      <c r="K22" s="2">
        <f>[1]EUR!K22-[1]EUR!$E22</f>
        <v>-10.302709837757966</v>
      </c>
      <c r="L22" s="2">
        <f>[1]EUR!L22-[1]EUR!$E22</f>
        <v>-10.302709837757966</v>
      </c>
      <c r="M22" s="2">
        <f>[1]EUR!M22-[1]EUR!$E22</f>
        <v>-10.302709837757966</v>
      </c>
      <c r="N22" s="2">
        <f>[1]EUR!N22-[1]EUR!$E22</f>
        <v>-10.302709837757966</v>
      </c>
      <c r="O22" s="2">
        <f>[1]EUR!O22-[1]EUR!$E22</f>
        <v>-10.302709837757966</v>
      </c>
      <c r="P22" s="2">
        <f>[1]EUR!P22-[1]EUR!$E22</f>
        <v>-10.302709837757966</v>
      </c>
      <c r="Q22" s="2">
        <f>[1]EUR!Q22-[1]EUR!$E22</f>
        <v>-10.302709837757966</v>
      </c>
      <c r="R22" s="2">
        <f>[1]EUR!R22-[1]EUR!$E22</f>
        <v>-10.302709837757966</v>
      </c>
      <c r="S22" s="2">
        <f>[1]EUR!S22-[1]EUR!$E22</f>
        <v>-10.302709837757966</v>
      </c>
      <c r="T22" s="2">
        <f>[1]EUR!T22-[1]EUR!$E22</f>
        <v>-10.302709837757966</v>
      </c>
      <c r="U22" s="2">
        <f>[1]EUR!U22-[1]EUR!$E22</f>
        <v>-10.302709837757966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-1.7246215713910651</v>
      </c>
      <c r="I23" s="2">
        <f>[1]EUR!I23-[1]EUR!$E23</f>
        <v>-2.8580744603777148</v>
      </c>
      <c r="J23" s="2">
        <f>[1]EUR!J23-[1]EUR!$E23</f>
        <v>-8.84119884531707</v>
      </c>
      <c r="K23" s="2">
        <f>[1]EUR!K23-[1]EUR!$E23</f>
        <v>-10.003856900971638</v>
      </c>
      <c r="L23" s="2">
        <f>[1]EUR!L23-[1]EUR!$E23</f>
        <v>-10.003856900971638</v>
      </c>
      <c r="M23" s="2">
        <f>[1]EUR!M23-[1]EUR!$E23</f>
        <v>-10.003856900971638</v>
      </c>
      <c r="N23" s="2">
        <f>[1]EUR!N23-[1]EUR!$E23</f>
        <v>-10.003856900971638</v>
      </c>
      <c r="O23" s="2">
        <f>[1]EUR!O23-[1]EUR!$E23</f>
        <v>-10.003856900971638</v>
      </c>
      <c r="P23" s="2">
        <f>[1]EUR!P23-[1]EUR!$E23</f>
        <v>-10.003856900971638</v>
      </c>
      <c r="Q23" s="2">
        <f>[1]EUR!Q23-[1]EUR!$E23</f>
        <v>-10.003856900971638</v>
      </c>
      <c r="R23" s="2">
        <f>[1]EUR!R23-[1]EUR!$E23</f>
        <v>-10.003856900971638</v>
      </c>
      <c r="S23" s="2">
        <f>[1]EUR!S23-[1]EUR!$E23</f>
        <v>-10.003856900971638</v>
      </c>
      <c r="T23" s="2">
        <f>[1]EUR!T23-[1]EUR!$E23</f>
        <v>-10.003856900971638</v>
      </c>
      <c r="U23" s="2">
        <f>[1]EUR!U23-[1]EUR!$E23</f>
        <v>-10.003856900971638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-4.752065488447748</v>
      </c>
      <c r="L24" s="2">
        <f>[1]EUR!L24-[1]EUR!$E24</f>
        <v>-7.9479166216832482</v>
      </c>
      <c r="M24" s="2">
        <f>[1]EUR!M24-[1]EUR!$E24</f>
        <v>-8.8004430845312989</v>
      </c>
      <c r="N24" s="2">
        <f>[1]EUR!N24-[1]EUR!$E24</f>
        <v>-9.317400414583922</v>
      </c>
      <c r="O24" s="2">
        <f>[1]EUR!O24-[1]EUR!$E24</f>
        <v>-10.100362197563729</v>
      </c>
      <c r="P24" s="2">
        <f>[1]EUR!P24-[1]EUR!$E24</f>
        <v>-10.62971097947753</v>
      </c>
      <c r="Q24" s="2">
        <f>[1]EUR!Q24-[1]EUR!$E24</f>
        <v>-10.931311983208904</v>
      </c>
      <c r="R24" s="2">
        <f>[1]EUR!R24-[1]EUR!$E24</f>
        <v>-11.11662671147316</v>
      </c>
      <c r="S24" s="2">
        <f>[1]EUR!S24-[1]EUR!$E24</f>
        <v>-11.276832359850598</v>
      </c>
      <c r="T24" s="2">
        <f>[1]EUR!T24-[1]EUR!$E24</f>
        <v>-11.276832359850598</v>
      </c>
      <c r="U24" s="2">
        <f>[1]EUR!U24-[1]EUR!$E24</f>
        <v>-11.276832359850598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-5.478523758820522</v>
      </c>
      <c r="L25" s="2">
        <f>[1]EUR!L25-[1]EUR!$E25</f>
        <v>-7.6832940562306256</v>
      </c>
      <c r="M25" s="2">
        <f>[1]EUR!M25-[1]EUR!$E25</f>
        <v>-7.6832940562306256</v>
      </c>
      <c r="N25" s="2">
        <f>[1]EUR!N25-[1]EUR!$E25</f>
        <v>-7.6832940562306256</v>
      </c>
      <c r="O25" s="2">
        <f>[1]EUR!O25-[1]EUR!$E25</f>
        <v>-7.6832940562306256</v>
      </c>
      <c r="P25" s="2">
        <f>[1]EUR!P25-[1]EUR!$E25</f>
        <v>-7.6832940562306256</v>
      </c>
      <c r="Q25" s="2">
        <f>[1]EUR!Q25-[1]EUR!$E25</f>
        <v>-7.6832940562306256</v>
      </c>
      <c r="R25" s="2">
        <f>[1]EUR!R25-[1]EUR!$E25</f>
        <v>-7.6832940562306256</v>
      </c>
      <c r="S25" s="2">
        <f>[1]EUR!S25-[1]EUR!$E25</f>
        <v>-7.6832940562306256</v>
      </c>
      <c r="T25" s="2">
        <f>[1]EUR!T25-[1]EUR!$E25</f>
        <v>-7.6832940562306256</v>
      </c>
      <c r="U25" s="2">
        <f>[1]EUR!U25-[1]EUR!$E25</f>
        <v>-7.6832940562306256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-0.71895920135113656</v>
      </c>
      <c r="H26" s="2">
        <f>[1]EUR!H26-[1]EUR!$E26</f>
        <v>-0.71895920135113656</v>
      </c>
      <c r="I26" s="2">
        <f>[1]EUR!I26-[1]EUR!$E26</f>
        <v>-1.7634846625938465</v>
      </c>
      <c r="J26" s="2">
        <f>[1]EUR!J26-[1]EUR!$E26</f>
        <v>-5.0624800815920565</v>
      </c>
      <c r="K26" s="2">
        <f>[1]EUR!K26-[1]EUR!$E26</f>
        <v>-8.8931515002906281</v>
      </c>
      <c r="L26" s="2">
        <f>[1]EUR!L26-[1]EUR!$E26</f>
        <v>-10.02184764753606</v>
      </c>
      <c r="M26" s="2">
        <f>[1]EUR!M26-[1]EUR!$E26</f>
        <v>-10.489104687082282</v>
      </c>
      <c r="N26" s="2">
        <f>[1]EUR!N26-[1]EUR!$E26</f>
        <v>-10.875891553147543</v>
      </c>
      <c r="O26" s="2">
        <f>[1]EUR!O26-[1]EUR!$E26</f>
        <v>-10.875891553147543</v>
      </c>
      <c r="P26" s="2">
        <f>[1]EUR!P26-[1]EUR!$E26</f>
        <v>-10.875891553147543</v>
      </c>
      <c r="Q26" s="2">
        <f>[1]EUR!Q26-[1]EUR!$E26</f>
        <v>-10.875891553147543</v>
      </c>
      <c r="R26" s="2">
        <f>[1]EUR!R26-[1]EUR!$E26</f>
        <v>-10.875891553147543</v>
      </c>
      <c r="S26" s="2">
        <f>[1]EUR!S26-[1]EUR!$E26</f>
        <v>-10.875891553147543</v>
      </c>
      <c r="T26" s="2">
        <f>[1]EUR!T26-[1]EUR!$E26</f>
        <v>-10.875891553147543</v>
      </c>
      <c r="U26" s="2">
        <f>[1]EUR!U26-[1]EUR!$E26</f>
        <v>-10.875891553147543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-4.997691331436183</v>
      </c>
      <c r="L27" s="2">
        <f>[1]EUR!L27-[1]EUR!$E27</f>
        <v>-4.997691331436183</v>
      </c>
      <c r="M27" s="2">
        <f>[1]EUR!M27-[1]EUR!$E27</f>
        <v>-4.997691331436183</v>
      </c>
      <c r="N27" s="2">
        <f>[1]EUR!N27-[1]EUR!$E27</f>
        <v>-4.997691331436183</v>
      </c>
      <c r="O27" s="2">
        <f>[1]EUR!O27-[1]EUR!$E27</f>
        <v>-4.997691331436183</v>
      </c>
      <c r="P27" s="2">
        <f>[1]EUR!P27-[1]EUR!$E27</f>
        <v>-4.997691331436183</v>
      </c>
      <c r="Q27" s="2">
        <f>[1]EUR!Q27-[1]EUR!$E27</f>
        <v>-4.997691331436183</v>
      </c>
      <c r="R27" s="2">
        <f>[1]EUR!R27-[1]EUR!$E27</f>
        <v>-4.997691331436183</v>
      </c>
      <c r="S27" s="2">
        <f>[1]EUR!S27-[1]EUR!$E27</f>
        <v>-4.997691331436183</v>
      </c>
      <c r="T27" s="2">
        <f>[1]EUR!T27-[1]EUR!$E27</f>
        <v>-4.997691331436183</v>
      </c>
      <c r="U27" s="2">
        <f>[1]EUR!U27-[1]EUR!$E27</f>
        <v>-4.997691331436183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-1.4416382623053146</v>
      </c>
      <c r="K28" s="2">
        <f>[1]EUR!K28-[1]EUR!$E28</f>
        <v>-6.2606700346550639</v>
      </c>
      <c r="L28" s="2">
        <f>[1]EUR!L28-[1]EUR!$E28</f>
        <v>-8.9201098982288229</v>
      </c>
      <c r="M28" s="2">
        <f>[1]EUR!M28-[1]EUR!$E28</f>
        <v>-10.930208484869247</v>
      </c>
      <c r="N28" s="2">
        <f>[1]EUR!N28-[1]EUR!$E28</f>
        <v>-14.397376175706077</v>
      </c>
      <c r="O28" s="2">
        <f>[1]EUR!O28-[1]EUR!$E28</f>
        <v>-15.559796764822377</v>
      </c>
      <c r="P28" s="2">
        <f>[1]EUR!P28-[1]EUR!$E28</f>
        <v>-16.377818239003997</v>
      </c>
      <c r="Q28" s="2">
        <f>[1]EUR!Q28-[1]EUR!$E28</f>
        <v>-16.84337053208386</v>
      </c>
      <c r="R28" s="2">
        <f>[1]EUR!R28-[1]EUR!$E28</f>
        <v>-17.071484684899524</v>
      </c>
      <c r="S28" s="2">
        <f>[1]EUR!S28-[1]EUR!$E28</f>
        <v>-17.186673169363068</v>
      </c>
      <c r="T28" s="2">
        <f>[1]EUR!T28-[1]EUR!$E28</f>
        <v>-17.242700165820558</v>
      </c>
      <c r="U28" s="2">
        <f>[1]EUR!U28-[1]EUR!$E28</f>
        <v>-17.269250846773502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-3.0404739065546913</v>
      </c>
      <c r="J29" s="2">
        <f>[1]EUR!J29-[1]EUR!$E29</f>
        <v>-7.1922946417372025</v>
      </c>
      <c r="K29" s="2">
        <f>[1]EUR!K29-[1]EUR!$E29</f>
        <v>-9.9409660815351693</v>
      </c>
      <c r="L29" s="2">
        <f>[1]EUR!L29-[1]EUR!$E29</f>
        <v>-9.9409660815351693</v>
      </c>
      <c r="M29" s="2">
        <f>[1]EUR!M29-[1]EUR!$E29</f>
        <v>-9.9409660815351693</v>
      </c>
      <c r="N29" s="2">
        <f>[1]EUR!N29-[1]EUR!$E29</f>
        <v>-9.9409660815351693</v>
      </c>
      <c r="O29" s="2">
        <f>[1]EUR!O29-[1]EUR!$E29</f>
        <v>-9.9409660815351693</v>
      </c>
      <c r="P29" s="2">
        <f>[1]EUR!P29-[1]EUR!$E29</f>
        <v>-9.9409660815351693</v>
      </c>
      <c r="Q29" s="2">
        <f>[1]EUR!Q29-[1]EUR!$E29</f>
        <v>-9.9409660815351693</v>
      </c>
      <c r="R29" s="2">
        <f>[1]EUR!R29-[1]EUR!$E29</f>
        <v>-9.9409660815351693</v>
      </c>
      <c r="S29" s="2">
        <f>[1]EUR!S29-[1]EUR!$E29</f>
        <v>-9.9409660815351693</v>
      </c>
      <c r="T29" s="2">
        <f>[1]EUR!T29-[1]EUR!$E29</f>
        <v>-9.9409660815351693</v>
      </c>
      <c r="U29" s="2">
        <f>[1]EUR!U29-[1]EUR!$E29</f>
        <v>-9.9409660815351693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-4.6246326944989278</v>
      </c>
      <c r="K30" s="2">
        <f>[1]EUR!K30-[1]EUR!$E30</f>
        <v>-8.7396851455306894</v>
      </c>
      <c r="L30" s="2">
        <f>[1]EUR!L30-[1]EUR!$E30</f>
        <v>-8.7396851455306894</v>
      </c>
      <c r="M30" s="2">
        <f>[1]EUR!M30-[1]EUR!$E30</f>
        <v>-8.7396851455306894</v>
      </c>
      <c r="N30" s="2">
        <f>[1]EUR!N30-[1]EUR!$E30</f>
        <v>-8.7396851455306894</v>
      </c>
      <c r="O30" s="2">
        <f>[1]EUR!O30-[1]EUR!$E30</f>
        <v>-8.7396851455306894</v>
      </c>
      <c r="P30" s="2">
        <f>[1]EUR!P30-[1]EUR!$E30</f>
        <v>-8.7396851455306894</v>
      </c>
      <c r="Q30" s="2">
        <f>[1]EUR!Q30-[1]EUR!$E30</f>
        <v>-8.7396851455306894</v>
      </c>
      <c r="R30" s="2">
        <f>[1]EUR!R30-[1]EUR!$E30</f>
        <v>-8.7396851455306894</v>
      </c>
      <c r="S30" s="2">
        <f>[1]EUR!S30-[1]EUR!$E30</f>
        <v>-8.7396851455306894</v>
      </c>
      <c r="T30" s="2">
        <f>[1]EUR!T30-[1]EUR!$E30</f>
        <v>-8.7396851455306894</v>
      </c>
      <c r="U30" s="2">
        <f>[1]EUR!U30-[1]EUR!$E30</f>
        <v>-8.7396851455306894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-0.20868856554562853</v>
      </c>
      <c r="H31" s="2">
        <f>[1]EUR!H31-[1]EUR!$E31</f>
        <v>-0.20868856554562853</v>
      </c>
      <c r="I31" s="2">
        <f>[1]EUR!I31-[1]EUR!$E31</f>
        <v>-0.20868856554562853</v>
      </c>
      <c r="J31" s="2">
        <f>[1]EUR!J31-[1]EUR!$E31</f>
        <v>-0.65369859748824055</v>
      </c>
      <c r="K31" s="2">
        <f>[1]EUR!K31-[1]EUR!$E31</f>
        <v>-5.2137051733688367</v>
      </c>
      <c r="L31" s="2">
        <f>[1]EUR!L31-[1]EUR!$E31</f>
        <v>-7.89881159818027</v>
      </c>
      <c r="M31" s="2">
        <f>[1]EUR!M31-[1]EUR!$E31</f>
        <v>-9.3561669543659072</v>
      </c>
      <c r="N31" s="2">
        <f>[1]EUR!N31-[1]EUR!$E31</f>
        <v>-9.3561669543659072</v>
      </c>
      <c r="O31" s="2">
        <f>[1]EUR!O31-[1]EUR!$E31</f>
        <v>-9.3561669543659072</v>
      </c>
      <c r="P31" s="2">
        <f>[1]EUR!P31-[1]EUR!$E31</f>
        <v>-9.3561669543659072</v>
      </c>
      <c r="Q31" s="2">
        <f>[1]EUR!Q31-[1]EUR!$E31</f>
        <v>-9.3561669543659072</v>
      </c>
      <c r="R31" s="2">
        <f>[1]EUR!R31-[1]EUR!$E31</f>
        <v>-9.3561669543659072</v>
      </c>
      <c r="S31" s="2">
        <f>[1]EUR!S31-[1]EUR!$E31</f>
        <v>-9.3561669543659072</v>
      </c>
      <c r="T31" s="2">
        <f>[1]EUR!T31-[1]EUR!$E31</f>
        <v>-9.3561669543659072</v>
      </c>
      <c r="U31" s="2">
        <f>[1]EUR!U31-[1]EUR!$E31</f>
        <v>-9.3561669543659072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-0.96729941478635695</v>
      </c>
      <c r="I32" s="2">
        <f>[1]EUR!I32-[1]EUR!$E32</f>
        <v>-2.8474570639153534</v>
      </c>
      <c r="J32" s="2">
        <f>[1]EUR!J32-[1]EUR!$E32</f>
        <v>-6.6492409827210146</v>
      </c>
      <c r="K32" s="2">
        <f>[1]EUR!K32-[1]EUR!$E32</f>
        <v>-9.351732685934202</v>
      </c>
      <c r="L32" s="2">
        <f>[1]EUR!L32-[1]EUR!$E32</f>
        <v>-9.351732685934202</v>
      </c>
      <c r="M32" s="2">
        <f>[1]EUR!M32-[1]EUR!$E32</f>
        <v>-9.351732685934202</v>
      </c>
      <c r="N32" s="2">
        <f>[1]EUR!N32-[1]EUR!$E32</f>
        <v>-9.351732685934202</v>
      </c>
      <c r="O32" s="2">
        <f>[1]EUR!O32-[1]EUR!$E32</f>
        <v>-9.351732685934202</v>
      </c>
      <c r="P32" s="2">
        <f>[1]EUR!P32-[1]EUR!$E32</f>
        <v>-9.351732685934202</v>
      </c>
      <c r="Q32" s="2">
        <f>[1]EUR!Q32-[1]EUR!$E32</f>
        <v>-9.351732685934202</v>
      </c>
      <c r="R32" s="2">
        <f>[1]EUR!R32-[1]EUR!$E32</f>
        <v>-9.351732685934202</v>
      </c>
      <c r="S32" s="2">
        <f>[1]EUR!S32-[1]EUR!$E32</f>
        <v>-9.351732685934202</v>
      </c>
      <c r="T32" s="2">
        <f>[1]EUR!T32-[1]EUR!$E32</f>
        <v>-9.351732685934202</v>
      </c>
      <c r="U32" s="2">
        <f>[1]EUR!U32-[1]EUR!$E32</f>
        <v>-9.351732685934202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-3.3530672703678448</v>
      </c>
      <c r="I33" s="2">
        <f>[1]EUR!I33-[1]EUR!$E33</f>
        <v>-6.2047305851802328</v>
      </c>
      <c r="J33" s="2">
        <f>[1]EUR!J33-[1]EUR!$E33</f>
        <v>-8.6217003466201554</v>
      </c>
      <c r="K33" s="2">
        <f>[1]EUR!K33-[1]EUR!$E33</f>
        <v>-10.323506295535534</v>
      </c>
      <c r="L33" s="2">
        <f>[1]EUR!L33-[1]EUR!$E33</f>
        <v>-10.323506295535534</v>
      </c>
      <c r="M33" s="2">
        <f>[1]EUR!M33-[1]EUR!$E33</f>
        <v>-10.323506295535534</v>
      </c>
      <c r="N33" s="2">
        <f>[1]EUR!N33-[1]EUR!$E33</f>
        <v>-10.323506295535534</v>
      </c>
      <c r="O33" s="2">
        <f>[1]EUR!O33-[1]EUR!$E33</f>
        <v>-10.323506295535534</v>
      </c>
      <c r="P33" s="2">
        <f>[1]EUR!P33-[1]EUR!$E33</f>
        <v>-10.323506295535534</v>
      </c>
      <c r="Q33" s="2">
        <f>[1]EUR!Q33-[1]EUR!$E33</f>
        <v>-10.323506295535534</v>
      </c>
      <c r="R33" s="2">
        <f>[1]EUR!R33-[1]EUR!$E33</f>
        <v>-10.323506295535534</v>
      </c>
      <c r="S33" s="2">
        <f>[1]EUR!S33-[1]EUR!$E33</f>
        <v>-10.323506295535534</v>
      </c>
      <c r="T33" s="2">
        <f>[1]EUR!T33-[1]EUR!$E33</f>
        <v>-10.323506295535534</v>
      </c>
      <c r="U33" s="2">
        <f>[1]EUR!U33-[1]EUR!$E33</f>
        <v>-10.323506295535534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-2.4474310752233457</v>
      </c>
      <c r="I34" s="2">
        <f>[1]EUR!I34-[1]EUR!$E34</f>
        <v>-7.2424293231971681</v>
      </c>
      <c r="J34" s="2">
        <f>[1]EUR!J34-[1]EUR!$E34</f>
        <v>-10.511126627428578</v>
      </c>
      <c r="K34" s="2">
        <f>[1]EUR!K34-[1]EUR!$E34</f>
        <v>-12.180064349944889</v>
      </c>
      <c r="L34" s="2">
        <f>[1]EUR!L34-[1]EUR!$E34</f>
        <v>-12.180064349944889</v>
      </c>
      <c r="M34" s="2">
        <f>[1]EUR!M34-[1]EUR!$E34</f>
        <v>-12.180064349944889</v>
      </c>
      <c r="N34" s="2">
        <f>[1]EUR!N34-[1]EUR!$E34</f>
        <v>-12.180064349944889</v>
      </c>
      <c r="O34" s="2">
        <f>[1]EUR!O34-[1]EUR!$E34</f>
        <v>-12.180064349944889</v>
      </c>
      <c r="P34" s="2">
        <f>[1]EUR!P34-[1]EUR!$E34</f>
        <v>-12.180064349944889</v>
      </c>
      <c r="Q34" s="2">
        <f>[1]EUR!Q34-[1]EUR!$E34</f>
        <v>-12.180064349944889</v>
      </c>
      <c r="R34" s="2">
        <f>[1]EUR!R34-[1]EUR!$E34</f>
        <v>-12.180064349944889</v>
      </c>
      <c r="S34" s="2">
        <f>[1]EUR!S34-[1]EUR!$E34</f>
        <v>-12.180064349944889</v>
      </c>
      <c r="T34" s="2">
        <f>[1]EUR!T34-[1]EUR!$E34</f>
        <v>-12.180064349944889</v>
      </c>
      <c r="U34" s="2">
        <f>[1]EUR!U34-[1]EUR!$E34</f>
        <v>-12.180064349944889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-9.1875223147553697E-2</v>
      </c>
      <c r="L35" s="2">
        <f>[1]EUR!L35-[1]EUR!$E35</f>
        <v>-4.2373802270339098</v>
      </c>
      <c r="M35" s="2">
        <f>[1]EUR!M35-[1]EUR!$E35</f>
        <v>-4.2373802270339098</v>
      </c>
      <c r="N35" s="2">
        <f>[1]EUR!N35-[1]EUR!$E35</f>
        <v>-4.2373802270339098</v>
      </c>
      <c r="O35" s="2">
        <f>[1]EUR!O35-[1]EUR!$E35</f>
        <v>-4.2373802270339098</v>
      </c>
      <c r="P35" s="2">
        <f>[1]EUR!P35-[1]EUR!$E35</f>
        <v>-4.2373802270339098</v>
      </c>
      <c r="Q35" s="2">
        <f>[1]EUR!Q35-[1]EUR!$E35</f>
        <v>-4.2373802270339098</v>
      </c>
      <c r="R35" s="2">
        <f>[1]EUR!R35-[1]EUR!$E35</f>
        <v>-4.2373802270339098</v>
      </c>
      <c r="S35" s="2">
        <f>[1]EUR!S35-[1]EUR!$E35</f>
        <v>-4.2373802270339098</v>
      </c>
      <c r="T35" s="2">
        <f>[1]EUR!T35-[1]EUR!$E35</f>
        <v>-4.2373802270339098</v>
      </c>
      <c r="U35" s="2">
        <f>[1]EUR!U35-[1]EUR!$E35</f>
        <v>-4.2373802270339098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-0.43089752485561661</v>
      </c>
      <c r="I36" s="2">
        <f>[1]EUR!I36-[1]EUR!$E36</f>
        <v>-5.1759085146523169</v>
      </c>
      <c r="J36" s="2">
        <f>[1]EUR!J36-[1]EUR!$E36</f>
        <v>-6.922541480857511</v>
      </c>
      <c r="K36" s="2">
        <f>[1]EUR!K36-[1]EUR!$E36</f>
        <v>-8.4430905582706259</v>
      </c>
      <c r="L36" s="2">
        <f>[1]EUR!L36-[1]EUR!$E36</f>
        <v>-8.4430905582706259</v>
      </c>
      <c r="M36" s="2">
        <f>[1]EUR!M36-[1]EUR!$E36</f>
        <v>-8.4430905582706259</v>
      </c>
      <c r="N36" s="2">
        <f>[1]EUR!N36-[1]EUR!$E36</f>
        <v>-8.4430905582706259</v>
      </c>
      <c r="O36" s="2">
        <f>[1]EUR!O36-[1]EUR!$E36</f>
        <v>-8.4430905582706259</v>
      </c>
      <c r="P36" s="2">
        <f>[1]EUR!P36-[1]EUR!$E36</f>
        <v>-8.4430905582706259</v>
      </c>
      <c r="Q36" s="2">
        <f>[1]EUR!Q36-[1]EUR!$E36</f>
        <v>-8.4430905582706259</v>
      </c>
      <c r="R36" s="2">
        <f>[1]EUR!R36-[1]EUR!$E36</f>
        <v>-8.4430905582706259</v>
      </c>
      <c r="S36" s="2">
        <f>[1]EUR!S36-[1]EUR!$E36</f>
        <v>-8.4430905582706259</v>
      </c>
      <c r="T36" s="2">
        <f>[1]EUR!T36-[1]EUR!$E36</f>
        <v>-8.4430905582706259</v>
      </c>
      <c r="U36" s="2">
        <f>[1]EUR!U36-[1]EUR!$E36</f>
        <v>-8.4430905582706259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-1.100474278462638</v>
      </c>
      <c r="K37" s="2">
        <f>[1]EUR!K37-[1]EUR!$E37</f>
        <v>-6.5264438449768924</v>
      </c>
      <c r="L37" s="2">
        <f>[1]EUR!L37-[1]EUR!$E37</f>
        <v>-10.5635430100651</v>
      </c>
      <c r="M37" s="2">
        <f>[1]EUR!M37-[1]EUR!$E37</f>
        <v>-12.282150866661311</v>
      </c>
      <c r="N37" s="2">
        <f>[1]EUR!N37-[1]EUR!$E37</f>
        <v>-12.933876278640241</v>
      </c>
      <c r="O37" s="2">
        <f>[1]EUR!O37-[1]EUR!$E37</f>
        <v>-12.933876278640241</v>
      </c>
      <c r="P37" s="2">
        <f>[1]EUR!P37-[1]EUR!$E37</f>
        <v>-12.933876278640241</v>
      </c>
      <c r="Q37" s="2">
        <f>[1]EUR!Q37-[1]EUR!$E37</f>
        <v>-12.933876278640241</v>
      </c>
      <c r="R37" s="2">
        <f>[1]EUR!R37-[1]EUR!$E37</f>
        <v>-12.933876278640241</v>
      </c>
      <c r="S37" s="2">
        <f>[1]EUR!S37-[1]EUR!$E37</f>
        <v>-12.933876278640241</v>
      </c>
      <c r="T37" s="2">
        <f>[1]EUR!T37-[1]EUR!$E37</f>
        <v>-12.933876278640241</v>
      </c>
      <c r="U37" s="2">
        <f>[1]EUR!U37-[1]EUR!$E37</f>
        <v>-12.933876278640241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-2.5691270213684199</v>
      </c>
      <c r="K38" s="2">
        <f>[1]EUR!K38-[1]EUR!$E38</f>
        <v>-6.0902301396759597</v>
      </c>
      <c r="L38" s="2">
        <f>[1]EUR!L38-[1]EUR!$E38</f>
        <v>-6.0902301396759597</v>
      </c>
      <c r="M38" s="2">
        <f>[1]EUR!M38-[1]EUR!$E38</f>
        <v>-6.0902301396759597</v>
      </c>
      <c r="N38" s="2">
        <f>[1]EUR!N38-[1]EUR!$E38</f>
        <v>-6.0902301396759597</v>
      </c>
      <c r="O38" s="2">
        <f>[1]EUR!O38-[1]EUR!$E38</f>
        <v>-6.0902301396759597</v>
      </c>
      <c r="P38" s="2">
        <f>[1]EUR!P38-[1]EUR!$E38</f>
        <v>-6.0902301396759597</v>
      </c>
      <c r="Q38" s="2">
        <f>[1]EUR!Q38-[1]EUR!$E38</f>
        <v>-6.0902301396759597</v>
      </c>
      <c r="R38" s="2">
        <f>[1]EUR!R38-[1]EUR!$E38</f>
        <v>-6.0902301396759597</v>
      </c>
      <c r="S38" s="2">
        <f>[1]EUR!S38-[1]EUR!$E38</f>
        <v>-6.0902301396759597</v>
      </c>
      <c r="T38" s="2">
        <f>[1]EUR!T38-[1]EUR!$E38</f>
        <v>-6.0902301396759597</v>
      </c>
      <c r="U38" s="2">
        <f>[1]EUR!U38-[1]EUR!$E38</f>
        <v>-6.0902301396759597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-0.82861136126265222</v>
      </c>
      <c r="I39" s="2">
        <f>[1]EUR!I39-[1]EUR!$E39</f>
        <v>-5.8690035273772807</v>
      </c>
      <c r="J39" s="2">
        <f>[1]EUR!J39-[1]EUR!$E39</f>
        <v>-7.87355397736901</v>
      </c>
      <c r="K39" s="2">
        <f>[1]EUR!K39-[1]EUR!$E39</f>
        <v>-9.9955907807467455</v>
      </c>
      <c r="L39" s="2">
        <f>[1]EUR!L39-[1]EUR!$E39</f>
        <v>-9.9955907807467455</v>
      </c>
      <c r="M39" s="2">
        <f>[1]EUR!M39-[1]EUR!$E39</f>
        <v>-9.9955907807467455</v>
      </c>
      <c r="N39" s="2">
        <f>[1]EUR!N39-[1]EUR!$E39</f>
        <v>-9.9955907807467455</v>
      </c>
      <c r="O39" s="2">
        <f>[1]EUR!O39-[1]EUR!$E39</f>
        <v>-9.9955907807467455</v>
      </c>
      <c r="P39" s="2">
        <f>[1]EUR!P39-[1]EUR!$E39</f>
        <v>-9.9955907807467455</v>
      </c>
      <c r="Q39" s="2">
        <f>[1]EUR!Q39-[1]EUR!$E39</f>
        <v>-9.9955907807467455</v>
      </c>
      <c r="R39" s="2">
        <f>[1]EUR!R39-[1]EUR!$E39</f>
        <v>-9.9955907807467455</v>
      </c>
      <c r="S39" s="2">
        <f>[1]EUR!S39-[1]EUR!$E39</f>
        <v>-9.9955907807467455</v>
      </c>
      <c r="T39" s="2">
        <f>[1]EUR!T39-[1]EUR!$E39</f>
        <v>-9.9955907807467455</v>
      </c>
      <c r="U39" s="2">
        <f>[1]EUR!U39-[1]EUR!$E39</f>
        <v>-9.9955907807467455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-2.9065596169575159</v>
      </c>
      <c r="K40" s="2">
        <f>[1]EUR!K40-[1]EUR!$E40</f>
        <v>-6.7386548120883774</v>
      </c>
      <c r="L40" s="2">
        <f>[1]EUR!L40-[1]EUR!$E40</f>
        <v>-9.5175108877041623</v>
      </c>
      <c r="M40" s="2">
        <f>[1]EUR!M40-[1]EUR!$E40</f>
        <v>-10.077179265852791</v>
      </c>
      <c r="N40" s="2">
        <f>[1]EUR!N40-[1]EUR!$E40</f>
        <v>-10.972057321423446</v>
      </c>
      <c r="O40" s="2">
        <f>[1]EUR!O40-[1]EUR!$E40</f>
        <v>-11.717770998788879</v>
      </c>
      <c r="P40" s="2">
        <f>[1]EUR!P40-[1]EUR!$E40</f>
        <v>-11.717770998788879</v>
      </c>
      <c r="Q40" s="2">
        <f>[1]EUR!Q40-[1]EUR!$E40</f>
        <v>-11.717770998788879</v>
      </c>
      <c r="R40" s="2">
        <f>[1]EUR!R40-[1]EUR!$E40</f>
        <v>-11.717770998788879</v>
      </c>
      <c r="S40" s="2">
        <f>[1]EUR!S40-[1]EUR!$E40</f>
        <v>-11.717770998788879</v>
      </c>
      <c r="T40" s="2">
        <f>[1]EUR!T40-[1]EUR!$E40</f>
        <v>-11.717770998788879</v>
      </c>
      <c r="U40" s="2">
        <f>[1]EUR!U40-[1]EUR!$E40</f>
        <v>-11.717770998788879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-4.5260432366290999</v>
      </c>
      <c r="L41" s="2">
        <f>[1]EUR!L41-[1]EUR!$E41</f>
        <v>-8.6826979720828277</v>
      </c>
      <c r="M41" s="2">
        <f>[1]EUR!M41-[1]EUR!$E41</f>
        <v>-10.425708224636857</v>
      </c>
      <c r="N41" s="2">
        <f>[1]EUR!N41-[1]EUR!$E41</f>
        <v>-11.373896444133344</v>
      </c>
      <c r="O41" s="2">
        <f>[1]EUR!O41-[1]EUR!$E41</f>
        <v>-11.999157813833634</v>
      </c>
      <c r="P41" s="2">
        <f>[1]EUR!P41-[1]EUR!$E41</f>
        <v>-11.999157813833634</v>
      </c>
      <c r="Q41" s="2">
        <f>[1]EUR!Q41-[1]EUR!$E41</f>
        <v>-11.999157813833634</v>
      </c>
      <c r="R41" s="2">
        <f>[1]EUR!R41-[1]EUR!$E41</f>
        <v>-11.999157813833634</v>
      </c>
      <c r="S41" s="2">
        <f>[1]EUR!S41-[1]EUR!$E41</f>
        <v>-11.999157813833634</v>
      </c>
      <c r="T41" s="2">
        <f>[1]EUR!T41-[1]EUR!$E41</f>
        <v>-11.999157813833634</v>
      </c>
      <c r="U41" s="2">
        <f>[1]EUR!U41-[1]EUR!$E41</f>
        <v>-11.999157813833634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-5.2954598720680011</v>
      </c>
      <c r="K42" s="2">
        <f>[1]EUR!K42-[1]EUR!$E42</f>
        <v>-5.2954598720680011</v>
      </c>
      <c r="L42" s="2">
        <f>[1]EUR!L42-[1]EUR!$E42</f>
        <v>-5.2954598720680011</v>
      </c>
      <c r="M42" s="2">
        <f>[1]EUR!M42-[1]EUR!$E42</f>
        <v>-5.2954598720680011</v>
      </c>
      <c r="N42" s="2">
        <f>[1]EUR!N42-[1]EUR!$E42</f>
        <v>-5.2954598720680011</v>
      </c>
      <c r="O42" s="2">
        <f>[1]EUR!O42-[1]EUR!$E42</f>
        <v>-5.2954598720680011</v>
      </c>
      <c r="P42" s="2">
        <f>[1]EUR!P42-[1]EUR!$E42</f>
        <v>-5.2954598720680011</v>
      </c>
      <c r="Q42" s="2">
        <f>[1]EUR!Q42-[1]EUR!$E42</f>
        <v>-5.2954598720680011</v>
      </c>
      <c r="R42" s="2">
        <f>[1]EUR!R42-[1]EUR!$E42</f>
        <v>-5.2954598720680011</v>
      </c>
      <c r="S42" s="2">
        <f>[1]EUR!S42-[1]EUR!$E42</f>
        <v>-5.2954598720680011</v>
      </c>
      <c r="T42" s="2">
        <f>[1]EUR!T42-[1]EUR!$E42</f>
        <v>-5.2954598720680011</v>
      </c>
      <c r="U42" s="2">
        <f>[1]EUR!U42-[1]EUR!$E42</f>
        <v>-5.2954598720680011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-4.2203477220444405</v>
      </c>
      <c r="K43" s="2">
        <f>[1]EUR!K43-[1]EUR!$E43</f>
        <v>-8.3349699052201345</v>
      </c>
      <c r="L43" s="2">
        <f>[1]EUR!L43-[1]EUR!$E43</f>
        <v>-8.3349699052201345</v>
      </c>
      <c r="M43" s="2">
        <f>[1]EUR!M43-[1]EUR!$E43</f>
        <v>-8.3349699052201345</v>
      </c>
      <c r="N43" s="2">
        <f>[1]EUR!N43-[1]EUR!$E43</f>
        <v>-8.3349699052201345</v>
      </c>
      <c r="O43" s="2">
        <f>[1]EUR!O43-[1]EUR!$E43</f>
        <v>-8.3349699052201345</v>
      </c>
      <c r="P43" s="2">
        <f>[1]EUR!P43-[1]EUR!$E43</f>
        <v>-8.3349699052201345</v>
      </c>
      <c r="Q43" s="2">
        <f>[1]EUR!Q43-[1]EUR!$E43</f>
        <v>-8.3349699052201345</v>
      </c>
      <c r="R43" s="2">
        <f>[1]EUR!R43-[1]EUR!$E43</f>
        <v>-8.3349699052201345</v>
      </c>
      <c r="S43" s="2">
        <f>[1]EUR!S43-[1]EUR!$E43</f>
        <v>-8.3349699052201345</v>
      </c>
      <c r="T43" s="2">
        <f>[1]EUR!T43-[1]EUR!$E43</f>
        <v>-8.3349699052201345</v>
      </c>
      <c r="U43" s="2">
        <f>[1]EUR!U43-[1]EUR!$E43</f>
        <v>-8.3349699052201345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-2.8065229293586675</v>
      </c>
      <c r="L44" s="2">
        <f>[1]EUR!L44-[1]EUR!$E44</f>
        <v>-6.7944144599742913</v>
      </c>
      <c r="M44" s="2">
        <f>[1]EUR!M44-[1]EUR!$E44</f>
        <v>-8.9943827090598596</v>
      </c>
      <c r="N44" s="2">
        <f>[1]EUR!N44-[1]EUR!$E44</f>
        <v>-9.9416453925350403</v>
      </c>
      <c r="O44" s="2">
        <f>[1]EUR!O44-[1]EUR!$E44</f>
        <v>-9.9416453925350403</v>
      </c>
      <c r="P44" s="2">
        <f>[1]EUR!P44-[1]EUR!$E44</f>
        <v>-9.9416453925350403</v>
      </c>
      <c r="Q44" s="2">
        <f>[1]EUR!Q44-[1]EUR!$E44</f>
        <v>-9.9416453925350403</v>
      </c>
      <c r="R44" s="2">
        <f>[1]EUR!R44-[1]EUR!$E44</f>
        <v>-9.9416453925350403</v>
      </c>
      <c r="S44" s="2">
        <f>[1]EUR!S44-[1]EUR!$E44</f>
        <v>-9.9416453925350403</v>
      </c>
      <c r="T44" s="2">
        <f>[1]EUR!T44-[1]EUR!$E44</f>
        <v>-9.9416453925350403</v>
      </c>
      <c r="U44" s="2">
        <f>[1]EUR!U44-[1]EUR!$E44</f>
        <v>-9.9416453925350403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-2.0506849423852636</v>
      </c>
      <c r="K45" s="2">
        <f>[1]EUR!K45-[1]EUR!$E45</f>
        <v>-5.8979492229031187</v>
      </c>
      <c r="L45" s="2">
        <f>[1]EUR!L45-[1]EUR!$E45</f>
        <v>-7.8185635331258752</v>
      </c>
      <c r="M45" s="2">
        <f>[1]EUR!M45-[1]EUR!$E45</f>
        <v>-8.8709142472067377</v>
      </c>
      <c r="N45" s="2">
        <f>[1]EUR!N45-[1]EUR!$E45</f>
        <v>-8.8709142472067377</v>
      </c>
      <c r="O45" s="2">
        <f>[1]EUR!O45-[1]EUR!$E45</f>
        <v>-8.8709142472067377</v>
      </c>
      <c r="P45" s="2">
        <f>[1]EUR!P45-[1]EUR!$E45</f>
        <v>-8.8709142472067377</v>
      </c>
      <c r="Q45" s="2">
        <f>[1]EUR!Q45-[1]EUR!$E45</f>
        <v>-8.8709142472067377</v>
      </c>
      <c r="R45" s="2">
        <f>[1]EUR!R45-[1]EUR!$E45</f>
        <v>-8.8709142472067377</v>
      </c>
      <c r="S45" s="2">
        <f>[1]EUR!S45-[1]EUR!$E45</f>
        <v>-8.8709142472067377</v>
      </c>
      <c r="T45" s="2">
        <f>[1]EUR!T45-[1]EUR!$E45</f>
        <v>-8.8709142472067377</v>
      </c>
      <c r="U45" s="2">
        <f>[1]EUR!U45-[1]EUR!$E45</f>
        <v>-8.8709142472067377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-3.7949597466858052</v>
      </c>
      <c r="L46" s="2">
        <f>[1]EUR!L46-[1]EUR!$E46</f>
        <v>-8.3982454037261292</v>
      </c>
      <c r="M46" s="2">
        <f>[1]EUR!M46-[1]EUR!$E46</f>
        <v>-11.544224219151697</v>
      </c>
      <c r="N46" s="2">
        <f>[1]EUR!N46-[1]EUR!$E46</f>
        <v>-13.080434564229051</v>
      </c>
      <c r="O46" s="2">
        <f>[1]EUR!O46-[1]EUR!$E46</f>
        <v>-14.970350460942235</v>
      </c>
      <c r="P46" s="2">
        <f>[1]EUR!P46-[1]EUR!$E46</f>
        <v>-16.235983732664842</v>
      </c>
      <c r="Q46" s="2">
        <f>[1]EUR!Q46-[1]EUR!$E46</f>
        <v>-16.898053221455992</v>
      </c>
      <c r="R46" s="2">
        <f>[1]EUR!R46-[1]EUR!$E46</f>
        <v>-17.210277704628133</v>
      </c>
      <c r="S46" s="2">
        <f>[1]EUR!S46-[1]EUR!$E46</f>
        <v>-17.358100228406862</v>
      </c>
      <c r="T46" s="2">
        <f>[1]EUR!T46-[1]EUR!$E46</f>
        <v>-17.435568826786515</v>
      </c>
      <c r="U46" s="2">
        <f>[1]EUR!U46-[1]EUR!$E46</f>
        <v>-17.475229810027091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-1.5779829306334072</v>
      </c>
      <c r="K47" s="2">
        <f>[1]EUR!K47-[1]EUR!$E47</f>
        <v>-6.6576742001490423</v>
      </c>
      <c r="L47" s="2">
        <f>[1]EUR!L47-[1]EUR!$E47</f>
        <v>-7.4247174315173723</v>
      </c>
      <c r="M47" s="2">
        <f>[1]EUR!M47-[1]EUR!$E47</f>
        <v>-8.7239781582750169</v>
      </c>
      <c r="N47" s="2">
        <f>[1]EUR!N47-[1]EUR!$E47</f>
        <v>-9.7627648737956925</v>
      </c>
      <c r="O47" s="2">
        <f>[1]EUR!O47-[1]EUR!$E47</f>
        <v>-10.802104222344877</v>
      </c>
      <c r="P47" s="2">
        <f>[1]EUR!P47-[1]EUR!$E47</f>
        <v>-12.223829786316067</v>
      </c>
      <c r="Q47" s="2">
        <f>[1]EUR!Q47-[1]EUR!$E47</f>
        <v>-13.044687649968139</v>
      </c>
      <c r="R47" s="2">
        <f>[1]EUR!R47-[1]EUR!$E47</f>
        <v>-13.763783288059562</v>
      </c>
      <c r="S47" s="2">
        <f>[1]EUR!S47-[1]EUR!$E47</f>
        <v>-14.161344904851964</v>
      </c>
      <c r="T47" s="2">
        <f>[1]EUR!T47-[1]EUR!$E47</f>
        <v>-14.38493379776741</v>
      </c>
      <c r="U47" s="2">
        <f>[1]EUR!U47-[1]EUR!$E47</f>
        <v>-14.517343071445389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-1.9805361328635129</v>
      </c>
      <c r="L48" s="2">
        <f>[1]EUR!L48-[1]EUR!$E48</f>
        <v>-7.3778648579088077</v>
      </c>
      <c r="M48" s="2">
        <f>[1]EUR!M48-[1]EUR!$E48</f>
        <v>-7.3778648579088077</v>
      </c>
      <c r="N48" s="2">
        <f>[1]EUR!N48-[1]EUR!$E48</f>
        <v>-7.3778648579088077</v>
      </c>
      <c r="O48" s="2">
        <f>[1]EUR!O48-[1]EUR!$E48</f>
        <v>-7.3778648579088077</v>
      </c>
      <c r="P48" s="2">
        <f>[1]EUR!P48-[1]EUR!$E48</f>
        <v>-7.3778648579088077</v>
      </c>
      <c r="Q48" s="2">
        <f>[1]EUR!Q48-[1]EUR!$E48</f>
        <v>-7.3778648579088077</v>
      </c>
      <c r="R48" s="2">
        <f>[1]EUR!R48-[1]EUR!$E48</f>
        <v>-7.3778648579088077</v>
      </c>
      <c r="S48" s="2">
        <f>[1]EUR!S48-[1]EUR!$E48</f>
        <v>-7.3778648579088077</v>
      </c>
      <c r="T48" s="2">
        <f>[1]EUR!T48-[1]EUR!$E48</f>
        <v>-7.3778648579088077</v>
      </c>
      <c r="U48" s="2">
        <f>[1]EUR!U48-[1]EUR!$E48</f>
        <v>-7.3778648579088077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-0.26852881153486052</v>
      </c>
      <c r="J49" s="2">
        <f>[1]EUR!J49-[1]EUR!$E49</f>
        <v>-5.9269896990227302</v>
      </c>
      <c r="K49" s="2">
        <f>[1]EUR!K49-[1]EUR!$E49</f>
        <v>-7.7420462135033858</v>
      </c>
      <c r="L49" s="2">
        <f>[1]EUR!L49-[1]EUR!$E49</f>
        <v>-7.7420462135033858</v>
      </c>
      <c r="M49" s="2">
        <f>[1]EUR!M49-[1]EUR!$E49</f>
        <v>-7.7420462135033858</v>
      </c>
      <c r="N49" s="2">
        <f>[1]EUR!N49-[1]EUR!$E49</f>
        <v>-7.7420462135033858</v>
      </c>
      <c r="O49" s="2">
        <f>[1]EUR!O49-[1]EUR!$E49</f>
        <v>-7.7420462135033858</v>
      </c>
      <c r="P49" s="2">
        <f>[1]EUR!P49-[1]EUR!$E49</f>
        <v>-7.7420462135033858</v>
      </c>
      <c r="Q49" s="2">
        <f>[1]EUR!Q49-[1]EUR!$E49</f>
        <v>-7.7420462135033858</v>
      </c>
      <c r="R49" s="2">
        <f>[1]EUR!R49-[1]EUR!$E49</f>
        <v>-7.7420462135033858</v>
      </c>
      <c r="S49" s="2">
        <f>[1]EUR!S49-[1]EUR!$E49</f>
        <v>-7.7420462135033858</v>
      </c>
      <c r="T49" s="2">
        <f>[1]EUR!T49-[1]EUR!$E49</f>
        <v>-7.7420462135033858</v>
      </c>
      <c r="U49" s="2">
        <f>[1]EUR!U49-[1]EUR!$E49</f>
        <v>-7.7420462135033858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-4.6287646660058392</v>
      </c>
      <c r="J50" s="2">
        <f>[1]EUR!J50-[1]EUR!$E50</f>
        <v>-6.9724058933677995</v>
      </c>
      <c r="K50" s="2">
        <f>[1]EUR!K50-[1]EUR!$E50</f>
        <v>-10.136637110722905</v>
      </c>
      <c r="L50" s="2">
        <f>[1]EUR!L50-[1]EUR!$E50</f>
        <v>-11.320516445080173</v>
      </c>
      <c r="M50" s="2">
        <f>[1]EUR!M50-[1]EUR!$E50</f>
        <v>-11.320516445080173</v>
      </c>
      <c r="N50" s="2">
        <f>[1]EUR!N50-[1]EUR!$E50</f>
        <v>-11.320516445080173</v>
      </c>
      <c r="O50" s="2">
        <f>[1]EUR!O50-[1]EUR!$E50</f>
        <v>-11.320516445080173</v>
      </c>
      <c r="P50" s="2">
        <f>[1]EUR!P50-[1]EUR!$E50</f>
        <v>-11.320516445080173</v>
      </c>
      <c r="Q50" s="2">
        <f>[1]EUR!Q50-[1]EUR!$E50</f>
        <v>-11.320516445080173</v>
      </c>
      <c r="R50" s="2">
        <f>[1]EUR!R50-[1]EUR!$E50</f>
        <v>-11.320516445080173</v>
      </c>
      <c r="S50" s="2">
        <f>[1]EUR!S50-[1]EUR!$E50</f>
        <v>-11.320516445080173</v>
      </c>
      <c r="T50" s="2">
        <f>[1]EUR!T50-[1]EUR!$E50</f>
        <v>-11.320516445080173</v>
      </c>
      <c r="U50" s="2">
        <f>[1]EUR!U50-[1]EUR!$E50</f>
        <v>-11.320516445080173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-3.348549584025708</v>
      </c>
      <c r="K51" s="2">
        <f>[1]EUR!K51-[1]EUR!$E51</f>
        <v>-7.7270519401336557</v>
      </c>
      <c r="L51" s="2">
        <f>[1]EUR!L51-[1]EUR!$E51</f>
        <v>-10.546021358155102</v>
      </c>
      <c r="M51" s="2">
        <f>[1]EUR!M51-[1]EUR!$E51</f>
        <v>-10.760994650492631</v>
      </c>
      <c r="N51" s="2">
        <f>[1]EUR!N51-[1]EUR!$E51</f>
        <v>-11.95482602793447</v>
      </c>
      <c r="O51" s="2">
        <f>[1]EUR!O51-[1]EUR!$E51</f>
        <v>-11.95482602793447</v>
      </c>
      <c r="P51" s="2">
        <f>[1]EUR!P51-[1]EUR!$E51</f>
        <v>-11.95482602793447</v>
      </c>
      <c r="Q51" s="2">
        <f>[1]EUR!Q51-[1]EUR!$E51</f>
        <v>-11.95482602793447</v>
      </c>
      <c r="R51" s="2">
        <f>[1]EUR!R51-[1]EUR!$E51</f>
        <v>-11.95482602793447</v>
      </c>
      <c r="S51" s="2">
        <f>[1]EUR!S51-[1]EUR!$E51</f>
        <v>-11.95482602793447</v>
      </c>
      <c r="T51" s="2">
        <f>[1]EUR!T51-[1]EUR!$E51</f>
        <v>-11.95482602793447</v>
      </c>
      <c r="U51" s="2">
        <f>[1]EUR!U51-[1]EUR!$E51</f>
        <v>-11.95482602793447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-0.60603657571129688</v>
      </c>
      <c r="K52" s="2">
        <f>[1]EUR!K52-[1]EUR!$E52</f>
        <v>-3.9207452289629003</v>
      </c>
      <c r="L52" s="2">
        <f>[1]EUR!L52-[1]EUR!$E52</f>
        <v>-7.3047333901483</v>
      </c>
      <c r="M52" s="2">
        <f>[1]EUR!M52-[1]EUR!$E52</f>
        <v>-9.5512045950337239</v>
      </c>
      <c r="N52" s="2">
        <f>[1]EUR!N52-[1]EUR!$E52</f>
        <v>-11.058924985213096</v>
      </c>
      <c r="O52" s="2">
        <f>[1]EUR!O52-[1]EUR!$E52</f>
        <v>-12.131112196027345</v>
      </c>
      <c r="P52" s="2">
        <f>[1]EUR!P52-[1]EUR!$E52</f>
        <v>-12.537414787979415</v>
      </c>
      <c r="Q52" s="2">
        <f>[1]EUR!Q52-[1]EUR!$E52</f>
        <v>-12.537414787979415</v>
      </c>
      <c r="R52" s="2">
        <f>[1]EUR!R52-[1]EUR!$E52</f>
        <v>-12.537414787979415</v>
      </c>
      <c r="S52" s="2">
        <f>[1]EUR!S52-[1]EUR!$E52</f>
        <v>-12.735095533195899</v>
      </c>
      <c r="T52" s="2">
        <f>[1]EUR!T52-[1]EUR!$E52</f>
        <v>-13.000617847492109</v>
      </c>
      <c r="U52" s="2">
        <f>[1]EUR!U52-[1]EUR!$E52</f>
        <v>-13.160248041388199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-4.903430481780692</v>
      </c>
      <c r="K53" s="2">
        <f>[1]EUR!K53-[1]EUR!$E53</f>
        <v>-9.1995033254004497</v>
      </c>
      <c r="L53" s="2">
        <f>[1]EUR!L53-[1]EUR!$E53</f>
        <v>-11.373659067168404</v>
      </c>
      <c r="M53" s="2">
        <f>[1]EUR!M53-[1]EUR!$E53</f>
        <v>-11.373659067168404</v>
      </c>
      <c r="N53" s="2">
        <f>[1]EUR!N53-[1]EUR!$E53</f>
        <v>-11.373659067168404</v>
      </c>
      <c r="O53" s="2">
        <f>[1]EUR!O53-[1]EUR!$E53</f>
        <v>-11.373659067168404</v>
      </c>
      <c r="P53" s="2">
        <f>[1]EUR!P53-[1]EUR!$E53</f>
        <v>-11.373659067168404</v>
      </c>
      <c r="Q53" s="2">
        <f>[1]EUR!Q53-[1]EUR!$E53</f>
        <v>-11.373659067168404</v>
      </c>
      <c r="R53" s="2">
        <f>[1]EUR!R53-[1]EUR!$E53</f>
        <v>-11.373659067168404</v>
      </c>
      <c r="S53" s="2">
        <f>[1]EUR!S53-[1]EUR!$E53</f>
        <v>-11.373659067168404</v>
      </c>
      <c r="T53" s="2">
        <f>[1]EUR!T53-[1]EUR!$E53</f>
        <v>-11.373659067168404</v>
      </c>
      <c r="U53" s="2">
        <f>[1]EUR!U53-[1]EUR!$E53</f>
        <v>-11.373659067168404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-1.902377094394943</v>
      </c>
      <c r="H54" s="2">
        <f>[1]EUR!H54-[1]EUR!$E54</f>
        <v>-1.902377094394943</v>
      </c>
      <c r="I54" s="2">
        <f>[1]EUR!I54-[1]EUR!$E54</f>
        <v>-1.902377094394943</v>
      </c>
      <c r="J54" s="2">
        <f>[1]EUR!J54-[1]EUR!$E54</f>
        <v>-2.8213030903111438</v>
      </c>
      <c r="K54" s="2">
        <f>[1]EUR!K54-[1]EUR!$E54</f>
        <v>-6.0087768310649352</v>
      </c>
      <c r="L54" s="2">
        <f>[1]EUR!L54-[1]EUR!$E54</f>
        <v>-7.3841659185184483</v>
      </c>
      <c r="M54" s="2">
        <f>[1]EUR!M54-[1]EUR!$E54</f>
        <v>-8.5875790720115042</v>
      </c>
      <c r="N54" s="2">
        <f>[1]EUR!N54-[1]EUR!$E54</f>
        <v>-8.5875790720115042</v>
      </c>
      <c r="O54" s="2">
        <f>[1]EUR!O54-[1]EUR!$E54</f>
        <v>-8.5875790720115042</v>
      </c>
      <c r="P54" s="2">
        <f>[1]EUR!P54-[1]EUR!$E54</f>
        <v>-8.5875790720115042</v>
      </c>
      <c r="Q54" s="2">
        <f>[1]EUR!Q54-[1]EUR!$E54</f>
        <v>-8.5875790720115042</v>
      </c>
      <c r="R54" s="2">
        <f>[1]EUR!R54-[1]EUR!$E54</f>
        <v>-8.5875790720115042</v>
      </c>
      <c r="S54" s="2">
        <f>[1]EUR!S54-[1]EUR!$E54</f>
        <v>-8.5875790720115042</v>
      </c>
      <c r="T54" s="2">
        <f>[1]EUR!T54-[1]EUR!$E54</f>
        <v>-8.5875790720115042</v>
      </c>
      <c r="U54" s="2">
        <f>[1]EUR!U54-[1]EUR!$E54</f>
        <v>-8.5875790720115042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-0.50104603810583725</v>
      </c>
      <c r="L55" s="2">
        <f>[1]EUR!L55-[1]EUR!$E55</f>
        <v>-3.7380307566244682</v>
      </c>
      <c r="M55" s="2">
        <f>[1]EUR!M55-[1]EUR!$E55</f>
        <v>-3.7380307566244682</v>
      </c>
      <c r="N55" s="2">
        <f>[1]EUR!N55-[1]EUR!$E55</f>
        <v>-3.7380307566244682</v>
      </c>
      <c r="O55" s="2">
        <f>[1]EUR!O55-[1]EUR!$E55</f>
        <v>-3.7380307566244682</v>
      </c>
      <c r="P55" s="2">
        <f>[1]EUR!P55-[1]EUR!$E55</f>
        <v>-3.7380307566244682</v>
      </c>
      <c r="Q55" s="2">
        <f>[1]EUR!Q55-[1]EUR!$E55</f>
        <v>-3.7380307566244682</v>
      </c>
      <c r="R55" s="2">
        <f>[1]EUR!R55-[1]EUR!$E55</f>
        <v>-3.7380307566244682</v>
      </c>
      <c r="S55" s="2">
        <f>[1]EUR!S55-[1]EUR!$E55</f>
        <v>-3.7380307566244682</v>
      </c>
      <c r="T55" s="2">
        <f>[1]EUR!T55-[1]EUR!$E55</f>
        <v>-3.7380307566244682</v>
      </c>
      <c r="U55" s="2">
        <f>[1]EUR!U55-[1]EUR!$E55</f>
        <v>-3.7380307566244682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-0.50044044492637596</v>
      </c>
      <c r="K56" s="2">
        <f>[1]EUR!K56-[1]EUR!$E56</f>
        <v>-3.97841576505758</v>
      </c>
      <c r="L56" s="2">
        <f>[1]EUR!L56-[1]EUR!$E56</f>
        <v>-3.97841576505758</v>
      </c>
      <c r="M56" s="2">
        <f>[1]EUR!M56-[1]EUR!$E56</f>
        <v>-3.97841576505758</v>
      </c>
      <c r="N56" s="2">
        <f>[1]EUR!N56-[1]EUR!$E56</f>
        <v>-3.97841576505758</v>
      </c>
      <c r="O56" s="2">
        <f>[1]EUR!O56-[1]EUR!$E56</f>
        <v>-3.97841576505758</v>
      </c>
      <c r="P56" s="2">
        <f>[1]EUR!P56-[1]EUR!$E56</f>
        <v>-3.97841576505758</v>
      </c>
      <c r="Q56" s="2">
        <f>[1]EUR!Q56-[1]EUR!$E56</f>
        <v>-3.97841576505758</v>
      </c>
      <c r="R56" s="2">
        <f>[1]EUR!R56-[1]EUR!$E56</f>
        <v>-3.97841576505758</v>
      </c>
      <c r="S56" s="2">
        <f>[1]EUR!S56-[1]EUR!$E56</f>
        <v>-3.97841576505758</v>
      </c>
      <c r="T56" s="2">
        <f>[1]EUR!T56-[1]EUR!$E56</f>
        <v>-3.97841576505758</v>
      </c>
      <c r="U56" s="2">
        <f>[1]EUR!U56-[1]EUR!$E56</f>
        <v>-3.97841576505758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-4.8045973275165466E-2</v>
      </c>
      <c r="J57" s="2">
        <f>[1]EUR!J57-[1]EUR!$E57</f>
        <v>-2.9841459283100633</v>
      </c>
      <c r="K57" s="2">
        <f>[1]EUR!K57-[1]EUR!$E57</f>
        <v>-9.0133565171394459</v>
      </c>
      <c r="L57" s="2">
        <f>[1]EUR!L57-[1]EUR!$E57</f>
        <v>-11.869738119469897</v>
      </c>
      <c r="M57" s="2">
        <f>[1]EUR!M57-[1]EUR!$E57</f>
        <v>-13.85681671747605</v>
      </c>
      <c r="N57" s="2">
        <f>[1]EUR!N57-[1]EUR!$E57</f>
        <v>-15.021031015571678</v>
      </c>
      <c r="O57" s="2">
        <f>[1]EUR!O57-[1]EUR!$E57</f>
        <v>-15.733862160905225</v>
      </c>
      <c r="P57" s="2">
        <f>[1]EUR!P57-[1]EUR!$E57</f>
        <v>-16.415100743827992</v>
      </c>
      <c r="Q57" s="2">
        <f>[1]EUR!Q57-[1]EUR!$E57</f>
        <v>-16.760660677139551</v>
      </c>
      <c r="R57" s="2">
        <f>[1]EUR!R57-[1]EUR!$E57</f>
        <v>-16.92935410429185</v>
      </c>
      <c r="S57" s="2">
        <f>[1]EUR!S57-[1]EUR!$E57</f>
        <v>-17.013064018761604</v>
      </c>
      <c r="T57" s="2">
        <f>[1]EUR!T57-[1]EUR!$E57</f>
        <v>-17.025449590349066</v>
      </c>
      <c r="U57" s="2">
        <f>[1]EUR!U57-[1]EUR!$E57</f>
        <v>-17.025449590349066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-3.4673410616276961</v>
      </c>
      <c r="J58" s="2">
        <f>[1]EUR!J58-[1]EUR!$E58</f>
        <v>-5.468326427832416</v>
      </c>
      <c r="K58" s="2">
        <f>[1]EUR!K58-[1]EUR!$E58</f>
        <v>-10.136998641725622</v>
      </c>
      <c r="L58" s="2">
        <f>[1]EUR!L58-[1]EUR!$E58</f>
        <v>-13.303047315798446</v>
      </c>
      <c r="M58" s="2">
        <f>[1]EUR!M58-[1]EUR!$E58</f>
        <v>-14.438816750544012</v>
      </c>
      <c r="N58" s="2">
        <f>[1]EUR!N58-[1]EUR!$E58</f>
        <v>-14.692219661653352</v>
      </c>
      <c r="O58" s="2">
        <f>[1]EUR!O58-[1]EUR!$E58</f>
        <v>-14.692219661653352</v>
      </c>
      <c r="P58" s="2">
        <f>[1]EUR!P58-[1]EUR!$E58</f>
        <v>-14.692219661653352</v>
      </c>
      <c r="Q58" s="2">
        <f>[1]EUR!Q58-[1]EUR!$E58</f>
        <v>-14.692219661653352</v>
      </c>
      <c r="R58" s="2">
        <f>[1]EUR!R58-[1]EUR!$E58</f>
        <v>-14.692219661653352</v>
      </c>
      <c r="S58" s="2">
        <f>[1]EUR!S58-[1]EUR!$E58</f>
        <v>-14.692219661653352</v>
      </c>
      <c r="T58" s="2">
        <f>[1]EUR!T58-[1]EUR!$E58</f>
        <v>-14.692219661653352</v>
      </c>
      <c r="U58" s="2">
        <f>[1]EUR!U58-[1]EUR!$E58</f>
        <v>-14.692219661653352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-4.5586302675274517</v>
      </c>
      <c r="K59" s="2">
        <f>[1]EUR!K59-[1]EUR!$E59</f>
        <v>-8.6231692968503033</v>
      </c>
      <c r="L59" s="2">
        <f>[1]EUR!L59-[1]EUR!$E59</f>
        <v>-11.137131456849165</v>
      </c>
      <c r="M59" s="2">
        <f>[1]EUR!M59-[1]EUR!$E59</f>
        <v>-12.773703979170918</v>
      </c>
      <c r="N59" s="2">
        <f>[1]EUR!N59-[1]EUR!$E59</f>
        <v>-13.548716981375771</v>
      </c>
      <c r="O59" s="2">
        <f>[1]EUR!O59-[1]EUR!$E59</f>
        <v>-14.330719252425972</v>
      </c>
      <c r="P59" s="2">
        <f>[1]EUR!P59-[1]EUR!$E59</f>
        <v>-14.910046008040862</v>
      </c>
      <c r="Q59" s="2">
        <f>[1]EUR!Q59-[1]EUR!$E59</f>
        <v>-15.399938417760941</v>
      </c>
      <c r="R59" s="2">
        <f>[1]EUR!R59-[1]EUR!$E59</f>
        <v>-15.656794771782547</v>
      </c>
      <c r="S59" s="2">
        <f>[1]EUR!S59-[1]EUR!$E59</f>
        <v>-15.786980374638306</v>
      </c>
      <c r="T59" s="2">
        <f>[1]EUR!T59-[1]EUR!$E59</f>
        <v>-15.851177008709795</v>
      </c>
      <c r="U59" s="2">
        <f>[1]EUR!U59-[1]EUR!$E59</f>
        <v>-15.884324802828358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-0.44282237855695072</v>
      </c>
      <c r="I60" s="2">
        <f>[1]EUR!I60-[1]EUR!$E60</f>
        <v>-6.9800476575846169</v>
      </c>
      <c r="J60" s="2">
        <f>[1]EUR!J60-[1]EUR!$E60</f>
        <v>-10.276823628189707</v>
      </c>
      <c r="K60" s="2">
        <f>[1]EUR!K60-[1]EUR!$E60</f>
        <v>-12.762281919942623</v>
      </c>
      <c r="L60" s="2">
        <f>[1]EUR!L60-[1]EUR!$E60</f>
        <v>-13.926679162646943</v>
      </c>
      <c r="M60" s="2">
        <f>[1]EUR!M60-[1]EUR!$E60</f>
        <v>-13.926679162646943</v>
      </c>
      <c r="N60" s="2">
        <f>[1]EUR!N60-[1]EUR!$E60</f>
        <v>-13.926679162646943</v>
      </c>
      <c r="O60" s="2">
        <f>[1]EUR!O60-[1]EUR!$E60</f>
        <v>-13.926679162646943</v>
      </c>
      <c r="P60" s="2">
        <f>[1]EUR!P60-[1]EUR!$E60</f>
        <v>-13.926679162646943</v>
      </c>
      <c r="Q60" s="2">
        <f>[1]EUR!Q60-[1]EUR!$E60</f>
        <v>-13.926679162646943</v>
      </c>
      <c r="R60" s="2">
        <f>[1]EUR!R60-[1]EUR!$E60</f>
        <v>-13.926679162646943</v>
      </c>
      <c r="S60" s="2">
        <f>[1]EUR!S60-[1]EUR!$E60</f>
        <v>-13.926679162646943</v>
      </c>
      <c r="T60" s="2">
        <f>[1]EUR!T60-[1]EUR!$E60</f>
        <v>-13.926679162646943</v>
      </c>
      <c r="U60" s="2">
        <f>[1]EUR!U60-[1]EUR!$E60</f>
        <v>-13.926679162646943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-0.35012556621695978</v>
      </c>
      <c r="H61" s="2">
        <f>[1]EUR!H61-[1]EUR!$E61</f>
        <v>-3.2331665317174192</v>
      </c>
      <c r="I61" s="2">
        <f>[1]EUR!I61-[1]EUR!$E61</f>
        <v>-5.150658900950905</v>
      </c>
      <c r="J61" s="2">
        <f>[1]EUR!J61-[1]EUR!$E61</f>
        <v>-9.2206257101755895</v>
      </c>
      <c r="K61" s="2">
        <f>[1]EUR!K61-[1]EUR!$E61</f>
        <v>-12.106221153015898</v>
      </c>
      <c r="L61" s="2">
        <f>[1]EUR!L61-[1]EUR!$E61</f>
        <v>-12.106221153015898</v>
      </c>
      <c r="M61" s="2">
        <f>[1]EUR!M61-[1]EUR!$E61</f>
        <v>-12.106221153015898</v>
      </c>
      <c r="N61" s="2">
        <f>[1]EUR!N61-[1]EUR!$E61</f>
        <v>-12.106221153015898</v>
      </c>
      <c r="O61" s="2">
        <f>[1]EUR!O61-[1]EUR!$E61</f>
        <v>-12.106221153015898</v>
      </c>
      <c r="P61" s="2">
        <f>[1]EUR!P61-[1]EUR!$E61</f>
        <v>-12.106221153015898</v>
      </c>
      <c r="Q61" s="2">
        <f>[1]EUR!Q61-[1]EUR!$E61</f>
        <v>-12.106221153015898</v>
      </c>
      <c r="R61" s="2">
        <f>[1]EUR!R61-[1]EUR!$E61</f>
        <v>-12.106221153015898</v>
      </c>
      <c r="S61" s="2">
        <f>[1]EUR!S61-[1]EUR!$E61</f>
        <v>-12.106221153015898</v>
      </c>
      <c r="T61" s="2">
        <f>[1]EUR!T61-[1]EUR!$E61</f>
        <v>-12.106221153015898</v>
      </c>
      <c r="U61" s="2">
        <f>[1]EUR!U61-[1]EUR!$E61</f>
        <v>-12.106221153015898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-4.0394879890100803</v>
      </c>
      <c r="K62" s="2">
        <f>[1]EUR!K62-[1]EUR!$E62</f>
        <v>-4.7860673960306883</v>
      </c>
      <c r="L62" s="2">
        <f>[1]EUR!L62-[1]EUR!$E62</f>
        <v>-8.0230572022291291</v>
      </c>
      <c r="M62" s="2">
        <f>[1]EUR!M62-[1]EUR!$E62</f>
        <v>-11.521116075914541</v>
      </c>
      <c r="N62" s="2">
        <f>[1]EUR!N62-[1]EUR!$E62</f>
        <v>-13.434734667168946</v>
      </c>
      <c r="O62" s="2">
        <f>[1]EUR!O62-[1]EUR!$E62</f>
        <v>-14.148111507269723</v>
      </c>
      <c r="P62" s="2">
        <f>[1]EUR!P62-[1]EUR!$E62</f>
        <v>-14.148111507269723</v>
      </c>
      <c r="Q62" s="2">
        <f>[1]EUR!Q62-[1]EUR!$E62</f>
        <v>-14.148111507269723</v>
      </c>
      <c r="R62" s="2">
        <f>[1]EUR!R62-[1]EUR!$E62</f>
        <v>-14.148111507269723</v>
      </c>
      <c r="S62" s="2">
        <f>[1]EUR!S62-[1]EUR!$E62</f>
        <v>-14.148111507269723</v>
      </c>
      <c r="T62" s="2">
        <f>[1]EUR!T62-[1]EUR!$E62</f>
        <v>-14.148111507269723</v>
      </c>
      <c r="U62" s="2">
        <f>[1]EUR!U62-[1]EUR!$E62</f>
        <v>-14.148111507269723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-4.7988438360574683</v>
      </c>
      <c r="H63" s="2">
        <f>[1]EUR!H63-[1]EUR!$E63</f>
        <v>-5.789448262123166</v>
      </c>
      <c r="I63" s="2">
        <f>[1]EUR!I63-[1]EUR!$E63</f>
        <v>-7.8827003993427915</v>
      </c>
      <c r="J63" s="2">
        <f>[1]EUR!J63-[1]EUR!$E63</f>
        <v>-7.8827003993427915</v>
      </c>
      <c r="K63" s="2">
        <f>[1]EUR!K63-[1]EUR!$E63</f>
        <v>-7.8827003993427915</v>
      </c>
      <c r="L63" s="2">
        <f>[1]EUR!L63-[1]EUR!$E63</f>
        <v>-7.8827003993427915</v>
      </c>
      <c r="M63" s="2">
        <f>[1]EUR!M63-[1]EUR!$E63</f>
        <v>-7.8827003993427915</v>
      </c>
      <c r="N63" s="2">
        <f>[1]EUR!N63-[1]EUR!$E63</f>
        <v>-7.8827003993427915</v>
      </c>
      <c r="O63" s="2">
        <f>[1]EUR!O63-[1]EUR!$E63</f>
        <v>-7.8827003993427915</v>
      </c>
      <c r="P63" s="2">
        <f>[1]EUR!P63-[1]EUR!$E63</f>
        <v>-7.8827003993427915</v>
      </c>
      <c r="Q63" s="2">
        <f>[1]EUR!Q63-[1]EUR!$E63</f>
        <v>-7.8827003993427915</v>
      </c>
      <c r="R63" s="2">
        <f>[1]EUR!R63-[1]EUR!$E63</f>
        <v>-7.8827003993427915</v>
      </c>
      <c r="S63" s="2">
        <f>[1]EUR!S63-[1]EUR!$E63</f>
        <v>-7.8827003993427915</v>
      </c>
      <c r="T63" s="2">
        <f>[1]EUR!T63-[1]EUR!$E63</f>
        <v>-7.8827003993427915</v>
      </c>
      <c r="U63" s="2">
        <f>[1]EUR!U63-[1]EUR!$E63</f>
        <v>-7.8827003993427915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-4.9845063077887097</v>
      </c>
      <c r="L64" s="2">
        <f>[1]EUR!L64-[1]EUR!$E64</f>
        <v>-5.5443546577926632</v>
      </c>
      <c r="M64" s="2">
        <f>[1]EUR!M64-[1]EUR!$E64</f>
        <v>-5.5443546577926632</v>
      </c>
      <c r="N64" s="2">
        <f>[1]EUR!N64-[1]EUR!$E64</f>
        <v>-5.5443546577926632</v>
      </c>
      <c r="O64" s="2">
        <f>[1]EUR!O64-[1]EUR!$E64</f>
        <v>-5.5443546577926632</v>
      </c>
      <c r="P64" s="2">
        <f>[1]EUR!P64-[1]EUR!$E64</f>
        <v>-5.5443546577926632</v>
      </c>
      <c r="Q64" s="2">
        <f>[1]EUR!Q64-[1]EUR!$E64</f>
        <v>-5.5443546577926632</v>
      </c>
      <c r="R64" s="2">
        <f>[1]EUR!R64-[1]EUR!$E64</f>
        <v>-5.5443546577926632</v>
      </c>
      <c r="S64" s="2">
        <f>[1]EUR!S64-[1]EUR!$E64</f>
        <v>-5.5443546577926632</v>
      </c>
      <c r="T64" s="2">
        <f>[1]EUR!T64-[1]EUR!$E64</f>
        <v>-5.5443546577926632</v>
      </c>
      <c r="U64" s="2">
        <f>[1]EUR!U64-[1]EUR!$E64</f>
        <v>-5.5443546577926632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-4.5329112266243179</v>
      </c>
      <c r="K65" s="2">
        <f>[1]EUR!K65-[1]EUR!$E65</f>
        <v>-11.12354975351554</v>
      </c>
      <c r="L65" s="2">
        <f>[1]EUR!L65-[1]EUR!$E65</f>
        <v>-14.228158816307587</v>
      </c>
      <c r="M65" s="2">
        <f>[1]EUR!M65-[1]EUR!$E65</f>
        <v>-16.071588903713945</v>
      </c>
      <c r="N65" s="2">
        <f>[1]EUR!N65-[1]EUR!$E65</f>
        <v>-16.984260647603172</v>
      </c>
      <c r="O65" s="2">
        <f>[1]EUR!O65-[1]EUR!$E65</f>
        <v>-17.275259786802259</v>
      </c>
      <c r="P65" s="2">
        <f>[1]EUR!P65-[1]EUR!$E65</f>
        <v>-17.281106100688731</v>
      </c>
      <c r="Q65" s="2">
        <f>[1]EUR!Q65-[1]EUR!$E65</f>
        <v>-17.421579763117599</v>
      </c>
      <c r="R65" s="2">
        <f>[1]EUR!R65-[1]EUR!$E65</f>
        <v>-17.532769011867416</v>
      </c>
      <c r="S65" s="2">
        <f>[1]EUR!S65-[1]EUR!$E65</f>
        <v>-17.586419739051969</v>
      </c>
      <c r="T65" s="2">
        <f>[1]EUR!T65-[1]EUR!$E65</f>
        <v>-17.612920717680101</v>
      </c>
      <c r="U65" s="2">
        <f>[1]EUR!U65-[1]EUR!$E65</f>
        <v>-17.625403397754162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-5.6436787098501888</v>
      </c>
      <c r="K66" s="2">
        <f>[1]EUR!K66-[1]EUR!$E66</f>
        <v>-9.3451735077297791</v>
      </c>
      <c r="L66" s="2">
        <f>[1]EUR!L66-[1]EUR!$E66</f>
        <v>-10.284891877571436</v>
      </c>
      <c r="M66" s="2">
        <f>[1]EUR!M66-[1]EUR!$E66</f>
        <v>-10.284891877571436</v>
      </c>
      <c r="N66" s="2">
        <f>[1]EUR!N66-[1]EUR!$E66</f>
        <v>-10.284891877571436</v>
      </c>
      <c r="O66" s="2">
        <f>[1]EUR!O66-[1]EUR!$E66</f>
        <v>-10.284891877571436</v>
      </c>
      <c r="P66" s="2">
        <f>[1]EUR!P66-[1]EUR!$E66</f>
        <v>-10.284891877571436</v>
      </c>
      <c r="Q66" s="2">
        <f>[1]EUR!Q66-[1]EUR!$E66</f>
        <v>-10.284891877571436</v>
      </c>
      <c r="R66" s="2">
        <f>[1]EUR!R66-[1]EUR!$E66</f>
        <v>-10.284891877571436</v>
      </c>
      <c r="S66" s="2">
        <f>[1]EUR!S66-[1]EUR!$E66</f>
        <v>-10.284891877571436</v>
      </c>
      <c r="T66" s="2">
        <f>[1]EUR!T66-[1]EUR!$E66</f>
        <v>-10.284891877571436</v>
      </c>
      <c r="U66" s="2">
        <f>[1]EUR!U66-[1]EUR!$E66</f>
        <v>-10.284891877571436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-1.6842255394826502</v>
      </c>
      <c r="J67" s="2">
        <f>[1]EUR!J67-[1]EUR!$E67</f>
        <v>-5.6935410203324288</v>
      </c>
      <c r="K67" s="2">
        <f>[1]EUR!K67-[1]EUR!$E67</f>
        <v>-5.6935410203324288</v>
      </c>
      <c r="L67" s="2">
        <f>[1]EUR!L67-[1]EUR!$E67</f>
        <v>-5.6935410203324288</v>
      </c>
      <c r="M67" s="2">
        <f>[1]EUR!M67-[1]EUR!$E67</f>
        <v>-5.6935410203324288</v>
      </c>
      <c r="N67" s="2">
        <f>[1]EUR!N67-[1]EUR!$E67</f>
        <v>-5.6935410203324288</v>
      </c>
      <c r="O67" s="2">
        <f>[1]EUR!O67-[1]EUR!$E67</f>
        <v>-5.6935410203324288</v>
      </c>
      <c r="P67" s="2">
        <f>[1]EUR!P67-[1]EUR!$E67</f>
        <v>-5.6935410203324288</v>
      </c>
      <c r="Q67" s="2">
        <f>[1]EUR!Q67-[1]EUR!$E67</f>
        <v>-5.6935410203324288</v>
      </c>
      <c r="R67" s="2">
        <f>[1]EUR!R67-[1]EUR!$E67</f>
        <v>-5.6935410203324288</v>
      </c>
      <c r="S67" s="2">
        <f>[1]EUR!S67-[1]EUR!$E67</f>
        <v>-5.6935410203324288</v>
      </c>
      <c r="T67" s="2">
        <f>[1]EUR!T67-[1]EUR!$E67</f>
        <v>-5.6935410203324288</v>
      </c>
      <c r="U67" s="2">
        <f>[1]EUR!U67-[1]EUR!$E67</f>
        <v>-5.6935410203324288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-3.5965877491224383</v>
      </c>
      <c r="K68" s="2">
        <f>[1]EUR!K68-[1]EUR!$E68</f>
        <v>-7.8703204093296897</v>
      </c>
      <c r="L68" s="2">
        <f>[1]EUR!L68-[1]EUR!$E68</f>
        <v>-9.703116907901336</v>
      </c>
      <c r="M68" s="2">
        <f>[1]EUR!M68-[1]EUR!$E68</f>
        <v>-11.350693343891361</v>
      </c>
      <c r="N68" s="2">
        <f>[1]EUR!N68-[1]EUR!$E68</f>
        <v>-13.004386816366832</v>
      </c>
      <c r="O68" s="2">
        <f>[1]EUR!O68-[1]EUR!$E68</f>
        <v>-13.869171232261591</v>
      </c>
      <c r="P68" s="2">
        <f>[1]EUR!P68-[1]EUR!$E68</f>
        <v>-14.152547457250822</v>
      </c>
      <c r="Q68" s="2">
        <f>[1]EUR!Q68-[1]EUR!$E68</f>
        <v>-14.297321998782111</v>
      </c>
      <c r="R68" s="2">
        <f>[1]EUR!R68-[1]EUR!$E68</f>
        <v>-14.47326031895507</v>
      </c>
      <c r="S68" s="2">
        <f>[1]EUR!S68-[1]EUR!$E68</f>
        <v>-14.677718472591527</v>
      </c>
      <c r="T68" s="2">
        <f>[1]EUR!T68-[1]EUR!$E68</f>
        <v>-14.797781958916437</v>
      </c>
      <c r="U68" s="2">
        <f>[1]EUR!U68-[1]EUR!$E68</f>
        <v>-14.862430967692138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-4.7034559581730306</v>
      </c>
      <c r="K69" s="2">
        <f>[1]EUR!K69-[1]EUR!$E69</f>
        <v>-4.7034559581730306</v>
      </c>
      <c r="L69" s="2">
        <f>[1]EUR!L69-[1]EUR!$E69</f>
        <v>-4.7034559581730306</v>
      </c>
      <c r="M69" s="2">
        <f>[1]EUR!M69-[1]EUR!$E69</f>
        <v>-4.7034559581730306</v>
      </c>
      <c r="N69" s="2">
        <f>[1]EUR!N69-[1]EUR!$E69</f>
        <v>-4.7034559581730306</v>
      </c>
      <c r="O69" s="2">
        <f>[1]EUR!O69-[1]EUR!$E69</f>
        <v>-4.7034559581730306</v>
      </c>
      <c r="P69" s="2">
        <f>[1]EUR!P69-[1]EUR!$E69</f>
        <v>-4.7034559581730306</v>
      </c>
      <c r="Q69" s="2">
        <f>[1]EUR!Q69-[1]EUR!$E69</f>
        <v>-4.7034559581730306</v>
      </c>
      <c r="R69" s="2">
        <f>[1]EUR!R69-[1]EUR!$E69</f>
        <v>-4.7034559581730306</v>
      </c>
      <c r="S69" s="2">
        <f>[1]EUR!S69-[1]EUR!$E69</f>
        <v>-4.7034559581730306</v>
      </c>
      <c r="T69" s="2">
        <f>[1]EUR!T69-[1]EUR!$E69</f>
        <v>-4.7034559581730306</v>
      </c>
      <c r="U69" s="2">
        <f>[1]EUR!U69-[1]EUR!$E69</f>
        <v>-4.7034559581730306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-5.3066652316286209</v>
      </c>
      <c r="L70" s="2">
        <f>[1]EUR!L70-[1]EUR!$E70</f>
        <v>-7.2319693703395878</v>
      </c>
      <c r="M70" s="2">
        <f>[1]EUR!M70-[1]EUR!$E70</f>
        <v>-7.9033979961776026</v>
      </c>
      <c r="N70" s="2">
        <f>[1]EUR!N70-[1]EUR!$E70</f>
        <v>-7.9033979961776026</v>
      </c>
      <c r="O70" s="2">
        <f>[1]EUR!O70-[1]EUR!$E70</f>
        <v>-7.9033979961776026</v>
      </c>
      <c r="P70" s="2">
        <f>[1]EUR!P70-[1]EUR!$E70</f>
        <v>-7.9033979961776026</v>
      </c>
      <c r="Q70" s="2">
        <f>[1]EUR!Q70-[1]EUR!$E70</f>
        <v>-7.9033979961776026</v>
      </c>
      <c r="R70" s="2">
        <f>[1]EUR!R70-[1]EUR!$E70</f>
        <v>-7.9033979961776026</v>
      </c>
      <c r="S70" s="2">
        <f>[1]EUR!S70-[1]EUR!$E70</f>
        <v>-7.9033979961776026</v>
      </c>
      <c r="T70" s="2">
        <f>[1]EUR!T70-[1]EUR!$E70</f>
        <v>-7.9033979961776026</v>
      </c>
      <c r="U70" s="2">
        <f>[1]EUR!U70-[1]EUR!$E70</f>
        <v>-7.9033979961776026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-5.6017807959542409</v>
      </c>
      <c r="K71" s="2">
        <f>[1]EUR!K71-[1]EUR!$E71</f>
        <v>-9.8585857287252701</v>
      </c>
      <c r="L71" s="2">
        <f>[1]EUR!L71-[1]EUR!$E71</f>
        <v>-11.060529388006131</v>
      </c>
      <c r="M71" s="2">
        <f>[1]EUR!M71-[1]EUR!$E71</f>
        <v>-11.429755606461022</v>
      </c>
      <c r="N71" s="2">
        <f>[1]EUR!N71-[1]EUR!$E71</f>
        <v>-12.358990156229599</v>
      </c>
      <c r="O71" s="2">
        <f>[1]EUR!O71-[1]EUR!$E71</f>
        <v>-12.358990156229599</v>
      </c>
      <c r="P71" s="2">
        <f>[1]EUR!P71-[1]EUR!$E71</f>
        <v>-12.358990156229599</v>
      </c>
      <c r="Q71" s="2">
        <f>[1]EUR!Q71-[1]EUR!$E71</f>
        <v>-12.358990156229599</v>
      </c>
      <c r="R71" s="2">
        <f>[1]EUR!R71-[1]EUR!$E71</f>
        <v>-12.358990156229599</v>
      </c>
      <c r="S71" s="2">
        <f>[1]EUR!S71-[1]EUR!$E71</f>
        <v>-12.358990156229599</v>
      </c>
      <c r="T71" s="2">
        <f>[1]EUR!T71-[1]EUR!$E71</f>
        <v>-12.358990156229599</v>
      </c>
      <c r="U71" s="2">
        <f>[1]EUR!U71-[1]EUR!$E71</f>
        <v>-12.358990156229599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-1.6126786539468974</v>
      </c>
      <c r="L72" s="2">
        <f>[1]EUR!L72-[1]EUR!$E72</f>
        <v>-6.435628153069608</v>
      </c>
      <c r="M72" s="2">
        <f>[1]EUR!M72-[1]EUR!$E72</f>
        <v>-9.3445526180250873</v>
      </c>
      <c r="N72" s="2">
        <f>[1]EUR!N72-[1]EUR!$E72</f>
        <v>-11.721097646173916</v>
      </c>
      <c r="O72" s="2">
        <f>[1]EUR!O72-[1]EUR!$E72</f>
        <v>-13.758521715694549</v>
      </c>
      <c r="P72" s="2">
        <f>[1]EUR!P72-[1]EUR!$E72</f>
        <v>-15.48545192257362</v>
      </c>
      <c r="Q72" s="2">
        <f>[1]EUR!Q72-[1]EUR!$E72</f>
        <v>-16.372146786083846</v>
      </c>
      <c r="R72" s="2">
        <f>[1]EUR!R72-[1]EUR!$E72</f>
        <v>-16.841349103543692</v>
      </c>
      <c r="S72" s="2">
        <f>[1]EUR!S72-[1]EUR!$E72</f>
        <v>-17.057915330467846</v>
      </c>
      <c r="T72" s="2">
        <f>[1]EUR!T72-[1]EUR!$E72</f>
        <v>-17.164101911114976</v>
      </c>
      <c r="U72" s="2">
        <f>[1]EUR!U72-[1]EUR!$E72</f>
        <v>-17.214161429638594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-0.68286953817823104</v>
      </c>
      <c r="L73" s="2">
        <f>[1]EUR!L73-[1]EUR!$E73</f>
        <v>-4.5089192764199133</v>
      </c>
      <c r="M73" s="2">
        <f>[1]EUR!M73-[1]EUR!$E73</f>
        <v>-4.5089192764199133</v>
      </c>
      <c r="N73" s="2">
        <f>[1]EUR!N73-[1]EUR!$E73</f>
        <v>-4.5089192764199133</v>
      </c>
      <c r="O73" s="2">
        <f>[1]EUR!O73-[1]EUR!$E73</f>
        <v>-4.5089192764199133</v>
      </c>
      <c r="P73" s="2">
        <f>[1]EUR!P73-[1]EUR!$E73</f>
        <v>-4.5089192764199133</v>
      </c>
      <c r="Q73" s="2">
        <f>[1]EUR!Q73-[1]EUR!$E73</f>
        <v>-4.5089192764199133</v>
      </c>
      <c r="R73" s="2">
        <f>[1]EUR!R73-[1]EUR!$E73</f>
        <v>-4.5089192764199133</v>
      </c>
      <c r="S73" s="2">
        <f>[1]EUR!S73-[1]EUR!$E73</f>
        <v>-4.5089192764199133</v>
      </c>
      <c r="T73" s="2">
        <f>[1]EUR!T73-[1]EUR!$E73</f>
        <v>-4.5089192764199133</v>
      </c>
      <c r="U73" s="2">
        <f>[1]EUR!U73-[1]EUR!$E73</f>
        <v>-4.5089192764199133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-2.2976302773430461</v>
      </c>
      <c r="L74" s="2">
        <f>[1]EUR!L74-[1]EUR!$E74</f>
        <v>-4.7002733739498801</v>
      </c>
      <c r="M74" s="2">
        <f>[1]EUR!M74-[1]EUR!$E74</f>
        <v>-4.7131978727568224</v>
      </c>
      <c r="N74" s="2">
        <f>[1]EUR!N74-[1]EUR!$E74</f>
        <v>-6.9295358961456586</v>
      </c>
      <c r="O74" s="2">
        <f>[1]EUR!O74-[1]EUR!$E74</f>
        <v>-8.1453739450905864</v>
      </c>
      <c r="P74" s="2">
        <f>[1]EUR!P74-[1]EUR!$E74</f>
        <v>-9.0824645452036989</v>
      </c>
      <c r="Q74" s="2">
        <f>[1]EUR!Q74-[1]EUR!$E74</f>
        <v>-11.056510691600955</v>
      </c>
      <c r="R74" s="2">
        <f>[1]EUR!R74-[1]EUR!$E74</f>
        <v>-11.83992369661933</v>
      </c>
      <c r="S74" s="2">
        <f>[1]EUR!S74-[1]EUR!$E74</f>
        <v>-12.66113345536073</v>
      </c>
      <c r="T74" s="2">
        <f>[1]EUR!T74-[1]EUR!$E74</f>
        <v>-13.137890229499027</v>
      </c>
      <c r="U74" s="2">
        <f>[1]EUR!U74-[1]EUR!$E74</f>
        <v>-13.420699717043606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-1.0442939525455088</v>
      </c>
      <c r="H75" s="2">
        <f>[1]EUR!H75-[1]EUR!$E75</f>
        <v>-2.4482488788451668</v>
      </c>
      <c r="I75" s="2">
        <f>[1]EUR!I75-[1]EUR!$E75</f>
        <v>-4.7582077238332161</v>
      </c>
      <c r="J75" s="2">
        <f>[1]EUR!J75-[1]EUR!$E75</f>
        <v>-7.7346986033907648</v>
      </c>
      <c r="K75" s="2">
        <f>[1]EUR!K75-[1]EUR!$E75</f>
        <v>-7.7346986033907648</v>
      </c>
      <c r="L75" s="2">
        <f>[1]EUR!L75-[1]EUR!$E75</f>
        <v>-7.7346986033907648</v>
      </c>
      <c r="M75" s="2">
        <f>[1]EUR!M75-[1]EUR!$E75</f>
        <v>-7.7346986033907648</v>
      </c>
      <c r="N75" s="2">
        <f>[1]EUR!N75-[1]EUR!$E75</f>
        <v>-7.7346986033907648</v>
      </c>
      <c r="O75" s="2">
        <f>[1]EUR!O75-[1]EUR!$E75</f>
        <v>-7.7346986033907648</v>
      </c>
      <c r="P75" s="2">
        <f>[1]EUR!P75-[1]EUR!$E75</f>
        <v>-7.7346986033907648</v>
      </c>
      <c r="Q75" s="2">
        <f>[1]EUR!Q75-[1]EUR!$E75</f>
        <v>-7.7346986033907648</v>
      </c>
      <c r="R75" s="2">
        <f>[1]EUR!R75-[1]EUR!$E75</f>
        <v>-7.7346986033907648</v>
      </c>
      <c r="S75" s="2">
        <f>[1]EUR!S75-[1]EUR!$E75</f>
        <v>-7.7346986033907648</v>
      </c>
      <c r="T75" s="2">
        <f>[1]EUR!T75-[1]EUR!$E75</f>
        <v>-7.7346986033907648</v>
      </c>
      <c r="U75" s="2">
        <f>[1]EUR!U75-[1]EUR!$E75</f>
        <v>-7.7346986033907648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-2.6952114898630555</v>
      </c>
      <c r="K76" s="2">
        <f>[1]EUR!K76-[1]EUR!$E76</f>
        <v>-7.857236066408106</v>
      </c>
      <c r="L76" s="2">
        <f>[1]EUR!L76-[1]EUR!$E76</f>
        <v>-9.3068960396501943</v>
      </c>
      <c r="M76" s="2">
        <f>[1]EUR!M76-[1]EUR!$E76</f>
        <v>-10.148888865964434</v>
      </c>
      <c r="N76" s="2">
        <f>[1]EUR!N76-[1]EUR!$E76</f>
        <v>-10.148888865964434</v>
      </c>
      <c r="O76" s="2">
        <f>[1]EUR!O76-[1]EUR!$E76</f>
        <v>-10.148888865964434</v>
      </c>
      <c r="P76" s="2">
        <f>[1]EUR!P76-[1]EUR!$E76</f>
        <v>-10.148888865964434</v>
      </c>
      <c r="Q76" s="2">
        <f>[1]EUR!Q76-[1]EUR!$E76</f>
        <v>-10.148888865964434</v>
      </c>
      <c r="R76" s="2">
        <f>[1]EUR!R76-[1]EUR!$E76</f>
        <v>-10.148888865964434</v>
      </c>
      <c r="S76" s="2">
        <f>[1]EUR!S76-[1]EUR!$E76</f>
        <v>-10.148888865964434</v>
      </c>
      <c r="T76" s="2">
        <f>[1]EUR!T76-[1]EUR!$E76</f>
        <v>-10.148888865964434</v>
      </c>
      <c r="U76" s="2">
        <f>[1]EUR!U76-[1]EUR!$E76</f>
        <v>-10.148888865964434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-1.8699984687457842</v>
      </c>
      <c r="J77" s="2">
        <f>[1]EUR!J77-[1]EUR!$E77</f>
        <v>-7.9321573352853356</v>
      </c>
      <c r="K77" s="2">
        <f>[1]EUR!K77-[1]EUR!$E77</f>
        <v>-10.448026501840861</v>
      </c>
      <c r="L77" s="2">
        <f>[1]EUR!L77-[1]EUR!$E77</f>
        <v>-10.448026501840861</v>
      </c>
      <c r="M77" s="2">
        <f>[1]EUR!M77-[1]EUR!$E77</f>
        <v>-11.883175613669092</v>
      </c>
      <c r="N77" s="2">
        <f>[1]EUR!N77-[1]EUR!$E77</f>
        <v>-12.008820600897181</v>
      </c>
      <c r="O77" s="2">
        <f>[1]EUR!O77-[1]EUR!$E77</f>
        <v>-12.008820600897181</v>
      </c>
      <c r="P77" s="2">
        <f>[1]EUR!P77-[1]EUR!$E77</f>
        <v>-12.008820600897181</v>
      </c>
      <c r="Q77" s="2">
        <f>[1]EUR!Q77-[1]EUR!$E77</f>
        <v>-12.008820600897181</v>
      </c>
      <c r="R77" s="2">
        <f>[1]EUR!R77-[1]EUR!$E77</f>
        <v>-12.008820600897181</v>
      </c>
      <c r="S77" s="2">
        <f>[1]EUR!S77-[1]EUR!$E77</f>
        <v>-12.008820600897181</v>
      </c>
      <c r="T77" s="2">
        <f>[1]EUR!T77-[1]EUR!$E77</f>
        <v>-12.008820600897181</v>
      </c>
      <c r="U77" s="2">
        <f>[1]EUR!U77-[1]EUR!$E77</f>
        <v>-12.008820600897181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-5.8805960818097383</v>
      </c>
      <c r="L78" s="2">
        <f>[1]EUR!L78-[1]EUR!$E78</f>
        <v>-6.8803002132191864</v>
      </c>
      <c r="M78" s="2">
        <f>[1]EUR!M78-[1]EUR!$E78</f>
        <v>-9.1735929354709214</v>
      </c>
      <c r="N78" s="2">
        <f>[1]EUR!N78-[1]EUR!$E78</f>
        <v>-10.537414002884812</v>
      </c>
      <c r="O78" s="2">
        <f>[1]EUR!O78-[1]EUR!$E78</f>
        <v>-12.436282154550838</v>
      </c>
      <c r="P78" s="2">
        <f>[1]EUR!P78-[1]EUR!$E78</f>
        <v>-13.837417292205796</v>
      </c>
      <c r="Q78" s="2">
        <f>[1]EUR!Q78-[1]EUR!$E78</f>
        <v>-14.252669370848221</v>
      </c>
      <c r="R78" s="2">
        <f>[1]EUR!R78-[1]EUR!$E78</f>
        <v>-14.876396255478632</v>
      </c>
      <c r="S78" s="2">
        <f>[1]EUR!S78-[1]EUR!$E78</f>
        <v>-15.217509406035894</v>
      </c>
      <c r="T78" s="2">
        <f>[1]EUR!T78-[1]EUR!$E78</f>
        <v>-15.388805147633555</v>
      </c>
      <c r="U78" s="2">
        <f>[1]EUR!U78-[1]EUR!$E78</f>
        <v>-15.450379422993986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-1.5231301146496712</v>
      </c>
      <c r="J79" s="2">
        <f>[1]EUR!J79-[1]EUR!$E79</f>
        <v>-7.2683158348677921</v>
      </c>
      <c r="K79" s="2">
        <f>[1]EUR!K79-[1]EUR!$E79</f>
        <v>-10.875416553594782</v>
      </c>
      <c r="L79" s="2">
        <f>[1]EUR!L79-[1]EUR!$E79</f>
        <v>-10.875416553594782</v>
      </c>
      <c r="M79" s="2">
        <f>[1]EUR!M79-[1]EUR!$E79</f>
        <v>-10.875416553594782</v>
      </c>
      <c r="N79" s="2">
        <f>[1]EUR!N79-[1]EUR!$E79</f>
        <v>-10.875416553594782</v>
      </c>
      <c r="O79" s="2">
        <f>[1]EUR!O79-[1]EUR!$E79</f>
        <v>-10.875416553594782</v>
      </c>
      <c r="P79" s="2">
        <f>[1]EUR!P79-[1]EUR!$E79</f>
        <v>-10.875416553594782</v>
      </c>
      <c r="Q79" s="2">
        <f>[1]EUR!Q79-[1]EUR!$E79</f>
        <v>-10.875416553594782</v>
      </c>
      <c r="R79" s="2">
        <f>[1]EUR!R79-[1]EUR!$E79</f>
        <v>-10.875416553594782</v>
      </c>
      <c r="S79" s="2">
        <f>[1]EUR!S79-[1]EUR!$E79</f>
        <v>-10.875416553594782</v>
      </c>
      <c r="T79" s="2">
        <f>[1]EUR!T79-[1]EUR!$E79</f>
        <v>-10.875416553594782</v>
      </c>
      <c r="U79" s="2">
        <f>[1]EUR!U79-[1]EUR!$E79</f>
        <v>-10.875416553594782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-3.9613900912074911</v>
      </c>
      <c r="J80" s="2">
        <f>[1]EUR!J80-[1]EUR!$E80</f>
        <v>-7.2367002289227571</v>
      </c>
      <c r="K80" s="2">
        <f>[1]EUR!K80-[1]EUR!$E80</f>
        <v>-10.616055364134112</v>
      </c>
      <c r="L80" s="2">
        <f>[1]EUR!L80-[1]EUR!$E80</f>
        <v>-11.641280486394368</v>
      </c>
      <c r="M80" s="2">
        <f>[1]EUR!M80-[1]EUR!$E80</f>
        <v>-12.489674467695888</v>
      </c>
      <c r="N80" s="2">
        <f>[1]EUR!N80-[1]EUR!$E80</f>
        <v>-12.489674467695888</v>
      </c>
      <c r="O80" s="2">
        <f>[1]EUR!O80-[1]EUR!$E80</f>
        <v>-12.489674467695888</v>
      </c>
      <c r="P80" s="2">
        <f>[1]EUR!P80-[1]EUR!$E80</f>
        <v>-12.489674467695888</v>
      </c>
      <c r="Q80" s="2">
        <f>[1]EUR!Q80-[1]EUR!$E80</f>
        <v>-12.489674467695888</v>
      </c>
      <c r="R80" s="2">
        <f>[1]EUR!R80-[1]EUR!$E80</f>
        <v>-12.489674467695888</v>
      </c>
      <c r="S80" s="2">
        <f>[1]EUR!S80-[1]EUR!$E80</f>
        <v>-12.489674467695888</v>
      </c>
      <c r="T80" s="2">
        <f>[1]EUR!T80-[1]EUR!$E80</f>
        <v>-12.489674467695888</v>
      </c>
      <c r="U80" s="2">
        <f>[1]EUR!U80-[1]EUR!$E80</f>
        <v>-12.489674467695888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-0.46149994760472524</v>
      </c>
      <c r="K81" s="2">
        <f>[1]EUR!K81-[1]EUR!$E81</f>
        <v>-5.056751474046397</v>
      </c>
      <c r="L81" s="2">
        <f>[1]EUR!L81-[1]EUR!$E81</f>
        <v>-7.281346094824201</v>
      </c>
      <c r="M81" s="2">
        <f>[1]EUR!M81-[1]EUR!$E81</f>
        <v>-9.3084223323490569</v>
      </c>
      <c r="N81" s="2">
        <f>[1]EUR!N81-[1]EUR!$E81</f>
        <v>-10.578583436518201</v>
      </c>
      <c r="O81" s="2">
        <f>[1]EUR!O81-[1]EUR!$E81</f>
        <v>-10.578583436518201</v>
      </c>
      <c r="P81" s="2">
        <f>[1]EUR!P81-[1]EUR!$E81</f>
        <v>-10.578583436518201</v>
      </c>
      <c r="Q81" s="2">
        <f>[1]EUR!Q81-[1]EUR!$E81</f>
        <v>-10.578583436518201</v>
      </c>
      <c r="R81" s="2">
        <f>[1]EUR!R81-[1]EUR!$E81</f>
        <v>-10.578583436518201</v>
      </c>
      <c r="S81" s="2">
        <f>[1]EUR!S81-[1]EUR!$E81</f>
        <v>-10.578583436518201</v>
      </c>
      <c r="T81" s="2">
        <f>[1]EUR!T81-[1]EUR!$E81</f>
        <v>-10.578583436518201</v>
      </c>
      <c r="U81" s="2">
        <f>[1]EUR!U81-[1]EUR!$E81</f>
        <v>-10.578583436518201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-6.0239030428135365</v>
      </c>
      <c r="K82" s="2">
        <f>[1]EUR!K82-[1]EUR!$E82</f>
        <v>-10.626034944681049</v>
      </c>
      <c r="L82" s="2">
        <f>[1]EUR!L82-[1]EUR!$E82</f>
        <v>-12.015019440513417</v>
      </c>
      <c r="M82" s="2">
        <f>[1]EUR!M82-[1]EUR!$E82</f>
        <v>-12.897775341193991</v>
      </c>
      <c r="N82" s="2">
        <f>[1]EUR!N82-[1]EUR!$E82</f>
        <v>-12.897775341193991</v>
      </c>
      <c r="O82" s="2">
        <f>[1]EUR!O82-[1]EUR!$E82</f>
        <v>-12.897775341193991</v>
      </c>
      <c r="P82" s="2">
        <f>[1]EUR!P82-[1]EUR!$E82</f>
        <v>-12.897775341193991</v>
      </c>
      <c r="Q82" s="2">
        <f>[1]EUR!Q82-[1]EUR!$E82</f>
        <v>-12.897775341193991</v>
      </c>
      <c r="R82" s="2">
        <f>[1]EUR!R82-[1]EUR!$E82</f>
        <v>-12.897775341193991</v>
      </c>
      <c r="S82" s="2">
        <f>[1]EUR!S82-[1]EUR!$E82</f>
        <v>-12.897775341193991</v>
      </c>
      <c r="T82" s="2">
        <f>[1]EUR!T82-[1]EUR!$E82</f>
        <v>-12.897775341193991</v>
      </c>
      <c r="U82" s="2">
        <f>[1]EUR!U82-[1]EUR!$E82</f>
        <v>-12.897775341193991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-4.9296061280937735</v>
      </c>
      <c r="L83" s="2">
        <f>[1]EUR!L83-[1]EUR!$E83</f>
        <v>-4.9296061280937735</v>
      </c>
      <c r="M83" s="2">
        <f>[1]EUR!M83-[1]EUR!$E83</f>
        <v>-4.9296061280937735</v>
      </c>
      <c r="N83" s="2">
        <f>[1]EUR!N83-[1]EUR!$E83</f>
        <v>-4.9296061280937735</v>
      </c>
      <c r="O83" s="2">
        <f>[1]EUR!O83-[1]EUR!$E83</f>
        <v>-4.9296061280937735</v>
      </c>
      <c r="P83" s="2">
        <f>[1]EUR!P83-[1]EUR!$E83</f>
        <v>-4.9296061280937735</v>
      </c>
      <c r="Q83" s="2">
        <f>[1]EUR!Q83-[1]EUR!$E83</f>
        <v>-4.9296061280937735</v>
      </c>
      <c r="R83" s="2">
        <f>[1]EUR!R83-[1]EUR!$E83</f>
        <v>-4.9296061280937735</v>
      </c>
      <c r="S83" s="2">
        <f>[1]EUR!S83-[1]EUR!$E83</f>
        <v>-4.9296061280937735</v>
      </c>
      <c r="T83" s="2">
        <f>[1]EUR!T83-[1]EUR!$E83</f>
        <v>-4.9296061280937735</v>
      </c>
      <c r="U83" s="2">
        <f>[1]EUR!U83-[1]EUR!$E83</f>
        <v>-4.9296061280937735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-0.53761094126312159</v>
      </c>
      <c r="I84" s="2">
        <f>[1]EUR!I84-[1]EUR!$E84</f>
        <v>-0.53761094126312159</v>
      </c>
      <c r="J84" s="2">
        <f>[1]EUR!J84-[1]EUR!$E84</f>
        <v>-1.2863182525996386</v>
      </c>
      <c r="K84" s="2">
        <f>[1]EUR!K84-[1]EUR!$E84</f>
        <v>-3.7216163176740693</v>
      </c>
      <c r="L84" s="2">
        <f>[1]EUR!L84-[1]EUR!$E84</f>
        <v>-8.4938182648385023</v>
      </c>
      <c r="M84" s="2">
        <f>[1]EUR!M84-[1]EUR!$E84</f>
        <v>-10.919648442769578</v>
      </c>
      <c r="N84" s="2">
        <f>[1]EUR!N84-[1]EUR!$E84</f>
        <v>-11.994986270656987</v>
      </c>
      <c r="O84" s="2">
        <f>[1]EUR!O84-[1]EUR!$E84</f>
        <v>-12.949192747096919</v>
      </c>
      <c r="P84" s="2">
        <f>[1]EUR!P84-[1]EUR!$E84</f>
        <v>-12.949192747096919</v>
      </c>
      <c r="Q84" s="2">
        <f>[1]EUR!Q84-[1]EUR!$E84</f>
        <v>-13.849321551220468</v>
      </c>
      <c r="R84" s="2">
        <f>[1]EUR!R84-[1]EUR!$E84</f>
        <v>-14.34451451483373</v>
      </c>
      <c r="S84" s="2">
        <f>[1]EUR!S84-[1]EUR!$E84</f>
        <v>-14.611118433348949</v>
      </c>
      <c r="T84" s="2">
        <f>[1]EUR!T84-[1]EUR!$E84</f>
        <v>-14.761633479816007</v>
      </c>
      <c r="U84" s="2">
        <f>[1]EUR!U84-[1]EUR!$E84</f>
        <v>-14.840869001556182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-5.084380281378742</v>
      </c>
      <c r="K85" s="2">
        <f>[1]EUR!K85-[1]EUR!$E85</f>
        <v>-9.1947504687134156</v>
      </c>
      <c r="L85" s="2">
        <f>[1]EUR!L85-[1]EUR!$E85</f>
        <v>-9.1947504687134156</v>
      </c>
      <c r="M85" s="2">
        <f>[1]EUR!M85-[1]EUR!$E85</f>
        <v>-9.1947504687134156</v>
      </c>
      <c r="N85" s="2">
        <f>[1]EUR!N85-[1]EUR!$E85</f>
        <v>-9.1947504687134156</v>
      </c>
      <c r="O85" s="2">
        <f>[1]EUR!O85-[1]EUR!$E85</f>
        <v>-9.1947504687134156</v>
      </c>
      <c r="P85" s="2">
        <f>[1]EUR!P85-[1]EUR!$E85</f>
        <v>-9.1947504687134156</v>
      </c>
      <c r="Q85" s="2">
        <f>[1]EUR!Q85-[1]EUR!$E85</f>
        <v>-9.1947504687134156</v>
      </c>
      <c r="R85" s="2">
        <f>[1]EUR!R85-[1]EUR!$E85</f>
        <v>-9.1947504687134156</v>
      </c>
      <c r="S85" s="2">
        <f>[1]EUR!S85-[1]EUR!$E85</f>
        <v>-9.1947504687134156</v>
      </c>
      <c r="T85" s="2">
        <f>[1]EUR!T85-[1]EUR!$E85</f>
        <v>-9.1947504687134156</v>
      </c>
      <c r="U85" s="2">
        <f>[1]EUR!U85-[1]EUR!$E85</f>
        <v>-9.1947504687134156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-1.1503256416591903</v>
      </c>
      <c r="I86" s="2">
        <f>[1]EUR!I86-[1]EUR!$E86</f>
        <v>-1.1503256416591903</v>
      </c>
      <c r="J86" s="2">
        <f>[1]EUR!J86-[1]EUR!$E86</f>
        <v>-1.1503256416591903</v>
      </c>
      <c r="K86" s="2">
        <f>[1]EUR!K86-[1]EUR!$E86</f>
        <v>-4.8839931621886308</v>
      </c>
      <c r="L86" s="2">
        <f>[1]EUR!L86-[1]EUR!$E86</f>
        <v>-7.5196231582644302</v>
      </c>
      <c r="M86" s="2">
        <f>[1]EUR!M86-[1]EUR!$E86</f>
        <v>-8.5450849432504512</v>
      </c>
      <c r="N86" s="2">
        <f>[1]EUR!N86-[1]EUR!$E86</f>
        <v>-8.9718717109453472</v>
      </c>
      <c r="O86" s="2">
        <f>[1]EUR!O86-[1]EUR!$E86</f>
        <v>-9.627878643451087</v>
      </c>
      <c r="P86" s="2">
        <f>[1]EUR!P86-[1]EUR!$E86</f>
        <v>-9.9276489044651477</v>
      </c>
      <c r="Q86" s="2">
        <f>[1]EUR!Q86-[1]EUR!$E86</f>
        <v>-10.433132712082678</v>
      </c>
      <c r="R86" s="2">
        <f>[1]EUR!R86-[1]EUR!$E86</f>
        <v>-10.667776486040374</v>
      </c>
      <c r="S86" s="2">
        <f>[1]EUR!S86-[1]EUR!$E86</f>
        <v>-11.135305821141568</v>
      </c>
      <c r="T86" s="2">
        <f>[1]EUR!T86-[1]EUR!$E86</f>
        <v>-11.503148713759511</v>
      </c>
      <c r="U86" s="2">
        <f>[1]EUR!U86-[1]EUR!$E86</f>
        <v>-11.743629602683786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-0.42985074551070568</v>
      </c>
      <c r="J87" s="2">
        <f>[1]EUR!J87-[1]EUR!$E87</f>
        <v>-6.333867313512453</v>
      </c>
      <c r="K87" s="2">
        <f>[1]EUR!K87-[1]EUR!$E87</f>
        <v>-8.1365434113047534</v>
      </c>
      <c r="L87" s="2">
        <f>[1]EUR!L87-[1]EUR!$E87</f>
        <v>-9.7566497813503652</v>
      </c>
      <c r="M87" s="2">
        <f>[1]EUR!M87-[1]EUR!$E87</f>
        <v>-11.515158266062375</v>
      </c>
      <c r="N87" s="2">
        <f>[1]EUR!N87-[1]EUR!$E87</f>
        <v>-11.515158266062375</v>
      </c>
      <c r="O87" s="2">
        <f>[1]EUR!O87-[1]EUR!$E87</f>
        <v>-11.515158266062375</v>
      </c>
      <c r="P87" s="2">
        <f>[1]EUR!P87-[1]EUR!$E87</f>
        <v>-11.515158266062375</v>
      </c>
      <c r="Q87" s="2">
        <f>[1]EUR!Q87-[1]EUR!$E87</f>
        <v>-11.515158266062375</v>
      </c>
      <c r="R87" s="2">
        <f>[1]EUR!R87-[1]EUR!$E87</f>
        <v>-11.515158266062375</v>
      </c>
      <c r="S87" s="2">
        <f>[1]EUR!S87-[1]EUR!$E87</f>
        <v>-11.515158266062375</v>
      </c>
      <c r="T87" s="2">
        <f>[1]EUR!T87-[1]EUR!$E87</f>
        <v>-11.515158266062375</v>
      </c>
      <c r="U87" s="2">
        <f>[1]EUR!U87-[1]EUR!$E87</f>
        <v>-11.515158266062375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-0.31759061992244852</v>
      </c>
      <c r="K88" s="2">
        <f>[1]EUR!K88-[1]EUR!$E88</f>
        <v>-6.5778216894119765</v>
      </c>
      <c r="L88" s="2">
        <f>[1]EUR!L88-[1]EUR!$E88</f>
        <v>-8.7882640686981262</v>
      </c>
      <c r="M88" s="2">
        <f>[1]EUR!M88-[1]EUR!$E88</f>
        <v>-9.6975143724011055</v>
      </c>
      <c r="N88" s="2">
        <f>[1]EUR!N88-[1]EUR!$E88</f>
        <v>-9.6975143724011055</v>
      </c>
      <c r="O88" s="2">
        <f>[1]EUR!O88-[1]EUR!$E88</f>
        <v>-11.59516797661653</v>
      </c>
      <c r="P88" s="2">
        <f>[1]EUR!P88-[1]EUR!$E88</f>
        <v>-12.328995288489949</v>
      </c>
      <c r="Q88" s="2">
        <f>[1]EUR!Q88-[1]EUR!$E88</f>
        <v>-12.832038015818512</v>
      </c>
      <c r="R88" s="2">
        <f>[1]EUR!R88-[1]EUR!$E88</f>
        <v>-13.432981722332483</v>
      </c>
      <c r="S88" s="2">
        <f>[1]EUR!S88-[1]EUR!$E88</f>
        <v>-13.783783091485498</v>
      </c>
      <c r="T88" s="2">
        <f>[1]EUR!T88-[1]EUR!$E88</f>
        <v>-13.990734479185582</v>
      </c>
      <c r="U88" s="2">
        <f>[1]EUR!U88-[1]EUR!$E88</f>
        <v>-14.112316884231028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-6.099156081650591</v>
      </c>
      <c r="K89" s="2">
        <f>[1]EUR!K89-[1]EUR!$E89</f>
        <v>-10.37003449904503</v>
      </c>
      <c r="L89" s="2">
        <f>[1]EUR!L89-[1]EUR!$E89</f>
        <v>-11.978042061562057</v>
      </c>
      <c r="M89" s="2">
        <f>[1]EUR!M89-[1]EUR!$E89</f>
        <v>-13.811389831298705</v>
      </c>
      <c r="N89" s="2">
        <f>[1]EUR!N89-[1]EUR!$E89</f>
        <v>-16.052620258507012</v>
      </c>
      <c r="O89" s="2">
        <f>[1]EUR!O89-[1]EUR!$E89</f>
        <v>-17.246917576032203</v>
      </c>
      <c r="P89" s="2">
        <f>[1]EUR!P89-[1]EUR!$E89</f>
        <v>-17.758449300991668</v>
      </c>
      <c r="Q89" s="2">
        <f>[1]EUR!Q89-[1]EUR!$E89</f>
        <v>-17.99361896128045</v>
      </c>
      <c r="R89" s="2">
        <f>[1]EUR!R89-[1]EUR!$E89</f>
        <v>-18.111659001660733</v>
      </c>
      <c r="S89" s="2">
        <f>[1]EUR!S89-[1]EUR!$E89</f>
        <v>-18.168383240231854</v>
      </c>
      <c r="T89" s="2">
        <f>[1]EUR!T89-[1]EUR!$E89</f>
        <v>-18.197961903628787</v>
      </c>
      <c r="U89" s="2">
        <f>[1]EUR!U89-[1]EUR!$E89</f>
        <v>-18.212465326295423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-2.5619900569720073</v>
      </c>
      <c r="J90" s="2">
        <f>[1]EUR!J90-[1]EUR!$E90</f>
        <v>-5.6701683577213942</v>
      </c>
      <c r="K90" s="2">
        <f>[1]EUR!K90-[1]EUR!$E90</f>
        <v>-8.2243479904881696</v>
      </c>
      <c r="L90" s="2">
        <f>[1]EUR!L90-[1]EUR!$E90</f>
        <v>-9.4291923023408479</v>
      </c>
      <c r="M90" s="2">
        <f>[1]EUR!M90-[1]EUR!$E90</f>
        <v>-9.4291923023408479</v>
      </c>
      <c r="N90" s="2">
        <f>[1]EUR!N90-[1]EUR!$E90</f>
        <v>-9.4291923023408479</v>
      </c>
      <c r="O90" s="2">
        <f>[1]EUR!O90-[1]EUR!$E90</f>
        <v>-9.4291923023408479</v>
      </c>
      <c r="P90" s="2">
        <f>[1]EUR!P90-[1]EUR!$E90</f>
        <v>-9.4291923023408479</v>
      </c>
      <c r="Q90" s="2">
        <f>[1]EUR!Q90-[1]EUR!$E90</f>
        <v>-9.4291923023408479</v>
      </c>
      <c r="R90" s="2">
        <f>[1]EUR!R90-[1]EUR!$E90</f>
        <v>-9.4291923023408479</v>
      </c>
      <c r="S90" s="2">
        <f>[1]EUR!S90-[1]EUR!$E90</f>
        <v>-9.4291923023408479</v>
      </c>
      <c r="T90" s="2">
        <f>[1]EUR!T90-[1]EUR!$E90</f>
        <v>-9.4291923023408479</v>
      </c>
      <c r="U90" s="2">
        <f>[1]EUR!U90-[1]EUR!$E90</f>
        <v>-9.4291923023408479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-1.6547882912313376</v>
      </c>
      <c r="K91" s="2">
        <f>[1]EUR!K91-[1]EUR!$E91</f>
        <v>-7.1348766755504833</v>
      </c>
      <c r="L91" s="2">
        <f>[1]EUR!L91-[1]EUR!$E91</f>
        <v>-10.118605836154735</v>
      </c>
      <c r="M91" s="2">
        <f>[1]EUR!M91-[1]EUR!$E91</f>
        <v>-11.169956308062382</v>
      </c>
      <c r="N91" s="2">
        <f>[1]EUR!N91-[1]EUR!$E91</f>
        <v>-12.14329276960871</v>
      </c>
      <c r="O91" s="2">
        <f>[1]EUR!O91-[1]EUR!$E91</f>
        <v>-12.580670744113984</v>
      </c>
      <c r="P91" s="2">
        <f>[1]EUR!P91-[1]EUR!$E91</f>
        <v>-13.595744208448837</v>
      </c>
      <c r="Q91" s="2">
        <f>[1]EUR!Q91-[1]EUR!$E91</f>
        <v>-14.163261317733506</v>
      </c>
      <c r="R91" s="2">
        <f>[1]EUR!R91-[1]EUR!$E91</f>
        <v>-14.489920159032479</v>
      </c>
      <c r="S91" s="2">
        <f>[1]EUR!S91-[1]EUR!$E91</f>
        <v>-14.668052107886915</v>
      </c>
      <c r="T91" s="2">
        <f>[1]EUR!T91-[1]EUR!$E91</f>
        <v>-14.762046631760409</v>
      </c>
      <c r="U91" s="2">
        <f>[1]EUR!U91-[1]EUR!$E91</f>
        <v>-14.814833739578518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-3.4946980468055138</v>
      </c>
      <c r="I92" s="2">
        <f>[1]EUR!I92-[1]EUR!$E92</f>
        <v>-6.138609792153261</v>
      </c>
      <c r="J92" s="2">
        <f>[1]EUR!J92-[1]EUR!$E92</f>
        <v>-7.6456142196297741</v>
      </c>
      <c r="K92" s="2">
        <f>[1]EUR!K92-[1]EUR!$E92</f>
        <v>-7.6456142196297741</v>
      </c>
      <c r="L92" s="2">
        <f>[1]EUR!L92-[1]EUR!$E92</f>
        <v>-7.6456142196297741</v>
      </c>
      <c r="M92" s="2">
        <f>[1]EUR!M92-[1]EUR!$E92</f>
        <v>-7.6456142196297741</v>
      </c>
      <c r="N92" s="2">
        <f>[1]EUR!N92-[1]EUR!$E92</f>
        <v>-7.6456142196297741</v>
      </c>
      <c r="O92" s="2">
        <f>[1]EUR!O92-[1]EUR!$E92</f>
        <v>-7.6456142196297741</v>
      </c>
      <c r="P92" s="2">
        <f>[1]EUR!P92-[1]EUR!$E92</f>
        <v>-7.6456142196297741</v>
      </c>
      <c r="Q92" s="2">
        <f>[1]EUR!Q92-[1]EUR!$E92</f>
        <v>-7.6456142196297741</v>
      </c>
      <c r="R92" s="2">
        <f>[1]EUR!R92-[1]EUR!$E92</f>
        <v>-7.6456142196297741</v>
      </c>
      <c r="S92" s="2">
        <f>[1]EUR!S92-[1]EUR!$E92</f>
        <v>-7.6456142196297741</v>
      </c>
      <c r="T92" s="2">
        <f>[1]EUR!T92-[1]EUR!$E92</f>
        <v>-7.6456142196297741</v>
      </c>
      <c r="U92" s="2">
        <f>[1]EUR!U92-[1]EUR!$E92</f>
        <v>-7.6456142196297741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-4.6622982444091789</v>
      </c>
      <c r="L93" s="2">
        <f>[1]EUR!L93-[1]EUR!$E93</f>
        <v>-4.6622982444091789</v>
      </c>
      <c r="M93" s="2">
        <f>[1]EUR!M93-[1]EUR!$E93</f>
        <v>-4.6622982444091789</v>
      </c>
      <c r="N93" s="2">
        <f>[1]EUR!N93-[1]EUR!$E93</f>
        <v>-4.6622982444091789</v>
      </c>
      <c r="O93" s="2">
        <f>[1]EUR!O93-[1]EUR!$E93</f>
        <v>-4.6622982444091789</v>
      </c>
      <c r="P93" s="2">
        <f>[1]EUR!P93-[1]EUR!$E93</f>
        <v>-4.6622982444091789</v>
      </c>
      <c r="Q93" s="2">
        <f>[1]EUR!Q93-[1]EUR!$E93</f>
        <v>-4.6622982444091789</v>
      </c>
      <c r="R93" s="2">
        <f>[1]EUR!R93-[1]EUR!$E93</f>
        <v>-4.6622982444091789</v>
      </c>
      <c r="S93" s="2">
        <f>[1]EUR!S93-[1]EUR!$E93</f>
        <v>-4.6622982444091789</v>
      </c>
      <c r="T93" s="2">
        <f>[1]EUR!T93-[1]EUR!$E93</f>
        <v>-4.6622982444091789</v>
      </c>
      <c r="U93" s="2">
        <f>[1]EUR!U93-[1]EUR!$E93</f>
        <v>-4.6622982444091789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-1.1001281010604664</v>
      </c>
      <c r="J94" s="2">
        <f>[1]EUR!J94-[1]EUR!$E94</f>
        <v>-3.2422738790709289</v>
      </c>
      <c r="K94" s="2">
        <f>[1]EUR!K94-[1]EUR!$E94</f>
        <v>-5.4074823735727335</v>
      </c>
      <c r="L94" s="2">
        <f>[1]EUR!L94-[1]EUR!$E94</f>
        <v>-6.584002478977812</v>
      </c>
      <c r="M94" s="2">
        <f>[1]EUR!M94-[1]EUR!$E94</f>
        <v>-7.9248211899936862</v>
      </c>
      <c r="N94" s="2">
        <f>[1]EUR!N94-[1]EUR!$E94</f>
        <v>-8.6157544673563251</v>
      </c>
      <c r="O94" s="2">
        <f>[1]EUR!O94-[1]EUR!$E94</f>
        <v>-9.325805194493423</v>
      </c>
      <c r="P94" s="2">
        <f>[1]EUR!P94-[1]EUR!$E94</f>
        <v>-9.5797714608068922</v>
      </c>
      <c r="Q94" s="2">
        <f>[1]EUR!Q94-[1]EUR!$E94</f>
        <v>-9.5797714608068922</v>
      </c>
      <c r="R94" s="2">
        <f>[1]EUR!R94-[1]EUR!$E94</f>
        <v>-9.7740347675507699</v>
      </c>
      <c r="S94" s="2">
        <f>[1]EUR!S94-[1]EUR!$E94</f>
        <v>-10.428874560727788</v>
      </c>
      <c r="T94" s="2">
        <f>[1]EUR!T94-[1]EUR!$E94</f>
        <v>-10.428874560727788</v>
      </c>
      <c r="U94" s="2">
        <f>[1]EUR!U94-[1]EUR!$E94</f>
        <v>-10.734464740300428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-4.4261396605675358</v>
      </c>
      <c r="K95" s="2">
        <f>[1]EUR!K95-[1]EUR!$E95</f>
        <v>-7.7539057466385444</v>
      </c>
      <c r="L95" s="2">
        <f>[1]EUR!L95-[1]EUR!$E95</f>
        <v>-8.017308219236611</v>
      </c>
      <c r="M95" s="2">
        <f>[1]EUR!M95-[1]EUR!$E95</f>
        <v>-8.017308219236611</v>
      </c>
      <c r="N95" s="2">
        <f>[1]EUR!N95-[1]EUR!$E95</f>
        <v>-8.017308219236611</v>
      </c>
      <c r="O95" s="2">
        <f>[1]EUR!O95-[1]EUR!$E95</f>
        <v>-8.017308219236611</v>
      </c>
      <c r="P95" s="2">
        <f>[1]EUR!P95-[1]EUR!$E95</f>
        <v>-8.017308219236611</v>
      </c>
      <c r="Q95" s="2">
        <f>[1]EUR!Q95-[1]EUR!$E95</f>
        <v>-8.017308219236611</v>
      </c>
      <c r="R95" s="2">
        <f>[1]EUR!R95-[1]EUR!$E95</f>
        <v>-8.017308219236611</v>
      </c>
      <c r="S95" s="2">
        <f>[1]EUR!S95-[1]EUR!$E95</f>
        <v>-8.017308219236611</v>
      </c>
      <c r="T95" s="2">
        <f>[1]EUR!T95-[1]EUR!$E95</f>
        <v>-8.017308219236611</v>
      </c>
      <c r="U95" s="2">
        <f>[1]EUR!U95-[1]EUR!$E95</f>
        <v>-8.017308219236611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-4.0504899370817071</v>
      </c>
      <c r="K96" s="2">
        <f>[1]EUR!K96-[1]EUR!$E96</f>
        <v>-9.1421810882503607</v>
      </c>
      <c r="L96" s="2">
        <f>[1]EUR!L96-[1]EUR!$E96</f>
        <v>-11.602775576308467</v>
      </c>
      <c r="M96" s="2">
        <f>[1]EUR!M96-[1]EUR!$E96</f>
        <v>-12.684889354108009</v>
      </c>
      <c r="N96" s="2">
        <f>[1]EUR!N96-[1]EUR!$E96</f>
        <v>-13.550886821144404</v>
      </c>
      <c r="O96" s="2">
        <f>[1]EUR!O96-[1]EUR!$E96</f>
        <v>-14.771257905082608</v>
      </c>
      <c r="P96" s="2">
        <f>[1]EUR!P96-[1]EUR!$E96</f>
        <v>-15.324322537997878</v>
      </c>
      <c r="Q96" s="2">
        <f>[1]EUR!Q96-[1]EUR!$E96</f>
        <v>-15.75986536410179</v>
      </c>
      <c r="R96" s="2">
        <f>[1]EUR!R96-[1]EUR!$E96</f>
        <v>-15.75986536410179</v>
      </c>
      <c r="S96" s="2">
        <f>[1]EUR!S96-[1]EUR!$E96</f>
        <v>-15.87806281842453</v>
      </c>
      <c r="T96" s="2">
        <f>[1]EUR!T96-[1]EUR!$E96</f>
        <v>-15.940226836382445</v>
      </c>
      <c r="U96" s="2">
        <f>[1]EUR!U96-[1]EUR!$E96</f>
        <v>-15.972354032321478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-4.6385560447872578</v>
      </c>
      <c r="M97" s="2">
        <f>[1]EUR!M97-[1]EUR!$E97</f>
        <v>-7.0618358207893941</v>
      </c>
      <c r="N97" s="2">
        <f>[1]EUR!N97-[1]EUR!$E97</f>
        <v>-8.0476098003405703</v>
      </c>
      <c r="O97" s="2">
        <f>[1]EUR!O97-[1]EUR!$E97</f>
        <v>-8.8259094300749403</v>
      </c>
      <c r="P97" s="2">
        <f>[1]EUR!P97-[1]EUR!$E97</f>
        <v>-8.8259094300749403</v>
      </c>
      <c r="Q97" s="2">
        <f>[1]EUR!Q97-[1]EUR!$E97</f>
        <v>-8.8259094300749403</v>
      </c>
      <c r="R97" s="2">
        <f>[1]EUR!R97-[1]EUR!$E97</f>
        <v>-8.8259094300749403</v>
      </c>
      <c r="S97" s="2">
        <f>[1]EUR!S97-[1]EUR!$E97</f>
        <v>-8.8259094300749403</v>
      </c>
      <c r="T97" s="2">
        <f>[1]EUR!T97-[1]EUR!$E97</f>
        <v>-8.8259094300749403</v>
      </c>
      <c r="U97" s="2">
        <f>[1]EUR!U97-[1]EUR!$E97</f>
        <v>-8.8259094300749403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-4.4962222054212759</v>
      </c>
      <c r="K98" s="2">
        <f>[1]EUR!K98-[1]EUR!$E98</f>
        <v>-10.519120378795886</v>
      </c>
      <c r="L98" s="2">
        <f>[1]EUR!L98-[1]EUR!$E98</f>
        <v>-15.217590342669153</v>
      </c>
      <c r="M98" s="2">
        <f>[1]EUR!M98-[1]EUR!$E98</f>
        <v>-17.050935632268008</v>
      </c>
      <c r="N98" s="2">
        <f>[1]EUR!N98-[1]EUR!$E98</f>
        <v>-18.139271810594153</v>
      </c>
      <c r="O98" s="2">
        <f>[1]EUR!O98-[1]EUR!$E98</f>
        <v>-18.139271810594153</v>
      </c>
      <c r="P98" s="2">
        <f>[1]EUR!P98-[1]EUR!$E98</f>
        <v>-18.139271810594153</v>
      </c>
      <c r="Q98" s="2">
        <f>[1]EUR!Q98-[1]EUR!$E98</f>
        <v>-18.305475969127013</v>
      </c>
      <c r="R98" s="2">
        <f>[1]EUR!R98-[1]EUR!$E98</f>
        <v>-18.305475969127013</v>
      </c>
      <c r="S98" s="2">
        <f>[1]EUR!S98-[1]EUR!$E98</f>
        <v>-18.347328955366621</v>
      </c>
      <c r="T98" s="2">
        <f>[1]EUR!T98-[1]EUR!$E98</f>
        <v>-18.347328955366621</v>
      </c>
      <c r="U98" s="2">
        <f>[1]EUR!U98-[1]EUR!$E98</f>
        <v>-18.347328955366621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-5.7309286812031957E-2</v>
      </c>
      <c r="I99" s="2">
        <f>[1]EUR!I99-[1]EUR!$E99</f>
        <v>-5.7309286812031957E-2</v>
      </c>
      <c r="J99" s="2">
        <f>[1]EUR!J99-[1]EUR!$E99</f>
        <v>-6.3428134164247396</v>
      </c>
      <c r="K99" s="2">
        <f>[1]EUR!K99-[1]EUR!$E99</f>
        <v>-10.266827801542291</v>
      </c>
      <c r="L99" s="2">
        <f>[1]EUR!L99-[1]EUR!$E99</f>
        <v>-11.889237443791565</v>
      </c>
      <c r="M99" s="2">
        <f>[1]EUR!M99-[1]EUR!$E99</f>
        <v>-12.434635117149629</v>
      </c>
      <c r="N99" s="2">
        <f>[1]EUR!N99-[1]EUR!$E99</f>
        <v>-12.913957929100359</v>
      </c>
      <c r="O99" s="2">
        <f>[1]EUR!O99-[1]EUR!$E99</f>
        <v>-12.913957929100359</v>
      </c>
      <c r="P99" s="2">
        <f>[1]EUR!P99-[1]EUR!$E99</f>
        <v>-12.913957929100359</v>
      </c>
      <c r="Q99" s="2">
        <f>[1]EUR!Q99-[1]EUR!$E99</f>
        <v>-12.913957929100359</v>
      </c>
      <c r="R99" s="2">
        <f>[1]EUR!R99-[1]EUR!$E99</f>
        <v>-12.913957929100359</v>
      </c>
      <c r="S99" s="2">
        <f>[1]EUR!S99-[1]EUR!$E99</f>
        <v>-12.913957929100359</v>
      </c>
      <c r="T99" s="2">
        <f>[1]EUR!T99-[1]EUR!$E99</f>
        <v>-12.913957929100359</v>
      </c>
      <c r="U99" s="2">
        <f>[1]EUR!U99-[1]EUR!$E99</f>
        <v>-12.913957929100359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-2.4935441463005432</v>
      </c>
      <c r="J100" s="2">
        <f>[1]EUR!J100-[1]EUR!$E100</f>
        <v>-5.1258674723272719</v>
      </c>
      <c r="K100" s="2">
        <f>[1]EUR!K100-[1]EUR!$E100</f>
        <v>-6.8098687826191657</v>
      </c>
      <c r="L100" s="2">
        <f>[1]EUR!L100-[1]EUR!$E100</f>
        <v>-6.8098687826191657</v>
      </c>
      <c r="M100" s="2">
        <f>[1]EUR!M100-[1]EUR!$E100</f>
        <v>-6.8098687826191657</v>
      </c>
      <c r="N100" s="2">
        <f>[1]EUR!N100-[1]EUR!$E100</f>
        <v>-6.8098687826191657</v>
      </c>
      <c r="O100" s="2">
        <f>[1]EUR!O100-[1]EUR!$E100</f>
        <v>-6.8098687826191657</v>
      </c>
      <c r="P100" s="2">
        <f>[1]EUR!P100-[1]EUR!$E100</f>
        <v>-6.8098687826191657</v>
      </c>
      <c r="Q100" s="2">
        <f>[1]EUR!Q100-[1]EUR!$E100</f>
        <v>-6.8098687826191657</v>
      </c>
      <c r="R100" s="2">
        <f>[1]EUR!R100-[1]EUR!$E100</f>
        <v>-6.8098687826191657</v>
      </c>
      <c r="S100" s="2">
        <f>[1]EUR!S100-[1]EUR!$E100</f>
        <v>-6.8098687826191657</v>
      </c>
      <c r="T100" s="2">
        <f>[1]EUR!T100-[1]EUR!$E100</f>
        <v>-6.8098687826191657</v>
      </c>
      <c r="U100" s="2">
        <f>[1]EUR!U100-[1]EUR!$E100</f>
        <v>-6.8098687826191657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-2.7232093546294429</v>
      </c>
      <c r="L101" s="2">
        <f>[1]EUR!L101-[1]EUR!$E101</f>
        <v>-6.6794763779274788</v>
      </c>
      <c r="M101" s="2">
        <f>[1]EUR!M101-[1]EUR!$E101</f>
        <v>-8.6504510797696277</v>
      </c>
      <c r="N101" s="2">
        <f>[1]EUR!N101-[1]EUR!$E101</f>
        <v>-9.5329126384495488</v>
      </c>
      <c r="O101" s="2">
        <f>[1]EUR!O101-[1]EUR!$E101</f>
        <v>-9.7802404924708952</v>
      </c>
      <c r="P101" s="2">
        <f>[1]EUR!P101-[1]EUR!$E101</f>
        <v>-10.418516075733763</v>
      </c>
      <c r="Q101" s="2">
        <f>[1]EUR!Q101-[1]EUR!$E101</f>
        <v>-10.418516075733763</v>
      </c>
      <c r="R101" s="2">
        <f>[1]EUR!R101-[1]EUR!$E101</f>
        <v>-10.418516075733763</v>
      </c>
      <c r="S101" s="2">
        <f>[1]EUR!S101-[1]EUR!$E101</f>
        <v>-10.418516075733763</v>
      </c>
      <c r="T101" s="2">
        <f>[1]EUR!T101-[1]EUR!$E101</f>
        <v>-10.418516075733763</v>
      </c>
      <c r="U101" s="2">
        <f>[1]EUR!U101-[1]EUR!$E101</f>
        <v>-10.418516075733763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-3.5765319117492709</v>
      </c>
      <c r="L102" s="2">
        <f>[1]EUR!L102-[1]EUR!$E102</f>
        <v>-5.3283600351682061</v>
      </c>
      <c r="M102" s="2">
        <f>[1]EUR!M102-[1]EUR!$E102</f>
        <v>-6.6486674350168187</v>
      </c>
      <c r="N102" s="2">
        <f>[1]EUR!N102-[1]EUR!$E102</f>
        <v>-7.7368446154115524</v>
      </c>
      <c r="O102" s="2">
        <f>[1]EUR!O102-[1]EUR!$E102</f>
        <v>-8.7242732247930199</v>
      </c>
      <c r="P102" s="2">
        <f>[1]EUR!P102-[1]EUR!$E102</f>
        <v>-10.127243005644416</v>
      </c>
      <c r="Q102" s="2">
        <f>[1]EUR!Q102-[1]EUR!$E102</f>
        <v>-11.590081350971474</v>
      </c>
      <c r="R102" s="2">
        <f>[1]EUR!R102-[1]EUR!$E102</f>
        <v>-12.591415382294983</v>
      </c>
      <c r="S102" s="2">
        <f>[1]EUR!S102-[1]EUR!$E102</f>
        <v>-13.218717536532045</v>
      </c>
      <c r="T102" s="2">
        <f>[1]EUR!T102-[1]EUR!$E102</f>
        <v>-13.589734140099058</v>
      </c>
      <c r="U102" s="2">
        <f>[1]EUR!U102-[1]EUR!$E102</f>
        <v>-13.805859595109004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-3.1441046844798137</v>
      </c>
      <c r="J103" s="2">
        <f>[1]EUR!J103-[1]EUR!$E103</f>
        <v>-7.149975604960126</v>
      </c>
      <c r="K103" s="2">
        <f>[1]EUR!K103-[1]EUR!$E103</f>
        <v>-9.9709096517573705</v>
      </c>
      <c r="L103" s="2">
        <f>[1]EUR!L103-[1]EUR!$E103</f>
        <v>-9.9709096517573705</v>
      </c>
      <c r="M103" s="2">
        <f>[1]EUR!M103-[1]EUR!$E103</f>
        <v>-9.9709096517573705</v>
      </c>
      <c r="N103" s="2">
        <f>[1]EUR!N103-[1]EUR!$E103</f>
        <v>-9.9709096517573705</v>
      </c>
      <c r="O103" s="2">
        <f>[1]EUR!O103-[1]EUR!$E103</f>
        <v>-9.9709096517573705</v>
      </c>
      <c r="P103" s="2">
        <f>[1]EUR!P103-[1]EUR!$E103</f>
        <v>-9.9709096517573705</v>
      </c>
      <c r="Q103" s="2">
        <f>[1]EUR!Q103-[1]EUR!$E103</f>
        <v>-9.9709096517573705</v>
      </c>
      <c r="R103" s="2">
        <f>[1]EUR!R103-[1]EUR!$E103</f>
        <v>-9.9709096517573705</v>
      </c>
      <c r="S103" s="2">
        <f>[1]EUR!S103-[1]EUR!$E103</f>
        <v>-9.9709096517573705</v>
      </c>
      <c r="T103" s="2">
        <f>[1]EUR!T103-[1]EUR!$E103</f>
        <v>-9.9709096517573705</v>
      </c>
      <c r="U103" s="2">
        <f>[1]EUR!U103-[1]EUR!$E103</f>
        <v>-9.9709096517573705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-7.7263381403585285</v>
      </c>
      <c r="J104" s="2">
        <f>[1]EUR!J104-[1]EUR!$E104</f>
        <v>-9.411911429939483</v>
      </c>
      <c r="K104" s="2">
        <f>[1]EUR!K104-[1]EUR!$E104</f>
        <v>-9.411911429939483</v>
      </c>
      <c r="L104" s="2">
        <f>[1]EUR!L104-[1]EUR!$E104</f>
        <v>-9.411911429939483</v>
      </c>
      <c r="M104" s="2">
        <f>[1]EUR!M104-[1]EUR!$E104</f>
        <v>-9.411911429939483</v>
      </c>
      <c r="N104" s="2">
        <f>[1]EUR!N104-[1]EUR!$E104</f>
        <v>-9.411911429939483</v>
      </c>
      <c r="O104" s="2">
        <f>[1]EUR!O104-[1]EUR!$E104</f>
        <v>-9.411911429939483</v>
      </c>
      <c r="P104" s="2">
        <f>[1]EUR!P104-[1]EUR!$E104</f>
        <v>-9.411911429939483</v>
      </c>
      <c r="Q104" s="2">
        <f>[1]EUR!Q104-[1]EUR!$E104</f>
        <v>-9.411911429939483</v>
      </c>
      <c r="R104" s="2">
        <f>[1]EUR!R104-[1]EUR!$E104</f>
        <v>-9.411911429939483</v>
      </c>
      <c r="S104" s="2">
        <f>[1]EUR!S104-[1]EUR!$E104</f>
        <v>-9.411911429939483</v>
      </c>
      <c r="T104" s="2">
        <f>[1]EUR!T104-[1]EUR!$E104</f>
        <v>-9.411911429939483</v>
      </c>
      <c r="U104" s="2">
        <f>[1]EUR!U104-[1]EUR!$E104</f>
        <v>-9.411911429939483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-1.5478331196852686</v>
      </c>
      <c r="J105" s="2">
        <f>[1]EUR!J105-[1]EUR!$E105</f>
        <v>-7.1005816714341634</v>
      </c>
      <c r="K105" s="2">
        <f>[1]EUR!K105-[1]EUR!$E105</f>
        <v>-10.895899151197192</v>
      </c>
      <c r="L105" s="2">
        <f>[1]EUR!L105-[1]EUR!$E105</f>
        <v>-10.895899151197192</v>
      </c>
      <c r="M105" s="2">
        <f>[1]EUR!M105-[1]EUR!$E105</f>
        <v>-12.286839020999295</v>
      </c>
      <c r="N105" s="2">
        <f>[1]EUR!N105-[1]EUR!$E105</f>
        <v>-12.286839020999295</v>
      </c>
      <c r="O105" s="2">
        <f>[1]EUR!O105-[1]EUR!$E105</f>
        <v>-12.286839020999295</v>
      </c>
      <c r="P105" s="2">
        <f>[1]EUR!P105-[1]EUR!$E105</f>
        <v>-12.286839020999295</v>
      </c>
      <c r="Q105" s="2">
        <f>[1]EUR!Q105-[1]EUR!$E105</f>
        <v>-12.286839020999295</v>
      </c>
      <c r="R105" s="2">
        <f>[1]EUR!R105-[1]EUR!$E105</f>
        <v>-12.286839020999295</v>
      </c>
      <c r="S105" s="2">
        <f>[1]EUR!S105-[1]EUR!$E105</f>
        <v>-12.286839020999295</v>
      </c>
      <c r="T105" s="2">
        <f>[1]EUR!T105-[1]EUR!$E105</f>
        <v>-12.286839020999295</v>
      </c>
      <c r="U105" s="2">
        <f>[1]EUR!U105-[1]EUR!$E105</f>
        <v>-12.286839020999295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-4.5235993849665554</v>
      </c>
      <c r="L106" s="2">
        <f>[1]EUR!L106-[1]EUR!$E106</f>
        <v>-5.9516106950267016</v>
      </c>
      <c r="M106" s="2">
        <f>[1]EUR!M106-[1]EUR!$E106</f>
        <v>-6.6584246006689582</v>
      </c>
      <c r="N106" s="2">
        <f>[1]EUR!N106-[1]EUR!$E106</f>
        <v>-6.6584246006689582</v>
      </c>
      <c r="O106" s="2">
        <f>[1]EUR!O106-[1]EUR!$E106</f>
        <v>-6.6584246006689582</v>
      </c>
      <c r="P106" s="2">
        <f>[1]EUR!P106-[1]EUR!$E106</f>
        <v>-6.6584246006689582</v>
      </c>
      <c r="Q106" s="2">
        <f>[1]EUR!Q106-[1]EUR!$E106</f>
        <v>-6.6584246006689582</v>
      </c>
      <c r="R106" s="2">
        <f>[1]EUR!R106-[1]EUR!$E106</f>
        <v>-6.6584246006689582</v>
      </c>
      <c r="S106" s="2">
        <f>[1]EUR!S106-[1]EUR!$E106</f>
        <v>-6.6584246006689582</v>
      </c>
      <c r="T106" s="2">
        <f>[1]EUR!T106-[1]EUR!$E106</f>
        <v>-6.6584246006689582</v>
      </c>
      <c r="U106" s="2">
        <f>[1]EUR!U106-[1]EUR!$E106</f>
        <v>-6.6584246006689582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-6.820194129281635</v>
      </c>
      <c r="L107" s="2">
        <f>[1]EUR!L107-[1]EUR!$E107</f>
        <v>-10.863743197411832</v>
      </c>
      <c r="M107" s="2">
        <f>[1]EUR!M107-[1]EUR!$E107</f>
        <v>-12.958465753081448</v>
      </c>
      <c r="N107" s="2">
        <f>[1]EUR!N107-[1]EUR!$E107</f>
        <v>-12.958465753081448</v>
      </c>
      <c r="O107" s="2">
        <f>[1]EUR!O107-[1]EUR!$E107</f>
        <v>-14.924558922276903</v>
      </c>
      <c r="P107" s="2">
        <f>[1]EUR!P107-[1]EUR!$E107</f>
        <v>-15.920867963826106</v>
      </c>
      <c r="Q107" s="2">
        <f>[1]EUR!Q107-[1]EUR!$E107</f>
        <v>-16.430200015480011</v>
      </c>
      <c r="R107" s="2">
        <f>[1]EUR!R107-[1]EUR!$E107</f>
        <v>-16.685606978389224</v>
      </c>
      <c r="S107" s="2">
        <f>[1]EUR!S107-[1]EUR!$E107</f>
        <v>-16.813259477145287</v>
      </c>
      <c r="T107" s="2">
        <f>[1]EUR!T107-[1]EUR!$E107</f>
        <v>-16.879068471084075</v>
      </c>
      <c r="U107" s="2">
        <f>[1]EUR!U107-[1]EUR!$E107</f>
        <v>-16.913757075312809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-5.8441666400912595</v>
      </c>
      <c r="L108" s="2">
        <f>[1]EUR!L108-[1]EUR!$E108</f>
        <v>-8.6234479158177741</v>
      </c>
      <c r="M108" s="2">
        <f>[1]EUR!M108-[1]EUR!$E108</f>
        <v>-9.3498711522266511</v>
      </c>
      <c r="N108" s="2">
        <f>[1]EUR!N108-[1]EUR!$E108</f>
        <v>-10.258136194654465</v>
      </c>
      <c r="O108" s="2">
        <f>[1]EUR!O108-[1]EUR!$E108</f>
        <v>-10.258136194654465</v>
      </c>
      <c r="P108" s="2">
        <f>[1]EUR!P108-[1]EUR!$E108</f>
        <v>-10.258136194654465</v>
      </c>
      <c r="Q108" s="2">
        <f>[1]EUR!Q108-[1]EUR!$E108</f>
        <v>-10.258136194654465</v>
      </c>
      <c r="R108" s="2">
        <f>[1]EUR!R108-[1]EUR!$E108</f>
        <v>-10.258136194654465</v>
      </c>
      <c r="S108" s="2">
        <f>[1]EUR!S108-[1]EUR!$E108</f>
        <v>-10.258136194654465</v>
      </c>
      <c r="T108" s="2">
        <f>[1]EUR!T108-[1]EUR!$E108</f>
        <v>-10.258136194654465</v>
      </c>
      <c r="U108" s="2">
        <f>[1]EUR!U108-[1]EUR!$E108</f>
        <v>-10.258136194654465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-3.8435806613898045</v>
      </c>
      <c r="J109" s="2">
        <f>[1]EUR!J109-[1]EUR!$E109</f>
        <v>-7.1043163287367364</v>
      </c>
      <c r="K109" s="2">
        <f>[1]EUR!K109-[1]EUR!$E109</f>
        <v>-7.1043163287367364</v>
      </c>
      <c r="L109" s="2">
        <f>[1]EUR!L109-[1]EUR!$E109</f>
        <v>-7.1043163287367364</v>
      </c>
      <c r="M109" s="2">
        <f>[1]EUR!M109-[1]EUR!$E109</f>
        <v>-7.1043163287367364</v>
      </c>
      <c r="N109" s="2">
        <f>[1]EUR!N109-[1]EUR!$E109</f>
        <v>-7.1043163287367364</v>
      </c>
      <c r="O109" s="2">
        <f>[1]EUR!O109-[1]EUR!$E109</f>
        <v>-7.1043163287367364</v>
      </c>
      <c r="P109" s="2">
        <f>[1]EUR!P109-[1]EUR!$E109</f>
        <v>-7.1043163287367364</v>
      </c>
      <c r="Q109" s="2">
        <f>[1]EUR!Q109-[1]EUR!$E109</f>
        <v>-7.1043163287367364</v>
      </c>
      <c r="R109" s="2">
        <f>[1]EUR!R109-[1]EUR!$E109</f>
        <v>-7.1043163287367364</v>
      </c>
      <c r="S109" s="2">
        <f>[1]EUR!S109-[1]EUR!$E109</f>
        <v>-7.1043163287367364</v>
      </c>
      <c r="T109" s="2">
        <f>[1]EUR!T109-[1]EUR!$E109</f>
        <v>-7.1043163287367364</v>
      </c>
      <c r="U109" s="2">
        <f>[1]EUR!U109-[1]EUR!$E109</f>
        <v>-7.1043163287367364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-6.3768185972182643</v>
      </c>
      <c r="K110" s="2">
        <f>[1]EUR!K110-[1]EUR!$E110</f>
        <v>-9.6904281934053174</v>
      </c>
      <c r="L110" s="2">
        <f>[1]EUR!L110-[1]EUR!$E110</f>
        <v>-9.6904281934053174</v>
      </c>
      <c r="M110" s="2">
        <f>[1]EUR!M110-[1]EUR!$E110</f>
        <v>-9.6904281934053174</v>
      </c>
      <c r="N110" s="2">
        <f>[1]EUR!N110-[1]EUR!$E110</f>
        <v>-9.6904281934053174</v>
      </c>
      <c r="O110" s="2">
        <f>[1]EUR!O110-[1]EUR!$E110</f>
        <v>-9.6904281934053174</v>
      </c>
      <c r="P110" s="2">
        <f>[1]EUR!P110-[1]EUR!$E110</f>
        <v>-9.6904281934053174</v>
      </c>
      <c r="Q110" s="2">
        <f>[1]EUR!Q110-[1]EUR!$E110</f>
        <v>-9.6904281934053174</v>
      </c>
      <c r="R110" s="2">
        <f>[1]EUR!R110-[1]EUR!$E110</f>
        <v>-9.6904281934053174</v>
      </c>
      <c r="S110" s="2">
        <f>[1]EUR!S110-[1]EUR!$E110</f>
        <v>-9.6904281934053174</v>
      </c>
      <c r="T110" s="2">
        <f>[1]EUR!T110-[1]EUR!$E110</f>
        <v>-9.6904281934053174</v>
      </c>
      <c r="U110" s="2">
        <f>[1]EUR!U110-[1]EUR!$E110</f>
        <v>-9.6904281934053174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-3.9602098792514475</v>
      </c>
      <c r="K111" s="2">
        <f>[1]EUR!K111-[1]EUR!$E111</f>
        <v>-3.9602098792514475</v>
      </c>
      <c r="L111" s="2">
        <f>[1]EUR!L111-[1]EUR!$E111</f>
        <v>-3.9602098792514475</v>
      </c>
      <c r="M111" s="2">
        <f>[1]EUR!M111-[1]EUR!$E111</f>
        <v>-3.9602098792514475</v>
      </c>
      <c r="N111" s="2">
        <f>[1]EUR!N111-[1]EUR!$E111</f>
        <v>-3.9602098792514475</v>
      </c>
      <c r="O111" s="2">
        <f>[1]EUR!O111-[1]EUR!$E111</f>
        <v>-3.9602098792514475</v>
      </c>
      <c r="P111" s="2">
        <f>[1]EUR!P111-[1]EUR!$E111</f>
        <v>-3.9602098792514475</v>
      </c>
      <c r="Q111" s="2">
        <f>[1]EUR!Q111-[1]EUR!$E111</f>
        <v>-3.9602098792514475</v>
      </c>
      <c r="R111" s="2">
        <f>[1]EUR!R111-[1]EUR!$E111</f>
        <v>-3.9602098792514475</v>
      </c>
      <c r="S111" s="2">
        <f>[1]EUR!S111-[1]EUR!$E111</f>
        <v>-3.9602098792514475</v>
      </c>
      <c r="T111" s="2">
        <f>[1]EUR!T111-[1]EUR!$E111</f>
        <v>-3.9602098792514475</v>
      </c>
      <c r="U111" s="2">
        <f>[1]EUR!U111-[1]EUR!$E111</f>
        <v>-3.9602098792514475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-3.2686754643967575</v>
      </c>
      <c r="I112" s="2">
        <f>[1]EUR!I112-[1]EUR!$E112</f>
        <v>-7.4127851801158826</v>
      </c>
      <c r="J112" s="2">
        <f>[1]EUR!J112-[1]EUR!$E112</f>
        <v>-10.751786116034072</v>
      </c>
      <c r="K112" s="2">
        <f>[1]EUR!K112-[1]EUR!$E112</f>
        <v>-10.751786116034072</v>
      </c>
      <c r="L112" s="2">
        <f>[1]EUR!L112-[1]EUR!$E112</f>
        <v>-10.751786116034072</v>
      </c>
      <c r="M112" s="2">
        <f>[1]EUR!M112-[1]EUR!$E112</f>
        <v>-10.751786116034072</v>
      </c>
      <c r="N112" s="2">
        <f>[1]EUR!N112-[1]EUR!$E112</f>
        <v>-10.751786116034072</v>
      </c>
      <c r="O112" s="2">
        <f>[1]EUR!O112-[1]EUR!$E112</f>
        <v>-10.751786116034072</v>
      </c>
      <c r="P112" s="2">
        <f>[1]EUR!P112-[1]EUR!$E112</f>
        <v>-10.751786116034072</v>
      </c>
      <c r="Q112" s="2">
        <f>[1]EUR!Q112-[1]EUR!$E112</f>
        <v>-10.751786116034072</v>
      </c>
      <c r="R112" s="2">
        <f>[1]EUR!R112-[1]EUR!$E112</f>
        <v>-10.751786116034072</v>
      </c>
      <c r="S112" s="2">
        <f>[1]EUR!S112-[1]EUR!$E112</f>
        <v>-10.751786116034072</v>
      </c>
      <c r="T112" s="2">
        <f>[1]EUR!T112-[1]EUR!$E112</f>
        <v>-10.751786116034072</v>
      </c>
      <c r="U112" s="2">
        <f>[1]EUR!U112-[1]EUR!$E112</f>
        <v>-10.751786116034072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-7.2217522722737222</v>
      </c>
      <c r="K114" s="2">
        <f>[1]EUR!K114-[1]EUR!$E114</f>
        <v>-10.334750063398523</v>
      </c>
      <c r="L114" s="2">
        <f>[1]EUR!L114-[1]EUR!$E114</f>
        <v>-11.393523948718705</v>
      </c>
      <c r="M114" s="2">
        <f>[1]EUR!M114-[1]EUR!$E114</f>
        <v>-11.393523948718705</v>
      </c>
      <c r="N114" s="2">
        <f>[1]EUR!N114-[1]EUR!$E114</f>
        <v>-11.393523948718705</v>
      </c>
      <c r="O114" s="2">
        <f>[1]EUR!O114-[1]EUR!$E114</f>
        <v>-11.393523948718705</v>
      </c>
      <c r="P114" s="2">
        <f>[1]EUR!P114-[1]EUR!$E114</f>
        <v>-11.393523948718705</v>
      </c>
      <c r="Q114" s="2">
        <f>[1]EUR!Q114-[1]EUR!$E114</f>
        <v>-11.393523948718705</v>
      </c>
      <c r="R114" s="2">
        <f>[1]EUR!R114-[1]EUR!$E114</f>
        <v>-11.393523948718705</v>
      </c>
      <c r="S114" s="2">
        <f>[1]EUR!S114-[1]EUR!$E114</f>
        <v>-11.393523948718705</v>
      </c>
      <c r="T114" s="2">
        <f>[1]EUR!T114-[1]EUR!$E114</f>
        <v>-11.393523948718705</v>
      </c>
      <c r="U114" s="2">
        <f>[1]EUR!U114-[1]EUR!$E114</f>
        <v>-11.393523948718705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-5.5960310454259172</v>
      </c>
      <c r="I115" s="2">
        <f>[1]EUR!I115-[1]EUR!$E115</f>
        <v>-6.7680251014185018</v>
      </c>
      <c r="J115" s="2">
        <f>[1]EUR!J115-[1]EUR!$E115</f>
        <v>-9.8706968423886785</v>
      </c>
      <c r="K115" s="2">
        <f>[1]EUR!K115-[1]EUR!$E115</f>
        <v>-9.8706968423886785</v>
      </c>
      <c r="L115" s="2">
        <f>[1]EUR!L115-[1]EUR!$E115</f>
        <v>-9.8706968423886785</v>
      </c>
      <c r="M115" s="2">
        <f>[1]EUR!M115-[1]EUR!$E115</f>
        <v>-9.8706968423886785</v>
      </c>
      <c r="N115" s="2">
        <f>[1]EUR!N115-[1]EUR!$E115</f>
        <v>-9.8706968423886785</v>
      </c>
      <c r="O115" s="2">
        <f>[1]EUR!O115-[1]EUR!$E115</f>
        <v>-9.8706968423886785</v>
      </c>
      <c r="P115" s="2">
        <f>[1]EUR!P115-[1]EUR!$E115</f>
        <v>-9.8706968423886785</v>
      </c>
      <c r="Q115" s="2">
        <f>[1]EUR!Q115-[1]EUR!$E115</f>
        <v>-9.8706968423886785</v>
      </c>
      <c r="R115" s="2">
        <f>[1]EUR!R115-[1]EUR!$E115</f>
        <v>-9.8706968423886785</v>
      </c>
      <c r="S115" s="2">
        <f>[1]EUR!S115-[1]EUR!$E115</f>
        <v>-9.8706968423886785</v>
      </c>
      <c r="T115" s="2">
        <f>[1]EUR!T115-[1]EUR!$E115</f>
        <v>-9.8706968423886785</v>
      </c>
      <c r="U115" s="2">
        <f>[1]EUR!U115-[1]EUR!$E115</f>
        <v>-9.8706968423886785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-0.6623608669842973</v>
      </c>
      <c r="K116" s="2">
        <f>[1]EUR!K116-[1]EUR!$E116</f>
        <v>-6.2761097230716842</v>
      </c>
      <c r="L116" s="2">
        <f>[1]EUR!L116-[1]EUR!$E116</f>
        <v>-8.6485753541850556</v>
      </c>
      <c r="M116" s="2">
        <f>[1]EUR!M116-[1]EUR!$E116</f>
        <v>-9.2997763957047042</v>
      </c>
      <c r="N116" s="2">
        <f>[1]EUR!N116-[1]EUR!$E116</f>
        <v>-10.152436453591072</v>
      </c>
      <c r="O116" s="2">
        <f>[1]EUR!O116-[1]EUR!$E116</f>
        <v>-10.152436453591072</v>
      </c>
      <c r="P116" s="2">
        <f>[1]EUR!P116-[1]EUR!$E116</f>
        <v>-10.152436453591072</v>
      </c>
      <c r="Q116" s="2">
        <f>[1]EUR!Q116-[1]EUR!$E116</f>
        <v>-10.152436453591072</v>
      </c>
      <c r="R116" s="2">
        <f>[1]EUR!R116-[1]EUR!$E116</f>
        <v>-10.152436453591072</v>
      </c>
      <c r="S116" s="2">
        <f>[1]EUR!S116-[1]EUR!$E116</f>
        <v>-10.152436453591072</v>
      </c>
      <c r="T116" s="2">
        <f>[1]EUR!T116-[1]EUR!$E116</f>
        <v>-10.152436453591072</v>
      </c>
      <c r="U116" s="2">
        <f>[1]EUR!U116-[1]EUR!$E116</f>
        <v>-10.152436453591072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-2.8986150640850461</v>
      </c>
      <c r="J117" s="2">
        <f>[1]EUR!J117-[1]EUR!$E117</f>
        <v>-8.4404523129839149</v>
      </c>
      <c r="K117" s="2">
        <f>[1]EUR!K117-[1]EUR!$E117</f>
        <v>-11.735534131063556</v>
      </c>
      <c r="L117" s="2">
        <f>[1]EUR!L117-[1]EUR!$E117</f>
        <v>-11.946050780398085</v>
      </c>
      <c r="M117" s="2">
        <f>[1]EUR!M117-[1]EUR!$E117</f>
        <v>-11.946050780398085</v>
      </c>
      <c r="N117" s="2">
        <f>[1]EUR!N117-[1]EUR!$E117</f>
        <v>-11.946050780398085</v>
      </c>
      <c r="O117" s="2">
        <f>[1]EUR!O117-[1]EUR!$E117</f>
        <v>-11.946050780398085</v>
      </c>
      <c r="P117" s="2">
        <f>[1]EUR!P117-[1]EUR!$E117</f>
        <v>-11.946050780398085</v>
      </c>
      <c r="Q117" s="2">
        <f>[1]EUR!Q117-[1]EUR!$E117</f>
        <v>-11.946050780398085</v>
      </c>
      <c r="R117" s="2">
        <f>[1]EUR!R117-[1]EUR!$E117</f>
        <v>-11.946050780398085</v>
      </c>
      <c r="S117" s="2">
        <f>[1]EUR!S117-[1]EUR!$E117</f>
        <v>-11.946050780398085</v>
      </c>
      <c r="T117" s="2">
        <f>[1]EUR!T117-[1]EUR!$E117</f>
        <v>-11.946050780398085</v>
      </c>
      <c r="U117" s="2">
        <f>[1]EUR!U117-[1]EUR!$E117</f>
        <v>-11.946050780398085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-6.1022569605565806</v>
      </c>
      <c r="K118" s="2">
        <f>[1]EUR!K118-[1]EUR!$E118</f>
        <v>-10.032036653779667</v>
      </c>
      <c r="L118" s="2">
        <f>[1]EUR!L118-[1]EUR!$E118</f>
        <v>-11.662533574439998</v>
      </c>
      <c r="M118" s="2">
        <f>[1]EUR!M118-[1]EUR!$E118</f>
        <v>-11.662533574439998</v>
      </c>
      <c r="N118" s="2">
        <f>[1]EUR!N118-[1]EUR!$E118</f>
        <v>-11.662533574439998</v>
      </c>
      <c r="O118" s="2">
        <f>[1]EUR!O118-[1]EUR!$E118</f>
        <v>-11.662533574439998</v>
      </c>
      <c r="P118" s="2">
        <f>[1]EUR!P118-[1]EUR!$E118</f>
        <v>-11.662533574439998</v>
      </c>
      <c r="Q118" s="2">
        <f>[1]EUR!Q118-[1]EUR!$E118</f>
        <v>-11.662533574439998</v>
      </c>
      <c r="R118" s="2">
        <f>[1]EUR!R118-[1]EUR!$E118</f>
        <v>-11.662533574439998</v>
      </c>
      <c r="S118" s="2">
        <f>[1]EUR!S118-[1]EUR!$E118</f>
        <v>-11.662533574439998</v>
      </c>
      <c r="T118" s="2">
        <f>[1]EUR!T118-[1]EUR!$E118</f>
        <v>-11.662533574439998</v>
      </c>
      <c r="U118" s="2">
        <f>[1]EUR!U118-[1]EUR!$E118</f>
        <v>-11.662533574439998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-0.65003855011925893</v>
      </c>
      <c r="J119" s="2">
        <f>[1]EUR!J119-[1]EUR!$E119</f>
        <v>-5.948711632879597</v>
      </c>
      <c r="K119" s="2">
        <f>[1]EUR!K119-[1]EUR!$E119</f>
        <v>-7.397321635402772</v>
      </c>
      <c r="L119" s="2">
        <f>[1]EUR!L119-[1]EUR!$E119</f>
        <v>-9.2861286464913526</v>
      </c>
      <c r="M119" s="2">
        <f>[1]EUR!M119-[1]EUR!$E119</f>
        <v>-9.2861286464913526</v>
      </c>
      <c r="N119" s="2">
        <f>[1]EUR!N119-[1]EUR!$E119</f>
        <v>-9.2861286464913526</v>
      </c>
      <c r="O119" s="2">
        <f>[1]EUR!O119-[1]EUR!$E119</f>
        <v>-9.2861286464913526</v>
      </c>
      <c r="P119" s="2">
        <f>[1]EUR!P119-[1]EUR!$E119</f>
        <v>-9.2861286464913526</v>
      </c>
      <c r="Q119" s="2">
        <f>[1]EUR!Q119-[1]EUR!$E119</f>
        <v>-9.2861286464913526</v>
      </c>
      <c r="R119" s="2">
        <f>[1]EUR!R119-[1]EUR!$E119</f>
        <v>-9.2861286464913526</v>
      </c>
      <c r="S119" s="2">
        <f>[1]EUR!S119-[1]EUR!$E119</f>
        <v>-9.2861286464913526</v>
      </c>
      <c r="T119" s="2">
        <f>[1]EUR!T119-[1]EUR!$E119</f>
        <v>-9.2861286464913526</v>
      </c>
      <c r="U119" s="2">
        <f>[1]EUR!U119-[1]EUR!$E119</f>
        <v>-9.2861286464913526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-5.3155822141288525</v>
      </c>
      <c r="K120" s="2">
        <f>[1]EUR!K120-[1]EUR!$E120</f>
        <v>-8.6526624793347757</v>
      </c>
      <c r="L120" s="2">
        <f>[1]EUR!L120-[1]EUR!$E120</f>
        <v>-9.2206951381857145</v>
      </c>
      <c r="M120" s="2">
        <f>[1]EUR!M120-[1]EUR!$E120</f>
        <v>-9.2206951381857145</v>
      </c>
      <c r="N120" s="2">
        <f>[1]EUR!N120-[1]EUR!$E120</f>
        <v>-9.2206951381857145</v>
      </c>
      <c r="O120" s="2">
        <f>[1]EUR!O120-[1]EUR!$E120</f>
        <v>-9.2206951381857145</v>
      </c>
      <c r="P120" s="2">
        <f>[1]EUR!P120-[1]EUR!$E120</f>
        <v>-9.2206951381857145</v>
      </c>
      <c r="Q120" s="2">
        <f>[1]EUR!Q120-[1]EUR!$E120</f>
        <v>-9.2206951381857145</v>
      </c>
      <c r="R120" s="2">
        <f>[1]EUR!R120-[1]EUR!$E120</f>
        <v>-9.2206951381857145</v>
      </c>
      <c r="S120" s="2">
        <f>[1]EUR!S120-[1]EUR!$E120</f>
        <v>-9.2206951381857145</v>
      </c>
      <c r="T120" s="2">
        <f>[1]EUR!T120-[1]EUR!$E120</f>
        <v>-9.2206951381857145</v>
      </c>
      <c r="U120" s="2">
        <f>[1]EUR!U120-[1]EUR!$E120</f>
        <v>-9.2206951381857145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-4.4819760297241444</v>
      </c>
      <c r="J121" s="2">
        <f>[1]EUR!J121-[1]EUR!$E121</f>
        <v>-7.2739805083339348</v>
      </c>
      <c r="K121" s="2">
        <f>[1]EUR!K121-[1]EUR!$E121</f>
        <v>-9.8977766788845294</v>
      </c>
      <c r="L121" s="2">
        <f>[1]EUR!L121-[1]EUR!$E121</f>
        <v>-9.8977766788845294</v>
      </c>
      <c r="M121" s="2">
        <f>[1]EUR!M121-[1]EUR!$E121</f>
        <v>-9.8977766788845294</v>
      </c>
      <c r="N121" s="2">
        <f>[1]EUR!N121-[1]EUR!$E121</f>
        <v>-9.8977766788845294</v>
      </c>
      <c r="O121" s="2">
        <f>[1]EUR!O121-[1]EUR!$E121</f>
        <v>-9.8977766788845294</v>
      </c>
      <c r="P121" s="2">
        <f>[1]EUR!P121-[1]EUR!$E121</f>
        <v>-9.8977766788845294</v>
      </c>
      <c r="Q121" s="2">
        <f>[1]EUR!Q121-[1]EUR!$E121</f>
        <v>-9.8977766788845294</v>
      </c>
      <c r="R121" s="2">
        <f>[1]EUR!R121-[1]EUR!$E121</f>
        <v>-9.8977766788845294</v>
      </c>
      <c r="S121" s="2">
        <f>[1]EUR!S121-[1]EUR!$E121</f>
        <v>-9.8977766788845294</v>
      </c>
      <c r="T121" s="2">
        <f>[1]EUR!T121-[1]EUR!$E121</f>
        <v>-9.8977766788845294</v>
      </c>
      <c r="U121" s="2">
        <f>[1]EUR!U121-[1]EUR!$E121</f>
        <v>-9.8977766788845294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-2.9906514245709346</v>
      </c>
      <c r="I122" s="2">
        <f>[1]EUR!I122-[1]EUR!$E122</f>
        <v>-7.1607787098608284</v>
      </c>
      <c r="J122" s="2">
        <f>[1]EUR!J122-[1]EUR!$E122</f>
        <v>-11.296739536550277</v>
      </c>
      <c r="K122" s="2">
        <f>[1]EUR!K122-[1]EUR!$E122</f>
        <v>-13.846057693968183</v>
      </c>
      <c r="L122" s="2">
        <f>[1]EUR!L122-[1]EUR!$E122</f>
        <v>-14.356929847202549</v>
      </c>
      <c r="M122" s="2">
        <f>[1]EUR!M122-[1]EUR!$E122</f>
        <v>-14.682148743987675</v>
      </c>
      <c r="N122" s="2">
        <f>[1]EUR!N122-[1]EUR!$E122</f>
        <v>-14.831520939770567</v>
      </c>
      <c r="O122" s="2">
        <f>[1]EUR!O122-[1]EUR!$E122</f>
        <v>-14.831520939770567</v>
      </c>
      <c r="P122" s="2">
        <f>[1]EUR!P122-[1]EUR!$E122</f>
        <v>-14.831520939770567</v>
      </c>
      <c r="Q122" s="2">
        <f>[1]EUR!Q122-[1]EUR!$E122</f>
        <v>-14.831520939770567</v>
      </c>
      <c r="R122" s="2">
        <f>[1]EUR!R122-[1]EUR!$E122</f>
        <v>-14.831520939770567</v>
      </c>
      <c r="S122" s="2">
        <f>[1]EUR!S122-[1]EUR!$E122</f>
        <v>-14.831520939770567</v>
      </c>
      <c r="T122" s="2">
        <f>[1]EUR!T122-[1]EUR!$E122</f>
        <v>-14.831520939770567</v>
      </c>
      <c r="U122" s="2">
        <f>[1]EUR!U122-[1]EUR!$E122</f>
        <v>-14.831520939770567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-4.4642336603371149</v>
      </c>
      <c r="K123" s="2">
        <f>[1]EUR!K123-[1]EUR!$E123</f>
        <v>-8.8316237288087933</v>
      </c>
      <c r="L123" s="2">
        <f>[1]EUR!L123-[1]EUR!$E123</f>
        <v>-11.472945180362753</v>
      </c>
      <c r="M123" s="2">
        <f>[1]EUR!M123-[1]EUR!$E123</f>
        <v>-12.708238234036585</v>
      </c>
      <c r="N123" s="2">
        <f>[1]EUR!N123-[1]EUR!$E123</f>
        <v>-13.928068068062691</v>
      </c>
      <c r="O123" s="2">
        <f>[1]EUR!O123-[1]EUR!$E123</f>
        <v>-14.693397175574699</v>
      </c>
      <c r="P123" s="2">
        <f>[1]EUR!P123-[1]EUR!$E123</f>
        <v>-15.568441043455817</v>
      </c>
      <c r="Q123" s="2">
        <f>[1]EUR!Q123-[1]EUR!$E123</f>
        <v>-15.568441043455817</v>
      </c>
      <c r="R123" s="2">
        <f>[1]EUR!R123-[1]EUR!$E123</f>
        <v>-15.792944022073907</v>
      </c>
      <c r="S123" s="2">
        <f>[1]EUR!S123-[1]EUR!$E123</f>
        <v>-15.909996782023509</v>
      </c>
      <c r="T123" s="2">
        <f>[1]EUR!T123-[1]EUR!$E123</f>
        <v>-15.972340101257812</v>
      </c>
      <c r="U123" s="2">
        <f>[1]EUR!U123-[1]EUR!$E123</f>
        <v>-16.005998778063301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-1.4937332070340439</v>
      </c>
      <c r="J124" s="2">
        <f>[1]EUR!J124-[1]EUR!$E124</f>
        <v>-6.6537833827565223</v>
      </c>
      <c r="K124" s="2">
        <f>[1]EUR!K124-[1]EUR!$E124</f>
        <v>-9.5167805579033526</v>
      </c>
      <c r="L124" s="2">
        <f>[1]EUR!L124-[1]EUR!$E124</f>
        <v>-9.5167805579033526</v>
      </c>
      <c r="M124" s="2">
        <f>[1]EUR!M124-[1]EUR!$E124</f>
        <v>-9.5167805579033526</v>
      </c>
      <c r="N124" s="2">
        <f>[1]EUR!N124-[1]EUR!$E124</f>
        <v>-9.5167805579033526</v>
      </c>
      <c r="O124" s="2">
        <f>[1]EUR!O124-[1]EUR!$E124</f>
        <v>-9.5167805579033526</v>
      </c>
      <c r="P124" s="2">
        <f>[1]EUR!P124-[1]EUR!$E124</f>
        <v>-9.5167805579033526</v>
      </c>
      <c r="Q124" s="2">
        <f>[1]EUR!Q124-[1]EUR!$E124</f>
        <v>-9.5167805579033526</v>
      </c>
      <c r="R124" s="2">
        <f>[1]EUR!R124-[1]EUR!$E124</f>
        <v>-9.5167805579033526</v>
      </c>
      <c r="S124" s="2">
        <f>[1]EUR!S124-[1]EUR!$E124</f>
        <v>-9.5167805579033526</v>
      </c>
      <c r="T124" s="2">
        <f>[1]EUR!T124-[1]EUR!$E124</f>
        <v>-9.5167805579033526</v>
      </c>
      <c r="U124" s="2">
        <f>[1]EUR!U124-[1]EUR!$E124</f>
        <v>-9.5167805579033526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-1.6249907757722397</v>
      </c>
      <c r="J125" s="2">
        <f>[1]EUR!J125-[1]EUR!$E125</f>
        <v>-5.6394278557691813</v>
      </c>
      <c r="K125" s="2">
        <f>[1]EUR!K125-[1]EUR!$E125</f>
        <v>-8.3014950346431426</v>
      </c>
      <c r="L125" s="2">
        <f>[1]EUR!L125-[1]EUR!$E125</f>
        <v>-8.8588020398319465</v>
      </c>
      <c r="M125" s="2">
        <f>[1]EUR!M125-[1]EUR!$E125</f>
        <v>-8.8588020398319465</v>
      </c>
      <c r="N125" s="2">
        <f>[1]EUR!N125-[1]EUR!$E125</f>
        <v>-8.8588020398319465</v>
      </c>
      <c r="O125" s="2">
        <f>[1]EUR!O125-[1]EUR!$E125</f>
        <v>-8.8588020398319465</v>
      </c>
      <c r="P125" s="2">
        <f>[1]EUR!P125-[1]EUR!$E125</f>
        <v>-8.8588020398319465</v>
      </c>
      <c r="Q125" s="2">
        <f>[1]EUR!Q125-[1]EUR!$E125</f>
        <v>-8.8588020398319465</v>
      </c>
      <c r="R125" s="2">
        <f>[1]EUR!R125-[1]EUR!$E125</f>
        <v>-8.8588020398319465</v>
      </c>
      <c r="S125" s="2">
        <f>[1]EUR!S125-[1]EUR!$E125</f>
        <v>-8.8588020398319465</v>
      </c>
      <c r="T125" s="2">
        <f>[1]EUR!T125-[1]EUR!$E125</f>
        <v>-8.8588020398319465</v>
      </c>
      <c r="U125" s="2">
        <f>[1]EUR!U125-[1]EUR!$E125</f>
        <v>-8.8588020398319465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-1.3868219822121119</v>
      </c>
      <c r="I126" s="2">
        <f>[1]EUR!I126-[1]EUR!$E126</f>
        <v>-5.0142986161158341</v>
      </c>
      <c r="J126" s="2">
        <f>[1]EUR!J126-[1]EUR!$E126</f>
        <v>-8.6815344051000167</v>
      </c>
      <c r="K126" s="2">
        <f>[1]EUR!K126-[1]EUR!$E126</f>
        <v>-10.789224148835771</v>
      </c>
      <c r="L126" s="2">
        <f>[1]EUR!L126-[1]EUR!$E126</f>
        <v>-11.097603863492381</v>
      </c>
      <c r="M126" s="2">
        <f>[1]EUR!M126-[1]EUR!$E126</f>
        <v>-11.097603863492381</v>
      </c>
      <c r="N126" s="2">
        <f>[1]EUR!N126-[1]EUR!$E126</f>
        <v>-11.097603863492381</v>
      </c>
      <c r="O126" s="2">
        <f>[1]EUR!O126-[1]EUR!$E126</f>
        <v>-11.097603863492381</v>
      </c>
      <c r="P126" s="2">
        <f>[1]EUR!P126-[1]EUR!$E126</f>
        <v>-11.097603863492381</v>
      </c>
      <c r="Q126" s="2">
        <f>[1]EUR!Q126-[1]EUR!$E126</f>
        <v>-11.097603863492381</v>
      </c>
      <c r="R126" s="2">
        <f>[1]EUR!R126-[1]EUR!$E126</f>
        <v>-11.097603863492381</v>
      </c>
      <c r="S126" s="2">
        <f>[1]EUR!S126-[1]EUR!$E126</f>
        <v>-11.097603863492381</v>
      </c>
      <c r="T126" s="2">
        <f>[1]EUR!T126-[1]EUR!$E126</f>
        <v>-11.097603863492381</v>
      </c>
      <c r="U126" s="2">
        <f>[1]EUR!U126-[1]EUR!$E126</f>
        <v>-11.097603863492381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-4.5936182772282557</v>
      </c>
      <c r="L127" s="2">
        <f>[1]EUR!L127-[1]EUR!$E127</f>
        <v>-4.5936182772282557</v>
      </c>
      <c r="M127" s="2">
        <f>[1]EUR!M127-[1]EUR!$E127</f>
        <v>-4.5936182772282557</v>
      </c>
      <c r="N127" s="2">
        <f>[1]EUR!N127-[1]EUR!$E127</f>
        <v>-4.5936182772282557</v>
      </c>
      <c r="O127" s="2">
        <f>[1]EUR!O127-[1]EUR!$E127</f>
        <v>-4.5936182772282557</v>
      </c>
      <c r="P127" s="2">
        <f>[1]EUR!P127-[1]EUR!$E127</f>
        <v>-4.5936182772282557</v>
      </c>
      <c r="Q127" s="2">
        <f>[1]EUR!Q127-[1]EUR!$E127</f>
        <v>-4.5936182772282557</v>
      </c>
      <c r="R127" s="2">
        <f>[1]EUR!R127-[1]EUR!$E127</f>
        <v>-4.5936182772282557</v>
      </c>
      <c r="S127" s="2">
        <f>[1]EUR!S127-[1]EUR!$E127</f>
        <v>-4.5936182772282557</v>
      </c>
      <c r="T127" s="2">
        <f>[1]EUR!T127-[1]EUR!$E127</f>
        <v>-4.5936182772282557</v>
      </c>
      <c r="U127" s="2">
        <f>[1]EUR!U127-[1]EUR!$E127</f>
        <v>-4.5936182772282557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-1.9480009260762685</v>
      </c>
      <c r="J128" s="2">
        <f>[1]EUR!J128-[1]EUR!$E128</f>
        <v>-5.5521673698395908</v>
      </c>
      <c r="K128" s="2">
        <f>[1]EUR!K128-[1]EUR!$E128</f>
        <v>-8.723814408180175</v>
      </c>
      <c r="L128" s="2">
        <f>[1]EUR!L128-[1]EUR!$E128</f>
        <v>-8.723814408180175</v>
      </c>
      <c r="M128" s="2">
        <f>[1]EUR!M128-[1]EUR!$E128</f>
        <v>-8.723814408180175</v>
      </c>
      <c r="N128" s="2">
        <f>[1]EUR!N128-[1]EUR!$E128</f>
        <v>-8.723814408180175</v>
      </c>
      <c r="O128" s="2">
        <f>[1]EUR!O128-[1]EUR!$E128</f>
        <v>-8.723814408180175</v>
      </c>
      <c r="P128" s="2">
        <f>[1]EUR!P128-[1]EUR!$E128</f>
        <v>-8.723814408180175</v>
      </c>
      <c r="Q128" s="2">
        <f>[1]EUR!Q128-[1]EUR!$E128</f>
        <v>-8.723814408180175</v>
      </c>
      <c r="R128" s="2">
        <f>[1]EUR!R128-[1]EUR!$E128</f>
        <v>-8.723814408180175</v>
      </c>
      <c r="S128" s="2">
        <f>[1]EUR!S128-[1]EUR!$E128</f>
        <v>-8.723814408180175</v>
      </c>
      <c r="T128" s="2">
        <f>[1]EUR!T128-[1]EUR!$E128</f>
        <v>-8.723814408180175</v>
      </c>
      <c r="U128" s="2">
        <f>[1]EUR!U128-[1]EUR!$E128</f>
        <v>-8.723814408180175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-2.7376034356642194</v>
      </c>
      <c r="K129" s="2">
        <f>[1]EUR!K129-[1]EUR!$E129</f>
        <v>-2.7376034356642194</v>
      </c>
      <c r="L129" s="2">
        <f>[1]EUR!L129-[1]EUR!$E129</f>
        <v>-2.7376034356642194</v>
      </c>
      <c r="M129" s="2">
        <f>[1]EUR!M129-[1]EUR!$E129</f>
        <v>-2.7376034356642194</v>
      </c>
      <c r="N129" s="2">
        <f>[1]EUR!N129-[1]EUR!$E129</f>
        <v>-2.7376034356642194</v>
      </c>
      <c r="O129" s="2">
        <f>[1]EUR!O129-[1]EUR!$E129</f>
        <v>-2.7376034356642194</v>
      </c>
      <c r="P129" s="2">
        <f>[1]EUR!P129-[1]EUR!$E129</f>
        <v>-2.7376034356642194</v>
      </c>
      <c r="Q129" s="2">
        <f>[1]EUR!Q129-[1]EUR!$E129</f>
        <v>-2.7376034356642194</v>
      </c>
      <c r="R129" s="2">
        <f>[1]EUR!R129-[1]EUR!$E129</f>
        <v>-2.7376034356642194</v>
      </c>
      <c r="S129" s="2">
        <f>[1]EUR!S129-[1]EUR!$E129</f>
        <v>-2.7376034356642194</v>
      </c>
      <c r="T129" s="2">
        <f>[1]EUR!T129-[1]EUR!$E129</f>
        <v>-2.7376034356642194</v>
      </c>
      <c r="U129" s="2">
        <f>[1]EUR!U129-[1]EUR!$E129</f>
        <v>-2.7376034356642194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-6.6908045435598247</v>
      </c>
      <c r="J130" s="2">
        <f>[1]EUR!J130-[1]EUR!$E130</f>
        <v>-10.000301238743372</v>
      </c>
      <c r="K130" s="2">
        <f>[1]EUR!K130-[1]EUR!$E130</f>
        <v>-12.055510925003244</v>
      </c>
      <c r="L130" s="2">
        <f>[1]EUR!L130-[1]EUR!$E130</f>
        <v>-12.079404482253324</v>
      </c>
      <c r="M130" s="2">
        <f>[1]EUR!M130-[1]EUR!$E130</f>
        <v>-12.079404482253324</v>
      </c>
      <c r="N130" s="2">
        <f>[1]EUR!N130-[1]EUR!$E130</f>
        <v>-12.079404482253324</v>
      </c>
      <c r="O130" s="2">
        <f>[1]EUR!O130-[1]EUR!$E130</f>
        <v>-12.079404482253324</v>
      </c>
      <c r="P130" s="2">
        <f>[1]EUR!P130-[1]EUR!$E130</f>
        <v>-12.079404482253324</v>
      </c>
      <c r="Q130" s="2">
        <f>[1]EUR!Q130-[1]EUR!$E130</f>
        <v>-12.079404482253324</v>
      </c>
      <c r="R130" s="2">
        <f>[1]EUR!R130-[1]EUR!$E130</f>
        <v>-12.079404482253324</v>
      </c>
      <c r="S130" s="2">
        <f>[1]EUR!S130-[1]EUR!$E130</f>
        <v>-12.079404482253324</v>
      </c>
      <c r="T130" s="2">
        <f>[1]EUR!T130-[1]EUR!$E130</f>
        <v>-12.079404482253324</v>
      </c>
      <c r="U130" s="2">
        <f>[1]EUR!U130-[1]EUR!$E130</f>
        <v>-12.079404482253324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-3.178770392164175</v>
      </c>
      <c r="K131" s="2">
        <f>[1]EUR!K131-[1]EUR!$E131</f>
        <v>-6.3450172297001863</v>
      </c>
      <c r="L131" s="2">
        <f>[1]EUR!L131-[1]EUR!$E131</f>
        <v>-6.3450172297001863</v>
      </c>
      <c r="M131" s="2">
        <f>[1]EUR!M131-[1]EUR!$E131</f>
        <v>-6.3450172297001863</v>
      </c>
      <c r="N131" s="2">
        <f>[1]EUR!N131-[1]EUR!$E131</f>
        <v>-6.3450172297001863</v>
      </c>
      <c r="O131" s="2">
        <f>[1]EUR!O131-[1]EUR!$E131</f>
        <v>-6.3450172297001863</v>
      </c>
      <c r="P131" s="2">
        <f>[1]EUR!P131-[1]EUR!$E131</f>
        <v>-6.3450172297001863</v>
      </c>
      <c r="Q131" s="2">
        <f>[1]EUR!Q131-[1]EUR!$E131</f>
        <v>-6.3450172297001863</v>
      </c>
      <c r="R131" s="2">
        <f>[1]EUR!R131-[1]EUR!$E131</f>
        <v>-6.3450172297001863</v>
      </c>
      <c r="S131" s="2">
        <f>[1]EUR!S131-[1]EUR!$E131</f>
        <v>-6.3450172297001863</v>
      </c>
      <c r="T131" s="2">
        <f>[1]EUR!T131-[1]EUR!$E131</f>
        <v>-6.3450172297001863</v>
      </c>
      <c r="U131" s="2">
        <f>[1]EUR!U131-[1]EUR!$E131</f>
        <v>-6.3450172297001863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-1.9015333575987263</v>
      </c>
      <c r="L132" s="2">
        <f>[1]EUR!L132-[1]EUR!$E132</f>
        <v>-6.9364393597672134</v>
      </c>
      <c r="M132" s="2">
        <f>[1]EUR!M132-[1]EUR!$E132</f>
        <v>-9.7322620007434608</v>
      </c>
      <c r="N132" s="2">
        <f>[1]EUR!N132-[1]EUR!$E132</f>
        <v>-11.169936381990333</v>
      </c>
      <c r="O132" s="2">
        <f>[1]EUR!O132-[1]EUR!$E132</f>
        <v>-11.97449090994013</v>
      </c>
      <c r="P132" s="2">
        <f>[1]EUR!P132-[1]EUR!$E132</f>
        <v>-12.68053698522958</v>
      </c>
      <c r="Q132" s="2">
        <f>[1]EUR!Q132-[1]EUR!$E132</f>
        <v>-13.54447269749287</v>
      </c>
      <c r="R132" s="2">
        <f>[1]EUR!R132-[1]EUR!$E132</f>
        <v>-14.055453585811765</v>
      </c>
      <c r="S132" s="2">
        <f>[1]EUR!S132-[1]EUR!$E132</f>
        <v>-14.306255253055298</v>
      </c>
      <c r="T132" s="2">
        <f>[1]EUR!T132-[1]EUR!$E132</f>
        <v>-14.521150048063241</v>
      </c>
      <c r="U132" s="2">
        <f>[1]EUR!U132-[1]EUR!$E132</f>
        <v>-14.632251850469251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-2.2423693225634871</v>
      </c>
      <c r="I133" s="2">
        <f>[1]EUR!I133-[1]EUR!$E133</f>
        <v>-6.1429910316738692</v>
      </c>
      <c r="J133" s="2">
        <f>[1]EUR!J133-[1]EUR!$E133</f>
        <v>-8.627694344700771</v>
      </c>
      <c r="K133" s="2">
        <f>[1]EUR!K133-[1]EUR!$E133</f>
        <v>-10.947303268325893</v>
      </c>
      <c r="L133" s="2">
        <f>[1]EUR!L133-[1]EUR!$E133</f>
        <v>-10.947303268325893</v>
      </c>
      <c r="M133" s="2">
        <f>[1]EUR!M133-[1]EUR!$E133</f>
        <v>-10.947303268325893</v>
      </c>
      <c r="N133" s="2">
        <f>[1]EUR!N133-[1]EUR!$E133</f>
        <v>-10.947303268325893</v>
      </c>
      <c r="O133" s="2">
        <f>[1]EUR!O133-[1]EUR!$E133</f>
        <v>-10.947303268325893</v>
      </c>
      <c r="P133" s="2">
        <f>[1]EUR!P133-[1]EUR!$E133</f>
        <v>-10.947303268325893</v>
      </c>
      <c r="Q133" s="2">
        <f>[1]EUR!Q133-[1]EUR!$E133</f>
        <v>-10.947303268325893</v>
      </c>
      <c r="R133" s="2">
        <f>[1]EUR!R133-[1]EUR!$E133</f>
        <v>-10.947303268325893</v>
      </c>
      <c r="S133" s="2">
        <f>[1]EUR!S133-[1]EUR!$E133</f>
        <v>-10.947303268325893</v>
      </c>
      <c r="T133" s="2">
        <f>[1]EUR!T133-[1]EUR!$E133</f>
        <v>-10.947303268325893</v>
      </c>
      <c r="U133" s="2">
        <f>[1]EUR!U133-[1]EUR!$E133</f>
        <v>-10.947303268325893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-4.0391369737953582</v>
      </c>
      <c r="K134" s="2">
        <f>[1]EUR!K134-[1]EUR!$E134</f>
        <v>-7.6871891048536583</v>
      </c>
      <c r="L134" s="2">
        <f>[1]EUR!L134-[1]EUR!$E134</f>
        <v>-7.6871891048536583</v>
      </c>
      <c r="M134" s="2">
        <f>[1]EUR!M134-[1]EUR!$E134</f>
        <v>-7.6871891048536583</v>
      </c>
      <c r="N134" s="2">
        <f>[1]EUR!N134-[1]EUR!$E134</f>
        <v>-7.6871891048536583</v>
      </c>
      <c r="O134" s="2">
        <f>[1]EUR!O134-[1]EUR!$E134</f>
        <v>-7.6871891048536583</v>
      </c>
      <c r="P134" s="2">
        <f>[1]EUR!P134-[1]EUR!$E134</f>
        <v>-7.6871891048536583</v>
      </c>
      <c r="Q134" s="2">
        <f>[1]EUR!Q134-[1]EUR!$E134</f>
        <v>-7.6871891048536583</v>
      </c>
      <c r="R134" s="2">
        <f>[1]EUR!R134-[1]EUR!$E134</f>
        <v>-7.6871891048536583</v>
      </c>
      <c r="S134" s="2">
        <f>[1]EUR!S134-[1]EUR!$E134</f>
        <v>-7.6871891048536583</v>
      </c>
      <c r="T134" s="2">
        <f>[1]EUR!T134-[1]EUR!$E134</f>
        <v>-7.6871891048536583</v>
      </c>
      <c r="U134" s="2">
        <f>[1]EUR!U134-[1]EUR!$E134</f>
        <v>-7.6871891048536583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-3.3277454784692964</v>
      </c>
      <c r="J135" s="2">
        <f>[1]EUR!J135-[1]EUR!$E135</f>
        <v>-6.8232770296679632</v>
      </c>
      <c r="K135" s="2">
        <f>[1]EUR!K135-[1]EUR!$E135</f>
        <v>-6.8232770296679632</v>
      </c>
      <c r="L135" s="2">
        <f>[1]EUR!L135-[1]EUR!$E135</f>
        <v>-6.8232770296679632</v>
      </c>
      <c r="M135" s="2">
        <f>[1]EUR!M135-[1]EUR!$E135</f>
        <v>-6.8232770296679632</v>
      </c>
      <c r="N135" s="2">
        <f>[1]EUR!N135-[1]EUR!$E135</f>
        <v>-6.8232770296679632</v>
      </c>
      <c r="O135" s="2">
        <f>[1]EUR!O135-[1]EUR!$E135</f>
        <v>-6.8232770296679632</v>
      </c>
      <c r="P135" s="2">
        <f>[1]EUR!P135-[1]EUR!$E135</f>
        <v>-6.8232770296679632</v>
      </c>
      <c r="Q135" s="2">
        <f>[1]EUR!Q135-[1]EUR!$E135</f>
        <v>-6.8232770296679632</v>
      </c>
      <c r="R135" s="2">
        <f>[1]EUR!R135-[1]EUR!$E135</f>
        <v>-6.8232770296679632</v>
      </c>
      <c r="S135" s="2">
        <f>[1]EUR!S135-[1]EUR!$E135</f>
        <v>-6.8232770296679632</v>
      </c>
      <c r="T135" s="2">
        <f>[1]EUR!T135-[1]EUR!$E135</f>
        <v>-6.8232770296679632</v>
      </c>
      <c r="U135" s="2">
        <f>[1]EUR!U135-[1]EUR!$E135</f>
        <v>-6.8232770296679632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-0.13906344459493525</v>
      </c>
      <c r="I136" s="2">
        <f>[1]EUR!I136-[1]EUR!$E136</f>
        <v>-3.352463787441426</v>
      </c>
      <c r="J136" s="2">
        <f>[1]EUR!J136-[1]EUR!$E136</f>
        <v>-6.2034546856242514</v>
      </c>
      <c r="K136" s="2">
        <f>[1]EUR!K136-[1]EUR!$E136</f>
        <v>-6.2034546856242514</v>
      </c>
      <c r="L136" s="2">
        <f>[1]EUR!L136-[1]EUR!$E136</f>
        <v>-6.2034546856242514</v>
      </c>
      <c r="M136" s="2">
        <f>[1]EUR!M136-[1]EUR!$E136</f>
        <v>-6.2034546856242514</v>
      </c>
      <c r="N136" s="2">
        <f>[1]EUR!N136-[1]EUR!$E136</f>
        <v>-6.2034546856242514</v>
      </c>
      <c r="O136" s="2">
        <f>[1]EUR!O136-[1]EUR!$E136</f>
        <v>-6.2034546856242514</v>
      </c>
      <c r="P136" s="2">
        <f>[1]EUR!P136-[1]EUR!$E136</f>
        <v>-6.2034546856242514</v>
      </c>
      <c r="Q136" s="2">
        <f>[1]EUR!Q136-[1]EUR!$E136</f>
        <v>-6.2034546856242514</v>
      </c>
      <c r="R136" s="2">
        <f>[1]EUR!R136-[1]EUR!$E136</f>
        <v>-6.2034546856242514</v>
      </c>
      <c r="S136" s="2">
        <f>[1]EUR!S136-[1]EUR!$E136</f>
        <v>-6.2034546856242514</v>
      </c>
      <c r="T136" s="2">
        <f>[1]EUR!T136-[1]EUR!$E136</f>
        <v>-6.2034546856242514</v>
      </c>
      <c r="U136" s="2">
        <f>[1]EUR!U136-[1]EUR!$E136</f>
        <v>-6.2034546856242514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-0.32683010735791385</v>
      </c>
      <c r="H137" s="2">
        <f>[1]EUR!H137-[1]EUR!$E137</f>
        <v>-0.32683010735791385</v>
      </c>
      <c r="I137" s="2">
        <f>[1]EUR!I137-[1]EUR!$E137</f>
        <v>-0.32683010735791385</v>
      </c>
      <c r="J137" s="2">
        <f>[1]EUR!J137-[1]EUR!$E137</f>
        <v>-4.7509350344722989</v>
      </c>
      <c r="K137" s="2">
        <f>[1]EUR!K137-[1]EUR!$E137</f>
        <v>-9.2842017553710896</v>
      </c>
      <c r="L137" s="2">
        <f>[1]EUR!L137-[1]EUR!$E137</f>
        <v>-11.770398684934694</v>
      </c>
      <c r="M137" s="2">
        <f>[1]EUR!M137-[1]EUR!$E137</f>
        <v>-12.876699579036448</v>
      </c>
      <c r="N137" s="2">
        <f>[1]EUR!N137-[1]EUR!$E137</f>
        <v>-14.118426247653801</v>
      </c>
      <c r="O137" s="2">
        <f>[1]EUR!O137-[1]EUR!$E137</f>
        <v>-14.118426247653801</v>
      </c>
      <c r="P137" s="2">
        <f>[1]EUR!P137-[1]EUR!$E137</f>
        <v>-14.118426247653801</v>
      </c>
      <c r="Q137" s="2">
        <f>[1]EUR!Q137-[1]EUR!$E137</f>
        <v>-14.118426247653801</v>
      </c>
      <c r="R137" s="2">
        <f>[1]EUR!R137-[1]EUR!$E137</f>
        <v>-14.118426247653801</v>
      </c>
      <c r="S137" s="2">
        <f>[1]EUR!S137-[1]EUR!$E137</f>
        <v>-14.118426247653801</v>
      </c>
      <c r="T137" s="2">
        <f>[1]EUR!T137-[1]EUR!$E137</f>
        <v>-14.118426247653801</v>
      </c>
      <c r="U137" s="2">
        <f>[1]EUR!U137-[1]EUR!$E137</f>
        <v>-14.118426247653801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-1.5569759659622022</v>
      </c>
      <c r="K138" s="2">
        <f>[1]EUR!K138-[1]EUR!$E138</f>
        <v>-1.5569759659622022</v>
      </c>
      <c r="L138" s="2">
        <f>[1]EUR!L138-[1]EUR!$E138</f>
        <v>-1.5569759659622022</v>
      </c>
      <c r="M138" s="2">
        <f>[1]EUR!M138-[1]EUR!$E138</f>
        <v>-1.5569759659622022</v>
      </c>
      <c r="N138" s="2">
        <f>[1]EUR!N138-[1]EUR!$E138</f>
        <v>-1.5569759659622022</v>
      </c>
      <c r="O138" s="2">
        <f>[1]EUR!O138-[1]EUR!$E138</f>
        <v>-1.5569759659622022</v>
      </c>
      <c r="P138" s="2">
        <f>[1]EUR!P138-[1]EUR!$E138</f>
        <v>-1.5569759659622022</v>
      </c>
      <c r="Q138" s="2">
        <f>[1]EUR!Q138-[1]EUR!$E138</f>
        <v>-1.5569759659622022</v>
      </c>
      <c r="R138" s="2">
        <f>[1]EUR!R138-[1]EUR!$E138</f>
        <v>-1.5569759659622022</v>
      </c>
      <c r="S138" s="2">
        <f>[1]EUR!S138-[1]EUR!$E138</f>
        <v>-1.5569759659622022</v>
      </c>
      <c r="T138" s="2">
        <f>[1]EUR!T138-[1]EUR!$E138</f>
        <v>-1.5569759659622022</v>
      </c>
      <c r="U138" s="2">
        <f>[1]EUR!U138-[1]EUR!$E138</f>
        <v>-1.5569759659622022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-1.714837494837397</v>
      </c>
      <c r="J139" s="2">
        <f>[1]EUR!J139-[1]EUR!$E139</f>
        <v>-5.7228293324271</v>
      </c>
      <c r="K139" s="2">
        <f>[1]EUR!K139-[1]EUR!$E139</f>
        <v>-7.8756693444888306</v>
      </c>
      <c r="L139" s="2">
        <f>[1]EUR!L139-[1]EUR!$E139</f>
        <v>-7.8756693444888306</v>
      </c>
      <c r="M139" s="2">
        <f>[1]EUR!M139-[1]EUR!$E139</f>
        <v>-7.8756693444888306</v>
      </c>
      <c r="N139" s="2">
        <f>[1]EUR!N139-[1]EUR!$E139</f>
        <v>-7.8756693444888306</v>
      </c>
      <c r="O139" s="2">
        <f>[1]EUR!O139-[1]EUR!$E139</f>
        <v>-7.8756693444888306</v>
      </c>
      <c r="P139" s="2">
        <f>[1]EUR!P139-[1]EUR!$E139</f>
        <v>-7.8756693444888306</v>
      </c>
      <c r="Q139" s="2">
        <f>[1]EUR!Q139-[1]EUR!$E139</f>
        <v>-7.8756693444888306</v>
      </c>
      <c r="R139" s="2">
        <f>[1]EUR!R139-[1]EUR!$E139</f>
        <v>-7.8756693444888306</v>
      </c>
      <c r="S139" s="2">
        <f>[1]EUR!S139-[1]EUR!$E139</f>
        <v>-7.8756693444888306</v>
      </c>
      <c r="T139" s="2">
        <f>[1]EUR!T139-[1]EUR!$E139</f>
        <v>-7.8756693444888306</v>
      </c>
      <c r="U139" s="2">
        <f>[1]EUR!U139-[1]EUR!$E139</f>
        <v>-7.8756693444888306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-3.7541439394801301</v>
      </c>
      <c r="K140" s="2">
        <f>[1]EUR!K140-[1]EUR!$E140</f>
        <v>-6.2654980479387774</v>
      </c>
      <c r="L140" s="2">
        <f>[1]EUR!L140-[1]EUR!$E140</f>
        <v>-7.6393634780271782</v>
      </c>
      <c r="M140" s="2">
        <f>[1]EUR!M140-[1]EUR!$E140</f>
        <v>-7.6393634780271782</v>
      </c>
      <c r="N140" s="2">
        <f>[1]EUR!N140-[1]EUR!$E140</f>
        <v>-7.6393634780271782</v>
      </c>
      <c r="O140" s="2">
        <f>[1]EUR!O140-[1]EUR!$E140</f>
        <v>-7.6393634780271782</v>
      </c>
      <c r="P140" s="2">
        <f>[1]EUR!P140-[1]EUR!$E140</f>
        <v>-7.6393634780271782</v>
      </c>
      <c r="Q140" s="2">
        <f>[1]EUR!Q140-[1]EUR!$E140</f>
        <v>-7.6393634780271782</v>
      </c>
      <c r="R140" s="2">
        <f>[1]EUR!R140-[1]EUR!$E140</f>
        <v>-7.6393634780271782</v>
      </c>
      <c r="S140" s="2">
        <f>[1]EUR!S140-[1]EUR!$E140</f>
        <v>-7.6393634780271782</v>
      </c>
      <c r="T140" s="2">
        <f>[1]EUR!T140-[1]EUR!$E140</f>
        <v>-7.6393634780271782</v>
      </c>
      <c r="U140" s="2">
        <f>[1]EUR!U140-[1]EUR!$E140</f>
        <v>-7.6393634780271782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-0.49034409507655141</v>
      </c>
      <c r="I141" s="2">
        <f>[1]EUR!I141-[1]EUR!$E141</f>
        <v>-5.867009582970983</v>
      </c>
      <c r="J141" s="2">
        <f>[1]EUR!J141-[1]EUR!$E141</f>
        <v>-7.4087272122820487</v>
      </c>
      <c r="K141" s="2">
        <f>[1]EUR!K141-[1]EUR!$E141</f>
        <v>-7.4087272122820487</v>
      </c>
      <c r="L141" s="2">
        <f>[1]EUR!L141-[1]EUR!$E141</f>
        <v>-7.4087272122820487</v>
      </c>
      <c r="M141" s="2">
        <f>[1]EUR!M141-[1]EUR!$E141</f>
        <v>-7.4087272122820487</v>
      </c>
      <c r="N141" s="2">
        <f>[1]EUR!N141-[1]EUR!$E141</f>
        <v>-7.4087272122820487</v>
      </c>
      <c r="O141" s="2">
        <f>[1]EUR!O141-[1]EUR!$E141</f>
        <v>-7.4087272122820487</v>
      </c>
      <c r="P141" s="2">
        <f>[1]EUR!P141-[1]EUR!$E141</f>
        <v>-7.4087272122820487</v>
      </c>
      <c r="Q141" s="2">
        <f>[1]EUR!Q141-[1]EUR!$E141</f>
        <v>-7.4087272122820487</v>
      </c>
      <c r="R141" s="2">
        <f>[1]EUR!R141-[1]EUR!$E141</f>
        <v>-7.4087272122820487</v>
      </c>
      <c r="S141" s="2">
        <f>[1]EUR!S141-[1]EUR!$E141</f>
        <v>-7.4087272122820487</v>
      </c>
      <c r="T141" s="2">
        <f>[1]EUR!T141-[1]EUR!$E141</f>
        <v>-7.4087272122820487</v>
      </c>
      <c r="U141" s="2">
        <f>[1]EUR!U141-[1]EUR!$E141</f>
        <v>-7.4087272122820487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-2.2015312492919925</v>
      </c>
      <c r="I142" s="2">
        <f>[1]EUR!I142-[1]EUR!$E142</f>
        <v>-2.3002267276160779</v>
      </c>
      <c r="J142" s="2">
        <f>[1]EUR!J142-[1]EUR!$E142</f>
        <v>-4.9994075304603101</v>
      </c>
      <c r="K142" s="2">
        <f>[1]EUR!K142-[1]EUR!$E142</f>
        <v>-4.9994075304603101</v>
      </c>
      <c r="L142" s="2">
        <f>[1]EUR!L142-[1]EUR!$E142</f>
        <v>-4.9994075304603101</v>
      </c>
      <c r="M142" s="2">
        <f>[1]EUR!M142-[1]EUR!$E142</f>
        <v>-4.9994075304603101</v>
      </c>
      <c r="N142" s="2">
        <f>[1]EUR!N142-[1]EUR!$E142</f>
        <v>-4.9994075304603101</v>
      </c>
      <c r="O142" s="2">
        <f>[1]EUR!O142-[1]EUR!$E142</f>
        <v>-4.9994075304603101</v>
      </c>
      <c r="P142" s="2">
        <f>[1]EUR!P142-[1]EUR!$E142</f>
        <v>-4.9994075304603101</v>
      </c>
      <c r="Q142" s="2">
        <f>[1]EUR!Q142-[1]EUR!$E142</f>
        <v>-4.9994075304603101</v>
      </c>
      <c r="R142" s="2">
        <f>[1]EUR!R142-[1]EUR!$E142</f>
        <v>-4.9994075304603101</v>
      </c>
      <c r="S142" s="2">
        <f>[1]EUR!S142-[1]EUR!$E142</f>
        <v>-4.9994075304603101</v>
      </c>
      <c r="T142" s="2">
        <f>[1]EUR!T142-[1]EUR!$E142</f>
        <v>-4.9994075304603101</v>
      </c>
      <c r="U142" s="2">
        <f>[1]EUR!U142-[1]EUR!$E142</f>
        <v>-4.9994075304603101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-2.4204850525441444</v>
      </c>
      <c r="L143" s="2">
        <f>[1]EUR!L143-[1]EUR!$E143</f>
        <v>-4.9987634322340462</v>
      </c>
      <c r="M143" s="2">
        <f>[1]EUR!M143-[1]EUR!$E143</f>
        <v>-5.5862463249288368</v>
      </c>
      <c r="N143" s="2">
        <f>[1]EUR!N143-[1]EUR!$E143</f>
        <v>-5.5862463249288368</v>
      </c>
      <c r="O143" s="2">
        <f>[1]EUR!O143-[1]EUR!$E143</f>
        <v>-5.5862463249288368</v>
      </c>
      <c r="P143" s="2">
        <f>[1]EUR!P143-[1]EUR!$E143</f>
        <v>-5.5862463249288368</v>
      </c>
      <c r="Q143" s="2">
        <f>[1]EUR!Q143-[1]EUR!$E143</f>
        <v>-5.5862463249288368</v>
      </c>
      <c r="R143" s="2">
        <f>[1]EUR!R143-[1]EUR!$E143</f>
        <v>-5.5862463249288368</v>
      </c>
      <c r="S143" s="2">
        <f>[1]EUR!S143-[1]EUR!$E143</f>
        <v>-5.5862463249288368</v>
      </c>
      <c r="T143" s="2">
        <f>[1]EUR!T143-[1]EUR!$E143</f>
        <v>-5.5862463249288368</v>
      </c>
      <c r="U143" s="2">
        <f>[1]EUR!U143-[1]EUR!$E143</f>
        <v>-5.5862463249288368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-3.8273421903704801</v>
      </c>
      <c r="L144" s="2">
        <f>[1]EUR!L144-[1]EUR!$E144</f>
        <v>-5.5791401358936348</v>
      </c>
      <c r="M144" s="2">
        <f>[1]EUR!M144-[1]EUR!$E144</f>
        <v>-6.9086320604183378</v>
      </c>
      <c r="N144" s="2">
        <f>[1]EUR!N144-[1]EUR!$E144</f>
        <v>-8.2648092702241058</v>
      </c>
      <c r="O144" s="2">
        <f>[1]EUR!O144-[1]EUR!$E144</f>
        <v>-9.3411659186573957</v>
      </c>
      <c r="P144" s="2">
        <f>[1]EUR!P144-[1]EUR!$E144</f>
        <v>-9.432757014836838</v>
      </c>
      <c r="Q144" s="2">
        <f>[1]EUR!Q144-[1]EUR!$E144</f>
        <v>-9.9569022811450552</v>
      </c>
      <c r="R144" s="2">
        <f>[1]EUR!R144-[1]EUR!$E144</f>
        <v>-11.053109083698477</v>
      </c>
      <c r="S144" s="2">
        <f>[1]EUR!S144-[1]EUR!$E144</f>
        <v>-11.866291049896383</v>
      </c>
      <c r="T144" s="2">
        <f>[1]EUR!T144-[1]EUR!$E144</f>
        <v>-12.328921892323461</v>
      </c>
      <c r="U144" s="2">
        <f>[1]EUR!U144-[1]EUR!$E144</f>
        <v>-12.398883323147462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-4.6846840802357548</v>
      </c>
      <c r="J145" s="2">
        <f>[1]EUR!J145-[1]EUR!$E145</f>
        <v>-5.2978631269712437</v>
      </c>
      <c r="K145" s="2">
        <f>[1]EUR!K145-[1]EUR!$E145</f>
        <v>-10.007421929805304</v>
      </c>
      <c r="L145" s="2">
        <f>[1]EUR!L145-[1]EUR!$E145</f>
        <v>-10.493640228397641</v>
      </c>
      <c r="M145" s="2">
        <f>[1]EUR!M145-[1]EUR!$E145</f>
        <v>-11.281334564653822</v>
      </c>
      <c r="N145" s="2">
        <f>[1]EUR!N145-[1]EUR!$E145</f>
        <v>-11.281334564653822</v>
      </c>
      <c r="O145" s="2">
        <f>[1]EUR!O145-[1]EUR!$E145</f>
        <v>-11.605528084426471</v>
      </c>
      <c r="P145" s="2">
        <f>[1]EUR!P145-[1]EUR!$E145</f>
        <v>-11.605528084426471</v>
      </c>
      <c r="Q145" s="2">
        <f>[1]EUR!Q145-[1]EUR!$E145</f>
        <v>-11.605528084426471</v>
      </c>
      <c r="R145" s="2">
        <f>[1]EUR!R145-[1]EUR!$E145</f>
        <v>-11.605528084426471</v>
      </c>
      <c r="S145" s="2">
        <f>[1]EUR!S145-[1]EUR!$E145</f>
        <v>-11.605528084426471</v>
      </c>
      <c r="T145" s="2">
        <f>[1]EUR!T145-[1]EUR!$E145</f>
        <v>-11.605528084426471</v>
      </c>
      <c r="U145" s="2">
        <f>[1]EUR!U145-[1]EUR!$E145</f>
        <v>-11.605528084426471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-1.0560770485578637</v>
      </c>
      <c r="J146" s="2">
        <f>[1]EUR!J146-[1]EUR!$E146</f>
        <v>-6.8652143847346139</v>
      </c>
      <c r="K146" s="2">
        <f>[1]EUR!K146-[1]EUR!$E146</f>
        <v>-9.509782475278417</v>
      </c>
      <c r="L146" s="2">
        <f>[1]EUR!L146-[1]EUR!$E146</f>
        <v>-10.891696662984334</v>
      </c>
      <c r="M146" s="2">
        <f>[1]EUR!M146-[1]EUR!$E146</f>
        <v>-10.891696662984334</v>
      </c>
      <c r="N146" s="2">
        <f>[1]EUR!N146-[1]EUR!$E146</f>
        <v>-10.891696662984334</v>
      </c>
      <c r="O146" s="2">
        <f>[1]EUR!O146-[1]EUR!$E146</f>
        <v>-10.891696662984334</v>
      </c>
      <c r="P146" s="2">
        <f>[1]EUR!P146-[1]EUR!$E146</f>
        <v>-10.891696662984334</v>
      </c>
      <c r="Q146" s="2">
        <f>[1]EUR!Q146-[1]EUR!$E146</f>
        <v>-10.891696662984334</v>
      </c>
      <c r="R146" s="2">
        <f>[1]EUR!R146-[1]EUR!$E146</f>
        <v>-10.891696662984334</v>
      </c>
      <c r="S146" s="2">
        <f>[1]EUR!S146-[1]EUR!$E146</f>
        <v>-10.891696662984334</v>
      </c>
      <c r="T146" s="2">
        <f>[1]EUR!T146-[1]EUR!$E146</f>
        <v>-10.891696662984334</v>
      </c>
      <c r="U146" s="2">
        <f>[1]EUR!U146-[1]EUR!$E146</f>
        <v>-10.891696662984334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-3.3404105335498606</v>
      </c>
      <c r="J147" s="2">
        <f>[1]EUR!J147-[1]EUR!$E147</f>
        <v>-8.6341083618226016</v>
      </c>
      <c r="K147" s="2">
        <f>[1]EUR!K147-[1]EUR!$E147</f>
        <v>-11.80179526000714</v>
      </c>
      <c r="L147" s="2">
        <f>[1]EUR!L147-[1]EUR!$E147</f>
        <v>-13.309419151015101</v>
      </c>
      <c r="M147" s="2">
        <f>[1]EUR!M147-[1]EUR!$E147</f>
        <v>-14.141529871271736</v>
      </c>
      <c r="N147" s="2">
        <f>[1]EUR!N147-[1]EUR!$E147</f>
        <v>-15.038678123759359</v>
      </c>
      <c r="O147" s="2">
        <f>[1]EUR!O147-[1]EUR!$E147</f>
        <v>-15.699948591898663</v>
      </c>
      <c r="P147" s="2">
        <f>[1]EUR!P147-[1]EUR!$E147</f>
        <v>-15.699948591898663</v>
      </c>
      <c r="Q147" s="2">
        <f>[1]EUR!Q147-[1]EUR!$E147</f>
        <v>-15.699948591898663</v>
      </c>
      <c r="R147" s="2">
        <f>[1]EUR!R147-[1]EUR!$E147</f>
        <v>-15.699948591898663</v>
      </c>
      <c r="S147" s="2">
        <f>[1]EUR!S147-[1]EUR!$E147</f>
        <v>-15.699948591898663</v>
      </c>
      <c r="T147" s="2">
        <f>[1]EUR!T147-[1]EUR!$E147</f>
        <v>-15.699948591898663</v>
      </c>
      <c r="U147" s="2">
        <f>[1]EUR!U147-[1]EUR!$E147</f>
        <v>-15.699948591898663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-6.8478854147860702</v>
      </c>
      <c r="K148" s="2">
        <f>[1]EUR!K148-[1]EUR!$E148</f>
        <v>-11.138364407492102</v>
      </c>
      <c r="L148" s="2">
        <f>[1]EUR!L148-[1]EUR!$E148</f>
        <v>-11.557261500926611</v>
      </c>
      <c r="M148" s="2">
        <f>[1]EUR!M148-[1]EUR!$E148</f>
        <v>-12.587760275883436</v>
      </c>
      <c r="N148" s="2">
        <f>[1]EUR!N148-[1]EUR!$E148</f>
        <v>-12.587760275883436</v>
      </c>
      <c r="O148" s="2">
        <f>[1]EUR!O148-[1]EUR!$E148</f>
        <v>-12.587760275883436</v>
      </c>
      <c r="P148" s="2">
        <f>[1]EUR!P148-[1]EUR!$E148</f>
        <v>-12.587760275883436</v>
      </c>
      <c r="Q148" s="2">
        <f>[1]EUR!Q148-[1]EUR!$E148</f>
        <v>-12.587760275883436</v>
      </c>
      <c r="R148" s="2">
        <f>[1]EUR!R148-[1]EUR!$E148</f>
        <v>-12.587760275883436</v>
      </c>
      <c r="S148" s="2">
        <f>[1]EUR!S148-[1]EUR!$E148</f>
        <v>-12.587760275883436</v>
      </c>
      <c r="T148" s="2">
        <f>[1]EUR!T148-[1]EUR!$E148</f>
        <v>-12.587760275883436</v>
      </c>
      <c r="U148" s="2">
        <f>[1]EUR!U148-[1]EUR!$E148</f>
        <v>-12.587760275883436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-1.1763483656108527</v>
      </c>
      <c r="J149" s="2">
        <f>[1]EUR!J149-[1]EUR!$E149</f>
        <v>-7.4027720834020947</v>
      </c>
      <c r="K149" s="2">
        <f>[1]EUR!K149-[1]EUR!$E149</f>
        <v>-10.944754112533477</v>
      </c>
      <c r="L149" s="2">
        <f>[1]EUR!L149-[1]EUR!$E149</f>
        <v>-11.899828261369755</v>
      </c>
      <c r="M149" s="2">
        <f>[1]EUR!M149-[1]EUR!$E149</f>
        <v>-12.218795303798281</v>
      </c>
      <c r="N149" s="2">
        <f>[1]EUR!N149-[1]EUR!$E149</f>
        <v>-12.218795303798281</v>
      </c>
      <c r="O149" s="2">
        <f>[1]EUR!O149-[1]EUR!$E149</f>
        <v>-12.218795303798281</v>
      </c>
      <c r="P149" s="2">
        <f>[1]EUR!P149-[1]EUR!$E149</f>
        <v>-12.218795303798281</v>
      </c>
      <c r="Q149" s="2">
        <f>[1]EUR!Q149-[1]EUR!$E149</f>
        <v>-12.218795303798281</v>
      </c>
      <c r="R149" s="2">
        <f>[1]EUR!R149-[1]EUR!$E149</f>
        <v>-12.218795303798281</v>
      </c>
      <c r="S149" s="2">
        <f>[1]EUR!S149-[1]EUR!$E149</f>
        <v>-12.218795303798281</v>
      </c>
      <c r="T149" s="2">
        <f>[1]EUR!T149-[1]EUR!$E149</f>
        <v>-12.218795303798281</v>
      </c>
      <c r="U149" s="2">
        <f>[1]EUR!U149-[1]EUR!$E149</f>
        <v>-12.218795303798281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-2.3602013543337605</v>
      </c>
      <c r="K150" s="2">
        <f>[1]EUR!K150-[1]EUR!$E150</f>
        <v>-7.2359788926684345</v>
      </c>
      <c r="L150" s="2">
        <f>[1]EUR!L150-[1]EUR!$E150</f>
        <v>-10.444263588670271</v>
      </c>
      <c r="M150" s="2">
        <f>[1]EUR!M150-[1]EUR!$E150</f>
        <v>-11.440332023901281</v>
      </c>
      <c r="N150" s="2">
        <f>[1]EUR!N150-[1]EUR!$E150</f>
        <v>-12.665133232161725</v>
      </c>
      <c r="O150" s="2">
        <f>[1]EUR!O150-[1]EUR!$E150</f>
        <v>-13.646186957010251</v>
      </c>
      <c r="P150" s="2">
        <f>[1]EUR!P150-[1]EUR!$E150</f>
        <v>-14.225735876383014</v>
      </c>
      <c r="Q150" s="2">
        <f>[1]EUR!Q150-[1]EUR!$E150</f>
        <v>-14.870026625170768</v>
      </c>
      <c r="R150" s="2">
        <f>[1]EUR!R150-[1]EUR!$E150</f>
        <v>-15.227696452419782</v>
      </c>
      <c r="S150" s="2">
        <f>[1]EUR!S150-[1]EUR!$E150</f>
        <v>-15.416519631170946</v>
      </c>
      <c r="T150" s="2">
        <f>[1]EUR!T150-[1]EUR!$E150</f>
        <v>-15.416519631170946</v>
      </c>
      <c r="U150" s="2">
        <f>[1]EUR!U150-[1]EUR!$E150</f>
        <v>-15.416519631170946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-2.9776507926514029</v>
      </c>
      <c r="J151" s="2">
        <f>[1]EUR!J151-[1]EUR!$E151</f>
        <v>-7.9162126991990256</v>
      </c>
      <c r="K151" s="2">
        <f>[1]EUR!K151-[1]EUR!$E151</f>
        <v>-12.903884969002831</v>
      </c>
      <c r="L151" s="2">
        <f>[1]EUR!L151-[1]EUR!$E151</f>
        <v>-13.618652270407363</v>
      </c>
      <c r="M151" s="2">
        <f>[1]EUR!M151-[1]EUR!$E151</f>
        <v>-13.935298427097887</v>
      </c>
      <c r="N151" s="2">
        <f>[1]EUR!N151-[1]EUR!$E151</f>
        <v>-14.50452831752669</v>
      </c>
      <c r="O151" s="2">
        <f>[1]EUR!O151-[1]EUR!$E151</f>
        <v>-14.706428446778844</v>
      </c>
      <c r="P151" s="2">
        <f>[1]EUR!P151-[1]EUR!$E151</f>
        <v>-14.873659775075938</v>
      </c>
      <c r="Q151" s="2">
        <f>[1]EUR!Q151-[1]EUR!$E151</f>
        <v>-15.136056325760082</v>
      </c>
      <c r="R151" s="2">
        <f>[1]EUR!R151-[1]EUR!$E151</f>
        <v>-15.273743746879196</v>
      </c>
      <c r="S151" s="2">
        <f>[1]EUR!S151-[1]EUR!$E151</f>
        <v>-15.347923274924515</v>
      </c>
      <c r="T151" s="2">
        <f>[1]EUR!T151-[1]EUR!$E151</f>
        <v>-15.386900075431541</v>
      </c>
      <c r="U151" s="2">
        <f>[1]EUR!U151-[1]EUR!$E151</f>
        <v>-15.386900075431541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-1.8059911295647915</v>
      </c>
      <c r="J152" s="2">
        <f>[1]EUR!J152-[1]EUR!$E152</f>
        <v>-7.9321917612000057</v>
      </c>
      <c r="K152" s="2">
        <f>[1]EUR!K152-[1]EUR!$E152</f>
        <v>-12.280215038237753</v>
      </c>
      <c r="L152" s="2">
        <f>[1]EUR!L152-[1]EUR!$E152</f>
        <v>-13.681008655741092</v>
      </c>
      <c r="M152" s="2">
        <f>[1]EUR!M152-[1]EUR!$E152</f>
        <v>-14.773192673718082</v>
      </c>
      <c r="N152" s="2">
        <f>[1]EUR!N152-[1]EUR!$E152</f>
        <v>-15.537408097894845</v>
      </c>
      <c r="O152" s="2">
        <f>[1]EUR!O152-[1]EUR!$E152</f>
        <v>-15.606889733550245</v>
      </c>
      <c r="P152" s="2">
        <f>[1]EUR!P152-[1]EUR!$E152</f>
        <v>-16.069844630291843</v>
      </c>
      <c r="Q152" s="2">
        <f>[1]EUR!Q152-[1]EUR!$E152</f>
        <v>-16.325807519322336</v>
      </c>
      <c r="R152" s="2">
        <f>[1]EUR!R152-[1]EUR!$E152</f>
        <v>-16.439568761260773</v>
      </c>
      <c r="S152" s="2">
        <f>[1]EUR!S152-[1]EUR!$E152</f>
        <v>-16.495702932557244</v>
      </c>
      <c r="T152" s="2">
        <f>[1]EUR!T152-[1]EUR!$E152</f>
        <v>-16.523777133300619</v>
      </c>
      <c r="U152" s="2">
        <f>[1]EUR!U152-[1]EUR!$E152</f>
        <v>-16.538966681623219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-2.003803435761899</v>
      </c>
      <c r="K153" s="2">
        <f>[1]EUR!K153-[1]EUR!$E153</f>
        <v>-6.6745594890257856</v>
      </c>
      <c r="L153" s="2">
        <f>[1]EUR!L153-[1]EUR!$E153</f>
        <v>-8.6985459579220539</v>
      </c>
      <c r="M153" s="2">
        <f>[1]EUR!M153-[1]EUR!$E153</f>
        <v>-10.54635093524551</v>
      </c>
      <c r="N153" s="2">
        <f>[1]EUR!N153-[1]EUR!$E153</f>
        <v>-12.543920869185975</v>
      </c>
      <c r="O153" s="2">
        <f>[1]EUR!O153-[1]EUR!$E153</f>
        <v>-13.765623933982397</v>
      </c>
      <c r="P153" s="2">
        <f>[1]EUR!P153-[1]EUR!$E153</f>
        <v>-13.951031835045725</v>
      </c>
      <c r="Q153" s="2">
        <f>[1]EUR!Q153-[1]EUR!$E153</f>
        <v>-14.703388898092877</v>
      </c>
      <c r="R153" s="2">
        <f>[1]EUR!R153-[1]EUR!$E153</f>
        <v>-15.110672633352371</v>
      </c>
      <c r="S153" s="2">
        <f>[1]EUR!S153-[1]EUR!$E153</f>
        <v>-15.326910486268376</v>
      </c>
      <c r="T153" s="2">
        <f>[1]EUR!T153-[1]EUR!$E153</f>
        <v>-15.447274135095677</v>
      </c>
      <c r="U153" s="2">
        <f>[1]EUR!U153-[1]EUR!$E153</f>
        <v>-15.514357247618269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-0.3814902238186697</v>
      </c>
      <c r="J154" s="2">
        <f>[1]EUR!J154-[1]EUR!$E154</f>
        <v>-2.831911753364281</v>
      </c>
      <c r="K154" s="2">
        <f>[1]EUR!K154-[1]EUR!$E154</f>
        <v>-7.2567242203464382</v>
      </c>
      <c r="L154" s="2">
        <f>[1]EUR!L154-[1]EUR!$E154</f>
        <v>-9.0504801286136427</v>
      </c>
      <c r="M154" s="2">
        <f>[1]EUR!M154-[1]EUR!$E154</f>
        <v>-10.16866750328645</v>
      </c>
      <c r="N154" s="2">
        <f>[1]EUR!N154-[1]EUR!$E154</f>
        <v>-10.376588116964331</v>
      </c>
      <c r="O154" s="2">
        <f>[1]EUR!O154-[1]EUR!$E154</f>
        <v>-10.376588116964331</v>
      </c>
      <c r="P154" s="2">
        <f>[1]EUR!P154-[1]EUR!$E154</f>
        <v>-10.376588116964331</v>
      </c>
      <c r="Q154" s="2">
        <f>[1]EUR!Q154-[1]EUR!$E154</f>
        <v>-10.376588116964331</v>
      </c>
      <c r="R154" s="2">
        <f>[1]EUR!R154-[1]EUR!$E154</f>
        <v>-10.376588116964331</v>
      </c>
      <c r="S154" s="2">
        <f>[1]EUR!S154-[1]EUR!$E154</f>
        <v>-10.695579954470393</v>
      </c>
      <c r="T154" s="2">
        <f>[1]EUR!T154-[1]EUR!$E154</f>
        <v>-11.032612731244075</v>
      </c>
      <c r="U154" s="2">
        <f>[1]EUR!U154-[1]EUR!$E154</f>
        <v>-11.241562861231589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-5.3662990542750499</v>
      </c>
      <c r="J155" s="2">
        <f>[1]EUR!J155-[1]EUR!$E155</f>
        <v>-8.3479796238511028</v>
      </c>
      <c r="K155" s="2">
        <f>[1]EUR!K155-[1]EUR!$E155</f>
        <v>-8.3479796238511028</v>
      </c>
      <c r="L155" s="2">
        <f>[1]EUR!L155-[1]EUR!$E155</f>
        <v>-8.3479796238511028</v>
      </c>
      <c r="M155" s="2">
        <f>[1]EUR!M155-[1]EUR!$E155</f>
        <v>-8.3479796238511028</v>
      </c>
      <c r="N155" s="2">
        <f>[1]EUR!N155-[1]EUR!$E155</f>
        <v>-8.3479796238511028</v>
      </c>
      <c r="O155" s="2">
        <f>[1]EUR!O155-[1]EUR!$E155</f>
        <v>-8.3479796238511028</v>
      </c>
      <c r="P155" s="2">
        <f>[1]EUR!P155-[1]EUR!$E155</f>
        <v>-8.3479796238511028</v>
      </c>
      <c r="Q155" s="2">
        <f>[1]EUR!Q155-[1]EUR!$E155</f>
        <v>-8.3479796238511028</v>
      </c>
      <c r="R155" s="2">
        <f>[1]EUR!R155-[1]EUR!$E155</f>
        <v>-8.3479796238511028</v>
      </c>
      <c r="S155" s="2">
        <f>[1]EUR!S155-[1]EUR!$E155</f>
        <v>-8.3479796238511028</v>
      </c>
      <c r="T155" s="2">
        <f>[1]EUR!T155-[1]EUR!$E155</f>
        <v>-8.3479796238511028</v>
      </c>
      <c r="U155" s="2">
        <f>[1]EUR!U155-[1]EUR!$E155</f>
        <v>-8.3479796238511028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-6.3734874806974986</v>
      </c>
      <c r="L156" s="2">
        <f>[1]EUR!L156-[1]EUR!$E156</f>
        <v>-9.6321612158948255</v>
      </c>
      <c r="M156" s="2">
        <f>[1]EUR!M156-[1]EUR!$E156</f>
        <v>-11.547764711541824</v>
      </c>
      <c r="N156" s="2">
        <f>[1]EUR!N156-[1]EUR!$E156</f>
        <v>-11.547764711541824</v>
      </c>
      <c r="O156" s="2">
        <f>[1]EUR!O156-[1]EUR!$E156</f>
        <v>-11.547764711541824</v>
      </c>
      <c r="P156" s="2">
        <f>[1]EUR!P156-[1]EUR!$E156</f>
        <v>-11.547764711541824</v>
      </c>
      <c r="Q156" s="2">
        <f>[1]EUR!Q156-[1]EUR!$E156</f>
        <v>-11.547764711541824</v>
      </c>
      <c r="R156" s="2">
        <f>[1]EUR!R156-[1]EUR!$E156</f>
        <v>-11.547764711541824</v>
      </c>
      <c r="S156" s="2">
        <f>[1]EUR!S156-[1]EUR!$E156</f>
        <v>-11.547764711541824</v>
      </c>
      <c r="T156" s="2">
        <f>[1]EUR!T156-[1]EUR!$E156</f>
        <v>-11.547764711541824</v>
      </c>
      <c r="U156" s="2">
        <f>[1]EUR!U156-[1]EUR!$E156</f>
        <v>-11.547764711541824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-1.7321587632019657</v>
      </c>
      <c r="I157" s="2">
        <f>[1]EUR!I157-[1]EUR!$E157</f>
        <v>-2.3443688128275326</v>
      </c>
      <c r="J157" s="2">
        <f>[1]EUR!J157-[1]EUR!$E157</f>
        <v>-6.5593783730500022</v>
      </c>
      <c r="K157" s="2">
        <f>[1]EUR!K157-[1]EUR!$E157</f>
        <v>-10.445770459497762</v>
      </c>
      <c r="L157" s="2">
        <f>[1]EUR!L157-[1]EUR!$E157</f>
        <v>-10.445770459497762</v>
      </c>
      <c r="M157" s="2">
        <f>[1]EUR!M157-[1]EUR!$E157</f>
        <v>-10.445770459497762</v>
      </c>
      <c r="N157" s="2">
        <f>[1]EUR!N157-[1]EUR!$E157</f>
        <v>-10.445770459497762</v>
      </c>
      <c r="O157" s="2">
        <f>[1]EUR!O157-[1]EUR!$E157</f>
        <v>-10.445770459497762</v>
      </c>
      <c r="P157" s="2">
        <f>[1]EUR!P157-[1]EUR!$E157</f>
        <v>-10.445770459497762</v>
      </c>
      <c r="Q157" s="2">
        <f>[1]EUR!Q157-[1]EUR!$E157</f>
        <v>-10.445770459497762</v>
      </c>
      <c r="R157" s="2">
        <f>[1]EUR!R157-[1]EUR!$E157</f>
        <v>-10.445770459497762</v>
      </c>
      <c r="S157" s="2">
        <f>[1]EUR!S157-[1]EUR!$E157</f>
        <v>-10.445770459497762</v>
      </c>
      <c r="T157" s="2">
        <f>[1]EUR!T157-[1]EUR!$E157</f>
        <v>-10.445770459497762</v>
      </c>
      <c r="U157" s="2">
        <f>[1]EUR!U157-[1]EUR!$E157</f>
        <v>-10.445770459497762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-4.8745143212395732</v>
      </c>
      <c r="J158" s="2">
        <f>[1]EUR!J158-[1]EUR!$E158</f>
        <v>-8.0636054981256464</v>
      </c>
      <c r="K158" s="2">
        <f>[1]EUR!K158-[1]EUR!$E158</f>
        <v>-10.260412475110883</v>
      </c>
      <c r="L158" s="2">
        <f>[1]EUR!L158-[1]EUR!$E158</f>
        <v>-10.260412475110883</v>
      </c>
      <c r="M158" s="2">
        <f>[1]EUR!M158-[1]EUR!$E158</f>
        <v>-10.260412475110883</v>
      </c>
      <c r="N158" s="2">
        <f>[1]EUR!N158-[1]EUR!$E158</f>
        <v>-10.260412475110883</v>
      </c>
      <c r="O158" s="2">
        <f>[1]EUR!O158-[1]EUR!$E158</f>
        <v>-10.260412475110883</v>
      </c>
      <c r="P158" s="2">
        <f>[1]EUR!P158-[1]EUR!$E158</f>
        <v>-10.260412475110883</v>
      </c>
      <c r="Q158" s="2">
        <f>[1]EUR!Q158-[1]EUR!$E158</f>
        <v>-10.260412475110883</v>
      </c>
      <c r="R158" s="2">
        <f>[1]EUR!R158-[1]EUR!$E158</f>
        <v>-10.260412475110883</v>
      </c>
      <c r="S158" s="2">
        <f>[1]EUR!S158-[1]EUR!$E158</f>
        <v>-10.260412475110883</v>
      </c>
      <c r="T158" s="2">
        <f>[1]EUR!T158-[1]EUR!$E158</f>
        <v>-10.260412475110883</v>
      </c>
      <c r="U158" s="2">
        <f>[1]EUR!U158-[1]EUR!$E158</f>
        <v>-10.260412475110883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-6.1935296803744677</v>
      </c>
      <c r="L159" s="2">
        <f>[1]EUR!L159-[1]EUR!$E159</f>
        <v>-9.1929812552394843</v>
      </c>
      <c r="M159" s="2">
        <f>[1]EUR!M159-[1]EUR!$E159</f>
        <v>-9.1929812552394843</v>
      </c>
      <c r="N159" s="2">
        <f>[1]EUR!N159-[1]EUR!$E159</f>
        <v>-9.1929812552394843</v>
      </c>
      <c r="O159" s="2">
        <f>[1]EUR!O159-[1]EUR!$E159</f>
        <v>-9.1929812552394843</v>
      </c>
      <c r="P159" s="2">
        <f>[1]EUR!P159-[1]EUR!$E159</f>
        <v>-9.1929812552394843</v>
      </c>
      <c r="Q159" s="2">
        <f>[1]EUR!Q159-[1]EUR!$E159</f>
        <v>-9.1929812552394843</v>
      </c>
      <c r="R159" s="2">
        <f>[1]EUR!R159-[1]EUR!$E159</f>
        <v>-9.1929812552394843</v>
      </c>
      <c r="S159" s="2">
        <f>[1]EUR!S159-[1]EUR!$E159</f>
        <v>-9.1929812552394843</v>
      </c>
      <c r="T159" s="2">
        <f>[1]EUR!T159-[1]EUR!$E159</f>
        <v>-9.1929812552394843</v>
      </c>
      <c r="U159" s="2">
        <f>[1]EUR!U159-[1]EUR!$E159</f>
        <v>-9.1929812552394843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-3.4799778804469987</v>
      </c>
      <c r="K160" s="2">
        <f>[1]EUR!K160-[1]EUR!$E160</f>
        <v>-7.0085374762147516</v>
      </c>
      <c r="L160" s="2">
        <f>[1]EUR!L160-[1]EUR!$E160</f>
        <v>-7.0085374762147516</v>
      </c>
      <c r="M160" s="2">
        <f>[1]EUR!M160-[1]EUR!$E160</f>
        <v>-7.0085374762147516</v>
      </c>
      <c r="N160" s="2">
        <f>[1]EUR!N160-[1]EUR!$E160</f>
        <v>-7.0085374762147516</v>
      </c>
      <c r="O160" s="2">
        <f>[1]EUR!O160-[1]EUR!$E160</f>
        <v>-7.0085374762147516</v>
      </c>
      <c r="P160" s="2">
        <f>[1]EUR!P160-[1]EUR!$E160</f>
        <v>-7.0085374762147516</v>
      </c>
      <c r="Q160" s="2">
        <f>[1]EUR!Q160-[1]EUR!$E160</f>
        <v>-7.0085374762147516</v>
      </c>
      <c r="R160" s="2">
        <f>[1]EUR!R160-[1]EUR!$E160</f>
        <v>-7.0085374762147516</v>
      </c>
      <c r="S160" s="2">
        <f>[1]EUR!S160-[1]EUR!$E160</f>
        <v>-7.0085374762147516</v>
      </c>
      <c r="T160" s="2">
        <f>[1]EUR!T160-[1]EUR!$E160</f>
        <v>-7.0085374762147516</v>
      </c>
      <c r="U160" s="2">
        <f>[1]EUR!U160-[1]EUR!$E160</f>
        <v>-7.0085374762147516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-5.7886082079611327</v>
      </c>
      <c r="K161" s="2">
        <f>[1]EUR!K161-[1]EUR!$E161</f>
        <v>-9.7119749512943727</v>
      </c>
      <c r="L161" s="2">
        <f>[1]EUR!L161-[1]EUR!$E161</f>
        <v>-11.29399192160033</v>
      </c>
      <c r="M161" s="2">
        <f>[1]EUR!M161-[1]EUR!$E161</f>
        <v>-11.29399192160033</v>
      </c>
      <c r="N161" s="2">
        <f>[1]EUR!N161-[1]EUR!$E161</f>
        <v>-11.29399192160033</v>
      </c>
      <c r="O161" s="2">
        <f>[1]EUR!O161-[1]EUR!$E161</f>
        <v>-11.29399192160033</v>
      </c>
      <c r="P161" s="2">
        <f>[1]EUR!P161-[1]EUR!$E161</f>
        <v>-11.29399192160033</v>
      </c>
      <c r="Q161" s="2">
        <f>[1]EUR!Q161-[1]EUR!$E161</f>
        <v>-11.29399192160033</v>
      </c>
      <c r="R161" s="2">
        <f>[1]EUR!R161-[1]EUR!$E161</f>
        <v>-11.29399192160033</v>
      </c>
      <c r="S161" s="2">
        <f>[1]EUR!S161-[1]EUR!$E161</f>
        <v>-11.29399192160033</v>
      </c>
      <c r="T161" s="2">
        <f>[1]EUR!T161-[1]EUR!$E161</f>
        <v>-11.29399192160033</v>
      </c>
      <c r="U161" s="2">
        <f>[1]EUR!U161-[1]EUR!$E161</f>
        <v>-11.29399192160033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-4.7194167039255639</v>
      </c>
      <c r="L162" s="2">
        <f>[1]EUR!L162-[1]EUR!$E162</f>
        <v>-5.0821444386466403</v>
      </c>
      <c r="M162" s="2">
        <f>[1]EUR!M162-[1]EUR!$E162</f>
        <v>-6.5547552896535848</v>
      </c>
      <c r="N162" s="2">
        <f>[1]EUR!N162-[1]EUR!$E162</f>
        <v>-8.2907827288656151</v>
      </c>
      <c r="O162" s="2">
        <f>[1]EUR!O162-[1]EUR!$E162</f>
        <v>-8.748441345564455</v>
      </c>
      <c r="P162" s="2">
        <f>[1]EUR!P162-[1]EUR!$E162</f>
        <v>-8.748441345564455</v>
      </c>
      <c r="Q162" s="2">
        <f>[1]EUR!Q162-[1]EUR!$E162</f>
        <v>-8.748441345564455</v>
      </c>
      <c r="R162" s="2">
        <f>[1]EUR!R162-[1]EUR!$E162</f>
        <v>-8.748441345564455</v>
      </c>
      <c r="S162" s="2">
        <f>[1]EUR!S162-[1]EUR!$E162</f>
        <v>-8.748441345564455</v>
      </c>
      <c r="T162" s="2">
        <f>[1]EUR!T162-[1]EUR!$E162</f>
        <v>-8.748441345564455</v>
      </c>
      <c r="U162" s="2">
        <f>[1]EUR!U162-[1]EUR!$E162</f>
        <v>-8.748441345564455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-4.1940315770981691</v>
      </c>
      <c r="M163" s="2">
        <f>[1]EUR!M163-[1]EUR!$E163</f>
        <v>-6.4624934941034589</v>
      </c>
      <c r="N163" s="2">
        <f>[1]EUR!N163-[1]EUR!$E163</f>
        <v>-8.3460028180680972</v>
      </c>
      <c r="O163" s="2">
        <f>[1]EUR!O163-[1]EUR!$E163</f>
        <v>-9.5338251127438411</v>
      </c>
      <c r="P163" s="2">
        <f>[1]EUR!P163-[1]EUR!$E163</f>
        <v>-10.080514493541187</v>
      </c>
      <c r="Q163" s="2">
        <f>[1]EUR!Q163-[1]EUR!$E163</f>
        <v>-10.080514493541187</v>
      </c>
      <c r="R163" s="2">
        <f>[1]EUR!R163-[1]EUR!$E163</f>
        <v>-10.080514493541187</v>
      </c>
      <c r="S163" s="2">
        <f>[1]EUR!S163-[1]EUR!$E163</f>
        <v>-10.080514493541187</v>
      </c>
      <c r="T163" s="2">
        <f>[1]EUR!T163-[1]EUR!$E163</f>
        <v>-10.080514493541187</v>
      </c>
      <c r="U163" s="2">
        <f>[1]EUR!U163-[1]EUR!$E163</f>
        <v>-10.080514493541187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-1.7236132984346213</v>
      </c>
      <c r="K164" s="2">
        <f>[1]EUR!K164-[1]EUR!$E164</f>
        <v>-6.4409008491148398</v>
      </c>
      <c r="L164" s="2">
        <f>[1]EUR!L164-[1]EUR!$E164</f>
        <v>-7.198464570361466</v>
      </c>
      <c r="M164" s="2">
        <f>[1]EUR!M164-[1]EUR!$E164</f>
        <v>-9.403753000719643</v>
      </c>
      <c r="N164" s="2">
        <f>[1]EUR!N164-[1]EUR!$E164</f>
        <v>-9.8912818343491864</v>
      </c>
      <c r="O164" s="2">
        <f>[1]EUR!O164-[1]EUR!$E164</f>
        <v>-10.569932493994088</v>
      </c>
      <c r="P164" s="2">
        <f>[1]EUR!P164-[1]EUR!$E164</f>
        <v>-11.184990228506976</v>
      </c>
      <c r="Q164" s="2">
        <f>[1]EUR!Q164-[1]EUR!$E164</f>
        <v>-11.931260690028225</v>
      </c>
      <c r="R164" s="2">
        <f>[1]EUR!R164-[1]EUR!$E164</f>
        <v>-12.748935633724695</v>
      </c>
      <c r="S164" s="2">
        <f>[1]EUR!S164-[1]EUR!$E164</f>
        <v>-13.228272469793696</v>
      </c>
      <c r="T164" s="2">
        <f>[1]EUR!T164-[1]EUR!$E164</f>
        <v>-13.487990082419962</v>
      </c>
      <c r="U164" s="2">
        <f>[1]EUR!U164-[1]EUR!$E164</f>
        <v>-13.634225043405046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-4.7800000957665638</v>
      </c>
      <c r="K165" s="2">
        <f>[1]EUR!K165-[1]EUR!$E165</f>
        <v>-9.3628533465014314</v>
      </c>
      <c r="L165" s="2">
        <f>[1]EUR!L165-[1]EUR!$E165</f>
        <v>-11.002431306125022</v>
      </c>
      <c r="M165" s="2">
        <f>[1]EUR!M165-[1]EUR!$E165</f>
        <v>-11.996380556305692</v>
      </c>
      <c r="N165" s="2">
        <f>[1]EUR!N165-[1]EUR!$E165</f>
        <v>-13.181081093220143</v>
      </c>
      <c r="O165" s="2">
        <f>[1]EUR!O165-[1]EUR!$E165</f>
        <v>-14.17557674532047</v>
      </c>
      <c r="P165" s="2">
        <f>[1]EUR!P165-[1]EUR!$E165</f>
        <v>-14.17557674532047</v>
      </c>
      <c r="Q165" s="2">
        <f>[1]EUR!Q165-[1]EUR!$E165</f>
        <v>-14.424989732102263</v>
      </c>
      <c r="R165" s="2">
        <f>[1]EUR!R165-[1]EUR!$E165</f>
        <v>-14.761743262417824</v>
      </c>
      <c r="S165" s="2">
        <f>[1]EUR!S165-[1]EUR!$E165</f>
        <v>-14.940090011079008</v>
      </c>
      <c r="T165" s="2">
        <f>[1]EUR!T165-[1]EUR!$E165</f>
        <v>-15.041222660655867</v>
      </c>
      <c r="U165" s="2">
        <f>[1]EUR!U165-[1]EUR!$E165</f>
        <v>-15.092508292370875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-4.5171831311840549E-2</v>
      </c>
      <c r="I166" s="2">
        <f>[1]EUR!I166-[1]EUR!$E166</f>
        <v>-4.5171831311840549E-2</v>
      </c>
      <c r="J166" s="2">
        <f>[1]EUR!J166-[1]EUR!$E166</f>
        <v>-4.5171831311840549E-2</v>
      </c>
      <c r="K166" s="2">
        <f>[1]EUR!K166-[1]EUR!$E166</f>
        <v>-4.7325033439562034</v>
      </c>
      <c r="L166" s="2">
        <f>[1]EUR!L166-[1]EUR!$E166</f>
        <v>-6.3725470364105377</v>
      </c>
      <c r="M166" s="2">
        <f>[1]EUR!M166-[1]EUR!$E166</f>
        <v>-7.6507675088523577</v>
      </c>
      <c r="N166" s="2">
        <f>[1]EUR!N166-[1]EUR!$E166</f>
        <v>-8.0289995675474337</v>
      </c>
      <c r="O166" s="2">
        <f>[1]EUR!O166-[1]EUR!$E166</f>
        <v>-9.1014046191443931</v>
      </c>
      <c r="P166" s="2">
        <f>[1]EUR!P166-[1]EUR!$E166</f>
        <v>-10.583354368941684</v>
      </c>
      <c r="Q166" s="2">
        <f>[1]EUR!Q166-[1]EUR!$E166</f>
        <v>-12.189585981028578</v>
      </c>
      <c r="R166" s="2">
        <f>[1]EUR!R166-[1]EUR!$E166</f>
        <v>-13.133431341751502</v>
      </c>
      <c r="S166" s="2">
        <f>[1]EUR!S166-[1]EUR!$E166</f>
        <v>-13.699106187636984</v>
      </c>
      <c r="T166" s="2">
        <f>[1]EUR!T166-[1]EUR!$E166</f>
        <v>-14.023330751533335</v>
      </c>
      <c r="U166" s="2">
        <f>[1]EUR!U166-[1]EUR!$E166</f>
        <v>-14.206210467477444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-5.79509175463755</v>
      </c>
      <c r="J167" s="2">
        <f>[1]EUR!J167-[1]EUR!$E167</f>
        <v>-8.2295950323479587</v>
      </c>
      <c r="K167" s="2">
        <f>[1]EUR!K167-[1]EUR!$E167</f>
        <v>-10.839401791056563</v>
      </c>
      <c r="L167" s="2">
        <f>[1]EUR!L167-[1]EUR!$E167</f>
        <v>-10.839401791056563</v>
      </c>
      <c r="M167" s="2">
        <f>[1]EUR!M167-[1]EUR!$E167</f>
        <v>-10.839401791056563</v>
      </c>
      <c r="N167" s="2">
        <f>[1]EUR!N167-[1]EUR!$E167</f>
        <v>-10.839401791056563</v>
      </c>
      <c r="O167" s="2">
        <f>[1]EUR!O167-[1]EUR!$E167</f>
        <v>-10.839401791056563</v>
      </c>
      <c r="P167" s="2">
        <f>[1]EUR!P167-[1]EUR!$E167</f>
        <v>-10.839401791056563</v>
      </c>
      <c r="Q167" s="2">
        <f>[1]EUR!Q167-[1]EUR!$E167</f>
        <v>-10.839401791056563</v>
      </c>
      <c r="R167" s="2">
        <f>[1]EUR!R167-[1]EUR!$E167</f>
        <v>-10.839401791056563</v>
      </c>
      <c r="S167" s="2">
        <f>[1]EUR!S167-[1]EUR!$E167</f>
        <v>-10.839401791056563</v>
      </c>
      <c r="T167" s="2">
        <f>[1]EUR!T167-[1]EUR!$E167</f>
        <v>-10.839401791056563</v>
      </c>
      <c r="U167" s="2">
        <f>[1]EUR!U167-[1]EUR!$E167</f>
        <v>-10.839401791056563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-3.9999503886054022</v>
      </c>
      <c r="L168" s="2">
        <f>[1]EUR!L168-[1]EUR!$E168</f>
        <v>-6.0738647931715235</v>
      </c>
      <c r="M168" s="2">
        <f>[1]EUR!M168-[1]EUR!$E168</f>
        <v>-7.7371950413942301</v>
      </c>
      <c r="N168" s="2">
        <f>[1]EUR!N168-[1]EUR!$E168</f>
        <v>-7.7980076026966607</v>
      </c>
      <c r="O168" s="2">
        <f>[1]EUR!O168-[1]EUR!$E168</f>
        <v>-7.7980076026966607</v>
      </c>
      <c r="P168" s="2">
        <f>[1]EUR!P168-[1]EUR!$E168</f>
        <v>-7.7980076026966607</v>
      </c>
      <c r="Q168" s="2">
        <f>[1]EUR!Q168-[1]EUR!$E168</f>
        <v>-7.7980076026966607</v>
      </c>
      <c r="R168" s="2">
        <f>[1]EUR!R168-[1]EUR!$E168</f>
        <v>-7.7980076026966607</v>
      </c>
      <c r="S168" s="2">
        <f>[1]EUR!S168-[1]EUR!$E168</f>
        <v>-7.7980076026966607</v>
      </c>
      <c r="T168" s="2">
        <f>[1]EUR!T168-[1]EUR!$E168</f>
        <v>-7.7980076026966607</v>
      </c>
      <c r="U168" s="2">
        <f>[1]EUR!U168-[1]EUR!$E168</f>
        <v>-7.7980076026966607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-3.3388178970400126</v>
      </c>
      <c r="J169" s="2">
        <f>[1]EUR!J169-[1]EUR!$E169</f>
        <v>-6.17229522625302</v>
      </c>
      <c r="K169" s="2">
        <f>[1]EUR!K169-[1]EUR!$E169</f>
        <v>-9.0977289284563732</v>
      </c>
      <c r="L169" s="2">
        <f>[1]EUR!L169-[1]EUR!$E169</f>
        <v>-9.0977289284563732</v>
      </c>
      <c r="M169" s="2">
        <f>[1]EUR!M169-[1]EUR!$E169</f>
        <v>-9.0977289284563732</v>
      </c>
      <c r="N169" s="2">
        <f>[1]EUR!N169-[1]EUR!$E169</f>
        <v>-9.0977289284563732</v>
      </c>
      <c r="O169" s="2">
        <f>[1]EUR!O169-[1]EUR!$E169</f>
        <v>-9.0977289284563732</v>
      </c>
      <c r="P169" s="2">
        <f>[1]EUR!P169-[1]EUR!$E169</f>
        <v>-9.0977289284563732</v>
      </c>
      <c r="Q169" s="2">
        <f>[1]EUR!Q169-[1]EUR!$E169</f>
        <v>-9.0977289284563732</v>
      </c>
      <c r="R169" s="2">
        <f>[1]EUR!R169-[1]EUR!$E169</f>
        <v>-9.0977289284563732</v>
      </c>
      <c r="S169" s="2">
        <f>[1]EUR!S169-[1]EUR!$E169</f>
        <v>-9.0977289284563732</v>
      </c>
      <c r="T169" s="2">
        <f>[1]EUR!T169-[1]EUR!$E169</f>
        <v>-9.0977289284563732</v>
      </c>
      <c r="U169" s="2">
        <f>[1]EUR!U169-[1]EUR!$E169</f>
        <v>-9.0977289284563732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-2.8570853906383569</v>
      </c>
      <c r="J170" s="2">
        <f>[1]EUR!J170-[1]EUR!$E170</f>
        <v>-5.8601392278977613</v>
      </c>
      <c r="K170" s="2">
        <f>[1]EUR!K170-[1]EUR!$E170</f>
        <v>-5.8601392278977613</v>
      </c>
      <c r="L170" s="2">
        <f>[1]EUR!L170-[1]EUR!$E170</f>
        <v>-5.8601392278977613</v>
      </c>
      <c r="M170" s="2">
        <f>[1]EUR!M170-[1]EUR!$E170</f>
        <v>-5.81236207489275</v>
      </c>
      <c r="N170" s="2">
        <f>[1]EUR!N170-[1]EUR!$E170</f>
        <v>-5.81236207489275</v>
      </c>
      <c r="O170" s="2">
        <f>[1]EUR!O170-[1]EUR!$E170</f>
        <v>-5.81236207489275</v>
      </c>
      <c r="P170" s="2">
        <f>[1]EUR!P170-[1]EUR!$E170</f>
        <v>-5.81236207489275</v>
      </c>
      <c r="Q170" s="2">
        <f>[1]EUR!Q170-[1]EUR!$E170</f>
        <v>-5.81236207489275</v>
      </c>
      <c r="R170" s="2">
        <f>[1]EUR!R170-[1]EUR!$E170</f>
        <v>-5.81236207489275</v>
      </c>
      <c r="S170" s="2">
        <f>[1]EUR!S170-[1]EUR!$E170</f>
        <v>-5.81236207489275</v>
      </c>
      <c r="T170" s="2">
        <f>[1]EUR!T170-[1]EUR!$E170</f>
        <v>-5.81236207489275</v>
      </c>
      <c r="U170" s="2">
        <f>[1]EUR!U170-[1]EUR!$E170</f>
        <v>-5.81236207489275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-1.9165205571898341</v>
      </c>
      <c r="L171" s="2">
        <f>[1]EUR!L171-[1]EUR!$E171</f>
        <v>-5.0204779413115261</v>
      </c>
      <c r="M171" s="2">
        <f>[1]EUR!M171-[1]EUR!$E171</f>
        <v>-6.7803541739671296</v>
      </c>
      <c r="N171" s="2">
        <f>[1]EUR!N171-[1]EUR!$E171</f>
        <v>-8.3263410454313309</v>
      </c>
      <c r="O171" s="2">
        <f>[1]EUR!O171-[1]EUR!$E171</f>
        <v>-9.3499916810146821</v>
      </c>
      <c r="P171" s="2">
        <f>[1]EUR!P171-[1]EUR!$E171</f>
        <v>-9.8477492365272958</v>
      </c>
      <c r="Q171" s="2">
        <f>[1]EUR!Q171-[1]EUR!$E171</f>
        <v>-10.181904721343141</v>
      </c>
      <c r="R171" s="2">
        <f>[1]EUR!R171-[1]EUR!$E171</f>
        <v>-10.58184681628995</v>
      </c>
      <c r="S171" s="2">
        <f>[1]EUR!S171-[1]EUR!$E171</f>
        <v>-10.946025501981595</v>
      </c>
      <c r="T171" s="2">
        <f>[1]EUR!T171-[1]EUR!$E171</f>
        <v>-11.433081046894802</v>
      </c>
      <c r="U171" s="2">
        <f>[1]EUR!U171-[1]EUR!$E171</f>
        <v>-11.73182272734601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-4.1262156701660508</v>
      </c>
      <c r="K172" s="2">
        <f>[1]EUR!K172-[1]EUR!$E172</f>
        <v>-8.092260065065684</v>
      </c>
      <c r="L172" s="2">
        <f>[1]EUR!L172-[1]EUR!$E172</f>
        <v>-10.181805401749955</v>
      </c>
      <c r="M172" s="2">
        <f>[1]EUR!M172-[1]EUR!$E172</f>
        <v>-10.721597822234504</v>
      </c>
      <c r="N172" s="2">
        <f>[1]EUR!N172-[1]EUR!$E172</f>
        <v>-10.721597822234504</v>
      </c>
      <c r="O172" s="2">
        <f>[1]EUR!O172-[1]EUR!$E172</f>
        <v>-10.721597822234504</v>
      </c>
      <c r="P172" s="2">
        <f>[1]EUR!P172-[1]EUR!$E172</f>
        <v>-10.721597822234504</v>
      </c>
      <c r="Q172" s="2">
        <f>[1]EUR!Q172-[1]EUR!$E172</f>
        <v>-10.721597822234504</v>
      </c>
      <c r="R172" s="2">
        <f>[1]EUR!R172-[1]EUR!$E172</f>
        <v>-10.721597822234504</v>
      </c>
      <c r="S172" s="2">
        <f>[1]EUR!S172-[1]EUR!$E172</f>
        <v>-10.721597822234504</v>
      </c>
      <c r="T172" s="2">
        <f>[1]EUR!T172-[1]EUR!$E172</f>
        <v>-10.721597822234504</v>
      </c>
      <c r="U172" s="2">
        <f>[1]EUR!U172-[1]EUR!$E172</f>
        <v>-10.721597822234504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-3.569264816061974</v>
      </c>
      <c r="L173" s="2">
        <f>[1]EUR!L173-[1]EUR!$E173</f>
        <v>-5.7290535652544357</v>
      </c>
      <c r="M173" s="2">
        <f>[1]EUR!M173-[1]EUR!$E173</f>
        <v>-5.7290535652544357</v>
      </c>
      <c r="N173" s="2">
        <f>[1]EUR!N173-[1]EUR!$E173</f>
        <v>-5.7290535652544357</v>
      </c>
      <c r="O173" s="2">
        <f>[1]EUR!O173-[1]EUR!$E173</f>
        <v>-5.7290535652544357</v>
      </c>
      <c r="P173" s="2">
        <f>[1]EUR!P173-[1]EUR!$E173</f>
        <v>-5.7290535652544357</v>
      </c>
      <c r="Q173" s="2">
        <f>[1]EUR!Q173-[1]EUR!$E173</f>
        <v>-5.7290535652544357</v>
      </c>
      <c r="R173" s="2">
        <f>[1]EUR!R173-[1]EUR!$E173</f>
        <v>-5.7290535652544357</v>
      </c>
      <c r="S173" s="2">
        <f>[1]EUR!S173-[1]EUR!$E173</f>
        <v>-5.7290535652544357</v>
      </c>
      <c r="T173" s="2">
        <f>[1]EUR!T173-[1]EUR!$E173</f>
        <v>-5.7290535652544357</v>
      </c>
      <c r="U173" s="2">
        <f>[1]EUR!U173-[1]EUR!$E173</f>
        <v>-5.7290535652544357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-0.54536003375298137</v>
      </c>
      <c r="J174" s="2">
        <f>[1]EUR!J174-[1]EUR!$E174</f>
        <v>-7.3763429011151374</v>
      </c>
      <c r="K174" s="2">
        <f>[1]EUR!K174-[1]EUR!$E174</f>
        <v>-13.278750345961061</v>
      </c>
      <c r="L174" s="2">
        <f>[1]EUR!L174-[1]EUR!$E174</f>
        <v>-15.518441309832548</v>
      </c>
      <c r="M174" s="2">
        <f>[1]EUR!M174-[1]EUR!$E174</f>
        <v>-16.89629361565067</v>
      </c>
      <c r="N174" s="2">
        <f>[1]EUR!N174-[1]EUR!$E174</f>
        <v>-18.209770976653132</v>
      </c>
      <c r="O174" s="2">
        <f>[1]EUR!O174-[1]EUR!$E174</f>
        <v>-18.799400650874581</v>
      </c>
      <c r="P174" s="2">
        <f>[1]EUR!P174-[1]EUR!$E174</f>
        <v>-19.053219151163322</v>
      </c>
      <c r="Q174" s="2">
        <f>[1]EUR!Q174-[1]EUR!$E174</f>
        <v>-19.174289995686912</v>
      </c>
      <c r="R174" s="2">
        <f>[1]EUR!R174-[1]EUR!$E174</f>
        <v>-19.233872483655663</v>
      </c>
      <c r="S174" s="2">
        <f>[1]EUR!S174-[1]EUR!$E174</f>
        <v>-19.25963135572319</v>
      </c>
      <c r="T174" s="2">
        <f>[1]EUR!T174-[1]EUR!$E174</f>
        <v>-19.271341878888276</v>
      </c>
      <c r="U174" s="2">
        <f>[1]EUR!U174-[1]EUR!$E174</f>
        <v>-19.276760747856642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-1.8936274085661076</v>
      </c>
      <c r="K175" s="2">
        <f>[1]EUR!K175-[1]EUR!$E175</f>
        <v>-6.2213847890378737</v>
      </c>
      <c r="L175" s="2">
        <f>[1]EUR!L175-[1]EUR!$E175</f>
        <v>-7.9326554355963275</v>
      </c>
      <c r="M175" s="2">
        <f>[1]EUR!M175-[1]EUR!$E175</f>
        <v>-7.9326554355963275</v>
      </c>
      <c r="N175" s="2">
        <f>[1]EUR!N175-[1]EUR!$E175</f>
        <v>-7.9326554355963275</v>
      </c>
      <c r="O175" s="2">
        <f>[1]EUR!O175-[1]EUR!$E175</f>
        <v>-7.9326554355963275</v>
      </c>
      <c r="P175" s="2">
        <f>[1]EUR!P175-[1]EUR!$E175</f>
        <v>-7.9326554355963275</v>
      </c>
      <c r="Q175" s="2">
        <f>[1]EUR!Q175-[1]EUR!$E175</f>
        <v>-7.9326554355963275</v>
      </c>
      <c r="R175" s="2">
        <f>[1]EUR!R175-[1]EUR!$E175</f>
        <v>-7.9326554355963275</v>
      </c>
      <c r="S175" s="2">
        <f>[1]EUR!S175-[1]EUR!$E175</f>
        <v>-7.9326554355963275</v>
      </c>
      <c r="T175" s="2">
        <f>[1]EUR!T175-[1]EUR!$E175</f>
        <v>-7.9326554355963275</v>
      </c>
      <c r="U175" s="2">
        <f>[1]EUR!U175-[1]EUR!$E175</f>
        <v>-7.9326554355963275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-3.9733669161974632</v>
      </c>
      <c r="J176" s="2">
        <f>[1]EUR!J176-[1]EUR!$E176</f>
        <v>-6.5748006754330568</v>
      </c>
      <c r="K176" s="2">
        <f>[1]EUR!K176-[1]EUR!$E176</f>
        <v>-10.045684535585533</v>
      </c>
      <c r="L176" s="2">
        <f>[1]EUR!L176-[1]EUR!$E176</f>
        <v>-11.590357956920368</v>
      </c>
      <c r="M176" s="2">
        <f>[1]EUR!M176-[1]EUR!$E176</f>
        <v>-13.792732290441808</v>
      </c>
      <c r="N176" s="2">
        <f>[1]EUR!N176-[1]EUR!$E176</f>
        <v>-15.671449359064454</v>
      </c>
      <c r="O176" s="2">
        <f>[1]EUR!O176-[1]EUR!$E176</f>
        <v>-16.596197387399933</v>
      </c>
      <c r="P176" s="2">
        <f>[1]EUR!P176-[1]EUR!$E176</f>
        <v>-17.095522916401073</v>
      </c>
      <c r="Q176" s="2">
        <f>[1]EUR!Q176-[1]EUR!$E176</f>
        <v>-17.330287420898138</v>
      </c>
      <c r="R176" s="2">
        <f>[1]EUR!R176-[1]EUR!$E176</f>
        <v>-17.330287420898138</v>
      </c>
      <c r="S176" s="2">
        <f>[1]EUR!S176-[1]EUR!$E176</f>
        <v>-17.389716378097106</v>
      </c>
      <c r="T176" s="2">
        <f>[1]EUR!T176-[1]EUR!$E176</f>
        <v>-17.419754640427129</v>
      </c>
      <c r="U176" s="2">
        <f>[1]EUR!U176-[1]EUR!$E176</f>
        <v>-17.419754640427129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-1.6057240284634631</v>
      </c>
      <c r="H177" s="2">
        <f>[1]EUR!H177-[1]EUR!$E177</f>
        <v>-1.6057240284634631</v>
      </c>
      <c r="I177" s="2">
        <f>[1]EUR!I177-[1]EUR!$E177</f>
        <v>-5.1258658325700743</v>
      </c>
      <c r="J177" s="2">
        <f>[1]EUR!J177-[1]EUR!$E177</f>
        <v>-8.4866035679048508</v>
      </c>
      <c r="K177" s="2">
        <f>[1]EUR!K177-[1]EUR!$E177</f>
        <v>-11.16701744454555</v>
      </c>
      <c r="L177" s="2">
        <f>[1]EUR!L177-[1]EUR!$E177</f>
        <v>-12.810899435566725</v>
      </c>
      <c r="M177" s="2">
        <f>[1]EUR!M177-[1]EUR!$E177</f>
        <v>-13.620133000602802</v>
      </c>
      <c r="N177" s="2">
        <f>[1]EUR!N177-[1]EUR!$E177</f>
        <v>-14.110286080730448</v>
      </c>
      <c r="O177" s="2">
        <f>[1]EUR!O177-[1]EUR!$E177</f>
        <v>-14.30188755571133</v>
      </c>
      <c r="P177" s="2">
        <f>[1]EUR!P177-[1]EUR!$E177</f>
        <v>-14.447784235491703</v>
      </c>
      <c r="Q177" s="2">
        <f>[1]EUR!Q177-[1]EUR!$E177</f>
        <v>-14.457299809609697</v>
      </c>
      <c r="R177" s="2">
        <f>[1]EUR!R177-[1]EUR!$E177</f>
        <v>-14.537292855580111</v>
      </c>
      <c r="S177" s="2">
        <f>[1]EUR!S177-[1]EUR!$E177</f>
        <v>-14.630393465769417</v>
      </c>
      <c r="T177" s="2">
        <f>[1]EUR!T177-[1]EUR!$E177</f>
        <v>-14.678807684779379</v>
      </c>
      <c r="U177" s="2">
        <f>[1]EUR!U177-[1]EUR!$E177</f>
        <v>-14.678807684779379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-3.6247012046572991E-2</v>
      </c>
      <c r="K178" s="2">
        <f>[1]EUR!K178-[1]EUR!$E178</f>
        <v>-2.7823692071979842</v>
      </c>
      <c r="L178" s="2">
        <f>[1]EUR!L178-[1]EUR!$E178</f>
        <v>-5.3056072743508942</v>
      </c>
      <c r="M178" s="2">
        <f>[1]EUR!M178-[1]EUR!$E178</f>
        <v>-6.9796048833474096</v>
      </c>
      <c r="N178" s="2">
        <f>[1]EUR!N178-[1]EUR!$E178</f>
        <v>-8.0526228545542935</v>
      </c>
      <c r="O178" s="2">
        <f>[1]EUR!O178-[1]EUR!$E178</f>
        <v>-8.8317367385132535</v>
      </c>
      <c r="P178" s="2">
        <f>[1]EUR!P178-[1]EUR!$E178</f>
        <v>-9.4770555075966563</v>
      </c>
      <c r="Q178" s="2">
        <f>[1]EUR!Q178-[1]EUR!$E178</f>
        <v>-10.007790303655831</v>
      </c>
      <c r="R178" s="2">
        <f>[1]EUR!R178-[1]EUR!$E178</f>
        <v>-10.738660152015182</v>
      </c>
      <c r="S178" s="2">
        <f>[1]EUR!S178-[1]EUR!$E178</f>
        <v>-11.564943774477921</v>
      </c>
      <c r="T178" s="2">
        <f>[1]EUR!T178-[1]EUR!$E178</f>
        <v>-12.120843183141435</v>
      </c>
      <c r="U178" s="2">
        <f>[1]EUR!U178-[1]EUR!$E178</f>
        <v>-12.467812230195019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-0.2843632867279986</v>
      </c>
      <c r="J179" s="2">
        <f>[1]EUR!J179-[1]EUR!$E179</f>
        <v>-7.5206660183916583</v>
      </c>
      <c r="K179" s="2">
        <f>[1]EUR!K179-[1]EUR!$E179</f>
        <v>-11.998320082839921</v>
      </c>
      <c r="L179" s="2">
        <f>[1]EUR!L179-[1]EUR!$E179</f>
        <v>-14.249622611993285</v>
      </c>
      <c r="M179" s="2">
        <f>[1]EUR!M179-[1]EUR!$E179</f>
        <v>-15.346783865455986</v>
      </c>
      <c r="N179" s="2">
        <f>[1]EUR!N179-[1]EUR!$E179</f>
        <v>-15.521620426134179</v>
      </c>
      <c r="O179" s="2">
        <f>[1]EUR!O179-[1]EUR!$E179</f>
        <v>-16.249202458825462</v>
      </c>
      <c r="P179" s="2">
        <f>[1]EUR!P179-[1]EUR!$E179</f>
        <v>-16.709576930807849</v>
      </c>
      <c r="Q179" s="2">
        <f>[1]EUR!Q179-[1]EUR!$E179</f>
        <v>-16.922987299367982</v>
      </c>
      <c r="R179" s="2">
        <f>[1]EUR!R179-[1]EUR!$E179</f>
        <v>-17.031280424551049</v>
      </c>
      <c r="S179" s="2">
        <f>[1]EUR!S179-[1]EUR!$E179</f>
        <v>-17.08838409448861</v>
      </c>
      <c r="T179" s="2">
        <f>[1]EUR!T179-[1]EUR!$E179</f>
        <v>-17.116511278405476</v>
      </c>
      <c r="U179" s="2">
        <f>[1]EUR!U179-[1]EUR!$E179</f>
        <v>-17.130033205949523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-1.7162114195648925</v>
      </c>
      <c r="K180" s="2">
        <f>[1]EUR!K180-[1]EUR!$E180</f>
        <v>-5.1032028756839729</v>
      </c>
      <c r="L180" s="2">
        <f>[1]EUR!L180-[1]EUR!$E180</f>
        <v>-6.7443856630947892</v>
      </c>
      <c r="M180" s="2">
        <f>[1]EUR!M180-[1]EUR!$E180</f>
        <v>-8.6399221743883245</v>
      </c>
      <c r="N180" s="2">
        <f>[1]EUR!N180-[1]EUR!$E180</f>
        <v>-9.9498812650437607</v>
      </c>
      <c r="O180" s="2">
        <f>[1]EUR!O180-[1]EUR!$E180</f>
        <v>-10.793676865226974</v>
      </c>
      <c r="P180" s="2">
        <f>[1]EUR!P180-[1]EUR!$E180</f>
        <v>-10.793676865226974</v>
      </c>
      <c r="Q180" s="2">
        <f>[1]EUR!Q180-[1]EUR!$E180</f>
        <v>-10.793676865226974</v>
      </c>
      <c r="R180" s="2">
        <f>[1]EUR!R180-[1]EUR!$E180</f>
        <v>-10.793676865226974</v>
      </c>
      <c r="S180" s="2">
        <f>[1]EUR!S180-[1]EUR!$E180</f>
        <v>-10.793676865226974</v>
      </c>
      <c r="T180" s="2">
        <f>[1]EUR!T180-[1]EUR!$E180</f>
        <v>-10.793676865226974</v>
      </c>
      <c r="U180" s="2">
        <f>[1]EUR!U180-[1]EUR!$E180</f>
        <v>-10.793676865226974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-2.8894154803568988</v>
      </c>
      <c r="L183" s="2">
        <f>[1]EUR!L183-[1]EUR!$E183</f>
        <v>-4.4708163223590169</v>
      </c>
      <c r="M183" s="2">
        <f>[1]EUR!M183-[1]EUR!$E183</f>
        <v>-6.1898784859732743</v>
      </c>
      <c r="N183" s="2">
        <f>[1]EUR!N183-[1]EUR!$E183</f>
        <v>-6.8766345290755346</v>
      </c>
      <c r="O183" s="2">
        <f>[1]EUR!O183-[1]EUR!$E183</f>
        <v>-7.2203052906356326</v>
      </c>
      <c r="P183" s="2">
        <f>[1]EUR!P183-[1]EUR!$E183</f>
        <v>-7.8591851287007763</v>
      </c>
      <c r="Q183" s="2">
        <f>[1]EUR!Q183-[1]EUR!$E183</f>
        <v>-8.9220973877854881</v>
      </c>
      <c r="R183" s="2">
        <f>[1]EUR!R183-[1]EUR!$E183</f>
        <v>-9.5227751580770068</v>
      </c>
      <c r="S183" s="2">
        <f>[1]EUR!S183-[1]EUR!$E183</f>
        <v>-10.267754844798997</v>
      </c>
      <c r="T183" s="2">
        <f>[1]EUR!T183-[1]EUR!$E183</f>
        <v>-10.823353432962818</v>
      </c>
      <c r="U183" s="2">
        <f>[1]EUR!U183-[1]EUR!$E183</f>
        <v>-11.298449104535415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-2.9730741177388929</v>
      </c>
      <c r="I184" s="2">
        <f>[1]EUR!I184-[1]EUR!$E184</f>
        <v>-7.5445283024661478</v>
      </c>
      <c r="J184" s="2">
        <f>[1]EUR!J184-[1]EUR!$E184</f>
        <v>-9.5471562263619667</v>
      </c>
      <c r="K184" s="2">
        <f>[1]EUR!K184-[1]EUR!$E184</f>
        <v>-11.643400466614892</v>
      </c>
      <c r="L184" s="2">
        <f>[1]EUR!L184-[1]EUR!$E184</f>
        <v>-11.643400466614892</v>
      </c>
      <c r="M184" s="2">
        <f>[1]EUR!M184-[1]EUR!$E184</f>
        <v>-11.643400466614892</v>
      </c>
      <c r="N184" s="2">
        <f>[1]EUR!N184-[1]EUR!$E184</f>
        <v>-11.643400466614892</v>
      </c>
      <c r="O184" s="2">
        <f>[1]EUR!O184-[1]EUR!$E184</f>
        <v>-11.643400466614892</v>
      </c>
      <c r="P184" s="2">
        <f>[1]EUR!P184-[1]EUR!$E184</f>
        <v>-11.643400466614892</v>
      </c>
      <c r="Q184" s="2">
        <f>[1]EUR!Q184-[1]EUR!$E184</f>
        <v>-11.643400466614892</v>
      </c>
      <c r="R184" s="2">
        <f>[1]EUR!R184-[1]EUR!$E184</f>
        <v>-11.643400466614892</v>
      </c>
      <c r="S184" s="2">
        <f>[1]EUR!S184-[1]EUR!$E184</f>
        <v>-11.643400466614892</v>
      </c>
      <c r="T184" s="2">
        <f>[1]EUR!T184-[1]EUR!$E184</f>
        <v>-11.643400466614892</v>
      </c>
      <c r="U184" s="2">
        <f>[1]EUR!U184-[1]EUR!$E184</f>
        <v>-11.643400466614892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-3.2014439664936596</v>
      </c>
      <c r="J185" s="2">
        <f>[1]EUR!J185-[1]EUR!$E185</f>
        <v>-7.8888601419621693</v>
      </c>
      <c r="K185" s="2">
        <f>[1]EUR!K185-[1]EUR!$E185</f>
        <v>-11.333134986676637</v>
      </c>
      <c r="L185" s="2">
        <f>[1]EUR!L185-[1]EUR!$E185</f>
        <v>-15.627246241806626</v>
      </c>
      <c r="M185" s="2">
        <f>[1]EUR!M185-[1]EUR!$E185</f>
        <v>-17.538950962928574</v>
      </c>
      <c r="N185" s="2">
        <f>[1]EUR!N185-[1]EUR!$E185</f>
        <v>-18.011136651277404</v>
      </c>
      <c r="O185" s="2">
        <f>[1]EUR!O185-[1]EUR!$E185</f>
        <v>-18.22798390737082</v>
      </c>
      <c r="P185" s="2">
        <f>[1]EUR!P185-[1]EUR!$E185</f>
        <v>-18.489119710729312</v>
      </c>
      <c r="Q185" s="2">
        <f>[1]EUR!Q185-[1]EUR!$E185</f>
        <v>-18.611784880896266</v>
      </c>
      <c r="R185" s="2">
        <f>[1]EUR!R185-[1]EUR!$E185</f>
        <v>-18.669616866764677</v>
      </c>
      <c r="S185" s="2">
        <f>[1]EUR!S185-[1]EUR!$E185</f>
        <v>-18.696205690189338</v>
      </c>
      <c r="T185" s="2">
        <f>[1]EUR!T185-[1]EUR!$E185</f>
        <v>-18.696205690189338</v>
      </c>
      <c r="U185" s="2">
        <f>[1]EUR!U185-[1]EUR!$E185</f>
        <v>-18.696205690189338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-3.1400651503762589</v>
      </c>
      <c r="J186" s="2">
        <f>[1]EUR!J186-[1]EUR!$E186</f>
        <v>-6.5658175219687784</v>
      </c>
      <c r="K186" s="2">
        <f>[1]EUR!K186-[1]EUR!$E186</f>
        <v>-8.9650797638667186</v>
      </c>
      <c r="L186" s="2">
        <f>[1]EUR!L186-[1]EUR!$E186</f>
        <v>-8.9650797638667186</v>
      </c>
      <c r="M186" s="2">
        <f>[1]EUR!M186-[1]EUR!$E186</f>
        <v>-8.9650797638667186</v>
      </c>
      <c r="N186" s="2">
        <f>[1]EUR!N186-[1]EUR!$E186</f>
        <v>-8.9650797638667186</v>
      </c>
      <c r="O186" s="2">
        <f>[1]EUR!O186-[1]EUR!$E186</f>
        <v>-8.9650797638667186</v>
      </c>
      <c r="P186" s="2">
        <f>[1]EUR!P186-[1]EUR!$E186</f>
        <v>-8.9650797638667186</v>
      </c>
      <c r="Q186" s="2">
        <f>[1]EUR!Q186-[1]EUR!$E186</f>
        <v>-8.9650797638667186</v>
      </c>
      <c r="R186" s="2">
        <f>[1]EUR!R186-[1]EUR!$E186</f>
        <v>-8.9650797638667186</v>
      </c>
      <c r="S186" s="2">
        <f>[1]EUR!S186-[1]EUR!$E186</f>
        <v>-8.9650797638667186</v>
      </c>
      <c r="T186" s="2">
        <f>[1]EUR!T186-[1]EUR!$E186</f>
        <v>-8.9650797638667186</v>
      </c>
      <c r="U186" s="2">
        <f>[1]EUR!U186-[1]EUR!$E186</f>
        <v>-8.9650797638667186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-5.1703620138217232</v>
      </c>
      <c r="M187" s="2">
        <f>[1]EUR!M187-[1]EUR!$E187</f>
        <v>-5.1703620138217232</v>
      </c>
      <c r="N187" s="2">
        <f>[1]EUR!N187-[1]EUR!$E187</f>
        <v>-7.5498216628093004</v>
      </c>
      <c r="O187" s="2">
        <f>[1]EUR!O187-[1]EUR!$E187</f>
        <v>-9.0038780329927413</v>
      </c>
      <c r="P187" s="2">
        <f>[1]EUR!P187-[1]EUR!$E187</f>
        <v>-9.8195070159353577</v>
      </c>
      <c r="Q187" s="2">
        <f>[1]EUR!Q187-[1]EUR!$E187</f>
        <v>-10.226977259515991</v>
      </c>
      <c r="R187" s="2">
        <f>[1]EUR!R187-[1]EUR!$E187</f>
        <v>-11.121835466767191</v>
      </c>
      <c r="S187" s="2">
        <f>[1]EUR!S187-[1]EUR!$E187</f>
        <v>-11.121835466767191</v>
      </c>
      <c r="T187" s="2">
        <f>[1]EUR!T187-[1]EUR!$E187</f>
        <v>-11.808064455538322</v>
      </c>
      <c r="U187" s="2">
        <f>[1]EUR!U187-[1]EUR!$E187</f>
        <v>-12.242320376917444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-1.3864610557807637</v>
      </c>
      <c r="K188" s="2">
        <f>[1]EUR!K188-[1]EUR!$E188</f>
        <v>-4.9348986152825987</v>
      </c>
      <c r="L188" s="2">
        <f>[1]EUR!L188-[1]EUR!$E188</f>
        <v>-4.9348986152825987</v>
      </c>
      <c r="M188" s="2">
        <f>[1]EUR!M188-[1]EUR!$E188</f>
        <v>-4.9348986152825987</v>
      </c>
      <c r="N188" s="2">
        <f>[1]EUR!N188-[1]EUR!$E188</f>
        <v>-4.9348986152825987</v>
      </c>
      <c r="O188" s="2">
        <f>[1]EUR!O188-[1]EUR!$E188</f>
        <v>-4.9348986152825987</v>
      </c>
      <c r="P188" s="2">
        <f>[1]EUR!P188-[1]EUR!$E188</f>
        <v>-4.9348986152825987</v>
      </c>
      <c r="Q188" s="2">
        <f>[1]EUR!Q188-[1]EUR!$E188</f>
        <v>-4.9348986152825987</v>
      </c>
      <c r="R188" s="2">
        <f>[1]EUR!R188-[1]EUR!$E188</f>
        <v>-4.9348986152825987</v>
      </c>
      <c r="S188" s="2">
        <f>[1]EUR!S188-[1]EUR!$E188</f>
        <v>-4.9348986152825987</v>
      </c>
      <c r="T188" s="2">
        <f>[1]EUR!T188-[1]EUR!$E188</f>
        <v>-4.9348986152825987</v>
      </c>
      <c r="U188" s="2">
        <f>[1]EUR!U188-[1]EUR!$E188</f>
        <v>-4.9348986152825987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-7.1844086401497975E-3</v>
      </c>
      <c r="J189" s="2">
        <f>[1]EUR!J189-[1]EUR!$E189</f>
        <v>-6.1325588100128776</v>
      </c>
      <c r="K189" s="2">
        <f>[1]EUR!K189-[1]EUR!$E189</f>
        <v>-10.086625021639374</v>
      </c>
      <c r="L189" s="2">
        <f>[1]EUR!L189-[1]EUR!$E189</f>
        <v>-11.81080410269535</v>
      </c>
      <c r="M189" s="2">
        <f>[1]EUR!M189-[1]EUR!$E189</f>
        <v>-13.307001004038963</v>
      </c>
      <c r="N189" s="2">
        <f>[1]EUR!N189-[1]EUR!$E189</f>
        <v>-14.258763633737578</v>
      </c>
      <c r="O189" s="2">
        <f>[1]EUR!O189-[1]EUR!$E189</f>
        <v>-14.258763633737578</v>
      </c>
      <c r="P189" s="2">
        <f>[1]EUR!P189-[1]EUR!$E189</f>
        <v>-14.258763633737578</v>
      </c>
      <c r="Q189" s="2">
        <f>[1]EUR!Q189-[1]EUR!$E189</f>
        <v>-14.258763633737578</v>
      </c>
      <c r="R189" s="2">
        <f>[1]EUR!R189-[1]EUR!$E189</f>
        <v>-14.258763633737578</v>
      </c>
      <c r="S189" s="2">
        <f>[1]EUR!S189-[1]EUR!$E189</f>
        <v>-14.258763633737578</v>
      </c>
      <c r="T189" s="2">
        <f>[1]EUR!T189-[1]EUR!$E189</f>
        <v>-14.258763633737578</v>
      </c>
      <c r="U189" s="2">
        <f>[1]EUR!U189-[1]EUR!$E189</f>
        <v>-14.258763633737578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-1.4008814195163524</v>
      </c>
      <c r="I190" s="2">
        <f>[1]EUR!I190-[1]EUR!$E190</f>
        <v>-1.4219806140053635</v>
      </c>
      <c r="J190" s="2">
        <f>[1]EUR!J190-[1]EUR!$E190</f>
        <v>-5.6505762287065835</v>
      </c>
      <c r="K190" s="2">
        <f>[1]EUR!K190-[1]EUR!$E190</f>
        <v>-9.7616386171065805</v>
      </c>
      <c r="L190" s="2">
        <f>[1]EUR!L190-[1]EUR!$E190</f>
        <v>-10.570433142138498</v>
      </c>
      <c r="M190" s="2">
        <f>[1]EUR!M190-[1]EUR!$E190</f>
        <v>-10.570433142138498</v>
      </c>
      <c r="N190" s="2">
        <f>[1]EUR!N190-[1]EUR!$E190</f>
        <v>-12.215157744123857</v>
      </c>
      <c r="O190" s="2">
        <f>[1]EUR!O190-[1]EUR!$E190</f>
        <v>-14.076816531090632</v>
      </c>
      <c r="P190" s="2">
        <f>[1]EUR!P190-[1]EUR!$E190</f>
        <v>-15.034991454606386</v>
      </c>
      <c r="Q190" s="2">
        <f>[1]EUR!Q190-[1]EUR!$E190</f>
        <v>-15.566869484871683</v>
      </c>
      <c r="R190" s="2">
        <f>[1]EUR!R190-[1]EUR!$E190</f>
        <v>-15.850455154396373</v>
      </c>
      <c r="S190" s="2">
        <f>[1]EUR!S190-[1]EUR!$E190</f>
        <v>-15.986198244769</v>
      </c>
      <c r="T190" s="2">
        <f>[1]EUR!T190-[1]EUR!$E190</f>
        <v>-16.055025554113527</v>
      </c>
      <c r="U190" s="2">
        <f>[1]EUR!U190-[1]EUR!$E190</f>
        <v>-16.090554740504842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-0.24219347967140692</v>
      </c>
      <c r="K191" s="2">
        <f>[1]EUR!K191-[1]EUR!$E191</f>
        <v>-3.7950363705152483</v>
      </c>
      <c r="L191" s="2">
        <f>[1]EUR!L191-[1]EUR!$E191</f>
        <v>-3.7950363705152483</v>
      </c>
      <c r="M191" s="2">
        <f>[1]EUR!M191-[1]EUR!$E191</f>
        <v>-3.7950363705152483</v>
      </c>
      <c r="N191" s="2">
        <f>[1]EUR!N191-[1]EUR!$E191</f>
        <v>-3.7950363705152483</v>
      </c>
      <c r="O191" s="2">
        <f>[1]EUR!O191-[1]EUR!$E191</f>
        <v>-3.7950363705152483</v>
      </c>
      <c r="P191" s="2">
        <f>[1]EUR!P191-[1]EUR!$E191</f>
        <v>-3.7950363705152483</v>
      </c>
      <c r="Q191" s="2">
        <f>[1]EUR!Q191-[1]EUR!$E191</f>
        <v>-3.7950363705152483</v>
      </c>
      <c r="R191" s="2">
        <f>[1]EUR!R191-[1]EUR!$E191</f>
        <v>-3.7950363705152483</v>
      </c>
      <c r="S191" s="2">
        <f>[1]EUR!S191-[1]EUR!$E191</f>
        <v>-3.7950363705152483</v>
      </c>
      <c r="T191" s="2">
        <f>[1]EUR!T191-[1]EUR!$E191</f>
        <v>-3.7950363705152483</v>
      </c>
      <c r="U191" s="2">
        <f>[1]EUR!U191-[1]EUR!$E191</f>
        <v>-3.7950363705152483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-2.8760104120569387</v>
      </c>
      <c r="J192" s="2">
        <f>[1]EUR!J192-[1]EUR!$E192</f>
        <v>-5.7622601848144797</v>
      </c>
      <c r="K192" s="2">
        <f>[1]EUR!K192-[1]EUR!$E192</f>
        <v>-5.7622601848144797</v>
      </c>
      <c r="L192" s="2">
        <f>[1]EUR!L192-[1]EUR!$E192</f>
        <v>-5.7622601848144797</v>
      </c>
      <c r="M192" s="2">
        <f>[1]EUR!M192-[1]EUR!$E192</f>
        <v>-5.7622601848144797</v>
      </c>
      <c r="N192" s="2">
        <f>[1]EUR!N192-[1]EUR!$E192</f>
        <v>-5.7622601848144797</v>
      </c>
      <c r="O192" s="2">
        <f>[1]EUR!O192-[1]EUR!$E192</f>
        <v>-5.7622601848144797</v>
      </c>
      <c r="P192" s="2">
        <f>[1]EUR!P192-[1]EUR!$E192</f>
        <v>-5.7622601848144797</v>
      </c>
      <c r="Q192" s="2">
        <f>[1]EUR!Q192-[1]EUR!$E192</f>
        <v>-5.7622601848144797</v>
      </c>
      <c r="R192" s="2">
        <f>[1]EUR!R192-[1]EUR!$E192</f>
        <v>-5.7622601848144797</v>
      </c>
      <c r="S192" s="2">
        <f>[1]EUR!S192-[1]EUR!$E192</f>
        <v>-5.7622601848144797</v>
      </c>
      <c r="T192" s="2">
        <f>[1]EUR!T192-[1]EUR!$E192</f>
        <v>-5.7622601848144797</v>
      </c>
      <c r="U192" s="2">
        <f>[1]EUR!U192-[1]EUR!$E192</f>
        <v>-5.7622601848144797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-2.546725581114071</v>
      </c>
      <c r="J193" s="2">
        <f>[1]EUR!J193-[1]EUR!$E193</f>
        <v>-6.243923873756966</v>
      </c>
      <c r="K193" s="2">
        <f>[1]EUR!K193-[1]EUR!$E193</f>
        <v>-8.612368209854754</v>
      </c>
      <c r="L193" s="2">
        <f>[1]EUR!L193-[1]EUR!$E193</f>
        <v>-9.7230560596792479</v>
      </c>
      <c r="M193" s="2">
        <f>[1]EUR!M193-[1]EUR!$E193</f>
        <v>-9.7230560596792479</v>
      </c>
      <c r="N193" s="2">
        <f>[1]EUR!N193-[1]EUR!$E193</f>
        <v>-9.7230560596792479</v>
      </c>
      <c r="O193" s="2">
        <f>[1]EUR!O193-[1]EUR!$E193</f>
        <v>-9.7230560596792479</v>
      </c>
      <c r="P193" s="2">
        <f>[1]EUR!P193-[1]EUR!$E193</f>
        <v>-9.7230560596792479</v>
      </c>
      <c r="Q193" s="2">
        <f>[1]EUR!Q193-[1]EUR!$E193</f>
        <v>-9.7230560596792479</v>
      </c>
      <c r="R193" s="2">
        <f>[1]EUR!R193-[1]EUR!$E193</f>
        <v>-9.7230560596792479</v>
      </c>
      <c r="S193" s="2">
        <f>[1]EUR!S193-[1]EUR!$E193</f>
        <v>-9.7230560596792479</v>
      </c>
      <c r="T193" s="2">
        <f>[1]EUR!T193-[1]EUR!$E193</f>
        <v>-9.7230560596792479</v>
      </c>
      <c r="U193" s="2">
        <f>[1]EUR!U193-[1]EUR!$E193</f>
        <v>-9.7230560596792479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-1.7681806403622033</v>
      </c>
      <c r="M194" s="2">
        <f>[1]EUR!M194-[1]EUR!$E194</f>
        <v>-3.897446586035624</v>
      </c>
      <c r="N194" s="2">
        <f>[1]EUR!N194-[1]EUR!$E194</f>
        <v>-5.9717608024617412</v>
      </c>
      <c r="O194" s="2">
        <f>[1]EUR!O194-[1]EUR!$E194</f>
        <v>-6.4933231024087448</v>
      </c>
      <c r="P194" s="2">
        <f>[1]EUR!P194-[1]EUR!$E194</f>
        <v>-7.0959524857366993</v>
      </c>
      <c r="Q194" s="2">
        <f>[1]EUR!Q194-[1]EUR!$E194</f>
        <v>-7.2566975653415824</v>
      </c>
      <c r="R194" s="2">
        <f>[1]EUR!R194-[1]EUR!$E194</f>
        <v>-7.4830884576980949</v>
      </c>
      <c r="S194" s="2">
        <f>[1]EUR!S194-[1]EUR!$E194</f>
        <v>-8.9805176197296142</v>
      </c>
      <c r="T194" s="2">
        <f>[1]EUR!T194-[1]EUR!$E194</f>
        <v>-10.318601432685032</v>
      </c>
      <c r="U194" s="2">
        <f>[1]EUR!U194-[1]EUR!$E194</f>
        <v>-11.234125665229119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-3.8014312956740994</v>
      </c>
      <c r="L195" s="2">
        <f>[1]EUR!L195-[1]EUR!$E195</f>
        <v>-3.8014312956740994</v>
      </c>
      <c r="M195" s="2">
        <f>[1]EUR!M195-[1]EUR!$E195</f>
        <v>-3.8014312956740994</v>
      </c>
      <c r="N195" s="2">
        <f>[1]EUR!N195-[1]EUR!$E195</f>
        <v>-3.8014312956740994</v>
      </c>
      <c r="O195" s="2">
        <f>[1]EUR!O195-[1]EUR!$E195</f>
        <v>-3.8014312956740994</v>
      </c>
      <c r="P195" s="2">
        <f>[1]EUR!P195-[1]EUR!$E195</f>
        <v>-3.8014312956740994</v>
      </c>
      <c r="Q195" s="2">
        <f>[1]EUR!Q195-[1]EUR!$E195</f>
        <v>-3.8014312956740994</v>
      </c>
      <c r="R195" s="2">
        <f>[1]EUR!R195-[1]EUR!$E195</f>
        <v>-3.8014312956740994</v>
      </c>
      <c r="S195" s="2">
        <f>[1]EUR!S195-[1]EUR!$E195</f>
        <v>-3.8014312956740994</v>
      </c>
      <c r="T195" s="2">
        <f>[1]EUR!T195-[1]EUR!$E195</f>
        <v>-3.8014312956740994</v>
      </c>
      <c r="U195" s="2">
        <f>[1]EUR!U195-[1]EUR!$E195</f>
        <v>-3.8014312956740994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-5.612523790383058</v>
      </c>
      <c r="I196" s="2">
        <f>[1]EUR!I196-[1]EUR!$E196</f>
        <v>-5.7358505931045727</v>
      </c>
      <c r="J196" s="2">
        <f>[1]EUR!J196-[1]EUR!$E196</f>
        <v>-5.7358505931045727</v>
      </c>
      <c r="K196" s="2">
        <f>[1]EUR!K196-[1]EUR!$E196</f>
        <v>-5.7358505931045727</v>
      </c>
      <c r="L196" s="2">
        <f>[1]EUR!L196-[1]EUR!$E196</f>
        <v>-5.7358505931045727</v>
      </c>
      <c r="M196" s="2">
        <f>[1]EUR!M196-[1]EUR!$E196</f>
        <v>-5.7358505931045727</v>
      </c>
      <c r="N196" s="2">
        <f>[1]EUR!N196-[1]EUR!$E196</f>
        <v>-5.7358505931045727</v>
      </c>
      <c r="O196" s="2">
        <f>[1]EUR!O196-[1]EUR!$E196</f>
        <v>-5.7358505931045727</v>
      </c>
      <c r="P196" s="2">
        <f>[1]EUR!P196-[1]EUR!$E196</f>
        <v>-5.7358505931045727</v>
      </c>
      <c r="Q196" s="2">
        <f>[1]EUR!Q196-[1]EUR!$E196</f>
        <v>-5.7358505931045727</v>
      </c>
      <c r="R196" s="2">
        <f>[1]EUR!R196-[1]EUR!$E196</f>
        <v>-5.7358505931045727</v>
      </c>
      <c r="S196" s="2">
        <f>[1]EUR!S196-[1]EUR!$E196</f>
        <v>-5.7358505931045727</v>
      </c>
      <c r="T196" s="2">
        <f>[1]EUR!T196-[1]EUR!$E196</f>
        <v>-5.7358505931045727</v>
      </c>
      <c r="U196" s="2">
        <f>[1]EUR!U196-[1]EUR!$E196</f>
        <v>-5.7358505931045727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-2.2819754278012638</v>
      </c>
      <c r="K197" s="2">
        <f>[1]EUR!K197-[1]EUR!$E197</f>
        <v>-4.914683354690375</v>
      </c>
      <c r="L197" s="2">
        <f>[1]EUR!L197-[1]EUR!$E197</f>
        <v>-4.914683354690375</v>
      </c>
      <c r="M197" s="2">
        <f>[1]EUR!M197-[1]EUR!$E197</f>
        <v>-4.914683354690375</v>
      </c>
      <c r="N197" s="2">
        <f>[1]EUR!N197-[1]EUR!$E197</f>
        <v>-4.914683354690375</v>
      </c>
      <c r="O197" s="2">
        <f>[1]EUR!O197-[1]EUR!$E197</f>
        <v>-4.914683354690375</v>
      </c>
      <c r="P197" s="2">
        <f>[1]EUR!P197-[1]EUR!$E197</f>
        <v>-4.914683354690375</v>
      </c>
      <c r="Q197" s="2">
        <f>[1]EUR!Q197-[1]EUR!$E197</f>
        <v>-4.914683354690375</v>
      </c>
      <c r="R197" s="2">
        <f>[1]EUR!R197-[1]EUR!$E197</f>
        <v>-4.914683354690375</v>
      </c>
      <c r="S197" s="2">
        <f>[1]EUR!S197-[1]EUR!$E197</f>
        <v>-4.914683354690375</v>
      </c>
      <c r="T197" s="2">
        <f>[1]EUR!T197-[1]EUR!$E197</f>
        <v>-4.914683354690375</v>
      </c>
      <c r="U197" s="2">
        <f>[1]EUR!U197-[1]EUR!$E197</f>
        <v>-4.914683354690375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-0.18942523096387021</v>
      </c>
      <c r="I198" s="2">
        <f>[1]EUR!I198-[1]EUR!$E198</f>
        <v>-0.18942523096387021</v>
      </c>
      <c r="J198" s="2">
        <f>[1]EUR!J198-[1]EUR!$E198</f>
        <v>-4.5964822197239137</v>
      </c>
      <c r="K198" s="2">
        <f>[1]EUR!K198-[1]EUR!$E198</f>
        <v>-4.5964822197239137</v>
      </c>
      <c r="L198" s="2">
        <f>[1]EUR!L198-[1]EUR!$E198</f>
        <v>-4.5964822197239137</v>
      </c>
      <c r="M198" s="2">
        <f>[1]EUR!M198-[1]EUR!$E198</f>
        <v>-4.5964822197239137</v>
      </c>
      <c r="N198" s="2">
        <f>[1]EUR!N198-[1]EUR!$E198</f>
        <v>-4.5964822197239137</v>
      </c>
      <c r="O198" s="2">
        <f>[1]EUR!O198-[1]EUR!$E198</f>
        <v>-4.5964822197239137</v>
      </c>
      <c r="P198" s="2">
        <f>[1]EUR!P198-[1]EUR!$E198</f>
        <v>-4.5964822197239137</v>
      </c>
      <c r="Q198" s="2">
        <f>[1]EUR!Q198-[1]EUR!$E198</f>
        <v>-4.5964822197239137</v>
      </c>
      <c r="R198" s="2">
        <f>[1]EUR!R198-[1]EUR!$E198</f>
        <v>-4.5964822197239137</v>
      </c>
      <c r="S198" s="2">
        <f>[1]EUR!S198-[1]EUR!$E198</f>
        <v>-4.5964822197239137</v>
      </c>
      <c r="T198" s="2">
        <f>[1]EUR!T198-[1]EUR!$E198</f>
        <v>-4.5964822197239137</v>
      </c>
      <c r="U198" s="2">
        <f>[1]EUR!U198-[1]EUR!$E198</f>
        <v>-4.5964822197239137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-2.5443938120103482</v>
      </c>
      <c r="K199" s="2">
        <f>[1]EUR!K199-[1]EUR!$E199</f>
        <v>-8.1096467852359844</v>
      </c>
      <c r="L199" s="2">
        <f>[1]EUR!L199-[1]EUR!$E199</f>
        <v>-10.365271062030207</v>
      </c>
      <c r="M199" s="2">
        <f>[1]EUR!M199-[1]EUR!$E199</f>
        <v>-11.208381409629858</v>
      </c>
      <c r="N199" s="2">
        <f>[1]EUR!N199-[1]EUR!$E199</f>
        <v>-12.024336775859172</v>
      </c>
      <c r="O199" s="2">
        <f>[1]EUR!O199-[1]EUR!$E199</f>
        <v>-12.024336775859172</v>
      </c>
      <c r="P199" s="2">
        <f>[1]EUR!P199-[1]EUR!$E199</f>
        <v>-12.024336775859172</v>
      </c>
      <c r="Q199" s="2">
        <f>[1]EUR!Q199-[1]EUR!$E199</f>
        <v>-12.024336775859172</v>
      </c>
      <c r="R199" s="2">
        <f>[1]EUR!R199-[1]EUR!$E199</f>
        <v>-12.024336775859172</v>
      </c>
      <c r="S199" s="2">
        <f>[1]EUR!S199-[1]EUR!$E199</f>
        <v>-12.024336775859172</v>
      </c>
      <c r="T199" s="2">
        <f>[1]EUR!T199-[1]EUR!$E199</f>
        <v>-12.024336775859172</v>
      </c>
      <c r="U199" s="2">
        <f>[1]EUR!U199-[1]EUR!$E199</f>
        <v>-12.024336775859172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-1.8609579523140667</v>
      </c>
      <c r="I200" s="2">
        <f>[1]EUR!I200-[1]EUR!$E200</f>
        <v>-6.0671733802208756</v>
      </c>
      <c r="J200" s="2">
        <f>[1]EUR!J200-[1]EUR!$E200</f>
        <v>-8.5538982778182593</v>
      </c>
      <c r="K200" s="2">
        <f>[1]EUR!K200-[1]EUR!$E200</f>
        <v>-8.5538982778182593</v>
      </c>
      <c r="L200" s="2">
        <f>[1]EUR!L200-[1]EUR!$E200</f>
        <v>-8.5538982778182593</v>
      </c>
      <c r="M200" s="2">
        <f>[1]EUR!M200-[1]EUR!$E200</f>
        <v>-8.5538982778182593</v>
      </c>
      <c r="N200" s="2">
        <f>[1]EUR!N200-[1]EUR!$E200</f>
        <v>-8.5538982778182593</v>
      </c>
      <c r="O200" s="2">
        <f>[1]EUR!O200-[1]EUR!$E200</f>
        <v>-8.5538982778182593</v>
      </c>
      <c r="P200" s="2">
        <f>[1]EUR!P200-[1]EUR!$E200</f>
        <v>-8.5538982778182593</v>
      </c>
      <c r="Q200" s="2">
        <f>[1]EUR!Q200-[1]EUR!$E200</f>
        <v>-8.5538982778182593</v>
      </c>
      <c r="R200" s="2">
        <f>[1]EUR!R200-[1]EUR!$E200</f>
        <v>-8.5538982778182593</v>
      </c>
      <c r="S200" s="2">
        <f>[1]EUR!S200-[1]EUR!$E200</f>
        <v>-8.5538982778182593</v>
      </c>
      <c r="T200" s="2">
        <f>[1]EUR!T200-[1]EUR!$E200</f>
        <v>-8.5538982778182593</v>
      </c>
      <c r="U200" s="2">
        <f>[1]EUR!U200-[1]EUR!$E200</f>
        <v>-8.5538982778182593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-5.1661359336523454</v>
      </c>
      <c r="K201" s="2">
        <f>[1]EUR!K201-[1]EUR!$E201</f>
        <v>-5.9796509948248229</v>
      </c>
      <c r="L201" s="2">
        <f>[1]EUR!L201-[1]EUR!$E201</f>
        <v>-7.2779414813313394</v>
      </c>
      <c r="M201" s="2">
        <f>[1]EUR!M201-[1]EUR!$E201</f>
        <v>-7.2779414813313394</v>
      </c>
      <c r="N201" s="2">
        <f>[1]EUR!N201-[1]EUR!$E201</f>
        <v>-7.2779414813313394</v>
      </c>
      <c r="O201" s="2">
        <f>[1]EUR!O201-[1]EUR!$E201</f>
        <v>-7.2779414813313394</v>
      </c>
      <c r="P201" s="2">
        <f>[1]EUR!P201-[1]EUR!$E201</f>
        <v>-7.2779414813313394</v>
      </c>
      <c r="Q201" s="2">
        <f>[1]EUR!Q201-[1]EUR!$E201</f>
        <v>-7.2779414813313394</v>
      </c>
      <c r="R201" s="2">
        <f>[1]EUR!R201-[1]EUR!$E201</f>
        <v>-7.2779414813313394</v>
      </c>
      <c r="S201" s="2">
        <f>[1]EUR!S201-[1]EUR!$E201</f>
        <v>-7.2779414813313394</v>
      </c>
      <c r="T201" s="2">
        <f>[1]EUR!T201-[1]EUR!$E201</f>
        <v>-7.2779414813313394</v>
      </c>
      <c r="U201" s="2">
        <f>[1]EUR!U201-[1]EUR!$E201</f>
        <v>-7.2779414813313394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-0.71760769848215844</v>
      </c>
      <c r="J202" s="2">
        <f>[1]EUR!J202-[1]EUR!$E202</f>
        <v>-4.6873915451998407</v>
      </c>
      <c r="K202" s="2">
        <f>[1]EUR!K202-[1]EUR!$E202</f>
        <v>-7.8124130211741267</v>
      </c>
      <c r="L202" s="2">
        <f>[1]EUR!L202-[1]EUR!$E202</f>
        <v>-7.8124130211741267</v>
      </c>
      <c r="M202" s="2">
        <f>[1]EUR!M202-[1]EUR!$E202</f>
        <v>-7.8124130211741267</v>
      </c>
      <c r="N202" s="2">
        <f>[1]EUR!N202-[1]EUR!$E202</f>
        <v>-7.8124130211741267</v>
      </c>
      <c r="O202" s="2">
        <f>[1]EUR!O202-[1]EUR!$E202</f>
        <v>-7.8124130211741267</v>
      </c>
      <c r="P202" s="2">
        <f>[1]EUR!P202-[1]EUR!$E202</f>
        <v>-7.8124130211741267</v>
      </c>
      <c r="Q202" s="2">
        <f>[1]EUR!Q202-[1]EUR!$E202</f>
        <v>-7.8124130211741267</v>
      </c>
      <c r="R202" s="2">
        <f>[1]EUR!R202-[1]EUR!$E202</f>
        <v>-7.8124130211741267</v>
      </c>
      <c r="S202" s="2">
        <f>[1]EUR!S202-[1]EUR!$E202</f>
        <v>-7.8124130211741267</v>
      </c>
      <c r="T202" s="2">
        <f>[1]EUR!T202-[1]EUR!$E202</f>
        <v>-7.8124130211741267</v>
      </c>
      <c r="U202" s="2">
        <f>[1]EUR!U202-[1]EUR!$E202</f>
        <v>-7.8124130211741267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-4.0500846695237485</v>
      </c>
      <c r="J203" s="2">
        <f>[1]EUR!J203-[1]EUR!$E203</f>
        <v>-6.8187887914953755</v>
      </c>
      <c r="K203" s="2">
        <f>[1]EUR!K203-[1]EUR!$E203</f>
        <v>-6.8187887914953755</v>
      </c>
      <c r="L203" s="2">
        <f>[1]EUR!L203-[1]EUR!$E203</f>
        <v>-6.8187887914953755</v>
      </c>
      <c r="M203" s="2">
        <f>[1]EUR!M203-[1]EUR!$E203</f>
        <v>-6.8187887914953755</v>
      </c>
      <c r="N203" s="2">
        <f>[1]EUR!N203-[1]EUR!$E203</f>
        <v>-6.8187887914953755</v>
      </c>
      <c r="O203" s="2">
        <f>[1]EUR!O203-[1]EUR!$E203</f>
        <v>-6.8187887914953755</v>
      </c>
      <c r="P203" s="2">
        <f>[1]EUR!P203-[1]EUR!$E203</f>
        <v>-6.8187887914953755</v>
      </c>
      <c r="Q203" s="2">
        <f>[1]EUR!Q203-[1]EUR!$E203</f>
        <v>-6.8187887914953755</v>
      </c>
      <c r="R203" s="2">
        <f>[1]EUR!R203-[1]EUR!$E203</f>
        <v>-6.8187887914953755</v>
      </c>
      <c r="S203" s="2">
        <f>[1]EUR!S203-[1]EUR!$E203</f>
        <v>-6.8187887914953755</v>
      </c>
      <c r="T203" s="2">
        <f>[1]EUR!T203-[1]EUR!$E203</f>
        <v>-6.8187887914953755</v>
      </c>
      <c r="U203" s="2">
        <f>[1]EUR!U203-[1]EUR!$E203</f>
        <v>-6.8187887914953755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-1.9388569894213532</v>
      </c>
      <c r="J205" s="2">
        <f>[1]EUR!J205-[1]EUR!$E205</f>
        <v>-5.9736024117417053</v>
      </c>
      <c r="K205" s="2">
        <f>[1]EUR!K205-[1]EUR!$E205</f>
        <v>-10.019001523541789</v>
      </c>
      <c r="L205" s="2">
        <f>[1]EUR!L205-[1]EUR!$E205</f>
        <v>-11.028191210127648</v>
      </c>
      <c r="M205" s="2">
        <f>[1]EUR!M205-[1]EUR!$E205</f>
        <v>-11.833629366800697</v>
      </c>
      <c r="N205" s="2">
        <f>[1]EUR!N205-[1]EUR!$E205</f>
        <v>-13.013058587277115</v>
      </c>
      <c r="O205" s="2">
        <f>[1]EUR!O205-[1]EUR!$E205</f>
        <v>-13.013058587277115</v>
      </c>
      <c r="P205" s="2">
        <f>[1]EUR!P205-[1]EUR!$E205</f>
        <v>-13.013058587277115</v>
      </c>
      <c r="Q205" s="2">
        <f>[1]EUR!Q205-[1]EUR!$E205</f>
        <v>-13.013058587277115</v>
      </c>
      <c r="R205" s="2">
        <f>[1]EUR!R205-[1]EUR!$E205</f>
        <v>-13.013058587277115</v>
      </c>
      <c r="S205" s="2">
        <f>[1]EUR!S205-[1]EUR!$E205</f>
        <v>-13.013058587277115</v>
      </c>
      <c r="T205" s="2">
        <f>[1]EUR!T205-[1]EUR!$E205</f>
        <v>-13.013058587277115</v>
      </c>
      <c r="U205" s="2">
        <f>[1]EUR!U205-[1]EUR!$E205</f>
        <v>-13.013058587277115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-3.0270069339574412</v>
      </c>
      <c r="K206" s="2">
        <f>[1]EUR!K206-[1]EUR!$E206</f>
        <v>-7.18417673435507</v>
      </c>
      <c r="L206" s="2">
        <f>[1]EUR!L206-[1]EUR!$E206</f>
        <v>-7.18417673435507</v>
      </c>
      <c r="M206" s="2">
        <f>[1]EUR!M206-[1]EUR!$E206</f>
        <v>-7.18417673435507</v>
      </c>
      <c r="N206" s="2">
        <f>[1]EUR!N206-[1]EUR!$E206</f>
        <v>-7.18417673435507</v>
      </c>
      <c r="O206" s="2">
        <f>[1]EUR!O206-[1]EUR!$E206</f>
        <v>-7.18417673435507</v>
      </c>
      <c r="P206" s="2">
        <f>[1]EUR!P206-[1]EUR!$E206</f>
        <v>-7.18417673435507</v>
      </c>
      <c r="Q206" s="2">
        <f>[1]EUR!Q206-[1]EUR!$E206</f>
        <v>-7.18417673435507</v>
      </c>
      <c r="R206" s="2">
        <f>[1]EUR!R206-[1]EUR!$E206</f>
        <v>-7.18417673435507</v>
      </c>
      <c r="S206" s="2">
        <f>[1]EUR!S206-[1]EUR!$E206</f>
        <v>-7.18417673435507</v>
      </c>
      <c r="T206" s="2">
        <f>[1]EUR!T206-[1]EUR!$E206</f>
        <v>-7.18417673435507</v>
      </c>
      <c r="U206" s="2">
        <f>[1]EUR!U206-[1]EUR!$E206</f>
        <v>-7.18417673435507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-1.6353778164488908</v>
      </c>
      <c r="L207" s="2">
        <f>[1]EUR!L207-[1]EUR!$E207</f>
        <v>-5.1286425121562722</v>
      </c>
      <c r="M207" s="2">
        <f>[1]EUR!M207-[1]EUR!$E207</f>
        <v>-7.3951452164370401</v>
      </c>
      <c r="N207" s="2">
        <f>[1]EUR!N207-[1]EUR!$E207</f>
        <v>-7.3951452164370401</v>
      </c>
      <c r="O207" s="2">
        <f>[1]EUR!O207-[1]EUR!$E207</f>
        <v>-7.3951452164370401</v>
      </c>
      <c r="P207" s="2">
        <f>[1]EUR!P207-[1]EUR!$E207</f>
        <v>-7.3951452164370401</v>
      </c>
      <c r="Q207" s="2">
        <f>[1]EUR!Q207-[1]EUR!$E207</f>
        <v>-7.3951452164370401</v>
      </c>
      <c r="R207" s="2">
        <f>[1]EUR!R207-[1]EUR!$E207</f>
        <v>-7.3951452164370401</v>
      </c>
      <c r="S207" s="2">
        <f>[1]EUR!S207-[1]EUR!$E207</f>
        <v>-7.3951452164370401</v>
      </c>
      <c r="T207" s="2">
        <f>[1]EUR!T207-[1]EUR!$E207</f>
        <v>-7.3951452164370401</v>
      </c>
      <c r="U207" s="2">
        <f>[1]EUR!U207-[1]EUR!$E207</f>
        <v>-7.3951452164370401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-1.4119757619172013</v>
      </c>
      <c r="J208" s="2">
        <f>[1]EUR!J208-[1]EUR!$E208</f>
        <v>-4.874656347209843</v>
      </c>
      <c r="K208" s="2">
        <f>[1]EUR!K208-[1]EUR!$E208</f>
        <v>-8.1765940105978885</v>
      </c>
      <c r="L208" s="2">
        <f>[1]EUR!L208-[1]EUR!$E208</f>
        <v>-8.9926414532559278</v>
      </c>
      <c r="M208" s="2">
        <f>[1]EUR!M208-[1]EUR!$E208</f>
        <v>-9.8726655570024704</v>
      </c>
      <c r="N208" s="2">
        <f>[1]EUR!N208-[1]EUR!$E208</f>
        <v>-9.8726655570024704</v>
      </c>
      <c r="O208" s="2">
        <f>[1]EUR!O208-[1]EUR!$E208</f>
        <v>-9.8726655570024704</v>
      </c>
      <c r="P208" s="2">
        <f>[1]EUR!P208-[1]EUR!$E208</f>
        <v>-9.8726655570024704</v>
      </c>
      <c r="Q208" s="2">
        <f>[1]EUR!Q208-[1]EUR!$E208</f>
        <v>-9.8726655570024704</v>
      </c>
      <c r="R208" s="2">
        <f>[1]EUR!R208-[1]EUR!$E208</f>
        <v>-9.8726655570024704</v>
      </c>
      <c r="S208" s="2">
        <f>[1]EUR!S208-[1]EUR!$E208</f>
        <v>-9.8726655570024704</v>
      </c>
      <c r="T208" s="2">
        <f>[1]EUR!T208-[1]EUR!$E208</f>
        <v>-9.8726655570024704</v>
      </c>
      <c r="U208" s="2">
        <f>[1]EUR!U208-[1]EUR!$E208</f>
        <v>-9.8726655570024704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-2.2654107980111533</v>
      </c>
      <c r="J209" s="2">
        <f>[1]EUR!J209-[1]EUR!$E209</f>
        <v>-5.1545290325702311</v>
      </c>
      <c r="K209" s="2">
        <f>[1]EUR!K209-[1]EUR!$E209</f>
        <v>-8.0616133473311073</v>
      </c>
      <c r="L209" s="2">
        <f>[1]EUR!L209-[1]EUR!$E209</f>
        <v>-8.0616133473311073</v>
      </c>
      <c r="M209" s="2">
        <f>[1]EUR!M209-[1]EUR!$E209</f>
        <v>-8.0616133473311073</v>
      </c>
      <c r="N209" s="2">
        <f>[1]EUR!N209-[1]EUR!$E209</f>
        <v>-8.0616133473311073</v>
      </c>
      <c r="O209" s="2">
        <f>[1]EUR!O209-[1]EUR!$E209</f>
        <v>-8.0616133473311073</v>
      </c>
      <c r="P209" s="2">
        <f>[1]EUR!P209-[1]EUR!$E209</f>
        <v>-8.0616133473311073</v>
      </c>
      <c r="Q209" s="2">
        <f>[1]EUR!Q209-[1]EUR!$E209</f>
        <v>-8.0616133473311073</v>
      </c>
      <c r="R209" s="2">
        <f>[1]EUR!R209-[1]EUR!$E209</f>
        <v>-8.0616133473311073</v>
      </c>
      <c r="S209" s="2">
        <f>[1]EUR!S209-[1]EUR!$E209</f>
        <v>-8.0616133473311073</v>
      </c>
      <c r="T209" s="2">
        <f>[1]EUR!T209-[1]EUR!$E209</f>
        <v>-8.0616133473311073</v>
      </c>
      <c r="U209" s="2">
        <f>[1]EUR!U209-[1]EUR!$E209</f>
        <v>-8.0616133473311073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-3.7469702433209484</v>
      </c>
      <c r="J210" s="2">
        <f>[1]EUR!J210-[1]EUR!$E210</f>
        <v>-6.5368281694906116</v>
      </c>
      <c r="K210" s="2">
        <f>[1]EUR!K210-[1]EUR!$E210</f>
        <v>-8.9268322375839553</v>
      </c>
      <c r="L210" s="2">
        <f>[1]EUR!L210-[1]EUR!$E210</f>
        <v>-8.9268322375839553</v>
      </c>
      <c r="M210" s="2">
        <f>[1]EUR!M210-[1]EUR!$E210</f>
        <v>-8.9268322375839553</v>
      </c>
      <c r="N210" s="2">
        <f>[1]EUR!N210-[1]EUR!$E210</f>
        <v>-8.9268322375839553</v>
      </c>
      <c r="O210" s="2">
        <f>[1]EUR!O210-[1]EUR!$E210</f>
        <v>-8.9268322375839553</v>
      </c>
      <c r="P210" s="2">
        <f>[1]EUR!P210-[1]EUR!$E210</f>
        <v>-8.9268322375839553</v>
      </c>
      <c r="Q210" s="2">
        <f>[1]EUR!Q210-[1]EUR!$E210</f>
        <v>-8.9268322375839553</v>
      </c>
      <c r="R210" s="2">
        <f>[1]EUR!R210-[1]EUR!$E210</f>
        <v>-8.9268322375839553</v>
      </c>
      <c r="S210" s="2">
        <f>[1]EUR!S210-[1]EUR!$E210</f>
        <v>-8.9268322375839553</v>
      </c>
      <c r="T210" s="2">
        <f>[1]EUR!T210-[1]EUR!$E210</f>
        <v>-8.9268322375839553</v>
      </c>
      <c r="U210" s="2">
        <f>[1]EUR!U210-[1]EUR!$E210</f>
        <v>-8.9268322375839553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-3.8118970938724601</v>
      </c>
      <c r="K211" s="2">
        <f>[1]EUR!K211-[1]EUR!$E211</f>
        <v>-7.9903119098438005</v>
      </c>
      <c r="L211" s="2">
        <f>[1]EUR!L211-[1]EUR!$E211</f>
        <v>-7.9903119098438005</v>
      </c>
      <c r="M211" s="2">
        <f>[1]EUR!M211-[1]EUR!$E211</f>
        <v>-7.9903119098438005</v>
      </c>
      <c r="N211" s="2">
        <f>[1]EUR!N211-[1]EUR!$E211</f>
        <v>-7.9903119098438005</v>
      </c>
      <c r="O211" s="2">
        <f>[1]EUR!O211-[1]EUR!$E211</f>
        <v>-7.9903119098438005</v>
      </c>
      <c r="P211" s="2">
        <f>[1]EUR!P211-[1]EUR!$E211</f>
        <v>-7.9903119098438005</v>
      </c>
      <c r="Q211" s="2">
        <f>[1]EUR!Q211-[1]EUR!$E211</f>
        <v>-7.9903119098438005</v>
      </c>
      <c r="R211" s="2">
        <f>[1]EUR!R211-[1]EUR!$E211</f>
        <v>-7.9903119098438005</v>
      </c>
      <c r="S211" s="2">
        <f>[1]EUR!S211-[1]EUR!$E211</f>
        <v>-7.9903119098438005</v>
      </c>
      <c r="T211" s="2">
        <f>[1]EUR!T211-[1]EUR!$E211</f>
        <v>-7.9903119098438005</v>
      </c>
      <c r="U211" s="2">
        <f>[1]EUR!U211-[1]EUR!$E211</f>
        <v>-7.9903119098438005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-1.4269234174885277</v>
      </c>
      <c r="J212" s="2">
        <f>[1]EUR!J212-[1]EUR!$E212</f>
        <v>-6.7765948380999639</v>
      </c>
      <c r="K212" s="2">
        <f>[1]EUR!K212-[1]EUR!$E212</f>
        <v>-7.0639754310481031</v>
      </c>
      <c r="L212" s="2">
        <f>[1]EUR!L212-[1]EUR!$E212</f>
        <v>-7.9549378947444005</v>
      </c>
      <c r="M212" s="2">
        <f>[1]EUR!M212-[1]EUR!$E212</f>
        <v>-9.2191010415023129</v>
      </c>
      <c r="N212" s="2">
        <f>[1]EUR!N212-[1]EUR!$E212</f>
        <v>-9.2191010415023129</v>
      </c>
      <c r="O212" s="2">
        <f>[1]EUR!O212-[1]EUR!$E212</f>
        <v>-9.2191010415023129</v>
      </c>
      <c r="P212" s="2">
        <f>[1]EUR!P212-[1]EUR!$E212</f>
        <v>-9.2191010415023129</v>
      </c>
      <c r="Q212" s="2">
        <f>[1]EUR!Q212-[1]EUR!$E212</f>
        <v>-9.2191010415023129</v>
      </c>
      <c r="R212" s="2">
        <f>[1]EUR!R212-[1]EUR!$E212</f>
        <v>-9.2191010415023129</v>
      </c>
      <c r="S212" s="2">
        <f>[1]EUR!S212-[1]EUR!$E212</f>
        <v>-9.2191010415023129</v>
      </c>
      <c r="T212" s="2">
        <f>[1]EUR!T212-[1]EUR!$E212</f>
        <v>-9.2191010415023129</v>
      </c>
      <c r="U212" s="2">
        <f>[1]EUR!U212-[1]EUR!$E212</f>
        <v>-9.2191010415023129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-5.3567736488007824</v>
      </c>
      <c r="K213" s="2">
        <f>[1]EUR!K213-[1]EUR!$E213</f>
        <v>-10.46397844811808</v>
      </c>
      <c r="L213" s="2">
        <f>[1]EUR!L213-[1]EUR!$E213</f>
        <v>-12.492760772121922</v>
      </c>
      <c r="M213" s="2">
        <f>[1]EUR!M213-[1]EUR!$E213</f>
        <v>-13.385650203087852</v>
      </c>
      <c r="N213" s="2">
        <f>[1]EUR!N213-[1]EUR!$E213</f>
        <v>-13.385650203087852</v>
      </c>
      <c r="O213" s="2">
        <f>[1]EUR!O213-[1]EUR!$E213</f>
        <v>-13.385650203087852</v>
      </c>
      <c r="P213" s="2">
        <f>[1]EUR!P213-[1]EUR!$E213</f>
        <v>-13.385650203087852</v>
      </c>
      <c r="Q213" s="2">
        <f>[1]EUR!Q213-[1]EUR!$E213</f>
        <v>-13.385650203087852</v>
      </c>
      <c r="R213" s="2">
        <f>[1]EUR!R213-[1]EUR!$E213</f>
        <v>-13.385650203087852</v>
      </c>
      <c r="S213" s="2">
        <f>[1]EUR!S213-[1]EUR!$E213</f>
        <v>-13.385650203087852</v>
      </c>
      <c r="T213" s="2">
        <f>[1]EUR!T213-[1]EUR!$E213</f>
        <v>-13.385650203087852</v>
      </c>
      <c r="U213" s="2">
        <f>[1]EUR!U213-[1]EUR!$E213</f>
        <v>-13.385650203087852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-4.6682589027042205</v>
      </c>
      <c r="L214" s="2">
        <f>[1]EUR!L214-[1]EUR!$E214</f>
        <v>-4.6682589027042205</v>
      </c>
      <c r="M214" s="2">
        <f>[1]EUR!M214-[1]EUR!$E214</f>
        <v>-4.6682589027042205</v>
      </c>
      <c r="N214" s="2">
        <f>[1]EUR!N214-[1]EUR!$E214</f>
        <v>-4.6682589027042205</v>
      </c>
      <c r="O214" s="2">
        <f>[1]EUR!O214-[1]EUR!$E214</f>
        <v>-4.6682589027042205</v>
      </c>
      <c r="P214" s="2">
        <f>[1]EUR!P214-[1]EUR!$E214</f>
        <v>-4.6682589027042205</v>
      </c>
      <c r="Q214" s="2">
        <f>[1]EUR!Q214-[1]EUR!$E214</f>
        <v>-4.6682589027042205</v>
      </c>
      <c r="R214" s="2">
        <f>[1]EUR!R214-[1]EUR!$E214</f>
        <v>-4.6682589027042205</v>
      </c>
      <c r="S214" s="2">
        <f>[1]EUR!S214-[1]EUR!$E214</f>
        <v>-4.6682589027042205</v>
      </c>
      <c r="T214" s="2">
        <f>[1]EUR!T214-[1]EUR!$E214</f>
        <v>-4.6682589027042205</v>
      </c>
      <c r="U214" s="2">
        <f>[1]EUR!U214-[1]EUR!$E214</f>
        <v>-4.6682589027042205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-2.6354522643618772</v>
      </c>
      <c r="K215" s="2">
        <f>[1]EUR!K215-[1]EUR!$E215</f>
        <v>-6.4940139081456039</v>
      </c>
      <c r="L215" s="2">
        <f>[1]EUR!L215-[1]EUR!$E215</f>
        <v>-6.4940139081456039</v>
      </c>
      <c r="M215" s="2">
        <f>[1]EUR!M215-[1]EUR!$E215</f>
        <v>-6.4940139081456039</v>
      </c>
      <c r="N215" s="2">
        <f>[1]EUR!N215-[1]EUR!$E215</f>
        <v>-6.4940139081456039</v>
      </c>
      <c r="O215" s="2">
        <f>[1]EUR!O215-[1]EUR!$E215</f>
        <v>-6.4940139081456039</v>
      </c>
      <c r="P215" s="2">
        <f>[1]EUR!P215-[1]EUR!$E215</f>
        <v>-6.4940139081456039</v>
      </c>
      <c r="Q215" s="2">
        <f>[1]EUR!Q215-[1]EUR!$E215</f>
        <v>-6.4940139081456039</v>
      </c>
      <c r="R215" s="2">
        <f>[1]EUR!R215-[1]EUR!$E215</f>
        <v>-6.4940139081456039</v>
      </c>
      <c r="S215" s="2">
        <f>[1]EUR!S215-[1]EUR!$E215</f>
        <v>-6.4940139081456039</v>
      </c>
      <c r="T215" s="2">
        <f>[1]EUR!T215-[1]EUR!$E215</f>
        <v>-6.4940139081456039</v>
      </c>
      <c r="U215" s="2">
        <f>[1]EUR!U215-[1]EUR!$E215</f>
        <v>-6.4940139081456039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-4.2956666067289646</v>
      </c>
      <c r="I216" s="2">
        <f>[1]EUR!I216-[1]EUR!$E216</f>
        <v>-6.489415652941446</v>
      </c>
      <c r="J216" s="2">
        <f>[1]EUR!J216-[1]EUR!$E216</f>
        <v>-8.997007446028114</v>
      </c>
      <c r="K216" s="2">
        <f>[1]EUR!K216-[1]EUR!$E216</f>
        <v>-8.997007446028114</v>
      </c>
      <c r="L216" s="2">
        <f>[1]EUR!L216-[1]EUR!$E216</f>
        <v>-8.997007446028114</v>
      </c>
      <c r="M216" s="2">
        <f>[1]EUR!M216-[1]EUR!$E216</f>
        <v>-8.997007446028114</v>
      </c>
      <c r="N216" s="2">
        <f>[1]EUR!N216-[1]EUR!$E216</f>
        <v>-8.997007446028114</v>
      </c>
      <c r="O216" s="2">
        <f>[1]EUR!O216-[1]EUR!$E216</f>
        <v>-8.997007446028114</v>
      </c>
      <c r="P216" s="2">
        <f>[1]EUR!P216-[1]EUR!$E216</f>
        <v>-8.997007446028114</v>
      </c>
      <c r="Q216" s="2">
        <f>[1]EUR!Q216-[1]EUR!$E216</f>
        <v>-8.997007446028114</v>
      </c>
      <c r="R216" s="2">
        <f>[1]EUR!R216-[1]EUR!$E216</f>
        <v>-8.997007446028114</v>
      </c>
      <c r="S216" s="2">
        <f>[1]EUR!S216-[1]EUR!$E216</f>
        <v>-8.997007446028114</v>
      </c>
      <c r="T216" s="2">
        <f>[1]EUR!T216-[1]EUR!$E216</f>
        <v>-8.997007446028114</v>
      </c>
      <c r="U216" s="2">
        <f>[1]EUR!U216-[1]EUR!$E216</f>
        <v>-8.997007446028114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-0.11578427713288875</v>
      </c>
      <c r="J217" s="2">
        <f>[1]EUR!J217-[1]EUR!$E217</f>
        <v>-6.1321115090797207</v>
      </c>
      <c r="K217" s="2">
        <f>[1]EUR!K217-[1]EUR!$E217</f>
        <v>-10.707425812384933</v>
      </c>
      <c r="L217" s="2">
        <f>[1]EUR!L217-[1]EUR!$E217</f>
        <v>-13.093391702240559</v>
      </c>
      <c r="M217" s="2">
        <f>[1]EUR!M217-[1]EUR!$E217</f>
        <v>-14.33136609934977</v>
      </c>
      <c r="N217" s="2">
        <f>[1]EUR!N217-[1]EUR!$E217</f>
        <v>-14.95733507355426</v>
      </c>
      <c r="O217" s="2">
        <f>[1]EUR!O217-[1]EUR!$E217</f>
        <v>-15.347393224197168</v>
      </c>
      <c r="P217" s="2">
        <f>[1]EUR!P217-[1]EUR!$E217</f>
        <v>-15.540658831442501</v>
      </c>
      <c r="Q217" s="2">
        <f>[1]EUR!Q217-[1]EUR!$E217</f>
        <v>-15.844615812873243</v>
      </c>
      <c r="R217" s="2">
        <f>[1]EUR!R217-[1]EUR!$E217</f>
        <v>-15.998675429251822</v>
      </c>
      <c r="S217" s="2">
        <f>[1]EUR!S217-[1]EUR!$E217</f>
        <v>-16.07614425425011</v>
      </c>
      <c r="T217" s="2">
        <f>[1]EUR!T217-[1]EUR!$E217</f>
        <v>-16.07614425425011</v>
      </c>
      <c r="U217" s="2">
        <f>[1]EUR!U217-[1]EUR!$E217</f>
        <v>-16.096407823975298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-0.41284117773197337</v>
      </c>
      <c r="H218" s="2">
        <f>[1]EUR!H218-[1]EUR!$E218</f>
        <v>-0.41284117773197337</v>
      </c>
      <c r="I218" s="2">
        <f>[1]EUR!I218-[1]EUR!$E218</f>
        <v>-4.7142593521719753</v>
      </c>
      <c r="J218" s="2">
        <f>[1]EUR!J218-[1]EUR!$E218</f>
        <v>-8.9402567217319877</v>
      </c>
      <c r="K218" s="2">
        <f>[1]EUR!K218-[1]EUR!$E218</f>
        <v>-12.147445713378801</v>
      </c>
      <c r="L218" s="2">
        <f>[1]EUR!L218-[1]EUR!$E218</f>
        <v>-12.147445713378801</v>
      </c>
      <c r="M218" s="2">
        <f>[1]EUR!M218-[1]EUR!$E218</f>
        <v>-12.147445713378801</v>
      </c>
      <c r="N218" s="2">
        <f>[1]EUR!N218-[1]EUR!$E218</f>
        <v>-12.147445713378801</v>
      </c>
      <c r="O218" s="2">
        <f>[1]EUR!O218-[1]EUR!$E218</f>
        <v>-12.147445713378801</v>
      </c>
      <c r="P218" s="2">
        <f>[1]EUR!P218-[1]EUR!$E218</f>
        <v>-12.147445713378801</v>
      </c>
      <c r="Q218" s="2">
        <f>[1]EUR!Q218-[1]EUR!$E218</f>
        <v>-12.147445713378801</v>
      </c>
      <c r="R218" s="2">
        <f>[1]EUR!R218-[1]EUR!$E218</f>
        <v>-12.147445713378801</v>
      </c>
      <c r="S218" s="2">
        <f>[1]EUR!S218-[1]EUR!$E218</f>
        <v>-12.147445713378801</v>
      </c>
      <c r="T218" s="2">
        <f>[1]EUR!T218-[1]EUR!$E218</f>
        <v>-12.147445713378801</v>
      </c>
      <c r="U218" s="2">
        <f>[1]EUR!U218-[1]EUR!$E218</f>
        <v>-12.147445713378801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-1.0154604696809564</v>
      </c>
      <c r="J219" s="2">
        <f>[1]EUR!J219-[1]EUR!$E219</f>
        <v>-5.2229005568347233</v>
      </c>
      <c r="K219" s="2">
        <f>[1]EUR!K219-[1]EUR!$E219</f>
        <v>-8.28798180325742</v>
      </c>
      <c r="L219" s="2">
        <f>[1]EUR!L219-[1]EUR!$E219</f>
        <v>-8.28798180325742</v>
      </c>
      <c r="M219" s="2">
        <f>[1]EUR!M219-[1]EUR!$E219</f>
        <v>-8.28798180325742</v>
      </c>
      <c r="N219" s="2">
        <f>[1]EUR!N219-[1]EUR!$E219</f>
        <v>-8.28798180325742</v>
      </c>
      <c r="O219" s="2">
        <f>[1]EUR!O219-[1]EUR!$E219</f>
        <v>-8.28798180325742</v>
      </c>
      <c r="P219" s="2">
        <f>[1]EUR!P219-[1]EUR!$E219</f>
        <v>-8.28798180325742</v>
      </c>
      <c r="Q219" s="2">
        <f>[1]EUR!Q219-[1]EUR!$E219</f>
        <v>-8.28798180325742</v>
      </c>
      <c r="R219" s="2">
        <f>[1]EUR!R219-[1]EUR!$E219</f>
        <v>-8.28798180325742</v>
      </c>
      <c r="S219" s="2">
        <f>[1]EUR!S219-[1]EUR!$E219</f>
        <v>-8.28798180325742</v>
      </c>
      <c r="T219" s="2">
        <f>[1]EUR!T219-[1]EUR!$E219</f>
        <v>-8.28798180325742</v>
      </c>
      <c r="U219" s="2">
        <f>[1]EUR!U219-[1]EUR!$E219</f>
        <v>-8.28798180325742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-2.6383764187745626</v>
      </c>
      <c r="K220" s="2">
        <f>[1]EUR!K220-[1]EUR!$E220</f>
        <v>-7.784706030891531</v>
      </c>
      <c r="L220" s="2">
        <f>[1]EUR!L220-[1]EUR!$E220</f>
        <v>-11.763764656281026</v>
      </c>
      <c r="M220" s="2">
        <f>[1]EUR!M220-[1]EUR!$E220</f>
        <v>-13.97905207537651</v>
      </c>
      <c r="N220" s="2">
        <f>[1]EUR!N220-[1]EUR!$E220</f>
        <v>-15.376613454631347</v>
      </c>
      <c r="O220" s="2">
        <f>[1]EUR!O220-[1]EUR!$E220</f>
        <v>-16.143910500926232</v>
      </c>
      <c r="P220" s="2">
        <f>[1]EUR!P220-[1]EUR!$E220</f>
        <v>-16.725670423486715</v>
      </c>
      <c r="Q220" s="2">
        <f>[1]EUR!Q220-[1]EUR!$E220</f>
        <v>-17.068132247331171</v>
      </c>
      <c r="R220" s="2">
        <f>[1]EUR!R220-[1]EUR!$E220</f>
        <v>-17.232662133876914</v>
      </c>
      <c r="S220" s="2">
        <f>[1]EUR!S220-[1]EUR!$E220</f>
        <v>-17.240203442429529</v>
      </c>
      <c r="T220" s="2">
        <f>[1]EUR!T220-[1]EUR!$E220</f>
        <v>-17.240203442429529</v>
      </c>
      <c r="U220" s="2">
        <f>[1]EUR!U220-[1]EUR!$E220</f>
        <v>-17.240203442429529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-2.2724683079128383</v>
      </c>
      <c r="K221" s="2">
        <f>[1]EUR!K221-[1]EUR!$E221</f>
        <v>-2.2724683079128383</v>
      </c>
      <c r="L221" s="2">
        <f>[1]EUR!L221-[1]EUR!$E221</f>
        <v>-2.2724683079128383</v>
      </c>
      <c r="M221" s="2">
        <f>[1]EUR!M221-[1]EUR!$E221</f>
        <v>-2.2724683079128383</v>
      </c>
      <c r="N221" s="2">
        <f>[1]EUR!N221-[1]EUR!$E221</f>
        <v>-2.2724683079128383</v>
      </c>
      <c r="O221" s="2">
        <f>[1]EUR!O221-[1]EUR!$E221</f>
        <v>-2.2724683079128383</v>
      </c>
      <c r="P221" s="2">
        <f>[1]EUR!P221-[1]EUR!$E221</f>
        <v>-2.2724683079128383</v>
      </c>
      <c r="Q221" s="2">
        <f>[1]EUR!Q221-[1]EUR!$E221</f>
        <v>-2.2724683079128383</v>
      </c>
      <c r="R221" s="2">
        <f>[1]EUR!R221-[1]EUR!$E221</f>
        <v>-2.2724683079128383</v>
      </c>
      <c r="S221" s="2">
        <f>[1]EUR!S221-[1]EUR!$E221</f>
        <v>-2.2724683079128383</v>
      </c>
      <c r="T221" s="2">
        <f>[1]EUR!T221-[1]EUR!$E221</f>
        <v>-2.2724683079128383</v>
      </c>
      <c r="U221" s="2">
        <f>[1]EUR!U221-[1]EUR!$E221</f>
        <v>-2.2724683079128383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-1.2273161651004365</v>
      </c>
      <c r="L222" s="2">
        <f>[1]EUR!L222-[1]EUR!$E222</f>
        <v>-4.2785022746444668</v>
      </c>
      <c r="M222" s="2">
        <f>[1]EUR!M222-[1]EUR!$E222</f>
        <v>-6.7002177425956262</v>
      </c>
      <c r="N222" s="2">
        <f>[1]EUR!N222-[1]EUR!$E222</f>
        <v>-7.8892556414934703</v>
      </c>
      <c r="O222" s="2">
        <f>[1]EUR!O222-[1]EUR!$E222</f>
        <v>-8.3223226207498264</v>
      </c>
      <c r="P222" s="2">
        <f>[1]EUR!P222-[1]EUR!$E222</f>
        <v>-8.8597930418921003</v>
      </c>
      <c r="Q222" s="2">
        <f>[1]EUR!Q222-[1]EUR!$E222</f>
        <v>-9.553338407341446</v>
      </c>
      <c r="R222" s="2">
        <f>[1]EUR!R222-[1]EUR!$E222</f>
        <v>-10.596773433372295</v>
      </c>
      <c r="S222" s="2">
        <f>[1]EUR!S222-[1]EUR!$E222</f>
        <v>-11.43543270718472</v>
      </c>
      <c r="T222" s="2">
        <f>[1]EUR!T222-[1]EUR!$E222</f>
        <v>-11.99192556381745</v>
      </c>
      <c r="U222" s="2">
        <f>[1]EUR!U222-[1]EUR!$E222</f>
        <v>-12.345723582771615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-1.9002281706913813</v>
      </c>
      <c r="J223" s="2">
        <f>[1]EUR!J223-[1]EUR!$E223</f>
        <v>-6.0376753918276478</v>
      </c>
      <c r="K223" s="2">
        <f>[1]EUR!K223-[1]EUR!$E223</f>
        <v>-6.0376753918276478</v>
      </c>
      <c r="L223" s="2">
        <f>[1]EUR!L223-[1]EUR!$E223</f>
        <v>-6.0376753918276478</v>
      </c>
      <c r="M223" s="2">
        <f>[1]EUR!M223-[1]EUR!$E223</f>
        <v>-6.0376753918276478</v>
      </c>
      <c r="N223" s="2">
        <f>[1]EUR!N223-[1]EUR!$E223</f>
        <v>-6.0376753918276478</v>
      </c>
      <c r="O223" s="2">
        <f>[1]EUR!O223-[1]EUR!$E223</f>
        <v>-6.0376753918276478</v>
      </c>
      <c r="P223" s="2">
        <f>[1]EUR!P223-[1]EUR!$E223</f>
        <v>-6.0376753918276478</v>
      </c>
      <c r="Q223" s="2">
        <f>[1]EUR!Q223-[1]EUR!$E223</f>
        <v>-6.0376753918276478</v>
      </c>
      <c r="R223" s="2">
        <f>[1]EUR!R223-[1]EUR!$E223</f>
        <v>-6.0376753918276478</v>
      </c>
      <c r="S223" s="2">
        <f>[1]EUR!S223-[1]EUR!$E223</f>
        <v>-6.0376753918276478</v>
      </c>
      <c r="T223" s="2">
        <f>[1]EUR!T223-[1]EUR!$E223</f>
        <v>-6.0376753918276478</v>
      </c>
      <c r="U223" s="2">
        <f>[1]EUR!U223-[1]EUR!$E223</f>
        <v>-6.0376753918276478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-4.0791267228823429</v>
      </c>
      <c r="K224" s="2">
        <f>[1]EUR!K224-[1]EUR!$E224</f>
        <v>-7.3681952638031554</v>
      </c>
      <c r="L224" s="2">
        <f>[1]EUR!L224-[1]EUR!$E224</f>
        <v>-7.3681952638031554</v>
      </c>
      <c r="M224" s="2">
        <f>[1]EUR!M224-[1]EUR!$E224</f>
        <v>-7.3681952638031554</v>
      </c>
      <c r="N224" s="2">
        <f>[1]EUR!N224-[1]EUR!$E224</f>
        <v>-7.3681952638031554</v>
      </c>
      <c r="O224" s="2">
        <f>[1]EUR!O224-[1]EUR!$E224</f>
        <v>-7.3681952638031554</v>
      </c>
      <c r="P224" s="2">
        <f>[1]EUR!P224-[1]EUR!$E224</f>
        <v>-7.3681952638031554</v>
      </c>
      <c r="Q224" s="2">
        <f>[1]EUR!Q224-[1]EUR!$E224</f>
        <v>-7.3681952638031554</v>
      </c>
      <c r="R224" s="2">
        <f>[1]EUR!R224-[1]EUR!$E224</f>
        <v>-7.3681952638031554</v>
      </c>
      <c r="S224" s="2">
        <f>[1]EUR!S224-[1]EUR!$E224</f>
        <v>-7.3681952638031554</v>
      </c>
      <c r="T224" s="2">
        <f>[1]EUR!T224-[1]EUR!$E224</f>
        <v>-7.3681952638031554</v>
      </c>
      <c r="U224" s="2">
        <f>[1]EUR!U224-[1]EUR!$E224</f>
        <v>-7.3681952638031554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-2.4264394312347939</v>
      </c>
      <c r="J225" s="2">
        <f>[1]EUR!J225-[1]EUR!$E225</f>
        <v>-5.0416973291464835</v>
      </c>
      <c r="K225" s="2">
        <f>[1]EUR!K225-[1]EUR!$E225</f>
        <v>-10.108173188706775</v>
      </c>
      <c r="L225" s="2">
        <f>[1]EUR!L225-[1]EUR!$E225</f>
        <v>-11.974701635857375</v>
      </c>
      <c r="M225" s="2">
        <f>[1]EUR!M225-[1]EUR!$E225</f>
        <v>-13.083351500796832</v>
      </c>
      <c r="N225" s="2">
        <f>[1]EUR!N225-[1]EUR!$E225</f>
        <v>-13.660056783349724</v>
      </c>
      <c r="O225" s="2">
        <f>[1]EUR!O225-[1]EUR!$E225</f>
        <v>-13.993593055737072</v>
      </c>
      <c r="P225" s="2">
        <f>[1]EUR!P225-[1]EUR!$E225</f>
        <v>-13.993593055737072</v>
      </c>
      <c r="Q225" s="2">
        <f>[1]EUR!Q225-[1]EUR!$E225</f>
        <v>-13.993593055737072</v>
      </c>
      <c r="R225" s="2">
        <f>[1]EUR!R225-[1]EUR!$E225</f>
        <v>-13.993593055737072</v>
      </c>
      <c r="S225" s="2">
        <f>[1]EUR!S225-[1]EUR!$E225</f>
        <v>-13.993593055737072</v>
      </c>
      <c r="T225" s="2">
        <f>[1]EUR!T225-[1]EUR!$E225</f>
        <v>-13.993593055737072</v>
      </c>
      <c r="U225" s="2">
        <f>[1]EUR!U225-[1]EUR!$E225</f>
        <v>-13.993593055737072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-3.7203316304749983</v>
      </c>
      <c r="L226" s="2">
        <f>[1]EUR!L226-[1]EUR!$E226</f>
        <v>-8.0187074800085085</v>
      </c>
      <c r="M226" s="2">
        <f>[1]EUR!M226-[1]EUR!$E226</f>
        <v>-10.630596845586552</v>
      </c>
      <c r="N226" s="2">
        <f>[1]EUR!N226-[1]EUR!$E226</f>
        <v>-12.366950087108574</v>
      </c>
      <c r="O226" s="2">
        <f>[1]EUR!O226-[1]EUR!$E226</f>
        <v>-13.342263564773626</v>
      </c>
      <c r="P226" s="2">
        <f>[1]EUR!P226-[1]EUR!$E226</f>
        <v>-14.004479353732853</v>
      </c>
      <c r="Q226" s="2">
        <f>[1]EUR!Q226-[1]EUR!$E226</f>
        <v>-14.393158494545064</v>
      </c>
      <c r="R226" s="2">
        <f>[1]EUR!R226-[1]EUR!$E226</f>
        <v>-14.458840262330957</v>
      </c>
      <c r="S226" s="2">
        <f>[1]EUR!S226-[1]EUR!$E226</f>
        <v>-14.458840262330957</v>
      </c>
      <c r="T226" s="2">
        <f>[1]EUR!T226-[1]EUR!$E226</f>
        <v>-14.61299477148213</v>
      </c>
      <c r="U226" s="2">
        <f>[1]EUR!U226-[1]EUR!$E226</f>
        <v>-14.698732435090346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-6.5468996827375996</v>
      </c>
      <c r="I227" s="2">
        <f>[1]EUR!I227-[1]EUR!$E227</f>
        <v>-6.814706752972306</v>
      </c>
      <c r="J227" s="2">
        <f>[1]EUR!J227-[1]EUR!$E227</f>
        <v>-6.814706752972306</v>
      </c>
      <c r="K227" s="2">
        <f>[1]EUR!K227-[1]EUR!$E227</f>
        <v>-6.814706752972306</v>
      </c>
      <c r="L227" s="2">
        <f>[1]EUR!L227-[1]EUR!$E227</f>
        <v>-6.814706752972306</v>
      </c>
      <c r="M227" s="2">
        <f>[1]EUR!M227-[1]EUR!$E227</f>
        <v>-6.814706752972306</v>
      </c>
      <c r="N227" s="2">
        <f>[1]EUR!N227-[1]EUR!$E227</f>
        <v>-6.814706752972306</v>
      </c>
      <c r="O227" s="2">
        <f>[1]EUR!O227-[1]EUR!$E227</f>
        <v>-6.814706752972306</v>
      </c>
      <c r="P227" s="2">
        <f>[1]EUR!P227-[1]EUR!$E227</f>
        <v>-6.814706752972306</v>
      </c>
      <c r="Q227" s="2">
        <f>[1]EUR!Q227-[1]EUR!$E227</f>
        <v>-6.814706752972306</v>
      </c>
      <c r="R227" s="2">
        <f>[1]EUR!R227-[1]EUR!$E227</f>
        <v>-6.814706752972306</v>
      </c>
      <c r="S227" s="2">
        <f>[1]EUR!S227-[1]EUR!$E227</f>
        <v>-6.814706752972306</v>
      </c>
      <c r="T227" s="2">
        <f>[1]EUR!T227-[1]EUR!$E227</f>
        <v>-6.814706752972306</v>
      </c>
      <c r="U227" s="2">
        <f>[1]EUR!U227-[1]EUR!$E227</f>
        <v>-6.814706752972306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-0.80614268775160625</v>
      </c>
      <c r="H228" s="2">
        <f>[1]EUR!H228-[1]EUR!$E228</f>
        <v>-0.80614268775160625</v>
      </c>
      <c r="I228" s="2">
        <f>[1]EUR!I228-[1]EUR!$E228</f>
        <v>-3.3395146271635845</v>
      </c>
      <c r="J228" s="2">
        <f>[1]EUR!J228-[1]EUR!$E228</f>
        <v>-8.6287134321518799</v>
      </c>
      <c r="K228" s="2">
        <f>[1]EUR!K228-[1]EUR!$E228</f>
        <v>-11.824969189579242</v>
      </c>
      <c r="L228" s="2">
        <f>[1]EUR!L228-[1]EUR!$E228</f>
        <v>-11.881487141498777</v>
      </c>
      <c r="M228" s="2">
        <f>[1]EUR!M228-[1]EUR!$E228</f>
        <v>-13.584132330200367</v>
      </c>
      <c r="N228" s="2">
        <f>[1]EUR!N228-[1]EUR!$E228</f>
        <v>-13.584132330200367</v>
      </c>
      <c r="O228" s="2">
        <f>[1]EUR!O228-[1]EUR!$E228</f>
        <v>-13.584132330200367</v>
      </c>
      <c r="P228" s="2">
        <f>[1]EUR!P228-[1]EUR!$E228</f>
        <v>-13.584132330200367</v>
      </c>
      <c r="Q228" s="2">
        <f>[1]EUR!Q228-[1]EUR!$E228</f>
        <v>-13.584132330200367</v>
      </c>
      <c r="R228" s="2">
        <f>[1]EUR!R228-[1]EUR!$E228</f>
        <v>-13.584132330200367</v>
      </c>
      <c r="S228" s="2">
        <f>[1]EUR!S228-[1]EUR!$E228</f>
        <v>-13.584132330200367</v>
      </c>
      <c r="T228" s="2">
        <f>[1]EUR!T228-[1]EUR!$E228</f>
        <v>-13.584132330200367</v>
      </c>
      <c r="U228" s="2">
        <f>[1]EUR!U228-[1]EUR!$E228</f>
        <v>-13.584132330200367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-1.9929416217741256</v>
      </c>
      <c r="L229" s="2">
        <f>[1]EUR!L229-[1]EUR!$E229</f>
        <v>-7.4114158609918732</v>
      </c>
      <c r="M229" s="2">
        <f>[1]EUR!M229-[1]EUR!$E229</f>
        <v>-9.9735910496332814</v>
      </c>
      <c r="N229" s="2">
        <f>[1]EUR!N229-[1]EUR!$E229</f>
        <v>-11.479485971063767</v>
      </c>
      <c r="O229" s="2">
        <f>[1]EUR!O229-[1]EUR!$E229</f>
        <v>-11.479485971063767</v>
      </c>
      <c r="P229" s="2">
        <f>[1]EUR!P229-[1]EUR!$E229</f>
        <v>-12.324985080445895</v>
      </c>
      <c r="Q229" s="2">
        <f>[1]EUR!Q229-[1]EUR!$E229</f>
        <v>-13.558074095000562</v>
      </c>
      <c r="R229" s="2">
        <f>[1]EUR!R229-[1]EUR!$E229</f>
        <v>-14.237735676623519</v>
      </c>
      <c r="S229" s="2">
        <f>[1]EUR!S229-[1]EUR!$E229</f>
        <v>-14.601449326235953</v>
      </c>
      <c r="T229" s="2">
        <f>[1]EUR!T229-[1]EUR!$E229</f>
        <v>-14.798019331660415</v>
      </c>
      <c r="U229" s="2">
        <f>[1]EUR!U229-[1]EUR!$E229</f>
        <v>-14.904925360564711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-1.2057982296989529</v>
      </c>
      <c r="H230" s="2">
        <f>[1]EUR!H230-[1]EUR!$E230</f>
        <v>-1.2057982296989529</v>
      </c>
      <c r="I230" s="2">
        <f>[1]EUR!I230-[1]EUR!$E230</f>
        <v>-1.2057982296989529</v>
      </c>
      <c r="J230" s="2">
        <f>[1]EUR!J230-[1]EUR!$E230</f>
        <v>-1.2057982296989529</v>
      </c>
      <c r="K230" s="2">
        <f>[1]EUR!K230-[1]EUR!$E230</f>
        <v>-1.8144626136531521</v>
      </c>
      <c r="L230" s="2">
        <f>[1]EUR!L230-[1]EUR!$E230</f>
        <v>-1.8144626136531521</v>
      </c>
      <c r="M230" s="2">
        <f>[1]EUR!M230-[1]EUR!$E230</f>
        <v>-1.8144626136531521</v>
      </c>
      <c r="N230" s="2">
        <f>[1]EUR!N230-[1]EUR!$E230</f>
        <v>-1.8144626136531521</v>
      </c>
      <c r="O230" s="2">
        <f>[1]EUR!O230-[1]EUR!$E230</f>
        <v>-1.8144626136531521</v>
      </c>
      <c r="P230" s="2">
        <f>[1]EUR!P230-[1]EUR!$E230</f>
        <v>-1.8144626136531521</v>
      </c>
      <c r="Q230" s="2">
        <f>[1]EUR!Q230-[1]EUR!$E230</f>
        <v>-1.8144626136531521</v>
      </c>
      <c r="R230" s="2">
        <f>[1]EUR!R230-[1]EUR!$E230</f>
        <v>-1.8144626136531521</v>
      </c>
      <c r="S230" s="2">
        <f>[1]EUR!S230-[1]EUR!$E230</f>
        <v>-1.8144626136531521</v>
      </c>
      <c r="T230" s="2">
        <f>[1]EUR!T230-[1]EUR!$E230</f>
        <v>-1.8144626136531521</v>
      </c>
      <c r="U230" s="2">
        <f>[1]EUR!U230-[1]EUR!$E230</f>
        <v>-1.8144626136531521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-3.0931008031677862</v>
      </c>
      <c r="K231" s="2">
        <f>[1]EUR!K231-[1]EUR!$E231</f>
        <v>-7.5320441070902255</v>
      </c>
      <c r="L231" s="2">
        <f>[1]EUR!L231-[1]EUR!$E231</f>
        <v>-9.3400566443108914</v>
      </c>
      <c r="M231" s="2">
        <f>[1]EUR!M231-[1]EUR!$E231</f>
        <v>-9.3400566443108914</v>
      </c>
      <c r="N231" s="2">
        <f>[1]EUR!N231-[1]EUR!$E231</f>
        <v>-9.3400566443108914</v>
      </c>
      <c r="O231" s="2">
        <f>[1]EUR!O231-[1]EUR!$E231</f>
        <v>-9.3400566443108914</v>
      </c>
      <c r="P231" s="2">
        <f>[1]EUR!P231-[1]EUR!$E231</f>
        <v>-9.3400566443108914</v>
      </c>
      <c r="Q231" s="2">
        <f>[1]EUR!Q231-[1]EUR!$E231</f>
        <v>-9.3400566443108914</v>
      </c>
      <c r="R231" s="2">
        <f>[1]EUR!R231-[1]EUR!$E231</f>
        <v>-9.3400566443108914</v>
      </c>
      <c r="S231" s="2">
        <f>[1]EUR!S231-[1]EUR!$E231</f>
        <v>-9.3400566443108914</v>
      </c>
      <c r="T231" s="2">
        <f>[1]EUR!T231-[1]EUR!$E231</f>
        <v>-9.3400566443108914</v>
      </c>
      <c r="U231" s="2">
        <f>[1]EUR!U231-[1]EUR!$E231</f>
        <v>-9.3400566443108914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-5.4936669762951382</v>
      </c>
      <c r="L232" s="2">
        <f>[1]EUR!L232-[1]EUR!$E232</f>
        <v>-9.60121269074072</v>
      </c>
      <c r="M232" s="2">
        <f>[1]EUR!M232-[1]EUR!$E232</f>
        <v>-11.721424039075302</v>
      </c>
      <c r="N232" s="2">
        <f>[1]EUR!N232-[1]EUR!$E232</f>
        <v>-13.711399125321504</v>
      </c>
      <c r="O232" s="2">
        <f>[1]EUR!O232-[1]EUR!$E232</f>
        <v>-14.58518671264571</v>
      </c>
      <c r="P232" s="2">
        <f>[1]EUR!P232-[1]EUR!$E232</f>
        <v>-15.838186359033285</v>
      </c>
      <c r="Q232" s="2">
        <f>[1]EUR!Q232-[1]EUR!$E232</f>
        <v>-16.42001010412082</v>
      </c>
      <c r="R232" s="2">
        <f>[1]EUR!R232-[1]EUR!$E232</f>
        <v>-16.694667620897757</v>
      </c>
      <c r="S232" s="2">
        <f>[1]EUR!S232-[1]EUR!$E232</f>
        <v>-16.835585903805857</v>
      </c>
      <c r="T232" s="2">
        <f>[1]EUR!T232-[1]EUR!$E232</f>
        <v>-16.904490471864037</v>
      </c>
      <c r="U232" s="2">
        <f>[1]EUR!U232-[1]EUR!$E232</f>
        <v>-16.904490471864037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-4.341507384163787</v>
      </c>
      <c r="K233" s="2">
        <f>[1]EUR!K233-[1]EUR!$E233</f>
        <v>-9.1515352322712289</v>
      </c>
      <c r="L233" s="2">
        <f>[1]EUR!L233-[1]EUR!$E233</f>
        <v>-10.406370378939027</v>
      </c>
      <c r="M233" s="2">
        <f>[1]EUR!M233-[1]EUR!$E233</f>
        <v>-11.39871476311848</v>
      </c>
      <c r="N233" s="2">
        <f>[1]EUR!N233-[1]EUR!$E233</f>
        <v>-11.39871476311848</v>
      </c>
      <c r="O233" s="2">
        <f>[1]EUR!O233-[1]EUR!$E233</f>
        <v>-11.39871476311848</v>
      </c>
      <c r="P233" s="2">
        <f>[1]EUR!P233-[1]EUR!$E233</f>
        <v>-11.39871476311848</v>
      </c>
      <c r="Q233" s="2">
        <f>[1]EUR!Q233-[1]EUR!$E233</f>
        <v>-11.39871476311848</v>
      </c>
      <c r="R233" s="2">
        <f>[1]EUR!R233-[1]EUR!$E233</f>
        <v>-11.39871476311848</v>
      </c>
      <c r="S233" s="2">
        <f>[1]EUR!S233-[1]EUR!$E233</f>
        <v>-11.39871476311848</v>
      </c>
      <c r="T233" s="2">
        <f>[1]EUR!T233-[1]EUR!$E233</f>
        <v>-11.39871476311848</v>
      </c>
      <c r="U233" s="2">
        <f>[1]EUR!U233-[1]EUR!$E233</f>
        <v>-11.39871476311848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-4.1144931317674924</v>
      </c>
      <c r="K234" s="2">
        <f>[1]EUR!K234-[1]EUR!$E234</f>
        <v>-8.6783514822328343</v>
      </c>
      <c r="L234" s="2">
        <f>[1]EUR!L234-[1]EUR!$E234</f>
        <v>-10.629212276004868</v>
      </c>
      <c r="M234" s="2">
        <f>[1]EUR!M234-[1]EUR!$E234</f>
        <v>-11.837049898101519</v>
      </c>
      <c r="N234" s="2">
        <f>[1]EUR!N234-[1]EUR!$E234</f>
        <v>-12.382384240535995</v>
      </c>
      <c r="O234" s="2">
        <f>[1]EUR!O234-[1]EUR!$E234</f>
        <v>-12.382384240535995</v>
      </c>
      <c r="P234" s="2">
        <f>[1]EUR!P234-[1]EUR!$E234</f>
        <v>-12.382384240535995</v>
      </c>
      <c r="Q234" s="2">
        <f>[1]EUR!Q234-[1]EUR!$E234</f>
        <v>-12.382384240535995</v>
      </c>
      <c r="R234" s="2">
        <f>[1]EUR!R234-[1]EUR!$E234</f>
        <v>-12.382384240535995</v>
      </c>
      <c r="S234" s="2">
        <f>[1]EUR!S234-[1]EUR!$E234</f>
        <v>-12.382384240535995</v>
      </c>
      <c r="T234" s="2">
        <f>[1]EUR!T234-[1]EUR!$E234</f>
        <v>-12.382384240535995</v>
      </c>
      <c r="U234" s="2">
        <f>[1]EUR!U234-[1]EUR!$E234</f>
        <v>-12.382384240535995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-4.3805663484389896</v>
      </c>
      <c r="I235" s="2">
        <f>[1]EUR!I235-[1]EUR!$E235</f>
        <v>-5.1993236870202395</v>
      </c>
      <c r="J235" s="2">
        <f>[1]EUR!J235-[1]EUR!$E235</f>
        <v>-10.6210479524667</v>
      </c>
      <c r="K235" s="2">
        <f>[1]EUR!K235-[1]EUR!$E235</f>
        <v>-13.956664810750496</v>
      </c>
      <c r="L235" s="2">
        <f>[1]EUR!L235-[1]EUR!$E235</f>
        <v>-14.291758628346017</v>
      </c>
      <c r="M235" s="2">
        <f>[1]EUR!M235-[1]EUR!$E235</f>
        <v>-14.430696072495927</v>
      </c>
      <c r="N235" s="2">
        <f>[1]EUR!N235-[1]EUR!$E235</f>
        <v>-14.430696072495927</v>
      </c>
      <c r="O235" s="2">
        <f>[1]EUR!O235-[1]EUR!$E235</f>
        <v>-14.430696072495927</v>
      </c>
      <c r="P235" s="2">
        <f>[1]EUR!P235-[1]EUR!$E235</f>
        <v>-14.430696072495927</v>
      </c>
      <c r="Q235" s="2">
        <f>[1]EUR!Q235-[1]EUR!$E235</f>
        <v>-14.430696072495927</v>
      </c>
      <c r="R235" s="2">
        <f>[1]EUR!R235-[1]EUR!$E235</f>
        <v>-14.430696072495927</v>
      </c>
      <c r="S235" s="2">
        <f>[1]EUR!S235-[1]EUR!$E235</f>
        <v>-14.430696072495927</v>
      </c>
      <c r="T235" s="2">
        <f>[1]EUR!T235-[1]EUR!$E235</f>
        <v>-14.430696072495927</v>
      </c>
      <c r="U235" s="2">
        <f>[1]EUR!U235-[1]EUR!$E235</f>
        <v>-14.430696072495927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-2.5360124022614414</v>
      </c>
      <c r="I236" s="2">
        <f>[1]EUR!I236-[1]EUR!$E236</f>
        <v>-7.618493099460288</v>
      </c>
      <c r="J236" s="2">
        <f>[1]EUR!J236-[1]EUR!$E236</f>
        <v>-11.089821491081718</v>
      </c>
      <c r="K236" s="2">
        <f>[1]EUR!K236-[1]EUR!$E236</f>
        <v>-13.555920370892794</v>
      </c>
      <c r="L236" s="2">
        <f>[1]EUR!L236-[1]EUR!$E236</f>
        <v>-13.76805677401128</v>
      </c>
      <c r="M236" s="2">
        <f>[1]EUR!M236-[1]EUR!$E236</f>
        <v>-13.76805677401128</v>
      </c>
      <c r="N236" s="2">
        <f>[1]EUR!N236-[1]EUR!$E236</f>
        <v>-13.76805677401128</v>
      </c>
      <c r="O236" s="2">
        <f>[1]EUR!O236-[1]EUR!$E236</f>
        <v>-13.76805677401128</v>
      </c>
      <c r="P236" s="2">
        <f>[1]EUR!P236-[1]EUR!$E236</f>
        <v>-13.76805677401128</v>
      </c>
      <c r="Q236" s="2">
        <f>[1]EUR!Q236-[1]EUR!$E236</f>
        <v>-13.76805677401128</v>
      </c>
      <c r="R236" s="2">
        <f>[1]EUR!R236-[1]EUR!$E236</f>
        <v>-13.76805677401128</v>
      </c>
      <c r="S236" s="2">
        <f>[1]EUR!S236-[1]EUR!$E236</f>
        <v>-13.76805677401128</v>
      </c>
      <c r="T236" s="2">
        <f>[1]EUR!T236-[1]EUR!$E236</f>
        <v>-13.76805677401128</v>
      </c>
      <c r="U236" s="2">
        <f>[1]EUR!U236-[1]EUR!$E236</f>
        <v>-13.76805677401128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-2.9278907073214526</v>
      </c>
      <c r="J237" s="2">
        <f>[1]EUR!J237-[1]EUR!$E237</f>
        <v>-8.027712640054947</v>
      </c>
      <c r="K237" s="2">
        <f>[1]EUR!K237-[1]EUR!$E237</f>
        <v>-8.027712640054947</v>
      </c>
      <c r="L237" s="2">
        <f>[1]EUR!L237-[1]EUR!$E237</f>
        <v>-8.027712640054947</v>
      </c>
      <c r="M237" s="2">
        <f>[1]EUR!M237-[1]EUR!$E237</f>
        <v>-8.027712640054947</v>
      </c>
      <c r="N237" s="2">
        <f>[1]EUR!N237-[1]EUR!$E237</f>
        <v>-8.027712640054947</v>
      </c>
      <c r="O237" s="2">
        <f>[1]EUR!O237-[1]EUR!$E237</f>
        <v>-8.027712640054947</v>
      </c>
      <c r="P237" s="2">
        <f>[1]EUR!P237-[1]EUR!$E237</f>
        <v>-8.027712640054947</v>
      </c>
      <c r="Q237" s="2">
        <f>[1]EUR!Q237-[1]EUR!$E237</f>
        <v>-8.027712640054947</v>
      </c>
      <c r="R237" s="2">
        <f>[1]EUR!R237-[1]EUR!$E237</f>
        <v>-8.027712640054947</v>
      </c>
      <c r="S237" s="2">
        <f>[1]EUR!S237-[1]EUR!$E237</f>
        <v>-8.027712640054947</v>
      </c>
      <c r="T237" s="2">
        <f>[1]EUR!T237-[1]EUR!$E237</f>
        <v>-8.027712640054947</v>
      </c>
      <c r="U237" s="2">
        <f>[1]EUR!U237-[1]EUR!$E237</f>
        <v>-8.027712640054947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-3.0846705972765562</v>
      </c>
      <c r="K238" s="2">
        <f>[1]EUR!K238-[1]EUR!$E238</f>
        <v>-7.5146272114922894</v>
      </c>
      <c r="L238" s="2">
        <f>[1]EUR!L238-[1]EUR!$E238</f>
        <v>-9.0656618331818812</v>
      </c>
      <c r="M238" s="2">
        <f>[1]EUR!M238-[1]EUR!$E238</f>
        <v>-9.0656618331818812</v>
      </c>
      <c r="N238" s="2">
        <f>[1]EUR!N238-[1]EUR!$E238</f>
        <v>-9.0656618331818812</v>
      </c>
      <c r="O238" s="2">
        <f>[1]EUR!O238-[1]EUR!$E238</f>
        <v>-9.0656618331818812</v>
      </c>
      <c r="P238" s="2">
        <f>[1]EUR!P238-[1]EUR!$E238</f>
        <v>-9.0656618331818812</v>
      </c>
      <c r="Q238" s="2">
        <f>[1]EUR!Q238-[1]EUR!$E238</f>
        <v>-9.0656618331818812</v>
      </c>
      <c r="R238" s="2">
        <f>[1]EUR!R238-[1]EUR!$E238</f>
        <v>-9.0656618331818812</v>
      </c>
      <c r="S238" s="2">
        <f>[1]EUR!S238-[1]EUR!$E238</f>
        <v>-9.0656618331818812</v>
      </c>
      <c r="T238" s="2">
        <f>[1]EUR!T238-[1]EUR!$E238</f>
        <v>-9.0656618331818812</v>
      </c>
      <c r="U238" s="2">
        <f>[1]EUR!U238-[1]EUR!$E238</f>
        <v>-9.0656618331818812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-1.9406613285363434</v>
      </c>
      <c r="L239" s="2">
        <f>[1]EUR!L239-[1]EUR!$E239</f>
        <v>-3.6778192506700513</v>
      </c>
      <c r="M239" s="2">
        <f>[1]EUR!M239-[1]EUR!$E239</f>
        <v>-4.6477719401368027</v>
      </c>
      <c r="N239" s="2">
        <f>[1]EUR!N239-[1]EUR!$E239</f>
        <v>-5.9833786598123737</v>
      </c>
      <c r="O239" s="2">
        <f>[1]EUR!O239-[1]EUR!$E239</f>
        <v>-6.7101617347440126</v>
      </c>
      <c r="P239" s="2">
        <f>[1]EUR!P239-[1]EUR!$E239</f>
        <v>-6.8118359313566508</v>
      </c>
      <c r="Q239" s="2">
        <f>[1]EUR!Q239-[1]EUR!$E239</f>
        <v>-6.8118359313566508</v>
      </c>
      <c r="R239" s="2">
        <f>[1]EUR!R239-[1]EUR!$E239</f>
        <v>-6.8118359313566508</v>
      </c>
      <c r="S239" s="2">
        <f>[1]EUR!S239-[1]EUR!$E239</f>
        <v>-6.8118359313566508</v>
      </c>
      <c r="T239" s="2">
        <f>[1]EUR!T239-[1]EUR!$E239</f>
        <v>-6.8118359313566508</v>
      </c>
      <c r="U239" s="2">
        <f>[1]EUR!U239-[1]EUR!$E239</f>
        <v>-6.8118359313566508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-4.4620664291852243</v>
      </c>
      <c r="L241" s="2">
        <f>[1]EUR!L241-[1]EUR!$E241</f>
        <v>-6.7074338001689569</v>
      </c>
      <c r="M241" s="2">
        <f>[1]EUR!M241-[1]EUR!$E241</f>
        <v>-7.4606667402796809</v>
      </c>
      <c r="N241" s="2">
        <f>[1]EUR!N241-[1]EUR!$E241</f>
        <v>-7.4606667402796809</v>
      </c>
      <c r="O241" s="2">
        <f>[1]EUR!O241-[1]EUR!$E241</f>
        <v>-7.4606667402796809</v>
      </c>
      <c r="P241" s="2">
        <f>[1]EUR!P241-[1]EUR!$E241</f>
        <v>-7.4606667402796809</v>
      </c>
      <c r="Q241" s="2">
        <f>[1]EUR!Q241-[1]EUR!$E241</f>
        <v>-7.4606667402796809</v>
      </c>
      <c r="R241" s="2">
        <f>[1]EUR!R241-[1]EUR!$E241</f>
        <v>-7.4606667402796809</v>
      </c>
      <c r="S241" s="2">
        <f>[1]EUR!S241-[1]EUR!$E241</f>
        <v>-7.4606667402796809</v>
      </c>
      <c r="T241" s="2">
        <f>[1]EUR!T241-[1]EUR!$E241</f>
        <v>-7.4606667402796809</v>
      </c>
      <c r="U241" s="2">
        <f>[1]EUR!U241-[1]EUR!$E241</f>
        <v>-7.4606667402796809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-0.56795708883431573</v>
      </c>
      <c r="K242" s="2">
        <f>[1]EUR!K242-[1]EUR!$E242</f>
        <v>-5.164258835528571</v>
      </c>
      <c r="L242" s="2">
        <f>[1]EUR!L242-[1]EUR!$E242</f>
        <v>-8.5714983062385848</v>
      </c>
      <c r="M242" s="2">
        <f>[1]EUR!M242-[1]EUR!$E242</f>
        <v>-10.34097156311821</v>
      </c>
      <c r="N242" s="2">
        <f>[1]EUR!N242-[1]EUR!$E242</f>
        <v>-11.830514593599101</v>
      </c>
      <c r="O242" s="2">
        <f>[1]EUR!O242-[1]EUR!$E242</f>
        <v>-12.83525844064064</v>
      </c>
      <c r="P242" s="2">
        <f>[1]EUR!P242-[1]EUR!$E242</f>
        <v>-14.219655756256236</v>
      </c>
      <c r="Q242" s="2">
        <f>[1]EUR!Q242-[1]EUR!$E242</f>
        <v>-14.998060825963204</v>
      </c>
      <c r="R242" s="2">
        <f>[1]EUR!R242-[1]EUR!$E242</f>
        <v>-15.416658158947056</v>
      </c>
      <c r="S242" s="2">
        <f>[1]EUR!S242-[1]EUR!$E242</f>
        <v>-15.416658158947056</v>
      </c>
      <c r="T242" s="2">
        <f>[1]EUR!T242-[1]EUR!$E242</f>
        <v>-15.535369135298916</v>
      </c>
      <c r="U242" s="2">
        <f>[1]EUR!U242-[1]EUR!$E242</f>
        <v>-15.598540913407463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-1.7876661457812091</v>
      </c>
      <c r="I243" s="2">
        <f>[1]EUR!I243-[1]EUR!$E243</f>
        <v>-4.5426340742936446</v>
      </c>
      <c r="J243" s="2">
        <f>[1]EUR!J243-[1]EUR!$E243</f>
        <v>-7.0134040842623371</v>
      </c>
      <c r="K243" s="2">
        <f>[1]EUR!K243-[1]EUR!$E243</f>
        <v>-9.8759064204495814</v>
      </c>
      <c r="L243" s="2">
        <f>[1]EUR!L243-[1]EUR!$E243</f>
        <v>-9.8759064204495814</v>
      </c>
      <c r="M243" s="2">
        <f>[1]EUR!M243-[1]EUR!$E243</f>
        <v>-9.8759064204495814</v>
      </c>
      <c r="N243" s="2">
        <f>[1]EUR!N243-[1]EUR!$E243</f>
        <v>-9.8759064204495814</v>
      </c>
      <c r="O243" s="2">
        <f>[1]EUR!O243-[1]EUR!$E243</f>
        <v>-9.8759064204495814</v>
      </c>
      <c r="P243" s="2">
        <f>[1]EUR!P243-[1]EUR!$E243</f>
        <v>-9.8759064204495814</v>
      </c>
      <c r="Q243" s="2">
        <f>[1]EUR!Q243-[1]EUR!$E243</f>
        <v>-9.8759064204495814</v>
      </c>
      <c r="R243" s="2">
        <f>[1]EUR!R243-[1]EUR!$E243</f>
        <v>-9.8759064204495814</v>
      </c>
      <c r="S243" s="2">
        <f>[1]EUR!S243-[1]EUR!$E243</f>
        <v>-9.8759064204495814</v>
      </c>
      <c r="T243" s="2">
        <f>[1]EUR!T243-[1]EUR!$E243</f>
        <v>-9.8759064204495814</v>
      </c>
      <c r="U243" s="2">
        <f>[1]EUR!U243-[1]EUR!$E243</f>
        <v>-9.8759064204495814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-3.3873857421364306</v>
      </c>
      <c r="K244" s="2">
        <f>[1]EUR!K244-[1]EUR!$E244</f>
        <v>-7.0349615400213956</v>
      </c>
      <c r="L244" s="2">
        <f>[1]EUR!L244-[1]EUR!$E244</f>
        <v>-8.8670919283121208</v>
      </c>
      <c r="M244" s="2">
        <f>[1]EUR!M244-[1]EUR!$E244</f>
        <v>-8.8670919283121208</v>
      </c>
      <c r="N244" s="2">
        <f>[1]EUR!N244-[1]EUR!$E244</f>
        <v>-8.8670919283121208</v>
      </c>
      <c r="O244" s="2">
        <f>[1]EUR!O244-[1]EUR!$E244</f>
        <v>-8.8670919283121208</v>
      </c>
      <c r="P244" s="2">
        <f>[1]EUR!P244-[1]EUR!$E244</f>
        <v>-8.8670919283121208</v>
      </c>
      <c r="Q244" s="2">
        <f>[1]EUR!Q244-[1]EUR!$E244</f>
        <v>-8.8670919283121208</v>
      </c>
      <c r="R244" s="2">
        <f>[1]EUR!R244-[1]EUR!$E244</f>
        <v>-8.8670919283121208</v>
      </c>
      <c r="S244" s="2">
        <f>[1]EUR!S244-[1]EUR!$E244</f>
        <v>-8.8670919283121208</v>
      </c>
      <c r="T244" s="2">
        <f>[1]EUR!T244-[1]EUR!$E244</f>
        <v>-8.8670919283121208</v>
      </c>
      <c r="U244" s="2">
        <f>[1]EUR!U244-[1]EUR!$E244</f>
        <v>-8.8670919283121208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-0.3369102198063274</v>
      </c>
      <c r="K245" s="2">
        <f>[1]EUR!K245-[1]EUR!$E245</f>
        <v>-4.3865687405951626</v>
      </c>
      <c r="L245" s="2">
        <f>[1]EUR!L245-[1]EUR!$E245</f>
        <v>-7.1961972011605759</v>
      </c>
      <c r="M245" s="2">
        <f>[1]EUR!M245-[1]EUR!$E245</f>
        <v>-7.1961972011605759</v>
      </c>
      <c r="N245" s="2">
        <f>[1]EUR!N245-[1]EUR!$E245</f>
        <v>-7.1961972011605759</v>
      </c>
      <c r="O245" s="2">
        <f>[1]EUR!O245-[1]EUR!$E245</f>
        <v>-7.1961972011605759</v>
      </c>
      <c r="P245" s="2">
        <f>[1]EUR!P245-[1]EUR!$E245</f>
        <v>-7.1961972011605759</v>
      </c>
      <c r="Q245" s="2">
        <f>[1]EUR!Q245-[1]EUR!$E245</f>
        <v>-7.1961972011605759</v>
      </c>
      <c r="R245" s="2">
        <f>[1]EUR!R245-[1]EUR!$E245</f>
        <v>-7.1961972011605759</v>
      </c>
      <c r="S245" s="2">
        <f>[1]EUR!S245-[1]EUR!$E245</f>
        <v>-7.1961972011605759</v>
      </c>
      <c r="T245" s="2">
        <f>[1]EUR!T245-[1]EUR!$E245</f>
        <v>-7.1961972011605759</v>
      </c>
      <c r="U245" s="2">
        <f>[1]EUR!U245-[1]EUR!$E245</f>
        <v>-7.1961972011605759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-3.3781162355670027</v>
      </c>
      <c r="L246" s="2">
        <f>[1]EUR!L246-[1]EUR!$E246</f>
        <v>-4.8312158997552785</v>
      </c>
      <c r="M246" s="2">
        <f>[1]EUR!M246-[1]EUR!$E246</f>
        <v>-6.5760680967818175</v>
      </c>
      <c r="N246" s="2">
        <f>[1]EUR!N246-[1]EUR!$E246</f>
        <v>-6.5760680967818175</v>
      </c>
      <c r="O246" s="2">
        <f>[1]EUR!O246-[1]EUR!$E246</f>
        <v>-6.5760680967818175</v>
      </c>
      <c r="P246" s="2">
        <f>[1]EUR!P246-[1]EUR!$E246</f>
        <v>-6.5760680967818175</v>
      </c>
      <c r="Q246" s="2">
        <f>[1]EUR!Q246-[1]EUR!$E246</f>
        <v>-6.5760680967818175</v>
      </c>
      <c r="R246" s="2">
        <f>[1]EUR!R246-[1]EUR!$E246</f>
        <v>-6.5760680967818175</v>
      </c>
      <c r="S246" s="2">
        <f>[1]EUR!S246-[1]EUR!$E246</f>
        <v>-6.5760680967818175</v>
      </c>
      <c r="T246" s="2">
        <f>[1]EUR!T246-[1]EUR!$E246</f>
        <v>-6.5760680967818175</v>
      </c>
      <c r="U246" s="2">
        <f>[1]EUR!U246-[1]EUR!$E246</f>
        <v>-6.5760680967818175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-3.5670624395479393</v>
      </c>
      <c r="K247" s="2">
        <f>[1]EUR!K247-[1]EUR!$E247</f>
        <v>-7.9225902093541229</v>
      </c>
      <c r="L247" s="2">
        <f>[1]EUR!L247-[1]EUR!$E247</f>
        <v>-10.441075986742437</v>
      </c>
      <c r="M247" s="2">
        <f>[1]EUR!M247-[1]EUR!$E247</f>
        <v>-10.441075986742437</v>
      </c>
      <c r="N247" s="2">
        <f>[1]EUR!N247-[1]EUR!$E247</f>
        <v>-10.441075986742437</v>
      </c>
      <c r="O247" s="2">
        <f>[1]EUR!O247-[1]EUR!$E247</f>
        <v>-10.441075986742437</v>
      </c>
      <c r="P247" s="2">
        <f>[1]EUR!P247-[1]EUR!$E247</f>
        <v>-10.441075986742437</v>
      </c>
      <c r="Q247" s="2">
        <f>[1]EUR!Q247-[1]EUR!$E247</f>
        <v>-10.441075986742437</v>
      </c>
      <c r="R247" s="2">
        <f>[1]EUR!R247-[1]EUR!$E247</f>
        <v>-10.441075986742437</v>
      </c>
      <c r="S247" s="2">
        <f>[1]EUR!S247-[1]EUR!$E247</f>
        <v>-10.441075986742437</v>
      </c>
      <c r="T247" s="2">
        <f>[1]EUR!T247-[1]EUR!$E247</f>
        <v>-10.441075986742437</v>
      </c>
      <c r="U247" s="2">
        <f>[1]EUR!U247-[1]EUR!$E247</f>
        <v>-10.441075986742437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-1.1445726057971335</v>
      </c>
      <c r="M248" s="2">
        <f>[1]EUR!M248-[1]EUR!$E248</f>
        <v>-4.1950843734581227</v>
      </c>
      <c r="N248" s="2">
        <f>[1]EUR!N248-[1]EUR!$E248</f>
        <v>-4.1950843734581227</v>
      </c>
      <c r="O248" s="2">
        <f>[1]EUR!O248-[1]EUR!$E248</f>
        <v>-4.1950843734581227</v>
      </c>
      <c r="P248" s="2">
        <f>[1]EUR!P248-[1]EUR!$E248</f>
        <v>-4.1950843734581227</v>
      </c>
      <c r="Q248" s="2">
        <f>[1]EUR!Q248-[1]EUR!$E248</f>
        <v>-4.1950843734581227</v>
      </c>
      <c r="R248" s="2">
        <f>[1]EUR!R248-[1]EUR!$E248</f>
        <v>-4.1950843734581227</v>
      </c>
      <c r="S248" s="2">
        <f>[1]EUR!S248-[1]EUR!$E248</f>
        <v>-4.1950843734581227</v>
      </c>
      <c r="T248" s="2">
        <f>[1]EUR!T248-[1]EUR!$E248</f>
        <v>-4.1950843734581227</v>
      </c>
      <c r="U248" s="2">
        <f>[1]EUR!U248-[1]EUR!$E248</f>
        <v>-4.1950843734581227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-7.6119645066647479E-2</v>
      </c>
      <c r="I249" s="2">
        <f>[1]EUR!I249-[1]EUR!$E249</f>
        <v>-1.6949946021885935</v>
      </c>
      <c r="J249" s="2">
        <f>[1]EUR!J249-[1]EUR!$E249</f>
        <v>-7.7011973965907679</v>
      </c>
      <c r="K249" s="2">
        <f>[1]EUR!K249-[1]EUR!$E249</f>
        <v>-12.150320869237124</v>
      </c>
      <c r="L249" s="2">
        <f>[1]EUR!L249-[1]EUR!$E249</f>
        <v>-14.001585948216126</v>
      </c>
      <c r="M249" s="2">
        <f>[1]EUR!M249-[1]EUR!$E249</f>
        <v>-14.965112236839794</v>
      </c>
      <c r="N249" s="2">
        <f>[1]EUR!N249-[1]EUR!$E249</f>
        <v>-15.254723638853536</v>
      </c>
      <c r="O249" s="2">
        <f>[1]EUR!O249-[1]EUR!$E249</f>
        <v>-15.667584079228151</v>
      </c>
      <c r="P249" s="2">
        <f>[1]EUR!P249-[1]EUR!$E249</f>
        <v>-15.890906629022231</v>
      </c>
      <c r="Q249" s="2">
        <f>[1]EUR!Q249-[1]EUR!$E249</f>
        <v>-15.990052916901075</v>
      </c>
      <c r="R249" s="2">
        <f>[1]EUR!R249-[1]EUR!$E249</f>
        <v>-15.990052916901075</v>
      </c>
      <c r="S249" s="2">
        <f>[1]EUR!S249-[1]EUR!$E249</f>
        <v>-15.990052916901075</v>
      </c>
      <c r="T249" s="2">
        <f>[1]EUR!T249-[1]EUR!$E249</f>
        <v>-15.990052916901075</v>
      </c>
      <c r="U249" s="2">
        <f>[1]EUR!U249-[1]EUR!$E249</f>
        <v>-16.012110676134764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-5.2917823137696907</v>
      </c>
      <c r="K250" s="2">
        <f>[1]EUR!K250-[1]EUR!$E250</f>
        <v>-8.8717304393597303</v>
      </c>
      <c r="L250" s="2">
        <f>[1]EUR!L250-[1]EUR!$E250</f>
        <v>-8.8717304393597303</v>
      </c>
      <c r="M250" s="2">
        <f>[1]EUR!M250-[1]EUR!$E250</f>
        <v>-8.8717304393597303</v>
      </c>
      <c r="N250" s="2">
        <f>[1]EUR!N250-[1]EUR!$E250</f>
        <v>-8.8717304393597303</v>
      </c>
      <c r="O250" s="2">
        <f>[1]EUR!O250-[1]EUR!$E250</f>
        <v>-8.8717304393597303</v>
      </c>
      <c r="P250" s="2">
        <f>[1]EUR!P250-[1]EUR!$E250</f>
        <v>-8.8717304393597303</v>
      </c>
      <c r="Q250" s="2">
        <f>[1]EUR!Q250-[1]EUR!$E250</f>
        <v>-8.8717304393597303</v>
      </c>
      <c r="R250" s="2">
        <f>[1]EUR!R250-[1]EUR!$E250</f>
        <v>-8.8717304393597303</v>
      </c>
      <c r="S250" s="2">
        <f>[1]EUR!S250-[1]EUR!$E250</f>
        <v>-8.8717304393597303</v>
      </c>
      <c r="T250" s="2">
        <f>[1]EUR!T250-[1]EUR!$E250</f>
        <v>-8.8717304393597303</v>
      </c>
      <c r="U250" s="2">
        <f>[1]EUR!U250-[1]EUR!$E250</f>
        <v>-8.8717304393597303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-5.8482210708483358</v>
      </c>
      <c r="J251" s="2">
        <f>[1]EUR!J251-[1]EUR!$E251</f>
        <v>-7.5333106639298926</v>
      </c>
      <c r="K251" s="2">
        <f>[1]EUR!K251-[1]EUR!$E251</f>
        <v>-9.1649272746546551</v>
      </c>
      <c r="L251" s="2">
        <f>[1]EUR!L251-[1]EUR!$E251</f>
        <v>-9.1649272746546551</v>
      </c>
      <c r="M251" s="2">
        <f>[1]EUR!M251-[1]EUR!$E251</f>
        <v>-9.1649272746546551</v>
      </c>
      <c r="N251" s="2">
        <f>[1]EUR!N251-[1]EUR!$E251</f>
        <v>-9.1649272746546551</v>
      </c>
      <c r="O251" s="2">
        <f>[1]EUR!O251-[1]EUR!$E251</f>
        <v>-9.1649272746546551</v>
      </c>
      <c r="P251" s="2">
        <f>[1]EUR!P251-[1]EUR!$E251</f>
        <v>-9.1649272746546551</v>
      </c>
      <c r="Q251" s="2">
        <f>[1]EUR!Q251-[1]EUR!$E251</f>
        <v>-9.1649272746546551</v>
      </c>
      <c r="R251" s="2">
        <f>[1]EUR!R251-[1]EUR!$E251</f>
        <v>-9.1649272746546551</v>
      </c>
      <c r="S251" s="2">
        <f>[1]EUR!S251-[1]EUR!$E251</f>
        <v>-9.1649272746546551</v>
      </c>
      <c r="T251" s="2">
        <f>[1]EUR!T251-[1]EUR!$E251</f>
        <v>-9.1649272746546551</v>
      </c>
      <c r="U251" s="2">
        <f>[1]EUR!U251-[1]EUR!$E251</f>
        <v>-9.1649272746546551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-3.7848994873281576</v>
      </c>
      <c r="K252" s="2">
        <f>[1]EUR!K252-[1]EUR!$E252</f>
        <v>-8.092582835349635</v>
      </c>
      <c r="L252" s="2">
        <f>[1]EUR!L252-[1]EUR!$E252</f>
        <v>-10.471788868630373</v>
      </c>
      <c r="M252" s="2">
        <f>[1]EUR!M252-[1]EUR!$E252</f>
        <v>-11.637302682389681</v>
      </c>
      <c r="N252" s="2">
        <f>[1]EUR!N252-[1]EUR!$E252</f>
        <v>-12.278004926338507</v>
      </c>
      <c r="O252" s="2">
        <f>[1]EUR!O252-[1]EUR!$E252</f>
        <v>-12.278004926338507</v>
      </c>
      <c r="P252" s="2">
        <f>[1]EUR!P252-[1]EUR!$E252</f>
        <v>-12.278004926338507</v>
      </c>
      <c r="Q252" s="2">
        <f>[1]EUR!Q252-[1]EUR!$E252</f>
        <v>-12.278004926338507</v>
      </c>
      <c r="R252" s="2">
        <f>[1]EUR!R252-[1]EUR!$E252</f>
        <v>-12.278004926338507</v>
      </c>
      <c r="S252" s="2">
        <f>[1]EUR!S252-[1]EUR!$E252</f>
        <v>-12.278004926338507</v>
      </c>
      <c r="T252" s="2">
        <f>[1]EUR!T252-[1]EUR!$E252</f>
        <v>-12.278004926338507</v>
      </c>
      <c r="U252" s="2">
        <f>[1]EUR!U252-[1]EUR!$E252</f>
        <v>-12.278004926338507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-0.40242822783783794</v>
      </c>
      <c r="J253" s="2">
        <f>[1]EUR!J253-[1]EUR!$E253</f>
        <v>-5.8721251401320629</v>
      </c>
      <c r="K253" s="2">
        <f>[1]EUR!K253-[1]EUR!$E253</f>
        <v>-5.8721251401320629</v>
      </c>
      <c r="L253" s="2">
        <f>[1]EUR!L253-[1]EUR!$E253</f>
        <v>-5.8721251401320629</v>
      </c>
      <c r="M253" s="2">
        <f>[1]EUR!M253-[1]EUR!$E253</f>
        <v>-5.8721251401320629</v>
      </c>
      <c r="N253" s="2">
        <f>[1]EUR!N253-[1]EUR!$E253</f>
        <v>-5.8721251401320629</v>
      </c>
      <c r="O253" s="2">
        <f>[1]EUR!O253-[1]EUR!$E253</f>
        <v>-5.8721251401320629</v>
      </c>
      <c r="P253" s="2">
        <f>[1]EUR!P253-[1]EUR!$E253</f>
        <v>-5.8721251401320629</v>
      </c>
      <c r="Q253" s="2">
        <f>[1]EUR!Q253-[1]EUR!$E253</f>
        <v>-5.8721251401320629</v>
      </c>
      <c r="R253" s="2">
        <f>[1]EUR!R253-[1]EUR!$E253</f>
        <v>-5.8721251401320629</v>
      </c>
      <c r="S253" s="2">
        <f>[1]EUR!S253-[1]EUR!$E253</f>
        <v>-5.8721251401320629</v>
      </c>
      <c r="T253" s="2">
        <f>[1]EUR!T253-[1]EUR!$E253</f>
        <v>-5.8721251401320629</v>
      </c>
      <c r="U253" s="2">
        <f>[1]EUR!U253-[1]EUR!$E253</f>
        <v>-5.8721251401320629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-5.9078964257182243</v>
      </c>
      <c r="L254" s="2">
        <f>[1]EUR!L254-[1]EUR!$E254</f>
        <v>-8.5845542093150691</v>
      </c>
      <c r="M254" s="2">
        <f>[1]EUR!M254-[1]EUR!$E254</f>
        <v>-10.074979185806221</v>
      </c>
      <c r="N254" s="2">
        <f>[1]EUR!N254-[1]EUR!$E254</f>
        <v>-10.752765490321014</v>
      </c>
      <c r="O254" s="2">
        <f>[1]EUR!O254-[1]EUR!$E254</f>
        <v>-11.926788389847186</v>
      </c>
      <c r="P254" s="2">
        <f>[1]EUR!P254-[1]EUR!$E254</f>
        <v>-11.926788389847186</v>
      </c>
      <c r="Q254" s="2">
        <f>[1]EUR!Q254-[1]EUR!$E254</f>
        <v>-11.926788389847186</v>
      </c>
      <c r="R254" s="2">
        <f>[1]EUR!R254-[1]EUR!$E254</f>
        <v>-11.926788389847186</v>
      </c>
      <c r="S254" s="2">
        <f>[1]EUR!S254-[1]EUR!$E254</f>
        <v>-11.926788389847186</v>
      </c>
      <c r="T254" s="2">
        <f>[1]EUR!T254-[1]EUR!$E254</f>
        <v>-11.926788389847186</v>
      </c>
      <c r="U254" s="2">
        <f>[1]EUR!U254-[1]EUR!$E254</f>
        <v>-11.926788389847186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-0.64625207190522715</v>
      </c>
      <c r="K255" s="2">
        <f>[1]EUR!K255-[1]EUR!$E255</f>
        <v>-5.4354043167859345</v>
      </c>
      <c r="L255" s="2">
        <f>[1]EUR!L255-[1]EUR!$E255</f>
        <v>-5.4354043167859345</v>
      </c>
      <c r="M255" s="2">
        <f>[1]EUR!M255-[1]EUR!$E255</f>
        <v>-5.4354043167859345</v>
      </c>
      <c r="N255" s="2">
        <f>[1]EUR!N255-[1]EUR!$E255</f>
        <v>-5.4354043167859345</v>
      </c>
      <c r="O255" s="2">
        <f>[1]EUR!O255-[1]EUR!$E255</f>
        <v>-5.4354043167859345</v>
      </c>
      <c r="P255" s="2">
        <f>[1]EUR!P255-[1]EUR!$E255</f>
        <v>-5.4354043167859345</v>
      </c>
      <c r="Q255" s="2">
        <f>[1]EUR!Q255-[1]EUR!$E255</f>
        <v>-5.4354043167859345</v>
      </c>
      <c r="R255" s="2">
        <f>[1]EUR!R255-[1]EUR!$E255</f>
        <v>-5.4354043167859345</v>
      </c>
      <c r="S255" s="2">
        <f>[1]EUR!S255-[1]EUR!$E255</f>
        <v>-5.4354043167859345</v>
      </c>
      <c r="T255" s="2">
        <f>[1]EUR!T255-[1]EUR!$E255</f>
        <v>-5.4354043167859345</v>
      </c>
      <c r="U255" s="2">
        <f>[1]EUR!U255-[1]EUR!$E255</f>
        <v>-5.4354043167859345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-1.0989308865916634</v>
      </c>
      <c r="L256" s="2">
        <f>[1]EUR!L256-[1]EUR!$E256</f>
        <v>-1.0989308865916634</v>
      </c>
      <c r="M256" s="2">
        <f>[1]EUR!M256-[1]EUR!$E256</f>
        <v>-1.0989308865916634</v>
      </c>
      <c r="N256" s="2">
        <f>[1]EUR!N256-[1]EUR!$E256</f>
        <v>-1.0989308865916634</v>
      </c>
      <c r="O256" s="2">
        <f>[1]EUR!O256-[1]EUR!$E256</f>
        <v>-1.0989308865916634</v>
      </c>
      <c r="P256" s="2">
        <f>[1]EUR!P256-[1]EUR!$E256</f>
        <v>-1.0989308865916634</v>
      </c>
      <c r="Q256" s="2">
        <f>[1]EUR!Q256-[1]EUR!$E256</f>
        <v>-1.0989308865916634</v>
      </c>
      <c r="R256" s="2">
        <f>[1]EUR!R256-[1]EUR!$E256</f>
        <v>-1.0989308865916634</v>
      </c>
      <c r="S256" s="2">
        <f>[1]EUR!S256-[1]EUR!$E256</f>
        <v>-1.0989308865916634</v>
      </c>
      <c r="T256" s="2">
        <f>[1]EUR!T256-[1]EUR!$E256</f>
        <v>-1.0989308865916634</v>
      </c>
      <c r="U256" s="2">
        <f>[1]EUR!U256-[1]EUR!$E256</f>
        <v>-1.0989308865916634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-0.21237932857530595</v>
      </c>
      <c r="J257" s="2">
        <f>[1]EUR!J257-[1]EUR!$E257</f>
        <v>-7.4355132766642349</v>
      </c>
      <c r="K257" s="2">
        <f>[1]EUR!K257-[1]EUR!$E257</f>
        <v>-12.527619567726671</v>
      </c>
      <c r="L257" s="2">
        <f>[1]EUR!L257-[1]EUR!$E257</f>
        <v>-14.021115408766406</v>
      </c>
      <c r="M257" s="2">
        <f>[1]EUR!M257-[1]EUR!$E257</f>
        <v>-15.055392650849434</v>
      </c>
      <c r="N257" s="2">
        <f>[1]EUR!N257-[1]EUR!$E257</f>
        <v>-15.921924169411207</v>
      </c>
      <c r="O257" s="2">
        <f>[1]EUR!O257-[1]EUR!$E257</f>
        <v>-16.498201471362403</v>
      </c>
      <c r="P257" s="2">
        <f>[1]EUR!P257-[1]EUR!$E257</f>
        <v>-16.498201471362403</v>
      </c>
      <c r="Q257" s="2">
        <f>[1]EUR!Q257-[1]EUR!$E257</f>
        <v>-16.498201471362403</v>
      </c>
      <c r="R257" s="2">
        <f>[1]EUR!R257-[1]EUR!$E257</f>
        <v>-16.498201471362403</v>
      </c>
      <c r="S257" s="2">
        <f>[1]EUR!S257-[1]EUR!$E257</f>
        <v>-16.564961003245401</v>
      </c>
      <c r="T257" s="2">
        <f>[1]EUR!T257-[1]EUR!$E257</f>
        <v>-16.597830124929356</v>
      </c>
      <c r="U257" s="2">
        <f>[1]EUR!U257-[1]EUR!$E257</f>
        <v>-16.597830124929356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-3.1432220833894924</v>
      </c>
      <c r="J258" s="2">
        <f>[1]EUR!J258-[1]EUR!$E258</f>
        <v>-6.8296923568843617</v>
      </c>
      <c r="K258" s="2">
        <f>[1]EUR!K258-[1]EUR!$E258</f>
        <v>-9.7448990212963587</v>
      </c>
      <c r="L258" s="2">
        <f>[1]EUR!L258-[1]EUR!$E258</f>
        <v>-9.7448990212963587</v>
      </c>
      <c r="M258" s="2">
        <f>[1]EUR!M258-[1]EUR!$E258</f>
        <v>-9.7448990212963587</v>
      </c>
      <c r="N258" s="2">
        <f>[1]EUR!N258-[1]EUR!$E258</f>
        <v>-9.7448990212963587</v>
      </c>
      <c r="O258" s="2">
        <f>[1]EUR!O258-[1]EUR!$E258</f>
        <v>-9.7448990212963587</v>
      </c>
      <c r="P258" s="2">
        <f>[1]EUR!P258-[1]EUR!$E258</f>
        <v>-9.7448990212963587</v>
      </c>
      <c r="Q258" s="2">
        <f>[1]EUR!Q258-[1]EUR!$E258</f>
        <v>-9.7448990212963587</v>
      </c>
      <c r="R258" s="2">
        <f>[1]EUR!R258-[1]EUR!$E258</f>
        <v>-9.7448990212963587</v>
      </c>
      <c r="S258" s="2">
        <f>[1]EUR!S258-[1]EUR!$E258</f>
        <v>-9.7448990212963587</v>
      </c>
      <c r="T258" s="2">
        <f>[1]EUR!T258-[1]EUR!$E258</f>
        <v>-9.7448990212963587</v>
      </c>
      <c r="U258" s="2">
        <f>[1]EUR!U258-[1]EUR!$E258</f>
        <v>-9.7448990212963587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-2.0772136568103754</v>
      </c>
      <c r="L259" s="2">
        <f>[1]EUR!L259-[1]EUR!$E259</f>
        <v>-5.1154496159444562</v>
      </c>
      <c r="M259" s="2">
        <f>[1]EUR!M259-[1]EUR!$E259</f>
        <v>-7.5008090557681903</v>
      </c>
      <c r="N259" s="2">
        <f>[1]EUR!N259-[1]EUR!$E259</f>
        <v>-9.5770774929937801</v>
      </c>
      <c r="O259" s="2">
        <f>[1]EUR!O259-[1]EUR!$E259</f>
        <v>-11.159060283831469</v>
      </c>
      <c r="P259" s="2">
        <f>[1]EUR!P259-[1]EUR!$E259</f>
        <v>-11.620822917950335</v>
      </c>
      <c r="Q259" s="2">
        <f>[1]EUR!Q259-[1]EUR!$E259</f>
        <v>-11.889064284918842</v>
      </c>
      <c r="R259" s="2">
        <f>[1]EUR!R259-[1]EUR!$E259</f>
        <v>-11.993625980478921</v>
      </c>
      <c r="S259" s="2">
        <f>[1]EUR!S259-[1]EUR!$E259</f>
        <v>-11.993625980478921</v>
      </c>
      <c r="T259" s="2">
        <f>[1]EUR!T259-[1]EUR!$E259</f>
        <v>-11.993625980478921</v>
      </c>
      <c r="U259" s="2">
        <f>[1]EUR!U259-[1]EUR!$E259</f>
        <v>-11.993625980478921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-0.54639503462747285</v>
      </c>
      <c r="K260" s="2">
        <f>[1]EUR!K260-[1]EUR!$E260</f>
        <v>-5.4625171078347563</v>
      </c>
      <c r="L260" s="2">
        <f>[1]EUR!L260-[1]EUR!$E260</f>
        <v>-5.4625171078347563</v>
      </c>
      <c r="M260" s="2">
        <f>[1]EUR!M260-[1]EUR!$E260</f>
        <v>-5.4625171078347563</v>
      </c>
      <c r="N260" s="2">
        <f>[1]EUR!N260-[1]EUR!$E260</f>
        <v>-5.4625171078347563</v>
      </c>
      <c r="O260" s="2">
        <f>[1]EUR!O260-[1]EUR!$E260</f>
        <v>-5.4625171078347563</v>
      </c>
      <c r="P260" s="2">
        <f>[1]EUR!P260-[1]EUR!$E260</f>
        <v>-5.4625171078347563</v>
      </c>
      <c r="Q260" s="2">
        <f>[1]EUR!Q260-[1]EUR!$E260</f>
        <v>-5.4625171078347563</v>
      </c>
      <c r="R260" s="2">
        <f>[1]EUR!R260-[1]EUR!$E260</f>
        <v>-5.4625171078347563</v>
      </c>
      <c r="S260" s="2">
        <f>[1]EUR!S260-[1]EUR!$E260</f>
        <v>-5.4625171078347563</v>
      </c>
      <c r="T260" s="2">
        <f>[1]EUR!T260-[1]EUR!$E260</f>
        <v>-5.4625171078347563</v>
      </c>
      <c r="U260" s="2">
        <f>[1]EUR!U260-[1]EUR!$E260</f>
        <v>-5.4625171078347563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-0.51365058405751896</v>
      </c>
      <c r="H261" s="2">
        <f>[1]EUR!H261-[1]EUR!$E261</f>
        <v>-0.51365058405751896</v>
      </c>
      <c r="I261" s="2">
        <f>[1]EUR!I261-[1]EUR!$E261</f>
        <v>-0.51365058405751896</v>
      </c>
      <c r="J261" s="2">
        <f>[1]EUR!J261-[1]EUR!$E261</f>
        <v>-0.51365058405751896</v>
      </c>
      <c r="K261" s="2">
        <f>[1]EUR!K261-[1]EUR!$E261</f>
        <v>-1.7754746949445064</v>
      </c>
      <c r="L261" s="2">
        <f>[1]EUR!L261-[1]EUR!$E261</f>
        <v>-3.0780647451842604</v>
      </c>
      <c r="M261" s="2">
        <f>[1]EUR!M261-[1]EUR!$E261</f>
        <v>-6.5746746092600432</v>
      </c>
      <c r="N261" s="2">
        <f>[1]EUR!N261-[1]EUR!$E261</f>
        <v>-6.5746746092600432</v>
      </c>
      <c r="O261" s="2">
        <f>[1]EUR!O261-[1]EUR!$E261</f>
        <v>-6.5746746092600432</v>
      </c>
      <c r="P261" s="2">
        <f>[1]EUR!P261-[1]EUR!$E261</f>
        <v>-6.5746746092600432</v>
      </c>
      <c r="Q261" s="2">
        <f>[1]EUR!Q261-[1]EUR!$E261</f>
        <v>-6.5746746092600432</v>
      </c>
      <c r="R261" s="2">
        <f>[1]EUR!R261-[1]EUR!$E261</f>
        <v>-6.5746746092600432</v>
      </c>
      <c r="S261" s="2">
        <f>[1]EUR!S261-[1]EUR!$E261</f>
        <v>-6.5746746092600432</v>
      </c>
      <c r="T261" s="2">
        <f>[1]EUR!T261-[1]EUR!$E261</f>
        <v>-6.5746746092600432</v>
      </c>
      <c r="U261" s="2">
        <f>[1]EUR!U261-[1]EUR!$E261</f>
        <v>-6.5746746092600432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-4.424300590983222</v>
      </c>
      <c r="J262" s="2">
        <f>[1]EUR!J262-[1]EUR!$E262</f>
        <v>-6.2821683498434808</v>
      </c>
      <c r="K262" s="2">
        <f>[1]EUR!K262-[1]EUR!$E262</f>
        <v>-9.5236423565820445</v>
      </c>
      <c r="L262" s="2">
        <f>[1]EUR!L262-[1]EUR!$E262</f>
        <v>-9.5236423565820445</v>
      </c>
      <c r="M262" s="2">
        <f>[1]EUR!M262-[1]EUR!$E262</f>
        <v>-9.5236423565820445</v>
      </c>
      <c r="N262" s="2">
        <f>[1]EUR!N262-[1]EUR!$E262</f>
        <v>-9.5236423565820445</v>
      </c>
      <c r="O262" s="2">
        <f>[1]EUR!O262-[1]EUR!$E262</f>
        <v>-9.5236423565820445</v>
      </c>
      <c r="P262" s="2">
        <f>[1]EUR!P262-[1]EUR!$E262</f>
        <v>-9.5236423565820445</v>
      </c>
      <c r="Q262" s="2">
        <f>[1]EUR!Q262-[1]EUR!$E262</f>
        <v>-9.5236423565820445</v>
      </c>
      <c r="R262" s="2">
        <f>[1]EUR!R262-[1]EUR!$E262</f>
        <v>-9.5236423565820445</v>
      </c>
      <c r="S262" s="2">
        <f>[1]EUR!S262-[1]EUR!$E262</f>
        <v>-9.5236423565820445</v>
      </c>
      <c r="T262" s="2">
        <f>[1]EUR!T262-[1]EUR!$E262</f>
        <v>-9.5236423565820445</v>
      </c>
      <c r="U262" s="2">
        <f>[1]EUR!U262-[1]EUR!$E262</f>
        <v>-9.5236423565820445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-1.2240263675368865</v>
      </c>
      <c r="J263" s="2">
        <f>[1]EUR!J263-[1]EUR!$E263</f>
        <v>-7.745881228543066</v>
      </c>
      <c r="K263" s="2">
        <f>[1]EUR!K263-[1]EUR!$E263</f>
        <v>-12.398593010112201</v>
      </c>
      <c r="L263" s="2">
        <f>[1]EUR!L263-[1]EUR!$E263</f>
        <v>-14.432066661750609</v>
      </c>
      <c r="M263" s="2">
        <f>[1]EUR!M263-[1]EUR!$E263</f>
        <v>-15.252298729970645</v>
      </c>
      <c r="N263" s="2">
        <f>[1]EUR!N263-[1]EUR!$E263</f>
        <v>-15.48730240105745</v>
      </c>
      <c r="O263" s="2">
        <f>[1]EUR!O263-[1]EUR!$E263</f>
        <v>-16.298111066546983</v>
      </c>
      <c r="P263" s="2">
        <f>[1]EUR!P263-[1]EUR!$E263</f>
        <v>-16.699663550686143</v>
      </c>
      <c r="Q263" s="2">
        <f>[1]EUR!Q263-[1]EUR!$E263</f>
        <v>-16.897756363351728</v>
      </c>
      <c r="R263" s="2">
        <f>[1]EUR!R263-[1]EUR!$E263</f>
        <v>-16.997188078795613</v>
      </c>
      <c r="S263" s="2">
        <f>[1]EUR!S263-[1]EUR!$E263</f>
        <v>-16.997188790343706</v>
      </c>
      <c r="T263" s="2">
        <f>[1]EUR!T263-[1]EUR!$E263</f>
        <v>-17.022304476653531</v>
      </c>
      <c r="U263" s="2">
        <f>[1]EUR!U263-[1]EUR!$E263</f>
        <v>-17.035317664462394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-2.7413706580402888</v>
      </c>
      <c r="J264" s="2">
        <f>[1]EUR!J264-[1]EUR!$E264</f>
        <v>-7.0511240368902364</v>
      </c>
      <c r="K264" s="2">
        <f>[1]EUR!K264-[1]EUR!$E264</f>
        <v>-7.0511240368902364</v>
      </c>
      <c r="L264" s="2">
        <f>[1]EUR!L264-[1]EUR!$E264</f>
        <v>-7.0511240368902364</v>
      </c>
      <c r="M264" s="2">
        <f>[1]EUR!M264-[1]EUR!$E264</f>
        <v>-7.0511240368902364</v>
      </c>
      <c r="N264" s="2">
        <f>[1]EUR!N264-[1]EUR!$E264</f>
        <v>-7.0511240368902364</v>
      </c>
      <c r="O264" s="2">
        <f>[1]EUR!O264-[1]EUR!$E264</f>
        <v>-7.0511240368902364</v>
      </c>
      <c r="P264" s="2">
        <f>[1]EUR!P264-[1]EUR!$E264</f>
        <v>-7.0511240368902364</v>
      </c>
      <c r="Q264" s="2">
        <f>[1]EUR!Q264-[1]EUR!$E264</f>
        <v>-7.0511240368902364</v>
      </c>
      <c r="R264" s="2">
        <f>[1]EUR!R264-[1]EUR!$E264</f>
        <v>-7.0511240368902364</v>
      </c>
      <c r="S264" s="2">
        <f>[1]EUR!S264-[1]EUR!$E264</f>
        <v>-7.0511240368902364</v>
      </c>
      <c r="T264" s="2">
        <f>[1]EUR!T264-[1]EUR!$E264</f>
        <v>-7.0511240368902364</v>
      </c>
      <c r="U264" s="2">
        <f>[1]EUR!U264-[1]EUR!$E264</f>
        <v>-7.0511240368902364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-1.94879343708471</v>
      </c>
      <c r="L265" s="2">
        <f>[1]EUR!L265-[1]EUR!$E265</f>
        <v>-4.7734574018667928</v>
      </c>
      <c r="M265" s="2">
        <f>[1]EUR!M265-[1]EUR!$E265</f>
        <v>-4.7734574018667928</v>
      </c>
      <c r="N265" s="2">
        <f>[1]EUR!N265-[1]EUR!$E265</f>
        <v>-4.7734574018667928</v>
      </c>
      <c r="O265" s="2">
        <f>[1]EUR!O265-[1]EUR!$E265</f>
        <v>-4.7734574018667928</v>
      </c>
      <c r="P265" s="2">
        <f>[1]EUR!P265-[1]EUR!$E265</f>
        <v>-4.7734574018667928</v>
      </c>
      <c r="Q265" s="2">
        <f>[1]EUR!Q265-[1]EUR!$E265</f>
        <v>-4.7734574018667928</v>
      </c>
      <c r="R265" s="2">
        <f>[1]EUR!R265-[1]EUR!$E265</f>
        <v>-4.7734574018667928</v>
      </c>
      <c r="S265" s="2">
        <f>[1]EUR!S265-[1]EUR!$E265</f>
        <v>-4.7734574018667928</v>
      </c>
      <c r="T265" s="2">
        <f>[1]EUR!T265-[1]EUR!$E265</f>
        <v>-4.7734574018667928</v>
      </c>
      <c r="U265" s="2">
        <f>[1]EUR!U265-[1]EUR!$E265</f>
        <v>-4.7734574018667928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-5.2011939980975654</v>
      </c>
      <c r="J266" s="2">
        <f>[1]EUR!J266-[1]EUR!$E266</f>
        <v>-10.314769194788397</v>
      </c>
      <c r="K266" s="2">
        <f>[1]EUR!K266-[1]EUR!$E266</f>
        <v>-12.888958151466142</v>
      </c>
      <c r="L266" s="2">
        <f>[1]EUR!L266-[1]EUR!$E266</f>
        <v>-14.251362364802748</v>
      </c>
      <c r="M266" s="2">
        <f>[1]EUR!M266-[1]EUR!$E266</f>
        <v>-14.989011367725391</v>
      </c>
      <c r="N266" s="2">
        <f>[1]EUR!N266-[1]EUR!$E266</f>
        <v>-14.989011367725391</v>
      </c>
      <c r="O266" s="2">
        <f>[1]EUR!O266-[1]EUR!$E266</f>
        <v>-14.989011367725391</v>
      </c>
      <c r="P266" s="2">
        <f>[1]EUR!P266-[1]EUR!$E266</f>
        <v>-14.989011367725391</v>
      </c>
      <c r="Q266" s="2">
        <f>[1]EUR!Q266-[1]EUR!$E266</f>
        <v>-14.989011367725391</v>
      </c>
      <c r="R266" s="2">
        <f>[1]EUR!R266-[1]EUR!$E266</f>
        <v>-14.989011367725391</v>
      </c>
      <c r="S266" s="2">
        <f>[1]EUR!S266-[1]EUR!$E266</f>
        <v>-14.989011367725391</v>
      </c>
      <c r="T266" s="2">
        <f>[1]EUR!T266-[1]EUR!$E266</f>
        <v>-14.989011367725391</v>
      </c>
      <c r="U266" s="2">
        <f>[1]EUR!U266-[1]EUR!$E266</f>
        <v>-14.989011367725391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-6.4394298961496865</v>
      </c>
      <c r="K267" s="2">
        <f>[1]EUR!K267-[1]EUR!$E267</f>
        <v>-9.4757354435441172</v>
      </c>
      <c r="L267" s="2">
        <f>[1]EUR!L267-[1]EUR!$E267</f>
        <v>-9.4757354435441172</v>
      </c>
      <c r="M267" s="2">
        <f>[1]EUR!M267-[1]EUR!$E267</f>
        <v>-9.4757354435441172</v>
      </c>
      <c r="N267" s="2">
        <f>[1]EUR!N267-[1]EUR!$E267</f>
        <v>-9.4757354435441172</v>
      </c>
      <c r="O267" s="2">
        <f>[1]EUR!O267-[1]EUR!$E267</f>
        <v>-9.4757354435441172</v>
      </c>
      <c r="P267" s="2">
        <f>[1]EUR!P267-[1]EUR!$E267</f>
        <v>-9.4757354435441172</v>
      </c>
      <c r="Q267" s="2">
        <f>[1]EUR!Q267-[1]EUR!$E267</f>
        <v>-9.4757354435441172</v>
      </c>
      <c r="R267" s="2">
        <f>[1]EUR!R267-[1]EUR!$E267</f>
        <v>-9.4757354435441172</v>
      </c>
      <c r="S267" s="2">
        <f>[1]EUR!S267-[1]EUR!$E267</f>
        <v>-9.4757354435441172</v>
      </c>
      <c r="T267" s="2">
        <f>[1]EUR!T267-[1]EUR!$E267</f>
        <v>-9.4757354435441172</v>
      </c>
      <c r="U267" s="2">
        <f>[1]EUR!U267-[1]EUR!$E267</f>
        <v>-9.4757354435441172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-1.689157900357575</v>
      </c>
      <c r="I268" s="2">
        <f>[1]EUR!I268-[1]EUR!$E268</f>
        <v>-5.6105060239733966</v>
      </c>
      <c r="J268" s="2">
        <f>[1]EUR!J268-[1]EUR!$E268</f>
        <v>-9.2224239461713644</v>
      </c>
      <c r="K268" s="2">
        <f>[1]EUR!K268-[1]EUR!$E268</f>
        <v>-9.2224239461713644</v>
      </c>
      <c r="L268" s="2">
        <f>[1]EUR!L268-[1]EUR!$E268</f>
        <v>-9.2224239461713644</v>
      </c>
      <c r="M268" s="2">
        <f>[1]EUR!M268-[1]EUR!$E268</f>
        <v>-9.2224239461713644</v>
      </c>
      <c r="N268" s="2">
        <f>[1]EUR!N268-[1]EUR!$E268</f>
        <v>-9.2224239461713644</v>
      </c>
      <c r="O268" s="2">
        <f>[1]EUR!O268-[1]EUR!$E268</f>
        <v>-9.2224239461713644</v>
      </c>
      <c r="P268" s="2">
        <f>[1]EUR!P268-[1]EUR!$E268</f>
        <v>-9.2224239461713644</v>
      </c>
      <c r="Q268" s="2">
        <f>[1]EUR!Q268-[1]EUR!$E268</f>
        <v>-9.2224239461713644</v>
      </c>
      <c r="R268" s="2">
        <f>[1]EUR!R268-[1]EUR!$E268</f>
        <v>-9.2224239461713644</v>
      </c>
      <c r="S268" s="2">
        <f>[1]EUR!S268-[1]EUR!$E268</f>
        <v>-9.2224239461713644</v>
      </c>
      <c r="T268" s="2">
        <f>[1]EUR!T268-[1]EUR!$E268</f>
        <v>-9.2224239461713644</v>
      </c>
      <c r="U268" s="2">
        <f>[1]EUR!U268-[1]EUR!$E268</f>
        <v>-9.2224239461713644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-1.8200522642444845</v>
      </c>
      <c r="K269" s="2">
        <f>[1]EUR!K269-[1]EUR!$E269</f>
        <v>-6.7383290294595852</v>
      </c>
      <c r="L269" s="2">
        <f>[1]EUR!L269-[1]EUR!$E269</f>
        <v>-6.7383290294595852</v>
      </c>
      <c r="M269" s="2">
        <f>[1]EUR!M269-[1]EUR!$E269</f>
        <v>-6.7383290294595852</v>
      </c>
      <c r="N269" s="2">
        <f>[1]EUR!N269-[1]EUR!$E269</f>
        <v>-6.7383290294595852</v>
      </c>
      <c r="O269" s="2">
        <f>[1]EUR!O269-[1]EUR!$E269</f>
        <v>-6.7383290294595852</v>
      </c>
      <c r="P269" s="2">
        <f>[1]EUR!P269-[1]EUR!$E269</f>
        <v>-6.7383290294595852</v>
      </c>
      <c r="Q269" s="2">
        <f>[1]EUR!Q269-[1]EUR!$E269</f>
        <v>-6.7383290294595852</v>
      </c>
      <c r="R269" s="2">
        <f>[1]EUR!R269-[1]EUR!$E269</f>
        <v>-6.7383290294595852</v>
      </c>
      <c r="S269" s="2">
        <f>[1]EUR!S269-[1]EUR!$E269</f>
        <v>-6.7383290294595852</v>
      </c>
      <c r="T269" s="2">
        <f>[1]EUR!T269-[1]EUR!$E269</f>
        <v>-6.7383290294595852</v>
      </c>
      <c r="U269" s="2">
        <f>[1]EUR!U269-[1]EUR!$E269</f>
        <v>-6.7383290294595852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-4.9409624686785847</v>
      </c>
      <c r="L270" s="2">
        <f>[1]EUR!L270-[1]EUR!$E270</f>
        <v>-7.1848357914538887</v>
      </c>
      <c r="M270" s="2">
        <f>[1]EUR!M270-[1]EUR!$E270</f>
        <v>-7.1848357914538887</v>
      </c>
      <c r="N270" s="2">
        <f>[1]EUR!N270-[1]EUR!$E270</f>
        <v>-7.1848357914538887</v>
      </c>
      <c r="O270" s="2">
        <f>[1]EUR!O270-[1]EUR!$E270</f>
        <v>-7.1848357914538887</v>
      </c>
      <c r="P270" s="2">
        <f>[1]EUR!P270-[1]EUR!$E270</f>
        <v>-7.1848357914538887</v>
      </c>
      <c r="Q270" s="2">
        <f>[1]EUR!Q270-[1]EUR!$E270</f>
        <v>-7.1848357914538887</v>
      </c>
      <c r="R270" s="2">
        <f>[1]EUR!R270-[1]EUR!$E270</f>
        <v>-7.1848357914538887</v>
      </c>
      <c r="S270" s="2">
        <f>[1]EUR!S270-[1]EUR!$E270</f>
        <v>-7.1848357914538887</v>
      </c>
      <c r="T270" s="2">
        <f>[1]EUR!T270-[1]EUR!$E270</f>
        <v>-7.1848357914538887</v>
      </c>
      <c r="U270" s="2">
        <f>[1]EUR!U270-[1]EUR!$E270</f>
        <v>-7.1848357914538887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-3.1023444455456506</v>
      </c>
      <c r="L271" s="2">
        <f>[1]EUR!L271-[1]EUR!$E271</f>
        <v>-5.7028267715653129</v>
      </c>
      <c r="M271" s="2">
        <f>[1]EUR!M271-[1]EUR!$E271</f>
        <v>-7.1018746765082561</v>
      </c>
      <c r="N271" s="2">
        <f>[1]EUR!N271-[1]EUR!$E271</f>
        <v>-7.1018746765082561</v>
      </c>
      <c r="O271" s="2">
        <f>[1]EUR!O271-[1]EUR!$E271</f>
        <v>-7.1018746765082561</v>
      </c>
      <c r="P271" s="2">
        <f>[1]EUR!P271-[1]EUR!$E271</f>
        <v>-7.1018746765082561</v>
      </c>
      <c r="Q271" s="2">
        <f>[1]EUR!Q271-[1]EUR!$E271</f>
        <v>-7.1018746765082561</v>
      </c>
      <c r="R271" s="2">
        <f>[1]EUR!R271-[1]EUR!$E271</f>
        <v>-7.1018746765082561</v>
      </c>
      <c r="S271" s="2">
        <f>[1]EUR!S271-[1]EUR!$E271</f>
        <v>-7.1018746765082561</v>
      </c>
      <c r="T271" s="2">
        <f>[1]EUR!T271-[1]EUR!$E271</f>
        <v>-7.1018746765082561</v>
      </c>
      <c r="U271" s="2">
        <f>[1]EUR!U271-[1]EUR!$E271</f>
        <v>-7.1018746765082561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-5.3592946467623115</v>
      </c>
      <c r="J272" s="2">
        <f>[1]EUR!J272-[1]EUR!$E272</f>
        <v>-8.2172744774479192</v>
      </c>
      <c r="K272" s="2">
        <f>[1]EUR!K272-[1]EUR!$E272</f>
        <v>-11.101692423932704</v>
      </c>
      <c r="L272" s="2">
        <f>[1]EUR!L272-[1]EUR!$E272</f>
        <v>-12.161386529107276</v>
      </c>
      <c r="M272" s="2">
        <f>[1]EUR!M272-[1]EUR!$E272</f>
        <v>-12.161386529107276</v>
      </c>
      <c r="N272" s="2">
        <f>[1]EUR!N272-[1]EUR!$E272</f>
        <v>-12.161386529107276</v>
      </c>
      <c r="O272" s="2">
        <f>[1]EUR!O272-[1]EUR!$E272</f>
        <v>-12.161386529107276</v>
      </c>
      <c r="P272" s="2">
        <f>[1]EUR!P272-[1]EUR!$E272</f>
        <v>-12.161386529107276</v>
      </c>
      <c r="Q272" s="2">
        <f>[1]EUR!Q272-[1]EUR!$E272</f>
        <v>-12.161386529107276</v>
      </c>
      <c r="R272" s="2">
        <f>[1]EUR!R272-[1]EUR!$E272</f>
        <v>-12.161386529107276</v>
      </c>
      <c r="S272" s="2">
        <f>[1]EUR!S272-[1]EUR!$E272</f>
        <v>-12.161386529107276</v>
      </c>
      <c r="T272" s="2">
        <f>[1]EUR!T272-[1]EUR!$E272</f>
        <v>-12.161386529107276</v>
      </c>
      <c r="U272" s="2">
        <f>[1]EUR!U272-[1]EUR!$E272</f>
        <v>-12.161386529107276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-5.8858282176430663</v>
      </c>
      <c r="J273" s="2">
        <f>[1]EUR!J273-[1]EUR!$E273</f>
        <v>-7.4196222717998275</v>
      </c>
      <c r="K273" s="2">
        <f>[1]EUR!K273-[1]EUR!$E273</f>
        <v>-10.240938696691309</v>
      </c>
      <c r="L273" s="2">
        <f>[1]EUR!L273-[1]EUR!$E273</f>
        <v>-10.240938696691309</v>
      </c>
      <c r="M273" s="2">
        <f>[1]EUR!M273-[1]EUR!$E273</f>
        <v>-10.240938696691309</v>
      </c>
      <c r="N273" s="2">
        <f>[1]EUR!N273-[1]EUR!$E273</f>
        <v>-10.240938696691309</v>
      </c>
      <c r="O273" s="2">
        <f>[1]EUR!O273-[1]EUR!$E273</f>
        <v>-10.240938696691309</v>
      </c>
      <c r="P273" s="2">
        <f>[1]EUR!P273-[1]EUR!$E273</f>
        <v>-10.240938696691309</v>
      </c>
      <c r="Q273" s="2">
        <f>[1]EUR!Q273-[1]EUR!$E273</f>
        <v>-10.240938696691309</v>
      </c>
      <c r="R273" s="2">
        <f>[1]EUR!R273-[1]EUR!$E273</f>
        <v>-10.240938696691309</v>
      </c>
      <c r="S273" s="2">
        <f>[1]EUR!S273-[1]EUR!$E273</f>
        <v>-10.240938696691309</v>
      </c>
      <c r="T273" s="2">
        <f>[1]EUR!T273-[1]EUR!$E273</f>
        <v>-10.240938696691309</v>
      </c>
      <c r="U273" s="2">
        <f>[1]EUR!U273-[1]EUR!$E273</f>
        <v>-10.240938696691309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-1.2077302243821855</v>
      </c>
      <c r="J274" s="2">
        <f>[1]EUR!J274-[1]EUR!$E274</f>
        <v>-6.135717537681721</v>
      </c>
      <c r="K274" s="2">
        <f>[1]EUR!K274-[1]EUR!$E274</f>
        <v>-9.7319701554615357</v>
      </c>
      <c r="L274" s="2">
        <f>[1]EUR!L274-[1]EUR!$E274</f>
        <v>-12.847599221733809</v>
      </c>
      <c r="M274" s="2">
        <f>[1]EUR!M274-[1]EUR!$E274</f>
        <v>-13.854592770168363</v>
      </c>
      <c r="N274" s="2">
        <f>[1]EUR!N274-[1]EUR!$E274</f>
        <v>-14.291650748764235</v>
      </c>
      <c r="O274" s="2">
        <f>[1]EUR!O274-[1]EUR!$E274</f>
        <v>-14.469098031155381</v>
      </c>
      <c r="P274" s="2">
        <f>[1]EUR!P274-[1]EUR!$E274</f>
        <v>-14.469098031155381</v>
      </c>
      <c r="Q274" s="2">
        <f>[1]EUR!Q274-[1]EUR!$E274</f>
        <v>-14.469098031155381</v>
      </c>
      <c r="R274" s="2">
        <f>[1]EUR!R274-[1]EUR!$E274</f>
        <v>-14.469098031155381</v>
      </c>
      <c r="S274" s="2">
        <f>[1]EUR!S274-[1]EUR!$E274</f>
        <v>-14.469098031155381</v>
      </c>
      <c r="T274" s="2">
        <f>[1]EUR!T274-[1]EUR!$E274</f>
        <v>-14.469098031155381</v>
      </c>
      <c r="U274" s="2">
        <f>[1]EUR!U274-[1]EUR!$E274</f>
        <v>-14.469098031155381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-1.9537126971897898</v>
      </c>
      <c r="K275" s="2">
        <f>[1]EUR!K275-[1]EUR!$E275</f>
        <v>-8.1638041367937397</v>
      </c>
      <c r="L275" s="2">
        <f>[1]EUR!L275-[1]EUR!$E275</f>
        <v>-9.945834240313129</v>
      </c>
      <c r="M275" s="2">
        <f>[1]EUR!M275-[1]EUR!$E275</f>
        <v>-11.55620043974519</v>
      </c>
      <c r="N275" s="2">
        <f>[1]EUR!N275-[1]EUR!$E275</f>
        <v>-11.55620043974519</v>
      </c>
      <c r="O275" s="2">
        <f>[1]EUR!O275-[1]EUR!$E275</f>
        <v>-11.55620043974519</v>
      </c>
      <c r="P275" s="2">
        <f>[1]EUR!P275-[1]EUR!$E275</f>
        <v>-11.55620043974519</v>
      </c>
      <c r="Q275" s="2">
        <f>[1]EUR!Q275-[1]EUR!$E275</f>
        <v>-11.55620043974519</v>
      </c>
      <c r="R275" s="2">
        <f>[1]EUR!R275-[1]EUR!$E275</f>
        <v>-11.55620043974519</v>
      </c>
      <c r="S275" s="2">
        <f>[1]EUR!S275-[1]EUR!$E275</f>
        <v>-11.55620043974519</v>
      </c>
      <c r="T275" s="2">
        <f>[1]EUR!T275-[1]EUR!$E275</f>
        <v>-11.55620043974519</v>
      </c>
      <c r="U275" s="2">
        <f>[1]EUR!U275-[1]EUR!$E275</f>
        <v>-11.55620043974519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-8.312499197509382</v>
      </c>
      <c r="L276" s="2">
        <f>[1]EUR!L276-[1]EUR!$E276</f>
        <v>-11.787183953086625</v>
      </c>
      <c r="M276" s="2">
        <f>[1]EUR!M276-[1]EUR!$E276</f>
        <v>-12.659606638907132</v>
      </c>
      <c r="N276" s="2">
        <f>[1]EUR!N276-[1]EUR!$E276</f>
        <v>-12.911869466816995</v>
      </c>
      <c r="O276" s="2">
        <f>[1]EUR!O276-[1]EUR!$E276</f>
        <v>-12.911869466816995</v>
      </c>
      <c r="P276" s="2">
        <f>[1]EUR!P276-[1]EUR!$E276</f>
        <v>-12.911869466816995</v>
      </c>
      <c r="Q276" s="2">
        <f>[1]EUR!Q276-[1]EUR!$E276</f>
        <v>-12.911869466816995</v>
      </c>
      <c r="R276" s="2">
        <f>[1]EUR!R276-[1]EUR!$E276</f>
        <v>-12.911869466816995</v>
      </c>
      <c r="S276" s="2">
        <f>[1]EUR!S276-[1]EUR!$E276</f>
        <v>-12.911869466816995</v>
      </c>
      <c r="T276" s="2">
        <f>[1]EUR!T276-[1]EUR!$E276</f>
        <v>-12.911869466816995</v>
      </c>
      <c r="U276" s="2">
        <f>[1]EUR!U276-[1]EUR!$E276</f>
        <v>-12.911869466816995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-4.2119050376979956</v>
      </c>
      <c r="J277" s="2">
        <f>[1]EUR!J277-[1]EUR!$E277</f>
        <v>-8.5532747864836089</v>
      </c>
      <c r="K277" s="2">
        <f>[1]EUR!K277-[1]EUR!$E277</f>
        <v>-11.086614313922087</v>
      </c>
      <c r="L277" s="2">
        <f>[1]EUR!L277-[1]EUR!$E277</f>
        <v>-11.086614313922087</v>
      </c>
      <c r="M277" s="2">
        <f>[1]EUR!M277-[1]EUR!$E277</f>
        <v>-11.086614313922087</v>
      </c>
      <c r="N277" s="2">
        <f>[1]EUR!N277-[1]EUR!$E277</f>
        <v>-11.086614313922087</v>
      </c>
      <c r="O277" s="2">
        <f>[1]EUR!O277-[1]EUR!$E277</f>
        <v>-11.086614313922087</v>
      </c>
      <c r="P277" s="2">
        <f>[1]EUR!P277-[1]EUR!$E277</f>
        <v>-11.086614313922087</v>
      </c>
      <c r="Q277" s="2">
        <f>[1]EUR!Q277-[1]EUR!$E277</f>
        <v>-11.086614313922087</v>
      </c>
      <c r="R277" s="2">
        <f>[1]EUR!R277-[1]EUR!$E277</f>
        <v>-11.086614313922087</v>
      </c>
      <c r="S277" s="2">
        <f>[1]EUR!S277-[1]EUR!$E277</f>
        <v>-11.086614313922087</v>
      </c>
      <c r="T277" s="2">
        <f>[1]EUR!T277-[1]EUR!$E277</f>
        <v>-11.086614313922087</v>
      </c>
      <c r="U277" s="2">
        <f>[1]EUR!U277-[1]EUR!$E277</f>
        <v>-11.086614313922087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-0.86964259289974422</v>
      </c>
      <c r="K278" s="2">
        <f>[1]EUR!K278-[1]EUR!$E278</f>
        <v>-5.8262273358726695</v>
      </c>
      <c r="L278" s="2">
        <f>[1]EUR!L278-[1]EUR!$E278</f>
        <v>-8.4858818400549012</v>
      </c>
      <c r="M278" s="2">
        <f>[1]EUR!M278-[1]EUR!$E278</f>
        <v>-9.8923541803970245</v>
      </c>
      <c r="N278" s="2">
        <f>[1]EUR!N278-[1]EUR!$E278</f>
        <v>-10.456353884700455</v>
      </c>
      <c r="O278" s="2">
        <f>[1]EUR!O278-[1]EUR!$E278</f>
        <v>-10.456353884700455</v>
      </c>
      <c r="P278" s="2">
        <f>[1]EUR!P278-[1]EUR!$E278</f>
        <v>-10.456353884700455</v>
      </c>
      <c r="Q278" s="2">
        <f>[1]EUR!Q278-[1]EUR!$E278</f>
        <v>-10.456353884700455</v>
      </c>
      <c r="R278" s="2">
        <f>[1]EUR!R278-[1]EUR!$E278</f>
        <v>-10.456353884700455</v>
      </c>
      <c r="S278" s="2">
        <f>[1]EUR!S278-[1]EUR!$E278</f>
        <v>-10.456353884700455</v>
      </c>
      <c r="T278" s="2">
        <f>[1]EUR!T278-[1]EUR!$E278</f>
        <v>-10.456353884700455</v>
      </c>
      <c r="U278" s="2">
        <f>[1]EUR!U278-[1]EUR!$E278</f>
        <v>-10.456353884700455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-0.1236584417639115</v>
      </c>
      <c r="J279" s="2">
        <f>[1]EUR!J279-[1]EUR!$E279</f>
        <v>-4.3668953105316106</v>
      </c>
      <c r="K279" s="2">
        <f>[1]EUR!K279-[1]EUR!$E279</f>
        <v>-8.8238222994224529</v>
      </c>
      <c r="L279" s="2">
        <f>[1]EUR!L279-[1]EUR!$E279</f>
        <v>-10.705870144341581</v>
      </c>
      <c r="M279" s="2">
        <f>[1]EUR!M279-[1]EUR!$E279</f>
        <v>-11.833098728075488</v>
      </c>
      <c r="N279" s="2">
        <f>[1]EUR!N279-[1]EUR!$E279</f>
        <v>-12.63971912648978</v>
      </c>
      <c r="O279" s="2">
        <f>[1]EUR!O279-[1]EUR!$E279</f>
        <v>-13.068379605466376</v>
      </c>
      <c r="P279" s="2">
        <f>[1]EUR!P279-[1]EUR!$E279</f>
        <v>-13.068379605466376</v>
      </c>
      <c r="Q279" s="2">
        <f>[1]EUR!Q279-[1]EUR!$E279</f>
        <v>-13.068379605466376</v>
      </c>
      <c r="R279" s="2">
        <f>[1]EUR!R279-[1]EUR!$E279</f>
        <v>-13.068379605466376</v>
      </c>
      <c r="S279" s="2">
        <f>[1]EUR!S279-[1]EUR!$E279</f>
        <v>-13.068379605466376</v>
      </c>
      <c r="T279" s="2">
        <f>[1]EUR!T279-[1]EUR!$E279</f>
        <v>-13.068379605466376</v>
      </c>
      <c r="U279" s="2">
        <f>[1]EUR!U279-[1]EUR!$E279</f>
        <v>-13.068379605466376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-1.2105624703972495</v>
      </c>
      <c r="K280" s="2">
        <f>[1]EUR!K280-[1]EUR!$E280</f>
        <v>-6.6404287078943618</v>
      </c>
      <c r="L280" s="2">
        <f>[1]EUR!L280-[1]EUR!$E280</f>
        <v>-7.9648831242619629</v>
      </c>
      <c r="M280" s="2">
        <f>[1]EUR!M280-[1]EUR!$E280</f>
        <v>-10.774178876302425</v>
      </c>
      <c r="N280" s="2">
        <f>[1]EUR!N280-[1]EUR!$E280</f>
        <v>-11.050172077691549</v>
      </c>
      <c r="O280" s="2">
        <f>[1]EUR!O280-[1]EUR!$E280</f>
        <v>-11.450155681953994</v>
      </c>
      <c r="P280" s="2">
        <f>[1]EUR!P280-[1]EUR!$E280</f>
        <v>-11.450155681953994</v>
      </c>
      <c r="Q280" s="2">
        <f>[1]EUR!Q280-[1]EUR!$E280</f>
        <v>-11.450155681953994</v>
      </c>
      <c r="R280" s="2">
        <f>[1]EUR!R280-[1]EUR!$E280</f>
        <v>-11.450155681953994</v>
      </c>
      <c r="S280" s="2">
        <f>[1]EUR!S280-[1]EUR!$E280</f>
        <v>-11.450155681953994</v>
      </c>
      <c r="T280" s="2">
        <f>[1]EUR!T280-[1]EUR!$E280</f>
        <v>-11.450155681953994</v>
      </c>
      <c r="U280" s="2">
        <f>[1]EUR!U280-[1]EUR!$E280</f>
        <v>-11.450155681953994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-6.3019535834915317</v>
      </c>
      <c r="L281" s="2">
        <f>[1]EUR!L281-[1]EUR!$E281</f>
        <v>-6.3821196822752668</v>
      </c>
      <c r="M281" s="2">
        <f>[1]EUR!M281-[1]EUR!$E281</f>
        <v>-8.4508959836801978</v>
      </c>
      <c r="N281" s="2">
        <f>[1]EUR!N281-[1]EUR!$E281</f>
        <v>-11.752831757007158</v>
      </c>
      <c r="O281" s="2">
        <f>[1]EUR!O281-[1]EUR!$E281</f>
        <v>-14.802592508999455</v>
      </c>
      <c r="P281" s="2">
        <f>[1]EUR!P281-[1]EUR!$E281</f>
        <v>-16.403327218558736</v>
      </c>
      <c r="Q281" s="2">
        <f>[1]EUR!Q281-[1]EUR!$E281</f>
        <v>-17.174856116953684</v>
      </c>
      <c r="R281" s="2">
        <f>[1]EUR!R281-[1]EUR!$E281</f>
        <v>-17.570837456881453</v>
      </c>
      <c r="S281" s="2">
        <f>[1]EUR!S281-[1]EUR!$E281</f>
        <v>-17.766905260222273</v>
      </c>
      <c r="T281" s="2">
        <f>[1]EUR!T281-[1]EUR!$E281</f>
        <v>-17.863055138805873</v>
      </c>
      <c r="U281" s="2">
        <f>[1]EUR!U281-[1]EUR!$E281</f>
        <v>-17.863055138805873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-3.0646221546503902</v>
      </c>
      <c r="J282" s="2">
        <f>[1]EUR!J282-[1]EUR!$E282</f>
        <v>-6.91633083901257</v>
      </c>
      <c r="K282" s="2">
        <f>[1]EUR!K282-[1]EUR!$E282</f>
        <v>-9.0099911163519373</v>
      </c>
      <c r="L282" s="2">
        <f>[1]EUR!L282-[1]EUR!$E282</f>
        <v>-9.0099911163519373</v>
      </c>
      <c r="M282" s="2">
        <f>[1]EUR!M282-[1]EUR!$E282</f>
        <v>-9.0099911163519373</v>
      </c>
      <c r="N282" s="2">
        <f>[1]EUR!N282-[1]EUR!$E282</f>
        <v>-9.0099911163519373</v>
      </c>
      <c r="O282" s="2">
        <f>[1]EUR!O282-[1]EUR!$E282</f>
        <v>-9.0099911163519373</v>
      </c>
      <c r="P282" s="2">
        <f>[1]EUR!P282-[1]EUR!$E282</f>
        <v>-9.0099911163519373</v>
      </c>
      <c r="Q282" s="2">
        <f>[1]EUR!Q282-[1]EUR!$E282</f>
        <v>-9.0099911163519373</v>
      </c>
      <c r="R282" s="2">
        <f>[1]EUR!R282-[1]EUR!$E282</f>
        <v>-9.0099911163519373</v>
      </c>
      <c r="S282" s="2">
        <f>[1]EUR!S282-[1]EUR!$E282</f>
        <v>-9.0099911163519373</v>
      </c>
      <c r="T282" s="2">
        <f>[1]EUR!T282-[1]EUR!$E282</f>
        <v>-9.0099911163519373</v>
      </c>
      <c r="U282" s="2">
        <f>[1]EUR!U282-[1]EUR!$E282</f>
        <v>-9.0099911163519373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-4.0379478531570356</v>
      </c>
      <c r="K283" s="2">
        <f>[1]EUR!K283-[1]EUR!$E283</f>
        <v>-6.5472273305054607</v>
      </c>
      <c r="L283" s="2">
        <f>[1]EUR!L283-[1]EUR!$E283</f>
        <v>-8.6014284530965952</v>
      </c>
      <c r="M283" s="2">
        <f>[1]EUR!M283-[1]EUR!$E283</f>
        <v>-8.6014284530965952</v>
      </c>
      <c r="N283" s="2">
        <f>[1]EUR!N283-[1]EUR!$E283</f>
        <v>-8.6014284530965952</v>
      </c>
      <c r="O283" s="2">
        <f>[1]EUR!O283-[1]EUR!$E283</f>
        <v>-8.6014284530965952</v>
      </c>
      <c r="P283" s="2">
        <f>[1]EUR!P283-[1]EUR!$E283</f>
        <v>-8.6014284530965952</v>
      </c>
      <c r="Q283" s="2">
        <f>[1]EUR!Q283-[1]EUR!$E283</f>
        <v>-8.6014284530965952</v>
      </c>
      <c r="R283" s="2">
        <f>[1]EUR!R283-[1]EUR!$E283</f>
        <v>-8.6014284530965952</v>
      </c>
      <c r="S283" s="2">
        <f>[1]EUR!S283-[1]EUR!$E283</f>
        <v>-8.6014284530965952</v>
      </c>
      <c r="T283" s="2">
        <f>[1]EUR!T283-[1]EUR!$E283</f>
        <v>-8.6014284530965952</v>
      </c>
      <c r="U283" s="2">
        <f>[1]EUR!U283-[1]EUR!$E283</f>
        <v>-8.6014284530965952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-4.5073101346489217</v>
      </c>
      <c r="K284" s="2">
        <f>[1]EUR!K284-[1]EUR!$E284</f>
        <v>-8.5013583674393303</v>
      </c>
      <c r="L284" s="2">
        <f>[1]EUR!L284-[1]EUR!$E284</f>
        <v>-11.871470267465501</v>
      </c>
      <c r="M284" s="2">
        <f>[1]EUR!M284-[1]EUR!$E284</f>
        <v>-12.808312614981677</v>
      </c>
      <c r="N284" s="2">
        <f>[1]EUR!N284-[1]EUR!$E284</f>
        <v>-13.824574653856679</v>
      </c>
      <c r="O284" s="2">
        <f>[1]EUR!O284-[1]EUR!$E284</f>
        <v>-13.824574653856679</v>
      </c>
      <c r="P284" s="2">
        <f>[1]EUR!P284-[1]EUR!$E284</f>
        <v>-13.824574653856679</v>
      </c>
      <c r="Q284" s="2">
        <f>[1]EUR!Q284-[1]EUR!$E284</f>
        <v>-13.824574653856679</v>
      </c>
      <c r="R284" s="2">
        <f>[1]EUR!R284-[1]EUR!$E284</f>
        <v>-13.824574653856679</v>
      </c>
      <c r="S284" s="2">
        <f>[1]EUR!S284-[1]EUR!$E284</f>
        <v>-13.824574653856679</v>
      </c>
      <c r="T284" s="2">
        <f>[1]EUR!T284-[1]EUR!$E284</f>
        <v>-13.824574653856679</v>
      </c>
      <c r="U284" s="2">
        <f>[1]EUR!U284-[1]EUR!$E284</f>
        <v>-13.824574653856679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-3.4766818967413222</v>
      </c>
      <c r="L285" s="2">
        <f>[1]EUR!L285-[1]EUR!$E285</f>
        <v>-6.0268068891425628</v>
      </c>
      <c r="M285" s="2">
        <f>[1]EUR!M285-[1]EUR!$E285</f>
        <v>-7.2358323623561063</v>
      </c>
      <c r="N285" s="2">
        <f>[1]EUR!N285-[1]EUR!$E285</f>
        <v>-7.929291674718062</v>
      </c>
      <c r="O285" s="2">
        <f>[1]EUR!O285-[1]EUR!$E285</f>
        <v>-9.2552168134439619</v>
      </c>
      <c r="P285" s="2">
        <f>[1]EUR!P285-[1]EUR!$E285</f>
        <v>-9.4853366525445146</v>
      </c>
      <c r="Q285" s="2">
        <f>[1]EUR!Q285-[1]EUR!$E285</f>
        <v>-9.4853366525445146</v>
      </c>
      <c r="R285" s="2">
        <f>[1]EUR!R285-[1]EUR!$E285</f>
        <v>-9.7480211484521639</v>
      </c>
      <c r="S285" s="2">
        <f>[1]EUR!S285-[1]EUR!$E285</f>
        <v>-10.678135620434524</v>
      </c>
      <c r="T285" s="2">
        <f>[1]EUR!T285-[1]EUR!$E285</f>
        <v>-11.277380001863914</v>
      </c>
      <c r="U285" s="2">
        <f>[1]EUR!U285-[1]EUR!$E285</f>
        <v>-11.648364250890094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-2.2908149573857095</v>
      </c>
      <c r="J286" s="2">
        <f>[1]EUR!J286-[1]EUR!$E286</f>
        <v>-8.4984164772641861</v>
      </c>
      <c r="K286" s="2">
        <f>[1]EUR!K286-[1]EUR!$E286</f>
        <v>-12.197177562064034</v>
      </c>
      <c r="L286" s="2">
        <f>[1]EUR!L286-[1]EUR!$E286</f>
        <v>-12.751618713873349</v>
      </c>
      <c r="M286" s="2">
        <f>[1]EUR!M286-[1]EUR!$E286</f>
        <v>-12.875815327081636</v>
      </c>
      <c r="N286" s="2">
        <f>[1]EUR!N286-[1]EUR!$E286</f>
        <v>-12.875815327081636</v>
      </c>
      <c r="O286" s="2">
        <f>[1]EUR!O286-[1]EUR!$E286</f>
        <v>-12.875815327081636</v>
      </c>
      <c r="P286" s="2">
        <f>[1]EUR!P286-[1]EUR!$E286</f>
        <v>-12.875815327081636</v>
      </c>
      <c r="Q286" s="2">
        <f>[1]EUR!Q286-[1]EUR!$E286</f>
        <v>-12.875815327081636</v>
      </c>
      <c r="R286" s="2">
        <f>[1]EUR!R286-[1]EUR!$E286</f>
        <v>-12.875815327081636</v>
      </c>
      <c r="S286" s="2">
        <f>[1]EUR!S286-[1]EUR!$E286</f>
        <v>-12.875815327081636</v>
      </c>
      <c r="T286" s="2">
        <f>[1]EUR!T286-[1]EUR!$E286</f>
        <v>-12.875815327081636</v>
      </c>
      <c r="U286" s="2">
        <f>[1]EUR!U286-[1]EUR!$E286</f>
        <v>-12.875815327081636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-3.2833380119381204</v>
      </c>
      <c r="J287" s="2">
        <f>[1]EUR!J287-[1]EUR!$E287</f>
        <v>-6.8223856507697604</v>
      </c>
      <c r="K287" s="2">
        <f>[1]EUR!K287-[1]EUR!$E287</f>
        <v>-6.8223856507697604</v>
      </c>
      <c r="L287" s="2">
        <f>[1]EUR!L287-[1]EUR!$E287</f>
        <v>-6.8223856507697604</v>
      </c>
      <c r="M287" s="2">
        <f>[1]EUR!M287-[1]EUR!$E287</f>
        <v>-6.8223856507697604</v>
      </c>
      <c r="N287" s="2">
        <f>[1]EUR!N287-[1]EUR!$E287</f>
        <v>-6.8223856507697604</v>
      </c>
      <c r="O287" s="2">
        <f>[1]EUR!O287-[1]EUR!$E287</f>
        <v>-6.8223856507697604</v>
      </c>
      <c r="P287" s="2">
        <f>[1]EUR!P287-[1]EUR!$E287</f>
        <v>-6.8223856507697604</v>
      </c>
      <c r="Q287" s="2">
        <f>[1]EUR!Q287-[1]EUR!$E287</f>
        <v>-6.8223856507697604</v>
      </c>
      <c r="R287" s="2">
        <f>[1]EUR!R287-[1]EUR!$E287</f>
        <v>-6.8223856507697604</v>
      </c>
      <c r="S287" s="2">
        <f>[1]EUR!S287-[1]EUR!$E287</f>
        <v>-6.8223856507697604</v>
      </c>
      <c r="T287" s="2">
        <f>[1]EUR!T287-[1]EUR!$E287</f>
        <v>-6.8223856507697604</v>
      </c>
      <c r="U287" s="2">
        <f>[1]EUR!U287-[1]EUR!$E287</f>
        <v>-6.8223856507697604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-3.3161353138890703</v>
      </c>
      <c r="L288" s="2">
        <f>[1]EUR!L288-[1]EUR!$E288</f>
        <v>-5.0955713639932974</v>
      </c>
      <c r="M288" s="2">
        <f>[1]EUR!M288-[1]EUR!$E288</f>
        <v>-6.6147259813073092</v>
      </c>
      <c r="N288" s="2">
        <f>[1]EUR!N288-[1]EUR!$E288</f>
        <v>-8.1563123180145283</v>
      </c>
      <c r="O288" s="2">
        <f>[1]EUR!O288-[1]EUR!$E288</f>
        <v>-9.1913303342596286</v>
      </c>
      <c r="P288" s="2">
        <f>[1]EUR!P288-[1]EUR!$E288</f>
        <v>-9.9160276850885722</v>
      </c>
      <c r="Q288" s="2">
        <f>[1]EUR!Q288-[1]EUR!$E288</f>
        <v>-9.9641852388579579</v>
      </c>
      <c r="R288" s="2">
        <f>[1]EUR!R288-[1]EUR!$E288</f>
        <v>-10.63013664735449</v>
      </c>
      <c r="S288" s="2">
        <f>[1]EUR!S288-[1]EUR!$E288</f>
        <v>-10.63013664735449</v>
      </c>
      <c r="T288" s="2">
        <f>[1]EUR!T288-[1]EUR!$E288</f>
        <v>-10.63013664735449</v>
      </c>
      <c r="U288" s="2">
        <f>[1]EUR!U288-[1]EUR!$E288</f>
        <v>-10.63013664735449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[1]EUR!E289-[1]EUR!$E289</f>
        <v>#VALUE!</v>
      </c>
      <c r="F289" s="2" t="e">
        <f>[1]EUR!F289-[1]EUR!$E289</f>
        <v>#VALUE!</v>
      </c>
      <c r="G289" s="2" t="e">
        <f>[1]EUR!G289-[1]EUR!$E289</f>
        <v>#VALUE!</v>
      </c>
      <c r="H289" s="2" t="e">
        <f>[1]EUR!H289-[1]EUR!$E289</f>
        <v>#VALUE!</v>
      </c>
      <c r="I289" s="2" t="e">
        <f>[1]EUR!I289-[1]EUR!$E289</f>
        <v>#VALUE!</v>
      </c>
      <c r="J289" s="2" t="e">
        <f>[1]EUR!J289-[1]EUR!$E289</f>
        <v>#VALUE!</v>
      </c>
      <c r="K289" s="2" t="e">
        <f>[1]EUR!K289-[1]EUR!$E289</f>
        <v>#VALUE!</v>
      </c>
      <c r="L289" s="2" t="e">
        <f>[1]EUR!L289-[1]EUR!$E289</f>
        <v>#VALUE!</v>
      </c>
      <c r="M289" s="2" t="e">
        <f>[1]EUR!M289-[1]EUR!$E289</f>
        <v>#VALUE!</v>
      </c>
      <c r="N289" s="2" t="e">
        <f>[1]EUR!N289-[1]EUR!$E289</f>
        <v>#VALUE!</v>
      </c>
      <c r="O289" s="2" t="e">
        <f>[1]EUR!O289-[1]EUR!$E289</f>
        <v>#VALUE!</v>
      </c>
      <c r="P289" s="2" t="e">
        <f>[1]EUR!P289-[1]EUR!$E289</f>
        <v>#VALUE!</v>
      </c>
      <c r="Q289" s="2" t="e">
        <f>[1]EUR!Q289-[1]EUR!$E289</f>
        <v>#VALUE!</v>
      </c>
      <c r="R289" s="2" t="e">
        <f>[1]EUR!R289-[1]EUR!$E289</f>
        <v>#VALUE!</v>
      </c>
      <c r="S289" s="2" t="e">
        <f>[1]EUR!S289-[1]EUR!$E289</f>
        <v>#VALUE!</v>
      </c>
      <c r="T289" s="2" t="e">
        <f>[1]EUR!T289-[1]EUR!$E289</f>
        <v>#VALUE!</v>
      </c>
      <c r="U289" s="2" t="e">
        <f>[1]EUR!U289-[1]EUR!$E289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-3.5263511427910927</v>
      </c>
      <c r="I290" s="2">
        <f>[1]EUR!I290-[1]EUR!$E290</f>
        <v>-5.2694705721636872</v>
      </c>
      <c r="J290" s="2">
        <f>[1]EUR!J290-[1]EUR!$E290</f>
        <v>-6.949576395082147</v>
      </c>
      <c r="K290" s="2">
        <f>[1]EUR!K290-[1]EUR!$E290</f>
        <v>-9.0123655360354995</v>
      </c>
      <c r="L290" s="2">
        <f>[1]EUR!L290-[1]EUR!$E290</f>
        <v>-9.0123655360354995</v>
      </c>
      <c r="M290" s="2">
        <f>[1]EUR!M290-[1]EUR!$E290</f>
        <v>-9.0123655360354995</v>
      </c>
      <c r="N290" s="2">
        <f>[1]EUR!N290-[1]EUR!$E290</f>
        <v>-9.0123655360354995</v>
      </c>
      <c r="O290" s="2">
        <f>[1]EUR!O290-[1]EUR!$E290</f>
        <v>-9.0123655360354995</v>
      </c>
      <c r="P290" s="2">
        <f>[1]EUR!P290-[1]EUR!$E290</f>
        <v>-9.0123655360354995</v>
      </c>
      <c r="Q290" s="2">
        <f>[1]EUR!Q290-[1]EUR!$E290</f>
        <v>-9.0123655360354995</v>
      </c>
      <c r="R290" s="2">
        <f>[1]EUR!R290-[1]EUR!$E290</f>
        <v>-9.0123655360354995</v>
      </c>
      <c r="S290" s="2">
        <f>[1]EUR!S290-[1]EUR!$E290</f>
        <v>-9.0123655360354995</v>
      </c>
      <c r="T290" s="2">
        <f>[1]EUR!T290-[1]EUR!$E290</f>
        <v>-9.0123655360354995</v>
      </c>
      <c r="U290" s="2">
        <f>[1]EUR!U290-[1]EUR!$E290</f>
        <v>-9.0123655360354995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-3.909404641388516</v>
      </c>
      <c r="J291" s="2">
        <f>[1]EUR!J291-[1]EUR!$E291</f>
        <v>-9.2788598296405276</v>
      </c>
      <c r="K291" s="2">
        <f>[1]EUR!K291-[1]EUR!$E291</f>
        <v>-11.460358833435812</v>
      </c>
      <c r="L291" s="2">
        <f>[1]EUR!L291-[1]EUR!$E291</f>
        <v>-11.460358833435812</v>
      </c>
      <c r="M291" s="2">
        <f>[1]EUR!M291-[1]EUR!$E291</f>
        <v>-11.460358833435812</v>
      </c>
      <c r="N291" s="2">
        <f>[1]EUR!N291-[1]EUR!$E291</f>
        <v>-11.460358833435812</v>
      </c>
      <c r="O291" s="2">
        <f>[1]EUR!O291-[1]EUR!$E291</f>
        <v>-11.460358833435812</v>
      </c>
      <c r="P291" s="2">
        <f>[1]EUR!P291-[1]EUR!$E291</f>
        <v>-11.460358833435812</v>
      </c>
      <c r="Q291" s="2">
        <f>[1]EUR!Q291-[1]EUR!$E291</f>
        <v>-11.460358833435812</v>
      </c>
      <c r="R291" s="2">
        <f>[1]EUR!R291-[1]EUR!$E291</f>
        <v>-11.460358833435812</v>
      </c>
      <c r="S291" s="2">
        <f>[1]EUR!S291-[1]EUR!$E291</f>
        <v>-11.460358833435812</v>
      </c>
      <c r="T291" s="2">
        <f>[1]EUR!T291-[1]EUR!$E291</f>
        <v>-11.460358833435812</v>
      </c>
      <c r="U291" s="2">
        <f>[1]EUR!U291-[1]EUR!$E291</f>
        <v>-11.460358833435812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-3.7242580807692605</v>
      </c>
      <c r="K292" s="2">
        <f>[1]EUR!K292-[1]EUR!$E292</f>
        <v>-7.7415891675316324</v>
      </c>
      <c r="L292" s="2">
        <f>[1]EUR!L292-[1]EUR!$E292</f>
        <v>-9.7263408032977843</v>
      </c>
      <c r="M292" s="2">
        <f>[1]EUR!M292-[1]EUR!$E292</f>
        <v>-11.053072833605881</v>
      </c>
      <c r="N292" s="2">
        <f>[1]EUR!N292-[1]EUR!$E292</f>
        <v>-11.675515327662481</v>
      </c>
      <c r="O292" s="2">
        <f>[1]EUR!O292-[1]EUR!$E292</f>
        <v>-12.001414926485989</v>
      </c>
      <c r="P292" s="2">
        <f>[1]EUR!P292-[1]EUR!$E292</f>
        <v>-13.221101565980391</v>
      </c>
      <c r="Q292" s="2">
        <f>[1]EUR!Q292-[1]EUR!$E292</f>
        <v>-14.035241067663284</v>
      </c>
      <c r="R292" s="2">
        <f>[1]EUR!R292-[1]EUR!$E292</f>
        <v>-14.417352861044446</v>
      </c>
      <c r="S292" s="2">
        <f>[1]EUR!S292-[1]EUR!$E292</f>
        <v>-14.62849139524088</v>
      </c>
      <c r="T292" s="2">
        <f>[1]EUR!T292-[1]EUR!$E292</f>
        <v>-15.034905582074554</v>
      </c>
      <c r="U292" s="2">
        <f>[1]EUR!U292-[1]EUR!$E292</f>
        <v>-15.103911361740838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-5.9696495211413065</v>
      </c>
      <c r="K293" s="2">
        <f>[1]EUR!K293-[1]EUR!$E293</f>
        <v>-7.900425780638578</v>
      </c>
      <c r="L293" s="2">
        <f>[1]EUR!L293-[1]EUR!$E293</f>
        <v>-9.2829923852778471</v>
      </c>
      <c r="M293" s="2">
        <f>[1]EUR!M293-[1]EUR!$E293</f>
        <v>-11.053884536244027</v>
      </c>
      <c r="N293" s="2">
        <f>[1]EUR!N293-[1]EUR!$E293</f>
        <v>-12.692960934289786</v>
      </c>
      <c r="O293" s="2">
        <f>[1]EUR!O293-[1]EUR!$E293</f>
        <v>-13.998450672264601</v>
      </c>
      <c r="P293" s="2">
        <f>[1]EUR!P293-[1]EUR!$E293</f>
        <v>-14.2485192230554</v>
      </c>
      <c r="Q293" s="2">
        <f>[1]EUR!Q293-[1]EUR!$E293</f>
        <v>-14.862576374283579</v>
      </c>
      <c r="R293" s="2">
        <f>[1]EUR!R293-[1]EUR!$E293</f>
        <v>-15.204768812187083</v>
      </c>
      <c r="S293" s="2">
        <f>[1]EUR!S293-[1]EUR!$E293</f>
        <v>-15.387066991467893</v>
      </c>
      <c r="T293" s="2">
        <f>[1]EUR!T293-[1]EUR!$E293</f>
        <v>-15.484892307252002</v>
      </c>
      <c r="U293" s="2">
        <f>[1]EUR!U293-[1]EUR!$E293</f>
        <v>-15.53855134337161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-3.0422105579598231</v>
      </c>
      <c r="L294" s="2">
        <f>[1]EUR!L294-[1]EUR!$E294</f>
        <v>-4.684215159418347</v>
      </c>
      <c r="M294" s="2">
        <f>[1]EUR!M294-[1]EUR!$E294</f>
        <v>-5.9329884022931871</v>
      </c>
      <c r="N294" s="2">
        <f>[1]EUR!N294-[1]EUR!$E294</f>
        <v>-6.2876288209561793</v>
      </c>
      <c r="O294" s="2">
        <f>[1]EUR!O294-[1]EUR!$E294</f>
        <v>-6.2876288209561793</v>
      </c>
      <c r="P294" s="2">
        <f>[1]EUR!P294-[1]EUR!$E294</f>
        <v>-6.2876288209561793</v>
      </c>
      <c r="Q294" s="2">
        <f>[1]EUR!Q294-[1]EUR!$E294</f>
        <v>-6.2876288209561793</v>
      </c>
      <c r="R294" s="2">
        <f>[1]EUR!R294-[1]EUR!$E294</f>
        <v>-6.2876288209561793</v>
      </c>
      <c r="S294" s="2">
        <f>[1]EUR!S294-[1]EUR!$E294</f>
        <v>-6.2876288209561793</v>
      </c>
      <c r="T294" s="2">
        <f>[1]EUR!T294-[1]EUR!$E294</f>
        <v>-6.2876288209561793</v>
      </c>
      <c r="U294" s="2">
        <f>[1]EUR!U294-[1]EUR!$E294</f>
        <v>-6.2876288209561793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-5.5874505205849054</v>
      </c>
      <c r="J295" s="2">
        <f>[1]EUR!J295-[1]EUR!$E295</f>
        <v>-6.9976498963117031</v>
      </c>
      <c r="K295" s="2">
        <f>[1]EUR!K295-[1]EUR!$E295</f>
        <v>-6.9976498963117031</v>
      </c>
      <c r="L295" s="2">
        <f>[1]EUR!L295-[1]EUR!$E295</f>
        <v>-6.9976498963117031</v>
      </c>
      <c r="M295" s="2">
        <f>[1]EUR!M295-[1]EUR!$E295</f>
        <v>-6.9976498963117031</v>
      </c>
      <c r="N295" s="2">
        <f>[1]EUR!N295-[1]EUR!$E295</f>
        <v>-6.9976498963117031</v>
      </c>
      <c r="O295" s="2">
        <f>[1]EUR!O295-[1]EUR!$E295</f>
        <v>-6.9976498963117031</v>
      </c>
      <c r="P295" s="2">
        <f>[1]EUR!P295-[1]EUR!$E295</f>
        <v>-6.9976498963117031</v>
      </c>
      <c r="Q295" s="2">
        <f>[1]EUR!Q295-[1]EUR!$E295</f>
        <v>-6.9976498963117031</v>
      </c>
      <c r="R295" s="2">
        <f>[1]EUR!R295-[1]EUR!$E295</f>
        <v>-6.9976498963117031</v>
      </c>
      <c r="S295" s="2">
        <f>[1]EUR!S295-[1]EUR!$E295</f>
        <v>-6.9976498963117031</v>
      </c>
      <c r="T295" s="2">
        <f>[1]EUR!T295-[1]EUR!$E295</f>
        <v>-6.9976498963117031</v>
      </c>
      <c r="U295" s="2">
        <f>[1]EUR!U295-[1]EUR!$E295</f>
        <v>-6.9976498963117031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-3.7115589816997847</v>
      </c>
      <c r="J296" s="2">
        <f>[1]EUR!J296-[1]EUR!$E296</f>
        <v>-8.8679763737006461</v>
      </c>
      <c r="K296" s="2">
        <f>[1]EUR!K296-[1]EUR!$E296</f>
        <v>-11.822497591378372</v>
      </c>
      <c r="L296" s="2">
        <f>[1]EUR!L296-[1]EUR!$E296</f>
        <v>-12.97269357515707</v>
      </c>
      <c r="M296" s="2">
        <f>[1]EUR!M296-[1]EUR!$E296</f>
        <v>-14.050080435137648</v>
      </c>
      <c r="N296" s="2">
        <f>[1]EUR!N296-[1]EUR!$E296</f>
        <v>-14.050080435137648</v>
      </c>
      <c r="O296" s="2">
        <f>[1]EUR!O296-[1]EUR!$E296</f>
        <v>-14.050080435137648</v>
      </c>
      <c r="P296" s="2">
        <f>[1]EUR!P296-[1]EUR!$E296</f>
        <v>-14.050080435137648</v>
      </c>
      <c r="Q296" s="2">
        <f>[1]EUR!Q296-[1]EUR!$E296</f>
        <v>-14.050080435137648</v>
      </c>
      <c r="R296" s="2">
        <f>[1]EUR!R296-[1]EUR!$E296</f>
        <v>-14.050080435137648</v>
      </c>
      <c r="S296" s="2">
        <f>[1]EUR!S296-[1]EUR!$E296</f>
        <v>-14.050080435137648</v>
      </c>
      <c r="T296" s="2">
        <f>[1]EUR!T296-[1]EUR!$E296</f>
        <v>-14.050080435137648</v>
      </c>
      <c r="U296" s="2">
        <f>[1]EUR!U296-[1]EUR!$E296</f>
        <v>-14.050080435137648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-5.1265010056203764</v>
      </c>
      <c r="L297" s="2">
        <f>[1]EUR!L297-[1]EUR!$E297</f>
        <v>-5.6826680608528406</v>
      </c>
      <c r="M297" s="2">
        <f>[1]EUR!M297-[1]EUR!$E297</f>
        <v>-8.3571331331821312</v>
      </c>
      <c r="N297" s="2">
        <f>[1]EUR!N297-[1]EUR!$E297</f>
        <v>-9.6238610274929748</v>
      </c>
      <c r="O297" s="2">
        <f>[1]EUR!O297-[1]EUR!$E297</f>
        <v>-10.282579182494203</v>
      </c>
      <c r="P297" s="2">
        <f>[1]EUR!P297-[1]EUR!$E297</f>
        <v>-10.282579182494203</v>
      </c>
      <c r="Q297" s="2">
        <f>[1]EUR!Q297-[1]EUR!$E297</f>
        <v>-10.282579182494203</v>
      </c>
      <c r="R297" s="2">
        <f>[1]EUR!R297-[1]EUR!$E297</f>
        <v>-11.486215660862438</v>
      </c>
      <c r="S297" s="2">
        <f>[1]EUR!S297-[1]EUR!$E297</f>
        <v>-12.237977315556058</v>
      </c>
      <c r="T297" s="2">
        <f>[1]EUR!T297-[1]EUR!$E297</f>
        <v>-12.702738828821506</v>
      </c>
      <c r="U297" s="2">
        <f>[1]EUR!U297-[1]EUR!$E297</f>
        <v>-12.961047596288459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-2.1800667648436658</v>
      </c>
      <c r="L298" s="2">
        <f>[1]EUR!L298-[1]EUR!$E298</f>
        <v>-6.661962365394352</v>
      </c>
      <c r="M298" s="2">
        <f>[1]EUR!M298-[1]EUR!$E298</f>
        <v>-10.50476004222666</v>
      </c>
      <c r="N298" s="2">
        <f>[1]EUR!N298-[1]EUR!$E298</f>
        <v>-12.255231445056008</v>
      </c>
      <c r="O298" s="2">
        <f>[1]EUR!O298-[1]EUR!$E298</f>
        <v>-14.130739753038911</v>
      </c>
      <c r="P298" s="2">
        <f>[1]EUR!P298-[1]EUR!$E298</f>
        <v>-15.855096500915295</v>
      </c>
      <c r="Q298" s="2">
        <f>[1]EUR!Q298-[1]EUR!$E298</f>
        <v>-16.740560093447229</v>
      </c>
      <c r="R298" s="2">
        <f>[1]EUR!R298-[1]EUR!$E298</f>
        <v>-17.16668217870609</v>
      </c>
      <c r="S298" s="2">
        <f>[1]EUR!S298-[1]EUR!$E298</f>
        <v>-17.367863059347037</v>
      </c>
      <c r="T298" s="2">
        <f>[1]EUR!T298-[1]EUR!$E298</f>
        <v>-17.471696596417093</v>
      </c>
      <c r="U298" s="2">
        <f>[1]EUR!U298-[1]EUR!$E298</f>
        <v>-17.520921084823321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-5.1186799476934119</v>
      </c>
      <c r="I299" s="2">
        <f>[1]EUR!I299-[1]EUR!$E299</f>
        <v>-7.3064760765335279</v>
      </c>
      <c r="J299" s="2">
        <f>[1]EUR!J299-[1]EUR!$E299</f>
        <v>-10.831957651511221</v>
      </c>
      <c r="K299" s="2">
        <f>[1]EUR!K299-[1]EUR!$E299</f>
        <v>-12.615884586728221</v>
      </c>
      <c r="L299" s="2">
        <f>[1]EUR!L299-[1]EUR!$E299</f>
        <v>-12.615884586728221</v>
      </c>
      <c r="M299" s="2">
        <f>[1]EUR!M299-[1]EUR!$E299</f>
        <v>-12.615884586728221</v>
      </c>
      <c r="N299" s="2">
        <f>[1]EUR!N299-[1]EUR!$E299</f>
        <v>-12.615884586728221</v>
      </c>
      <c r="O299" s="2">
        <f>[1]EUR!O299-[1]EUR!$E299</f>
        <v>-12.615884586728221</v>
      </c>
      <c r="P299" s="2">
        <f>[1]EUR!P299-[1]EUR!$E299</f>
        <v>-12.615884586728221</v>
      </c>
      <c r="Q299" s="2">
        <f>[1]EUR!Q299-[1]EUR!$E299</f>
        <v>-12.615884586728221</v>
      </c>
      <c r="R299" s="2">
        <f>[1]EUR!R299-[1]EUR!$E299</f>
        <v>-12.615884586728221</v>
      </c>
      <c r="S299" s="2">
        <f>[1]EUR!S299-[1]EUR!$E299</f>
        <v>-12.615884586728221</v>
      </c>
      <c r="T299" s="2">
        <f>[1]EUR!T299-[1]EUR!$E299</f>
        <v>-12.615884586728221</v>
      </c>
      <c r="U299" s="2">
        <f>[1]EUR!U299-[1]EUR!$E299</f>
        <v>-12.615884586728221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-8.4176741524653522</v>
      </c>
      <c r="K300" s="2">
        <f>[1]EUR!K300-[1]EUR!$E300</f>
        <v>-12.110844356230199</v>
      </c>
      <c r="L300" s="2">
        <f>[1]EUR!L300-[1]EUR!$E300</f>
        <v>-14.078918374801017</v>
      </c>
      <c r="M300" s="2">
        <f>[1]EUR!M300-[1]EUR!$E300</f>
        <v>-14.938308139077902</v>
      </c>
      <c r="N300" s="2">
        <f>[1]EUR!N300-[1]EUR!$E300</f>
        <v>-14.938308139077902</v>
      </c>
      <c r="O300" s="2">
        <f>[1]EUR!O300-[1]EUR!$E300</f>
        <v>-15.860324411771014</v>
      </c>
      <c r="P300" s="2">
        <f>[1]EUR!P300-[1]EUR!$E300</f>
        <v>-16.322255949806998</v>
      </c>
      <c r="Q300" s="2">
        <f>[1]EUR!Q300-[1]EUR!$E300</f>
        <v>-16.563410385131228</v>
      </c>
      <c r="R300" s="2">
        <f>[1]EUR!R300-[1]EUR!$E300</f>
        <v>-16.684974788389198</v>
      </c>
      <c r="S300" s="2">
        <f>[1]EUR!S300-[1]EUR!$E300</f>
        <v>-16.746652197245172</v>
      </c>
      <c r="T300" s="2">
        <f>[1]EUR!T300-[1]EUR!$E300</f>
        <v>-16.776930377725073</v>
      </c>
      <c r="U300" s="2">
        <f>[1]EUR!U300-[1]EUR!$E300</f>
        <v>-16.792195586910722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-1.4518729625712368</v>
      </c>
      <c r="I301" s="2">
        <f>[1]EUR!I301-[1]EUR!$E301</f>
        <v>-4.4511580352330782</v>
      </c>
      <c r="J301" s="2">
        <f>[1]EUR!J301-[1]EUR!$E301</f>
        <v>-7.7616897102219475</v>
      </c>
      <c r="K301" s="2">
        <f>[1]EUR!K301-[1]EUR!$E301</f>
        <v>-10.564363736411057</v>
      </c>
      <c r="L301" s="2">
        <f>[1]EUR!L301-[1]EUR!$E301</f>
        <v>-12.397243058339139</v>
      </c>
      <c r="M301" s="2">
        <f>[1]EUR!M301-[1]EUR!$E301</f>
        <v>-13.63681752559736</v>
      </c>
      <c r="N301" s="2">
        <f>[1]EUR!N301-[1]EUR!$E301</f>
        <v>-14.374674616524144</v>
      </c>
      <c r="O301" s="2">
        <f>[1]EUR!O301-[1]EUR!$E301</f>
        <v>-14.613730352470951</v>
      </c>
      <c r="P301" s="2">
        <f>[1]EUR!P301-[1]EUR!$E301</f>
        <v>-14.613730352470951</v>
      </c>
      <c r="Q301" s="2">
        <f>[1]EUR!Q301-[1]EUR!$E301</f>
        <v>-14.613730352470951</v>
      </c>
      <c r="R301" s="2">
        <f>[1]EUR!R301-[1]EUR!$E301</f>
        <v>-14.613730352470951</v>
      </c>
      <c r="S301" s="2">
        <f>[1]EUR!S301-[1]EUR!$E301</f>
        <v>-14.613730352470951</v>
      </c>
      <c r="T301" s="2">
        <f>[1]EUR!T301-[1]EUR!$E301</f>
        <v>-14.613730352470951</v>
      </c>
      <c r="U301" s="2">
        <f>[1]EUR!U301-[1]EUR!$E301</f>
        <v>-14.613730352470951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-1.5956434212178721</v>
      </c>
      <c r="I302" s="2">
        <f>[1]EUR!I302-[1]EUR!$E302</f>
        <v>-4.663159375828446</v>
      </c>
      <c r="J302" s="2">
        <f>[1]EUR!J302-[1]EUR!$E302</f>
        <v>-6.6033618197883648</v>
      </c>
      <c r="K302" s="2">
        <f>[1]EUR!K302-[1]EUR!$E302</f>
        <v>-8.7927877773702505</v>
      </c>
      <c r="L302" s="2">
        <f>[1]EUR!L302-[1]EUR!$E302</f>
        <v>-8.7927877773702505</v>
      </c>
      <c r="M302" s="2">
        <f>[1]EUR!M302-[1]EUR!$E302</f>
        <v>-8.7927877773702505</v>
      </c>
      <c r="N302" s="2">
        <f>[1]EUR!N302-[1]EUR!$E302</f>
        <v>-8.7927877773702505</v>
      </c>
      <c r="O302" s="2">
        <f>[1]EUR!O302-[1]EUR!$E302</f>
        <v>-8.7927877773702505</v>
      </c>
      <c r="P302" s="2">
        <f>[1]EUR!P302-[1]EUR!$E302</f>
        <v>-8.7927877773702505</v>
      </c>
      <c r="Q302" s="2">
        <f>[1]EUR!Q302-[1]EUR!$E302</f>
        <v>-8.7927877773702505</v>
      </c>
      <c r="R302" s="2">
        <f>[1]EUR!R302-[1]EUR!$E302</f>
        <v>-8.7927877773702505</v>
      </c>
      <c r="S302" s="2">
        <f>[1]EUR!S302-[1]EUR!$E302</f>
        <v>-8.7927877773702505</v>
      </c>
      <c r="T302" s="2">
        <f>[1]EUR!T302-[1]EUR!$E302</f>
        <v>-8.7927877773702505</v>
      </c>
      <c r="U302" s="2">
        <f>[1]EUR!U302-[1]EUR!$E302</f>
        <v>-8.7927877773702505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-1.8388099913618596</v>
      </c>
      <c r="J303" s="2">
        <f>[1]EUR!J303-[1]EUR!$E303</f>
        <v>-6.1256121497444234</v>
      </c>
      <c r="K303" s="2">
        <f>[1]EUR!K303-[1]EUR!$E303</f>
        <v>-10.467979860916788</v>
      </c>
      <c r="L303" s="2">
        <f>[1]EUR!L303-[1]EUR!$E303</f>
        <v>-11.82918379267505</v>
      </c>
      <c r="M303" s="2">
        <f>[1]EUR!M303-[1]EUR!$E303</f>
        <v>-12.351959676383728</v>
      </c>
      <c r="N303" s="2">
        <f>[1]EUR!N303-[1]EUR!$E303</f>
        <v>-12.904143118491778</v>
      </c>
      <c r="O303" s="2">
        <f>[1]EUR!O303-[1]EUR!$E303</f>
        <v>-13.197192810607854</v>
      </c>
      <c r="P303" s="2">
        <f>[1]EUR!P303-[1]EUR!$E303</f>
        <v>-13.197192810607854</v>
      </c>
      <c r="Q303" s="2">
        <f>[1]EUR!Q303-[1]EUR!$E303</f>
        <v>-13.197192810607854</v>
      </c>
      <c r="R303" s="2">
        <f>[1]EUR!R303-[1]EUR!$E303</f>
        <v>-13.197192810607854</v>
      </c>
      <c r="S303" s="2">
        <f>[1]EUR!S303-[1]EUR!$E303</f>
        <v>-13.197192810607854</v>
      </c>
      <c r="T303" s="2">
        <f>[1]EUR!T303-[1]EUR!$E303</f>
        <v>-13.197192810607854</v>
      </c>
      <c r="U303" s="2">
        <f>[1]EUR!U303-[1]EUR!$E303</f>
        <v>-13.197192810607854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-0.23936003273340134</v>
      </c>
      <c r="J304" s="2">
        <f>[1]EUR!J304-[1]EUR!$E304</f>
        <v>-4.2954183776802672</v>
      </c>
      <c r="K304" s="2">
        <f>[1]EUR!K304-[1]EUR!$E304</f>
        <v>-8.0148894468155802</v>
      </c>
      <c r="L304" s="2">
        <f>[1]EUR!L304-[1]EUR!$E304</f>
        <v>-10.750896155934939</v>
      </c>
      <c r="M304" s="2">
        <f>[1]EUR!M304-[1]EUR!$E304</f>
        <v>-12.678592514458142</v>
      </c>
      <c r="N304" s="2">
        <f>[1]EUR!N304-[1]EUR!$E304</f>
        <v>-13.911373835309334</v>
      </c>
      <c r="O304" s="2">
        <f>[1]EUR!O304-[1]EUR!$E304</f>
        <v>-14.575948263906973</v>
      </c>
      <c r="P304" s="2">
        <f>[1]EUR!P304-[1]EUR!$E304</f>
        <v>-15.062959778294857</v>
      </c>
      <c r="Q304" s="2">
        <f>[1]EUR!Q304-[1]EUR!$E304</f>
        <v>-15.566322399671181</v>
      </c>
      <c r="R304" s="2">
        <f>[1]EUR!R304-[1]EUR!$E304</f>
        <v>-15.831757574530084</v>
      </c>
      <c r="S304" s="2">
        <f>[1]EUR!S304-[1]EUR!$E304</f>
        <v>-15.970108545323145</v>
      </c>
      <c r="T304" s="2">
        <f>[1]EUR!T304-[1]EUR!$E304</f>
        <v>-16.03877876385971</v>
      </c>
      <c r="U304" s="2">
        <f>[1]EUR!U304-[1]EUR!$E304</f>
        <v>-16.072115117882234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-3.6714866773697068</v>
      </c>
      <c r="J305" s="2">
        <f>[1]EUR!J305-[1]EUR!$E305</f>
        <v>-6.3431841942344782</v>
      </c>
      <c r="K305" s="2">
        <f>[1]EUR!K305-[1]EUR!$E305</f>
        <v>-8.0112022259896705</v>
      </c>
      <c r="L305" s="2">
        <f>[1]EUR!L305-[1]EUR!$E305</f>
        <v>-8.7764775974529243</v>
      </c>
      <c r="M305" s="2">
        <f>[1]EUR!M305-[1]EUR!$E305</f>
        <v>-8.7764775974529243</v>
      </c>
      <c r="N305" s="2">
        <f>[1]EUR!N305-[1]EUR!$E305</f>
        <v>-8.7764775974529243</v>
      </c>
      <c r="O305" s="2">
        <f>[1]EUR!O305-[1]EUR!$E305</f>
        <v>-8.7764775974529243</v>
      </c>
      <c r="P305" s="2">
        <f>[1]EUR!P305-[1]EUR!$E305</f>
        <v>-8.7764775974529243</v>
      </c>
      <c r="Q305" s="2">
        <f>[1]EUR!Q305-[1]EUR!$E305</f>
        <v>-8.7764775974529243</v>
      </c>
      <c r="R305" s="2">
        <f>[1]EUR!R305-[1]EUR!$E305</f>
        <v>-8.7764775974529243</v>
      </c>
      <c r="S305" s="2">
        <f>[1]EUR!S305-[1]EUR!$E305</f>
        <v>-8.7764775974529243</v>
      </c>
      <c r="T305" s="2">
        <f>[1]EUR!T305-[1]EUR!$E305</f>
        <v>-8.7764775974529243</v>
      </c>
      <c r="U305" s="2">
        <f>[1]EUR!U305-[1]EUR!$E305</f>
        <v>-8.7764775974529243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-0.1435165263957181</v>
      </c>
      <c r="I306" s="2">
        <f>[1]EUR!I306-[1]EUR!$E306</f>
        <v>-5.5452493289077545</v>
      </c>
      <c r="J306" s="2">
        <f>[1]EUR!J306-[1]EUR!$E306</f>
        <v>-9.2864877343815522</v>
      </c>
      <c r="K306" s="2">
        <f>[1]EUR!K306-[1]EUR!$E306</f>
        <v>-12.275642831765424</v>
      </c>
      <c r="L306" s="2">
        <f>[1]EUR!L306-[1]EUR!$E306</f>
        <v>-12.275642831765424</v>
      </c>
      <c r="M306" s="2">
        <f>[1]EUR!M306-[1]EUR!$E306</f>
        <v>-12.275642831765424</v>
      </c>
      <c r="N306" s="2">
        <f>[1]EUR!N306-[1]EUR!$E306</f>
        <v>-12.275642831765424</v>
      </c>
      <c r="O306" s="2">
        <f>[1]EUR!O306-[1]EUR!$E306</f>
        <v>-12.275642831765424</v>
      </c>
      <c r="P306" s="2">
        <f>[1]EUR!P306-[1]EUR!$E306</f>
        <v>-12.275642831765424</v>
      </c>
      <c r="Q306" s="2">
        <f>[1]EUR!Q306-[1]EUR!$E306</f>
        <v>-12.275642831765424</v>
      </c>
      <c r="R306" s="2">
        <f>[1]EUR!R306-[1]EUR!$E306</f>
        <v>-12.275642831765424</v>
      </c>
      <c r="S306" s="2">
        <f>[1]EUR!S306-[1]EUR!$E306</f>
        <v>-12.275642831765424</v>
      </c>
      <c r="T306" s="2">
        <f>[1]EUR!T306-[1]EUR!$E306</f>
        <v>-12.275642831765424</v>
      </c>
      <c r="U306" s="2">
        <f>[1]EUR!U306-[1]EUR!$E306</f>
        <v>-12.275642831765424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-6.0053403482568193</v>
      </c>
      <c r="J307" s="2">
        <f>[1]EUR!J307-[1]EUR!$E307</f>
        <v>-9.5625884771461429</v>
      </c>
      <c r="K307" s="2">
        <f>[1]EUR!K307-[1]EUR!$E307</f>
        <v>-9.5625884771461429</v>
      </c>
      <c r="L307" s="2">
        <f>[1]EUR!L307-[1]EUR!$E307</f>
        <v>-9.5625884771461429</v>
      </c>
      <c r="M307" s="2">
        <f>[1]EUR!M307-[1]EUR!$E307</f>
        <v>-9.5625884771461429</v>
      </c>
      <c r="N307" s="2">
        <f>[1]EUR!N307-[1]EUR!$E307</f>
        <v>-9.5625884771461429</v>
      </c>
      <c r="O307" s="2">
        <f>[1]EUR!O307-[1]EUR!$E307</f>
        <v>-9.5625884771461429</v>
      </c>
      <c r="P307" s="2">
        <f>[1]EUR!P307-[1]EUR!$E307</f>
        <v>-9.5625884771461429</v>
      </c>
      <c r="Q307" s="2">
        <f>[1]EUR!Q307-[1]EUR!$E307</f>
        <v>-9.5625884771461429</v>
      </c>
      <c r="R307" s="2">
        <f>[1]EUR!R307-[1]EUR!$E307</f>
        <v>-9.5625884771461429</v>
      </c>
      <c r="S307" s="2">
        <f>[1]EUR!S307-[1]EUR!$E307</f>
        <v>-9.5625884771461429</v>
      </c>
      <c r="T307" s="2">
        <f>[1]EUR!T307-[1]EUR!$E307</f>
        <v>-9.5625884771461429</v>
      </c>
      <c r="U307" s="2">
        <f>[1]EUR!U307-[1]EUR!$E307</f>
        <v>-9.5625884771461429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-4.1955461599949722</v>
      </c>
      <c r="K308" s="2">
        <f>[1]EUR!K308-[1]EUR!$E308</f>
        <v>-7.6808894783491937</v>
      </c>
      <c r="L308" s="2">
        <f>[1]EUR!L308-[1]EUR!$E308</f>
        <v>-7.6808894783491937</v>
      </c>
      <c r="M308" s="2">
        <f>[1]EUR!M308-[1]EUR!$E308</f>
        <v>-7.6808894783491937</v>
      </c>
      <c r="N308" s="2">
        <f>[1]EUR!N308-[1]EUR!$E308</f>
        <v>-7.6808894783491937</v>
      </c>
      <c r="O308" s="2">
        <f>[1]EUR!O308-[1]EUR!$E308</f>
        <v>-7.6808894783491937</v>
      </c>
      <c r="P308" s="2">
        <f>[1]EUR!P308-[1]EUR!$E308</f>
        <v>-7.6808894783491937</v>
      </c>
      <c r="Q308" s="2">
        <f>[1]EUR!Q308-[1]EUR!$E308</f>
        <v>-7.6808894783491937</v>
      </c>
      <c r="R308" s="2">
        <f>[1]EUR!R308-[1]EUR!$E308</f>
        <v>-7.6808894783491937</v>
      </c>
      <c r="S308" s="2">
        <f>[1]EUR!S308-[1]EUR!$E308</f>
        <v>-7.6808894783491937</v>
      </c>
      <c r="T308" s="2">
        <f>[1]EUR!T308-[1]EUR!$E308</f>
        <v>-7.6808894783491937</v>
      </c>
      <c r="U308" s="2">
        <f>[1]EUR!U308-[1]EUR!$E308</f>
        <v>-7.6808894783491937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-2.5389755974468144</v>
      </c>
      <c r="L309" s="2">
        <f>[1]EUR!L309-[1]EUR!$E309</f>
        <v>-2.5389755974468144</v>
      </c>
      <c r="M309" s="2">
        <f>[1]EUR!M309-[1]EUR!$E309</f>
        <v>-2.5389755974468144</v>
      </c>
      <c r="N309" s="2">
        <f>[1]EUR!N309-[1]EUR!$E309</f>
        <v>-2.5389755974468144</v>
      </c>
      <c r="O309" s="2">
        <f>[1]EUR!O309-[1]EUR!$E309</f>
        <v>-2.5389755974468144</v>
      </c>
      <c r="P309" s="2">
        <f>[1]EUR!P309-[1]EUR!$E309</f>
        <v>-2.5389755974468144</v>
      </c>
      <c r="Q309" s="2">
        <f>[1]EUR!Q309-[1]EUR!$E309</f>
        <v>-2.5389755974468144</v>
      </c>
      <c r="R309" s="2">
        <f>[1]EUR!R309-[1]EUR!$E309</f>
        <v>-2.5389755974468144</v>
      </c>
      <c r="S309" s="2">
        <f>[1]EUR!S309-[1]EUR!$E309</f>
        <v>-2.5389755974468144</v>
      </c>
      <c r="T309" s="2">
        <f>[1]EUR!T309-[1]EUR!$E309</f>
        <v>-2.5389755974468144</v>
      </c>
      <c r="U309" s="2">
        <f>[1]EUR!U309-[1]EUR!$E309</f>
        <v>-2.5389755974468144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-1.5416286557628709</v>
      </c>
      <c r="J310" s="2">
        <f>[1]EUR!J310-[1]EUR!$E310</f>
        <v>-5.9260342922896179</v>
      </c>
      <c r="K310" s="2">
        <f>[1]EUR!K310-[1]EUR!$E310</f>
        <v>-5.9260342922896179</v>
      </c>
      <c r="L310" s="2">
        <f>[1]EUR!L310-[1]EUR!$E310</f>
        <v>-5.9260342922896179</v>
      </c>
      <c r="M310" s="2">
        <f>[1]EUR!M310-[1]EUR!$E310</f>
        <v>-5.9260342922896179</v>
      </c>
      <c r="N310" s="2">
        <f>[1]EUR!N310-[1]EUR!$E310</f>
        <v>-5.9260342922896179</v>
      </c>
      <c r="O310" s="2">
        <f>[1]EUR!O310-[1]EUR!$E310</f>
        <v>-5.9260342922896179</v>
      </c>
      <c r="P310" s="2">
        <f>[1]EUR!P310-[1]EUR!$E310</f>
        <v>-5.9260342922896179</v>
      </c>
      <c r="Q310" s="2">
        <f>[1]EUR!Q310-[1]EUR!$E310</f>
        <v>-5.9260342922896179</v>
      </c>
      <c r="R310" s="2">
        <f>[1]EUR!R310-[1]EUR!$E310</f>
        <v>-5.9260342922896179</v>
      </c>
      <c r="S310" s="2">
        <f>[1]EUR!S310-[1]EUR!$E310</f>
        <v>-5.9260342922896179</v>
      </c>
      <c r="T310" s="2">
        <f>[1]EUR!T310-[1]EUR!$E310</f>
        <v>-5.9260342922896179</v>
      </c>
      <c r="U310" s="2">
        <f>[1]EUR!U310-[1]EUR!$E310</f>
        <v>-5.9260342922896179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-6.0623073953533364</v>
      </c>
      <c r="J311" s="2">
        <f>[1]EUR!J311-[1]EUR!$E311</f>
        <v>-7.8859337427568903</v>
      </c>
      <c r="K311" s="2">
        <f>[1]EUR!K311-[1]EUR!$E311</f>
        <v>-7.8859337427568903</v>
      </c>
      <c r="L311" s="2">
        <f>[1]EUR!L311-[1]EUR!$E311</f>
        <v>-7.8859337427568903</v>
      </c>
      <c r="M311" s="2">
        <f>[1]EUR!M311-[1]EUR!$E311</f>
        <v>-7.8859337427568903</v>
      </c>
      <c r="N311" s="2">
        <f>[1]EUR!N311-[1]EUR!$E311</f>
        <v>-7.8859337427568903</v>
      </c>
      <c r="O311" s="2">
        <f>[1]EUR!O311-[1]EUR!$E311</f>
        <v>-7.8859337427568903</v>
      </c>
      <c r="P311" s="2">
        <f>[1]EUR!P311-[1]EUR!$E311</f>
        <v>-7.8859337427568903</v>
      </c>
      <c r="Q311" s="2">
        <f>[1]EUR!Q311-[1]EUR!$E311</f>
        <v>-7.8859337427568903</v>
      </c>
      <c r="R311" s="2">
        <f>[1]EUR!R311-[1]EUR!$E311</f>
        <v>-7.8859337427568903</v>
      </c>
      <c r="S311" s="2">
        <f>[1]EUR!S311-[1]EUR!$E311</f>
        <v>-7.8859337427568903</v>
      </c>
      <c r="T311" s="2">
        <f>[1]EUR!T311-[1]EUR!$E311</f>
        <v>-7.8859337427568903</v>
      </c>
      <c r="U311" s="2">
        <f>[1]EUR!U311-[1]EUR!$E311</f>
        <v>-7.8859337427568903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-4.0864112725589976</v>
      </c>
      <c r="K312" s="2">
        <f>[1]EUR!K312-[1]EUR!$E312</f>
        <v>-8.0277418427463338</v>
      </c>
      <c r="L312" s="2">
        <f>[1]EUR!L312-[1]EUR!$E312</f>
        <v>-8.9887434628864256</v>
      </c>
      <c r="M312" s="2">
        <f>[1]EUR!M312-[1]EUR!$E312</f>
        <v>-8.9887434628864256</v>
      </c>
      <c r="N312" s="2">
        <f>[1]EUR!N312-[1]EUR!$E312</f>
        <v>-8.9887434628864256</v>
      </c>
      <c r="O312" s="2">
        <f>[1]EUR!O312-[1]EUR!$E312</f>
        <v>-8.9887434628864256</v>
      </c>
      <c r="P312" s="2">
        <f>[1]EUR!P312-[1]EUR!$E312</f>
        <v>-8.9887434628864256</v>
      </c>
      <c r="Q312" s="2">
        <f>[1]EUR!Q312-[1]EUR!$E312</f>
        <v>-8.9887434628864256</v>
      </c>
      <c r="R312" s="2">
        <f>[1]EUR!R312-[1]EUR!$E312</f>
        <v>-8.9887434628864256</v>
      </c>
      <c r="S312" s="2">
        <f>[1]EUR!S312-[1]EUR!$E312</f>
        <v>-8.9887434628864256</v>
      </c>
      <c r="T312" s="2">
        <f>[1]EUR!T312-[1]EUR!$E312</f>
        <v>-8.9887434628864256</v>
      </c>
      <c r="U312" s="2">
        <f>[1]EUR!U312-[1]EUR!$E312</f>
        <v>-8.9887434628864256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-0.32507583793700334</v>
      </c>
      <c r="L313" s="2">
        <f>[1]EUR!L313-[1]EUR!$E313</f>
        <v>-3.8975314865074324</v>
      </c>
      <c r="M313" s="2">
        <f>[1]EUR!M313-[1]EUR!$E313</f>
        <v>-7.1164428743993895</v>
      </c>
      <c r="N313" s="2">
        <f>[1]EUR!N313-[1]EUR!$E313</f>
        <v>-9.3564664020191799</v>
      </c>
      <c r="O313" s="2">
        <f>[1]EUR!O313-[1]EUR!$E313</f>
        <v>-10.970587495860126</v>
      </c>
      <c r="P313" s="2">
        <f>[1]EUR!P313-[1]EUR!$E313</f>
        <v>-11.63032101760664</v>
      </c>
      <c r="Q313" s="2">
        <f>[1]EUR!Q313-[1]EUR!$E313</f>
        <v>-11.63032101760664</v>
      </c>
      <c r="R313" s="2">
        <f>[1]EUR!R313-[1]EUR!$E313</f>
        <v>-11.63032101760664</v>
      </c>
      <c r="S313" s="2">
        <f>[1]EUR!S313-[1]EUR!$E313</f>
        <v>-11.63032101760664</v>
      </c>
      <c r="T313" s="2">
        <f>[1]EUR!T313-[1]EUR!$E313</f>
        <v>-11.63032101760664</v>
      </c>
      <c r="U313" s="2">
        <f>[1]EUR!U313-[1]EUR!$E313</f>
        <v>-11.63032101760664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-5.0738755784005996</v>
      </c>
      <c r="J314" s="2">
        <f>[1]EUR!J314-[1]EUR!$E314</f>
        <v>-6.4640141261459512</v>
      </c>
      <c r="K314" s="2">
        <f>[1]EUR!K314-[1]EUR!$E314</f>
        <v>-9.5758689325484774</v>
      </c>
      <c r="L314" s="2">
        <f>[1]EUR!L314-[1]EUR!$E314</f>
        <v>-9.5758689325484774</v>
      </c>
      <c r="M314" s="2">
        <f>[1]EUR!M314-[1]EUR!$E314</f>
        <v>-9.5758689325484774</v>
      </c>
      <c r="N314" s="2">
        <f>[1]EUR!N314-[1]EUR!$E314</f>
        <v>-9.5758689325484774</v>
      </c>
      <c r="O314" s="2">
        <f>[1]EUR!O314-[1]EUR!$E314</f>
        <v>-9.5758689325484774</v>
      </c>
      <c r="P314" s="2">
        <f>[1]EUR!P314-[1]EUR!$E314</f>
        <v>-9.5758689325484774</v>
      </c>
      <c r="Q314" s="2">
        <f>[1]EUR!Q314-[1]EUR!$E314</f>
        <v>-9.5758689325484774</v>
      </c>
      <c r="R314" s="2">
        <f>[1]EUR!R314-[1]EUR!$E314</f>
        <v>-9.5758689325484774</v>
      </c>
      <c r="S314" s="2">
        <f>[1]EUR!S314-[1]EUR!$E314</f>
        <v>-9.5758689325484774</v>
      </c>
      <c r="T314" s="2">
        <f>[1]EUR!T314-[1]EUR!$E314</f>
        <v>-9.5758689325484774</v>
      </c>
      <c r="U314" s="2">
        <f>[1]EUR!U314-[1]EUR!$E314</f>
        <v>-9.5758689325484774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-4.5349226944743961</v>
      </c>
      <c r="K315" s="2">
        <f>[1]EUR!K315-[1]EUR!$E315</f>
        <v>-9.198860968442677</v>
      </c>
      <c r="L315" s="2">
        <f>[1]EUR!L315-[1]EUR!$E315</f>
        <v>-11.634967721957469</v>
      </c>
      <c r="M315" s="2">
        <f>[1]EUR!M315-[1]EUR!$E315</f>
        <v>-12.571239258499993</v>
      </c>
      <c r="N315" s="2">
        <f>[1]EUR!N315-[1]EUR!$E315</f>
        <v>-13.396152240879799</v>
      </c>
      <c r="O315" s="2">
        <f>[1]EUR!O315-[1]EUR!$E315</f>
        <v>-14.372435132663583</v>
      </c>
      <c r="P315" s="2">
        <f>[1]EUR!P315-[1]EUR!$E315</f>
        <v>-14.784044633491233</v>
      </c>
      <c r="Q315" s="2">
        <f>[1]EUR!Q315-[1]EUR!$E315</f>
        <v>-15.252240988628351</v>
      </c>
      <c r="R315" s="2">
        <f>[1]EUR!R315-[1]EUR!$E315</f>
        <v>-15.487925546275912</v>
      </c>
      <c r="S315" s="2">
        <f>[1]EUR!S315-[1]EUR!$E315</f>
        <v>-15.617146203382696</v>
      </c>
      <c r="T315" s="2">
        <f>[1]EUR!T315-[1]EUR!$E315</f>
        <v>-15.685239537758928</v>
      </c>
      <c r="U315" s="2">
        <f>[1]EUR!U315-[1]EUR!$E315</f>
        <v>-15.720492737572217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-3.4228069309925502E-2</v>
      </c>
      <c r="K317" s="2">
        <f>[1]EUR!K317-[1]EUR!$E317</f>
        <v>-3.83016520203266</v>
      </c>
      <c r="L317" s="2">
        <f>[1]EUR!L317-[1]EUR!$E317</f>
        <v>-6.5180918438096782</v>
      </c>
      <c r="M317" s="2">
        <f>[1]EUR!M317-[1]EUR!$E317</f>
        <v>-7.9182704586824393</v>
      </c>
      <c r="N317" s="2">
        <f>[1]EUR!N317-[1]EUR!$E317</f>
        <v>-9.4868253763815886</v>
      </c>
      <c r="O317" s="2">
        <f>[1]EUR!O317-[1]EUR!$E317</f>
        <v>-9.4868253763815886</v>
      </c>
      <c r="P317" s="2">
        <f>[1]EUR!P317-[1]EUR!$E317</f>
        <v>-9.4868253763815886</v>
      </c>
      <c r="Q317" s="2">
        <f>[1]EUR!Q317-[1]EUR!$E317</f>
        <v>-9.4868253763815886</v>
      </c>
      <c r="R317" s="2">
        <f>[1]EUR!R317-[1]EUR!$E317</f>
        <v>-9.4868253763815886</v>
      </c>
      <c r="S317" s="2">
        <f>[1]EUR!S317-[1]EUR!$E317</f>
        <v>-9.4868253763815886</v>
      </c>
      <c r="T317" s="2">
        <f>[1]EUR!T317-[1]EUR!$E317</f>
        <v>-9.4868253763815886</v>
      </c>
      <c r="U317" s="2">
        <f>[1]EUR!U317-[1]EUR!$E317</f>
        <v>-9.4868253763815886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-4.3740461748273169</v>
      </c>
      <c r="L318" s="2">
        <f>[1]EUR!L318-[1]EUR!$E318</f>
        <v>-4.3740461748273169</v>
      </c>
      <c r="M318" s="2">
        <f>[1]EUR!M318-[1]EUR!$E318</f>
        <v>-4.3740461748273169</v>
      </c>
      <c r="N318" s="2">
        <f>[1]EUR!N318-[1]EUR!$E318</f>
        <v>-4.3740461748273169</v>
      </c>
      <c r="O318" s="2">
        <f>[1]EUR!O318-[1]EUR!$E318</f>
        <v>-4.3740461748273169</v>
      </c>
      <c r="P318" s="2">
        <f>[1]EUR!P318-[1]EUR!$E318</f>
        <v>-4.3740461748273169</v>
      </c>
      <c r="Q318" s="2">
        <f>[1]EUR!Q318-[1]EUR!$E318</f>
        <v>-4.3740461748273169</v>
      </c>
      <c r="R318" s="2">
        <f>[1]EUR!R318-[1]EUR!$E318</f>
        <v>-4.3740461748273169</v>
      </c>
      <c r="S318" s="2">
        <f>[1]EUR!S318-[1]EUR!$E318</f>
        <v>-4.3740461748273169</v>
      </c>
      <c r="T318" s="2">
        <f>[1]EUR!T318-[1]EUR!$E318</f>
        <v>-4.3740461748273169</v>
      </c>
      <c r="U318" s="2">
        <f>[1]EUR!U318-[1]EUR!$E318</f>
        <v>-4.3740461748273169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-0.71175612107462882</v>
      </c>
      <c r="J319" s="2">
        <f>[1]EUR!J319-[1]EUR!$E319</f>
        <v>-5.3467767090017446</v>
      </c>
      <c r="K319" s="2">
        <f>[1]EUR!K319-[1]EUR!$E319</f>
        <v>-9.4842021906799516</v>
      </c>
      <c r="L319" s="2">
        <f>[1]EUR!L319-[1]EUR!$E319</f>
        <v>-11.272746690585876</v>
      </c>
      <c r="M319" s="2">
        <f>[1]EUR!M319-[1]EUR!$E319</f>
        <v>-11.272746690585876</v>
      </c>
      <c r="N319" s="2">
        <f>[1]EUR!N319-[1]EUR!$E319</f>
        <v>-11.272746690585876</v>
      </c>
      <c r="O319" s="2">
        <f>[1]EUR!O319-[1]EUR!$E319</f>
        <v>-11.272746690585876</v>
      </c>
      <c r="P319" s="2">
        <f>[1]EUR!P319-[1]EUR!$E319</f>
        <v>-11.272746690585876</v>
      </c>
      <c r="Q319" s="2">
        <f>[1]EUR!Q319-[1]EUR!$E319</f>
        <v>-11.272746690585876</v>
      </c>
      <c r="R319" s="2">
        <f>[1]EUR!R319-[1]EUR!$E319</f>
        <v>-11.272746690585876</v>
      </c>
      <c r="S319" s="2">
        <f>[1]EUR!S319-[1]EUR!$E319</f>
        <v>-11.272746690585876</v>
      </c>
      <c r="T319" s="2">
        <f>[1]EUR!T319-[1]EUR!$E319</f>
        <v>-11.272746690585876</v>
      </c>
      <c r="U319" s="2">
        <f>[1]EUR!U319-[1]EUR!$E319</f>
        <v>-11.272746690585876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-2.7401698675717299</v>
      </c>
      <c r="K320" s="2">
        <f>[1]EUR!K320-[1]EUR!$E320</f>
        <v>-6.545019893527698</v>
      </c>
      <c r="L320" s="2">
        <f>[1]EUR!L320-[1]EUR!$E320</f>
        <v>-6.545019893527698</v>
      </c>
      <c r="M320" s="2">
        <f>[1]EUR!M320-[1]EUR!$E320</f>
        <v>-6.545019893527698</v>
      </c>
      <c r="N320" s="2">
        <f>[1]EUR!N320-[1]EUR!$E320</f>
        <v>-6.545019893527698</v>
      </c>
      <c r="O320" s="2">
        <f>[1]EUR!O320-[1]EUR!$E320</f>
        <v>-6.545019893527698</v>
      </c>
      <c r="P320" s="2">
        <f>[1]EUR!P320-[1]EUR!$E320</f>
        <v>-6.545019893527698</v>
      </c>
      <c r="Q320" s="2">
        <f>[1]EUR!Q320-[1]EUR!$E320</f>
        <v>-6.545019893527698</v>
      </c>
      <c r="R320" s="2">
        <f>[1]EUR!R320-[1]EUR!$E320</f>
        <v>-6.545019893527698</v>
      </c>
      <c r="S320" s="2">
        <f>[1]EUR!S320-[1]EUR!$E320</f>
        <v>-6.545019893527698</v>
      </c>
      <c r="T320" s="2">
        <f>[1]EUR!T320-[1]EUR!$E320</f>
        <v>-6.545019893527698</v>
      </c>
      <c r="U320" s="2">
        <f>[1]EUR!U320-[1]EUR!$E320</f>
        <v>-6.545019893527698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-4.0271021122234743</v>
      </c>
      <c r="K321" s="2">
        <f>[1]EUR!K321-[1]EUR!$E321</f>
        <v>-7.9360992899118159</v>
      </c>
      <c r="L321" s="2">
        <f>[1]EUR!L321-[1]EUR!$E321</f>
        <v>-8.6904010600463728</v>
      </c>
      <c r="M321" s="2">
        <f>[1]EUR!M321-[1]EUR!$E321</f>
        <v>-10.851464091758086</v>
      </c>
      <c r="N321" s="2">
        <f>[1]EUR!N321-[1]EUR!$E321</f>
        <v>-12.344632073663686</v>
      </c>
      <c r="O321" s="2">
        <f>[1]EUR!O321-[1]EUR!$E321</f>
        <v>-13.651018205285128</v>
      </c>
      <c r="P321" s="2">
        <f>[1]EUR!P321-[1]EUR!$E321</f>
        <v>-14.612759411831115</v>
      </c>
      <c r="Q321" s="2">
        <f>[1]EUR!Q321-[1]EUR!$E321</f>
        <v>-15.292253251461347</v>
      </c>
      <c r="R321" s="2">
        <f>[1]EUR!R321-[1]EUR!$E321</f>
        <v>-15.663793752853243</v>
      </c>
      <c r="S321" s="2">
        <f>[1]EUR!S321-[1]EUR!$E321</f>
        <v>-15.867415570423677</v>
      </c>
      <c r="T321" s="2">
        <f>[1]EUR!T321-[1]EUR!$E321</f>
        <v>-15.969279750815446</v>
      </c>
      <c r="U321" s="2">
        <f>[1]EUR!U321-[1]EUR!$E321</f>
        <v>-16.024006566702766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-4.9893856891785688</v>
      </c>
      <c r="L322" s="2">
        <f>[1]EUR!L322-[1]EUR!$E322</f>
        <v>-4.9893856891785688</v>
      </c>
      <c r="M322" s="2">
        <f>[1]EUR!M322-[1]EUR!$E322</f>
        <v>-4.9893856891785688</v>
      </c>
      <c r="N322" s="2">
        <f>[1]EUR!N322-[1]EUR!$E322</f>
        <v>-4.9893856891785688</v>
      </c>
      <c r="O322" s="2">
        <f>[1]EUR!O322-[1]EUR!$E322</f>
        <v>-4.9893856891785688</v>
      </c>
      <c r="P322" s="2">
        <f>[1]EUR!P322-[1]EUR!$E322</f>
        <v>-4.9893856891785688</v>
      </c>
      <c r="Q322" s="2">
        <f>[1]EUR!Q322-[1]EUR!$E322</f>
        <v>-4.9893856891785688</v>
      </c>
      <c r="R322" s="2">
        <f>[1]EUR!R322-[1]EUR!$E322</f>
        <v>-4.9893856891785688</v>
      </c>
      <c r="S322" s="2">
        <f>[1]EUR!S322-[1]EUR!$E322</f>
        <v>-4.9893856891785688</v>
      </c>
      <c r="T322" s="2">
        <f>[1]EUR!T322-[1]EUR!$E322</f>
        <v>-4.9893856891785688</v>
      </c>
      <c r="U322" s="2">
        <f>[1]EUR!U322-[1]EUR!$E322</f>
        <v>-4.9893856891785688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-1.4021460903421783</v>
      </c>
      <c r="I323" s="2">
        <f>[1]EUR!I323-[1]EUR!$E323</f>
        <v>-4.9793720017007814</v>
      </c>
      <c r="J323" s="2">
        <f>[1]EUR!J323-[1]EUR!$E323</f>
        <v>-8.7186184105773066</v>
      </c>
      <c r="K323" s="2">
        <f>[1]EUR!K323-[1]EUR!$E323</f>
        <v>-10.767109032381054</v>
      </c>
      <c r="L323" s="2">
        <f>[1]EUR!L323-[1]EUR!$E323</f>
        <v>-10.767109032381054</v>
      </c>
      <c r="M323" s="2">
        <f>[1]EUR!M323-[1]EUR!$E323</f>
        <v>-10.767109032381054</v>
      </c>
      <c r="N323" s="2">
        <f>[1]EUR!N323-[1]EUR!$E323</f>
        <v>-10.767109032381054</v>
      </c>
      <c r="O323" s="2">
        <f>[1]EUR!O323-[1]EUR!$E323</f>
        <v>-10.767109032381054</v>
      </c>
      <c r="P323" s="2">
        <f>[1]EUR!P323-[1]EUR!$E323</f>
        <v>-10.767109032381054</v>
      </c>
      <c r="Q323" s="2">
        <f>[1]EUR!Q323-[1]EUR!$E323</f>
        <v>-10.767109032381054</v>
      </c>
      <c r="R323" s="2">
        <f>[1]EUR!R323-[1]EUR!$E323</f>
        <v>-10.767109032381054</v>
      </c>
      <c r="S323" s="2">
        <f>[1]EUR!S323-[1]EUR!$E323</f>
        <v>-10.767109032381054</v>
      </c>
      <c r="T323" s="2">
        <f>[1]EUR!T323-[1]EUR!$E323</f>
        <v>-10.767109032381054</v>
      </c>
      <c r="U323" s="2">
        <f>[1]EUR!U323-[1]EUR!$E323</f>
        <v>-10.767109032381054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-4.5164989855374671</v>
      </c>
      <c r="J324" s="2">
        <f>[1]EUR!J324-[1]EUR!$E324</f>
        <v>-7.5970055113146699</v>
      </c>
      <c r="K324" s="2">
        <f>[1]EUR!K324-[1]EUR!$E324</f>
        <v>-10.241068743064002</v>
      </c>
      <c r="L324" s="2">
        <f>[1]EUR!L324-[1]EUR!$E324</f>
        <v>-11.28447659475091</v>
      </c>
      <c r="M324" s="2">
        <f>[1]EUR!M324-[1]EUR!$E324</f>
        <v>-11.28447659475091</v>
      </c>
      <c r="N324" s="2">
        <f>[1]EUR!N324-[1]EUR!$E324</f>
        <v>-11.28447659475091</v>
      </c>
      <c r="O324" s="2">
        <f>[1]EUR!O324-[1]EUR!$E324</f>
        <v>-11.28447659475091</v>
      </c>
      <c r="P324" s="2">
        <f>[1]EUR!P324-[1]EUR!$E324</f>
        <v>-11.28447659475091</v>
      </c>
      <c r="Q324" s="2">
        <f>[1]EUR!Q324-[1]EUR!$E324</f>
        <v>-11.28447659475091</v>
      </c>
      <c r="R324" s="2">
        <f>[1]EUR!R324-[1]EUR!$E324</f>
        <v>-11.28447659475091</v>
      </c>
      <c r="S324" s="2">
        <f>[1]EUR!S324-[1]EUR!$E324</f>
        <v>-11.28447659475091</v>
      </c>
      <c r="T324" s="2">
        <f>[1]EUR!T324-[1]EUR!$E324</f>
        <v>-11.28447659475091</v>
      </c>
      <c r="U324" s="2">
        <f>[1]EUR!U324-[1]EUR!$E324</f>
        <v>-11.28447659475091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-4.6984696937419095</v>
      </c>
      <c r="J325" s="2">
        <f>[1]EUR!J325-[1]EUR!$E325</f>
        <v>-9.5171888174817241</v>
      </c>
      <c r="K325" s="2">
        <f>[1]EUR!K325-[1]EUR!$E325</f>
        <v>-11.672532217576652</v>
      </c>
      <c r="L325" s="2">
        <f>[1]EUR!L325-[1]EUR!$E325</f>
        <v>-11.811873691815805</v>
      </c>
      <c r="M325" s="2">
        <f>[1]EUR!M325-[1]EUR!$E325</f>
        <v>-11.811873691815805</v>
      </c>
      <c r="N325" s="2">
        <f>[1]EUR!N325-[1]EUR!$E325</f>
        <v>-11.811873691815805</v>
      </c>
      <c r="O325" s="2">
        <f>[1]EUR!O325-[1]EUR!$E325</f>
        <v>-11.811873691815805</v>
      </c>
      <c r="P325" s="2">
        <f>[1]EUR!P325-[1]EUR!$E325</f>
        <v>-11.811873691815805</v>
      </c>
      <c r="Q325" s="2">
        <f>[1]EUR!Q325-[1]EUR!$E325</f>
        <v>-11.811873691815805</v>
      </c>
      <c r="R325" s="2">
        <f>[1]EUR!R325-[1]EUR!$E325</f>
        <v>-11.811873691815805</v>
      </c>
      <c r="S325" s="2">
        <f>[1]EUR!S325-[1]EUR!$E325</f>
        <v>-11.811873691815805</v>
      </c>
      <c r="T325" s="2">
        <f>[1]EUR!T325-[1]EUR!$E325</f>
        <v>-11.811873691815805</v>
      </c>
      <c r="U325" s="2">
        <f>[1]EUR!U325-[1]EUR!$E325</f>
        <v>-11.811873691815805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-0.87237852379311676</v>
      </c>
      <c r="I326" s="2">
        <f>[1]EUR!I326-[1]EUR!$E326</f>
        <v>-5.5847551400289603</v>
      </c>
      <c r="J326" s="2">
        <f>[1]EUR!J326-[1]EUR!$E326</f>
        <v>-9.231802862376032</v>
      </c>
      <c r="K326" s="2">
        <f>[1]EUR!K326-[1]EUR!$E326</f>
        <v>-9.231802862376032</v>
      </c>
      <c r="L326" s="2">
        <f>[1]EUR!L326-[1]EUR!$E326</f>
        <v>-9.231802862376032</v>
      </c>
      <c r="M326" s="2">
        <f>[1]EUR!M326-[1]EUR!$E326</f>
        <v>-9.231802862376032</v>
      </c>
      <c r="N326" s="2">
        <f>[1]EUR!N326-[1]EUR!$E326</f>
        <v>-9.231802862376032</v>
      </c>
      <c r="O326" s="2">
        <f>[1]EUR!O326-[1]EUR!$E326</f>
        <v>-9.231802862376032</v>
      </c>
      <c r="P326" s="2">
        <f>[1]EUR!P326-[1]EUR!$E326</f>
        <v>-9.231802862376032</v>
      </c>
      <c r="Q326" s="2">
        <f>[1]EUR!Q326-[1]EUR!$E326</f>
        <v>-9.231802862376032</v>
      </c>
      <c r="R326" s="2">
        <f>[1]EUR!R326-[1]EUR!$E326</f>
        <v>-9.231802862376032</v>
      </c>
      <c r="S326" s="2">
        <f>[1]EUR!S326-[1]EUR!$E326</f>
        <v>-9.231802862376032</v>
      </c>
      <c r="T326" s="2">
        <f>[1]EUR!T326-[1]EUR!$E326</f>
        <v>-9.231802862376032</v>
      </c>
      <c r="U326" s="2">
        <f>[1]EUR!U326-[1]EUR!$E326</f>
        <v>-9.231802862376032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-4.2439055162341539</v>
      </c>
      <c r="K327" s="2">
        <f>[1]EUR!K327-[1]EUR!$E327</f>
        <v>-7.7841262500041246</v>
      </c>
      <c r="L327" s="2">
        <f>[1]EUR!L327-[1]EUR!$E327</f>
        <v>-7.7983026000924305</v>
      </c>
      <c r="M327" s="2">
        <f>[1]EUR!M327-[1]EUR!$E327</f>
        <v>-7.7983026000924305</v>
      </c>
      <c r="N327" s="2">
        <f>[1]EUR!N327-[1]EUR!$E327</f>
        <v>-7.7983026000924305</v>
      </c>
      <c r="O327" s="2">
        <f>[1]EUR!O327-[1]EUR!$E327</f>
        <v>-7.7983026000924305</v>
      </c>
      <c r="P327" s="2">
        <f>[1]EUR!P327-[1]EUR!$E327</f>
        <v>-7.7983026000924305</v>
      </c>
      <c r="Q327" s="2">
        <f>[1]EUR!Q327-[1]EUR!$E327</f>
        <v>-7.7983026000924305</v>
      </c>
      <c r="R327" s="2">
        <f>[1]EUR!R327-[1]EUR!$E327</f>
        <v>-7.7983026000924305</v>
      </c>
      <c r="S327" s="2">
        <f>[1]EUR!S327-[1]EUR!$E327</f>
        <v>-7.7983026000924305</v>
      </c>
      <c r="T327" s="2">
        <f>[1]EUR!T327-[1]EUR!$E327</f>
        <v>-7.7983026000924305</v>
      </c>
      <c r="U327" s="2">
        <f>[1]EUR!U327-[1]EUR!$E327</f>
        <v>-7.7983026000924305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-2.6800383104259744</v>
      </c>
      <c r="M328" s="2">
        <f>[1]EUR!M328-[1]EUR!$E328</f>
        <v>-2.6800383104259744</v>
      </c>
      <c r="N328" s="2">
        <f>[1]EUR!N328-[1]EUR!$E328</f>
        <v>-2.6800383104259744</v>
      </c>
      <c r="O328" s="2">
        <f>[1]EUR!O328-[1]EUR!$E328</f>
        <v>-2.6800383104259744</v>
      </c>
      <c r="P328" s="2">
        <f>[1]EUR!P328-[1]EUR!$E328</f>
        <v>-2.6800383104259744</v>
      </c>
      <c r="Q328" s="2">
        <f>[1]EUR!Q328-[1]EUR!$E328</f>
        <v>-2.6800383104259744</v>
      </c>
      <c r="R328" s="2">
        <f>[1]EUR!R328-[1]EUR!$E328</f>
        <v>-2.6800383104259744</v>
      </c>
      <c r="S328" s="2">
        <f>[1]EUR!S328-[1]EUR!$E328</f>
        <v>-2.6800383104259744</v>
      </c>
      <c r="T328" s="2">
        <f>[1]EUR!T328-[1]EUR!$E328</f>
        <v>-2.6800383104259744</v>
      </c>
      <c r="U328" s="2">
        <f>[1]EUR!U328-[1]EUR!$E328</f>
        <v>-2.6800383104259744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-4.6578108832892262</v>
      </c>
      <c r="K329" s="2">
        <f>[1]EUR!K329-[1]EUR!$E329</f>
        <v>-7.1028287973297282</v>
      </c>
      <c r="L329" s="2">
        <f>[1]EUR!L329-[1]EUR!$E329</f>
        <v>-7.988789529733296</v>
      </c>
      <c r="M329" s="2">
        <f>[1]EUR!M329-[1]EUR!$E329</f>
        <v>-7.988789529733296</v>
      </c>
      <c r="N329" s="2">
        <f>[1]EUR!N329-[1]EUR!$E329</f>
        <v>-7.988789529733296</v>
      </c>
      <c r="O329" s="2">
        <f>[1]EUR!O329-[1]EUR!$E329</f>
        <v>-7.988789529733296</v>
      </c>
      <c r="P329" s="2">
        <f>[1]EUR!P329-[1]EUR!$E329</f>
        <v>-7.988789529733296</v>
      </c>
      <c r="Q329" s="2">
        <f>[1]EUR!Q329-[1]EUR!$E329</f>
        <v>-7.988789529733296</v>
      </c>
      <c r="R329" s="2">
        <f>[1]EUR!R329-[1]EUR!$E329</f>
        <v>-7.988789529733296</v>
      </c>
      <c r="S329" s="2">
        <f>[1]EUR!S329-[1]EUR!$E329</f>
        <v>-7.988789529733296</v>
      </c>
      <c r="T329" s="2">
        <f>[1]EUR!T329-[1]EUR!$E329</f>
        <v>-7.988789529733296</v>
      </c>
      <c r="U329" s="2">
        <f>[1]EUR!U329-[1]EUR!$E329</f>
        <v>-7.988789529733296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-4.0647499767306385</v>
      </c>
      <c r="L330" s="2">
        <f>[1]EUR!L330-[1]EUR!$E330</f>
        <v>-7.1771173753811404</v>
      </c>
      <c r="M330" s="2">
        <f>[1]EUR!M330-[1]EUR!$E330</f>
        <v>-9.3254977807163257</v>
      </c>
      <c r="N330" s="2">
        <f>[1]EUR!N330-[1]EUR!$E330</f>
        <v>-10.950576663130192</v>
      </c>
      <c r="O330" s="2">
        <f>[1]EUR!O330-[1]EUR!$E330</f>
        <v>-10.950576663130192</v>
      </c>
      <c r="P330" s="2">
        <f>[1]EUR!P330-[1]EUR!$E330</f>
        <v>-11.056900518510371</v>
      </c>
      <c r="Q330" s="2">
        <f>[1]EUR!Q330-[1]EUR!$E330</f>
        <v>-11.056900518510371</v>
      </c>
      <c r="R330" s="2">
        <f>[1]EUR!R330-[1]EUR!$E330</f>
        <v>-11.056900518510371</v>
      </c>
      <c r="S330" s="2">
        <f>[1]EUR!S330-[1]EUR!$E330</f>
        <v>-11.056900518510371</v>
      </c>
      <c r="T330" s="2">
        <f>[1]EUR!T330-[1]EUR!$E330</f>
        <v>-11.056900518510371</v>
      </c>
      <c r="U330" s="2">
        <f>[1]EUR!U330-[1]EUR!$E330</f>
        <v>-11.056900518510371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-7.7380978656498094</v>
      </c>
      <c r="J331" s="2">
        <f>[1]EUR!J331-[1]EUR!$E331</f>
        <v>-8.5747989160915949</v>
      </c>
      <c r="K331" s="2">
        <f>[1]EUR!K331-[1]EUR!$E331</f>
        <v>-8.5747989160915949</v>
      </c>
      <c r="L331" s="2">
        <f>[1]EUR!L331-[1]EUR!$E331</f>
        <v>-8.5747989160915949</v>
      </c>
      <c r="M331" s="2">
        <f>[1]EUR!M331-[1]EUR!$E331</f>
        <v>-8.5747989160915949</v>
      </c>
      <c r="N331" s="2">
        <f>[1]EUR!N331-[1]EUR!$E331</f>
        <v>-8.5747989160915949</v>
      </c>
      <c r="O331" s="2">
        <f>[1]EUR!O331-[1]EUR!$E331</f>
        <v>-8.5747989160915949</v>
      </c>
      <c r="P331" s="2">
        <f>[1]EUR!P331-[1]EUR!$E331</f>
        <v>-8.5747989160915949</v>
      </c>
      <c r="Q331" s="2">
        <f>[1]EUR!Q331-[1]EUR!$E331</f>
        <v>-8.5747989160915949</v>
      </c>
      <c r="R331" s="2">
        <f>[1]EUR!R331-[1]EUR!$E331</f>
        <v>-8.5747989160915949</v>
      </c>
      <c r="S331" s="2">
        <f>[1]EUR!S331-[1]EUR!$E331</f>
        <v>-8.5747989160915949</v>
      </c>
      <c r="T331" s="2">
        <f>[1]EUR!T331-[1]EUR!$E331</f>
        <v>-8.5747989160915949</v>
      </c>
      <c r="U331" s="2">
        <f>[1]EUR!U331-[1]EUR!$E331</f>
        <v>-8.5747989160915949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-2.3715035392776116</v>
      </c>
      <c r="J332" s="2">
        <f>[1]EUR!J332-[1]EUR!$E332</f>
        <v>-5.8897067074568348</v>
      </c>
      <c r="K332" s="2">
        <f>[1]EUR!K332-[1]EUR!$E332</f>
        <v>-8.747210102939686</v>
      </c>
      <c r="L332" s="2">
        <f>[1]EUR!L332-[1]EUR!$E332</f>
        <v>-8.747210102939686</v>
      </c>
      <c r="M332" s="2">
        <f>[1]EUR!M332-[1]EUR!$E332</f>
        <v>-8.747210102939686</v>
      </c>
      <c r="N332" s="2">
        <f>[1]EUR!N332-[1]EUR!$E332</f>
        <v>-8.747210102939686</v>
      </c>
      <c r="O332" s="2">
        <f>[1]EUR!O332-[1]EUR!$E332</f>
        <v>-8.747210102939686</v>
      </c>
      <c r="P332" s="2">
        <f>[1]EUR!P332-[1]EUR!$E332</f>
        <v>-8.747210102939686</v>
      </c>
      <c r="Q332" s="2">
        <f>[1]EUR!Q332-[1]EUR!$E332</f>
        <v>-8.747210102939686</v>
      </c>
      <c r="R332" s="2">
        <f>[1]EUR!R332-[1]EUR!$E332</f>
        <v>-8.747210102939686</v>
      </c>
      <c r="S332" s="2">
        <f>[1]EUR!S332-[1]EUR!$E332</f>
        <v>-8.747210102939686</v>
      </c>
      <c r="T332" s="2">
        <f>[1]EUR!T332-[1]EUR!$E332</f>
        <v>-8.747210102939686</v>
      </c>
      <c r="U332" s="2">
        <f>[1]EUR!U332-[1]EUR!$E332</f>
        <v>-8.747210102939686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-0.57265627337519476</v>
      </c>
      <c r="K333" s="2">
        <f>[1]EUR!K333-[1]EUR!$E333</f>
        <v>-3.0325656125387113</v>
      </c>
      <c r="L333" s="2">
        <f>[1]EUR!L333-[1]EUR!$E333</f>
        <v>-7.9906289865698348</v>
      </c>
      <c r="M333" s="2">
        <f>[1]EUR!M333-[1]EUR!$E333</f>
        <v>-8.714132528251838</v>
      </c>
      <c r="N333" s="2">
        <f>[1]EUR!N333-[1]EUR!$E333</f>
        <v>-10.529117317664721</v>
      </c>
      <c r="O333" s="2">
        <f>[1]EUR!O333-[1]EUR!$E333</f>
        <v>-10.529117317664721</v>
      </c>
      <c r="P333" s="2">
        <f>[1]EUR!P333-[1]EUR!$E333</f>
        <v>-10.888006112309895</v>
      </c>
      <c r="Q333" s="2">
        <f>[1]EUR!Q333-[1]EUR!$E333</f>
        <v>-10.888006112309895</v>
      </c>
      <c r="R333" s="2">
        <f>[1]EUR!R333-[1]EUR!$E333</f>
        <v>-10.888006112309895</v>
      </c>
      <c r="S333" s="2">
        <f>[1]EUR!S333-[1]EUR!$E333</f>
        <v>-10.888006112309895</v>
      </c>
      <c r="T333" s="2">
        <f>[1]EUR!T333-[1]EUR!$E333</f>
        <v>-10.888006112309895</v>
      </c>
      <c r="U333" s="2">
        <f>[1]EUR!U333-[1]EUR!$E333</f>
        <v>-10.888006112309895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-3.2061805480626866</v>
      </c>
      <c r="I334" s="2">
        <f>[1]EUR!I334-[1]EUR!$E334</f>
        <v>-6.7046527072867903</v>
      </c>
      <c r="J334" s="2">
        <f>[1]EUR!J334-[1]EUR!$E334</f>
        <v>-9.215764976425298</v>
      </c>
      <c r="K334" s="2">
        <f>[1]EUR!K334-[1]EUR!$E334</f>
        <v>-10.995267240804971</v>
      </c>
      <c r="L334" s="2">
        <f>[1]EUR!L334-[1]EUR!$E334</f>
        <v>-10.995267240804971</v>
      </c>
      <c r="M334" s="2">
        <f>[1]EUR!M334-[1]EUR!$E334</f>
        <v>-10.995267240804971</v>
      </c>
      <c r="N334" s="2">
        <f>[1]EUR!N334-[1]EUR!$E334</f>
        <v>-10.995267240804971</v>
      </c>
      <c r="O334" s="2">
        <f>[1]EUR!O334-[1]EUR!$E334</f>
        <v>-10.995267240804971</v>
      </c>
      <c r="P334" s="2">
        <f>[1]EUR!P334-[1]EUR!$E334</f>
        <v>-10.995267240804971</v>
      </c>
      <c r="Q334" s="2">
        <f>[1]EUR!Q334-[1]EUR!$E334</f>
        <v>-10.995267240804971</v>
      </c>
      <c r="R334" s="2">
        <f>[1]EUR!R334-[1]EUR!$E334</f>
        <v>-10.995267240804971</v>
      </c>
      <c r="S334" s="2">
        <f>[1]EUR!S334-[1]EUR!$E334</f>
        <v>-10.995267240804971</v>
      </c>
      <c r="T334" s="2">
        <f>[1]EUR!T334-[1]EUR!$E334</f>
        <v>-10.995267240804971</v>
      </c>
      <c r="U334" s="2">
        <f>[1]EUR!U334-[1]EUR!$E334</f>
        <v>-10.995267240804971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-3.9935427324525605</v>
      </c>
      <c r="K335" s="2">
        <f>[1]EUR!K335-[1]EUR!$E335</f>
        <v>-7.0781201571951904</v>
      </c>
      <c r="L335" s="2">
        <f>[1]EUR!L335-[1]EUR!$E335</f>
        <v>-9.1522541909076693</v>
      </c>
      <c r="M335" s="2">
        <f>[1]EUR!M335-[1]EUR!$E335</f>
        <v>-9.1522541909076693</v>
      </c>
      <c r="N335" s="2">
        <f>[1]EUR!N335-[1]EUR!$E335</f>
        <v>-9.1522541909076693</v>
      </c>
      <c r="O335" s="2">
        <f>[1]EUR!O335-[1]EUR!$E335</f>
        <v>-9.1522541909076693</v>
      </c>
      <c r="P335" s="2">
        <f>[1]EUR!P335-[1]EUR!$E335</f>
        <v>-9.1522541909076693</v>
      </c>
      <c r="Q335" s="2">
        <f>[1]EUR!Q335-[1]EUR!$E335</f>
        <v>-9.1522541909076693</v>
      </c>
      <c r="R335" s="2">
        <f>[1]EUR!R335-[1]EUR!$E335</f>
        <v>-9.1522541909076693</v>
      </c>
      <c r="S335" s="2">
        <f>[1]EUR!S335-[1]EUR!$E335</f>
        <v>-9.1522541909076693</v>
      </c>
      <c r="T335" s="2">
        <f>[1]EUR!T335-[1]EUR!$E335</f>
        <v>-9.1522541909076693</v>
      </c>
      <c r="U335" s="2">
        <f>[1]EUR!U335-[1]EUR!$E335</f>
        <v>-9.1522541909076693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-1.5682247341713378</v>
      </c>
      <c r="J336" s="2">
        <f>[1]EUR!J336-[1]EUR!$E336</f>
        <v>-5.7030229354989572</v>
      </c>
      <c r="K336" s="2">
        <f>[1]EUR!K336-[1]EUR!$E336</f>
        <v>-9.2562103169960039</v>
      </c>
      <c r="L336" s="2">
        <f>[1]EUR!L336-[1]EUR!$E336</f>
        <v>-10.719099608250282</v>
      </c>
      <c r="M336" s="2">
        <f>[1]EUR!M336-[1]EUR!$E336</f>
        <v>-10.719099608250282</v>
      </c>
      <c r="N336" s="2">
        <f>[1]EUR!N336-[1]EUR!$E336</f>
        <v>-10.719099608250282</v>
      </c>
      <c r="O336" s="2">
        <f>[1]EUR!O336-[1]EUR!$E336</f>
        <v>-10.719099608250282</v>
      </c>
      <c r="P336" s="2">
        <f>[1]EUR!P336-[1]EUR!$E336</f>
        <v>-10.719099608250282</v>
      </c>
      <c r="Q336" s="2">
        <f>[1]EUR!Q336-[1]EUR!$E336</f>
        <v>-10.719099608250282</v>
      </c>
      <c r="R336" s="2">
        <f>[1]EUR!R336-[1]EUR!$E336</f>
        <v>-10.719099608250282</v>
      </c>
      <c r="S336" s="2">
        <f>[1]EUR!S336-[1]EUR!$E336</f>
        <v>-10.719099608250282</v>
      </c>
      <c r="T336" s="2">
        <f>[1]EUR!T336-[1]EUR!$E336</f>
        <v>-10.719099608250282</v>
      </c>
      <c r="U336" s="2">
        <f>[1]EUR!U336-[1]EUR!$E336</f>
        <v>-10.719099608250282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-4.0570606962618641</v>
      </c>
      <c r="K337" s="2">
        <f>[1]EUR!K337-[1]EUR!$E337</f>
        <v>-8.4219703510900175</v>
      </c>
      <c r="L337" s="2">
        <f>[1]EUR!L337-[1]EUR!$E337</f>
        <v>-11.180826399231542</v>
      </c>
      <c r="M337" s="2">
        <f>[1]EUR!M337-[1]EUR!$E337</f>
        <v>-12.188846195574332</v>
      </c>
      <c r="N337" s="2">
        <f>[1]EUR!N337-[1]EUR!$E337</f>
        <v>-12.638896563853475</v>
      </c>
      <c r="O337" s="2">
        <f>[1]EUR!O337-[1]EUR!$E337</f>
        <v>-12.638896563853475</v>
      </c>
      <c r="P337" s="2">
        <f>[1]EUR!P337-[1]EUR!$E337</f>
        <v>-12.638896563853475</v>
      </c>
      <c r="Q337" s="2">
        <f>[1]EUR!Q337-[1]EUR!$E337</f>
        <v>-12.638896563853475</v>
      </c>
      <c r="R337" s="2">
        <f>[1]EUR!R337-[1]EUR!$E337</f>
        <v>-12.638896563853475</v>
      </c>
      <c r="S337" s="2">
        <f>[1]EUR!S337-[1]EUR!$E337</f>
        <v>-12.638896563853475</v>
      </c>
      <c r="T337" s="2">
        <f>[1]EUR!T337-[1]EUR!$E337</f>
        <v>-12.638896563853475</v>
      </c>
      <c r="U337" s="2">
        <f>[1]EUR!U337-[1]EUR!$E337</f>
        <v>-12.638896563853475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-0.67236649423248451</v>
      </c>
      <c r="I338" s="2">
        <f>[1]EUR!I338-[1]EUR!$E338</f>
        <v>-4.6424297061899154</v>
      </c>
      <c r="J338" s="2">
        <f>[1]EUR!J338-[1]EUR!$E338</f>
        <v>-5.711966260701157</v>
      </c>
      <c r="K338" s="2">
        <f>[1]EUR!K338-[1]EUR!$E338</f>
        <v>-5.711966260701157</v>
      </c>
      <c r="L338" s="2">
        <f>[1]EUR!L338-[1]EUR!$E338</f>
        <v>-5.711966260701157</v>
      </c>
      <c r="M338" s="2">
        <f>[1]EUR!M338-[1]EUR!$E338</f>
        <v>-5.711966260701157</v>
      </c>
      <c r="N338" s="2">
        <f>[1]EUR!N338-[1]EUR!$E338</f>
        <v>-5.711966260701157</v>
      </c>
      <c r="O338" s="2">
        <f>[1]EUR!O338-[1]EUR!$E338</f>
        <v>-5.711966260701157</v>
      </c>
      <c r="P338" s="2">
        <f>[1]EUR!P338-[1]EUR!$E338</f>
        <v>-5.711966260701157</v>
      </c>
      <c r="Q338" s="2">
        <f>[1]EUR!Q338-[1]EUR!$E338</f>
        <v>-5.711966260701157</v>
      </c>
      <c r="R338" s="2">
        <f>[1]EUR!R338-[1]EUR!$E338</f>
        <v>-5.711966260701157</v>
      </c>
      <c r="S338" s="2">
        <f>[1]EUR!S338-[1]EUR!$E338</f>
        <v>-5.711966260701157</v>
      </c>
      <c r="T338" s="2">
        <f>[1]EUR!T338-[1]EUR!$E338</f>
        <v>-5.711966260701157</v>
      </c>
      <c r="U338" s="2">
        <f>[1]EUR!U338-[1]EUR!$E338</f>
        <v>-5.711966260701157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-5.8482198699705705</v>
      </c>
      <c r="J339" s="2">
        <f>[1]EUR!J339-[1]EUR!$E339</f>
        <v>-9.7545663951966937</v>
      </c>
      <c r="K339" s="2">
        <f>[1]EUR!K339-[1]EUR!$E339</f>
        <v>-9.7545663951966937</v>
      </c>
      <c r="L339" s="2">
        <f>[1]EUR!L339-[1]EUR!$E339</f>
        <v>-9.7545663951966937</v>
      </c>
      <c r="M339" s="2">
        <f>[1]EUR!M339-[1]EUR!$E339</f>
        <v>-9.7545663951966937</v>
      </c>
      <c r="N339" s="2">
        <f>[1]EUR!N339-[1]EUR!$E339</f>
        <v>-9.7545663951966937</v>
      </c>
      <c r="O339" s="2">
        <f>[1]EUR!O339-[1]EUR!$E339</f>
        <v>-9.7545663951966937</v>
      </c>
      <c r="P339" s="2">
        <f>[1]EUR!P339-[1]EUR!$E339</f>
        <v>-9.7545663951966937</v>
      </c>
      <c r="Q339" s="2">
        <f>[1]EUR!Q339-[1]EUR!$E339</f>
        <v>-9.7545663951966937</v>
      </c>
      <c r="R339" s="2">
        <f>[1]EUR!R339-[1]EUR!$E339</f>
        <v>-9.7545663951966937</v>
      </c>
      <c r="S339" s="2">
        <f>[1]EUR!S339-[1]EUR!$E339</f>
        <v>-9.7545663951966937</v>
      </c>
      <c r="T339" s="2">
        <f>[1]EUR!T339-[1]EUR!$E339</f>
        <v>-9.7545663951966937</v>
      </c>
      <c r="U339" s="2">
        <f>[1]EUR!U339-[1]EUR!$E339</f>
        <v>-9.7545663951966937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-4.3301265320048437</v>
      </c>
      <c r="I340" s="2">
        <f>[1]EUR!I340-[1]EUR!$E340</f>
        <v>-4.3301265320048437</v>
      </c>
      <c r="J340" s="2">
        <f>[1]EUR!J340-[1]EUR!$E340</f>
        <v>-8.8670636924931117</v>
      </c>
      <c r="K340" s="2">
        <f>[1]EUR!K340-[1]EUR!$E340</f>
        <v>-10.911654106990671</v>
      </c>
      <c r="L340" s="2">
        <f>[1]EUR!L340-[1]EUR!$E340</f>
        <v>-10.911654106990671</v>
      </c>
      <c r="M340" s="2">
        <f>[1]EUR!M340-[1]EUR!$E340</f>
        <v>-10.911654106990671</v>
      </c>
      <c r="N340" s="2">
        <f>[1]EUR!N340-[1]EUR!$E340</f>
        <v>-10.911654106990671</v>
      </c>
      <c r="O340" s="2">
        <f>[1]EUR!O340-[1]EUR!$E340</f>
        <v>-10.911654106990671</v>
      </c>
      <c r="P340" s="2">
        <f>[1]EUR!P340-[1]EUR!$E340</f>
        <v>-10.911654106990671</v>
      </c>
      <c r="Q340" s="2">
        <f>[1]EUR!Q340-[1]EUR!$E340</f>
        <v>-10.911654106990671</v>
      </c>
      <c r="R340" s="2">
        <f>[1]EUR!R340-[1]EUR!$E340</f>
        <v>-10.911654106990671</v>
      </c>
      <c r="S340" s="2">
        <f>[1]EUR!S340-[1]EUR!$E340</f>
        <v>-10.911654106990671</v>
      </c>
      <c r="T340" s="2">
        <f>[1]EUR!T340-[1]EUR!$E340</f>
        <v>-10.911654106990671</v>
      </c>
      <c r="U340" s="2">
        <f>[1]EUR!U340-[1]EUR!$E340</f>
        <v>-10.911654106990671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-2.2564304046338819</v>
      </c>
      <c r="K341" s="2">
        <f>[1]EUR!K341-[1]EUR!$E341</f>
        <v>-8.3623604141224135</v>
      </c>
      <c r="L341" s="2">
        <f>[1]EUR!L341-[1]EUR!$E341</f>
        <v>-11.07507568629196</v>
      </c>
      <c r="M341" s="2">
        <f>[1]EUR!M341-[1]EUR!$E341</f>
        <v>-12.692232781951759</v>
      </c>
      <c r="N341" s="2">
        <f>[1]EUR!N341-[1]EUR!$E341</f>
        <v>-13.974416913720857</v>
      </c>
      <c r="O341" s="2">
        <f>[1]EUR!O341-[1]EUR!$E341</f>
        <v>-15.537215727877651</v>
      </c>
      <c r="P341" s="2">
        <f>[1]EUR!P341-[1]EUR!$E341</f>
        <v>-16.295583633936815</v>
      </c>
      <c r="Q341" s="2">
        <f>[1]EUR!Q341-[1]EUR!$E341</f>
        <v>-16.677430501823572</v>
      </c>
      <c r="R341" s="2">
        <f>[1]EUR!R341-[1]EUR!$E341</f>
        <v>-16.872442088498829</v>
      </c>
      <c r="S341" s="2">
        <f>[1]EUR!S341-[1]EUR!$E341</f>
        <v>-16.972693663786895</v>
      </c>
      <c r="T341" s="2">
        <f>[1]EUR!T341-[1]EUR!$E341</f>
        <v>-17.0213155221916</v>
      </c>
      <c r="U341" s="2">
        <f>[1]EUR!U341-[1]EUR!$E341</f>
        <v>-17.02612991556483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-3.8767573510597799</v>
      </c>
      <c r="K342" s="2">
        <f>[1]EUR!K342-[1]EUR!$E342</f>
        <v>-6.8869963419405238</v>
      </c>
      <c r="L342" s="2">
        <f>[1]EUR!L342-[1]EUR!$E342</f>
        <v>-6.8869963419405238</v>
      </c>
      <c r="M342" s="2">
        <f>[1]EUR!M342-[1]EUR!$E342</f>
        <v>-6.8869963419405238</v>
      </c>
      <c r="N342" s="2">
        <f>[1]EUR!N342-[1]EUR!$E342</f>
        <v>-6.8869963419405238</v>
      </c>
      <c r="O342" s="2">
        <f>[1]EUR!O342-[1]EUR!$E342</f>
        <v>-6.8869963419405238</v>
      </c>
      <c r="P342" s="2">
        <f>[1]EUR!P342-[1]EUR!$E342</f>
        <v>-6.8869963419405238</v>
      </c>
      <c r="Q342" s="2">
        <f>[1]EUR!Q342-[1]EUR!$E342</f>
        <v>-6.8869963419405238</v>
      </c>
      <c r="R342" s="2">
        <f>[1]EUR!R342-[1]EUR!$E342</f>
        <v>-6.8869963419405238</v>
      </c>
      <c r="S342" s="2">
        <f>[1]EUR!S342-[1]EUR!$E342</f>
        <v>-6.8869963419405238</v>
      </c>
      <c r="T342" s="2">
        <f>[1]EUR!T342-[1]EUR!$E342</f>
        <v>-6.8869963419405238</v>
      </c>
      <c r="U342" s="2">
        <f>[1]EUR!U342-[1]EUR!$E342</f>
        <v>-6.8869963419405238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-0.95164589883232864</v>
      </c>
      <c r="K343" s="2">
        <f>[1]EUR!K343-[1]EUR!$E343</f>
        <v>-5.7075595031149504</v>
      </c>
      <c r="L343" s="2">
        <f>[1]EUR!L343-[1]EUR!$E343</f>
        <v>-7.8307987635638483</v>
      </c>
      <c r="M343" s="2">
        <f>[1]EUR!M343-[1]EUR!$E343</f>
        <v>-9.279269072606521</v>
      </c>
      <c r="N343" s="2">
        <f>[1]EUR!N343-[1]EUR!$E343</f>
        <v>-9.279269072606521</v>
      </c>
      <c r="O343" s="2">
        <f>[1]EUR!O343-[1]EUR!$E343</f>
        <v>-9.279269072606521</v>
      </c>
      <c r="P343" s="2">
        <f>[1]EUR!P343-[1]EUR!$E343</f>
        <v>-9.279269072606521</v>
      </c>
      <c r="Q343" s="2">
        <f>[1]EUR!Q343-[1]EUR!$E343</f>
        <v>-9.279269072606521</v>
      </c>
      <c r="R343" s="2">
        <f>[1]EUR!R343-[1]EUR!$E343</f>
        <v>-9.279269072606521</v>
      </c>
      <c r="S343" s="2">
        <f>[1]EUR!S343-[1]EUR!$E343</f>
        <v>-9.279269072606521</v>
      </c>
      <c r="T343" s="2">
        <f>[1]EUR!T343-[1]EUR!$E343</f>
        <v>-9.279269072606521</v>
      </c>
      <c r="U343" s="2">
        <f>[1]EUR!U343-[1]EUR!$E343</f>
        <v>-9.279269072606521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-8.6222448284047459E-2</v>
      </c>
      <c r="K344" s="2">
        <f>[1]EUR!K344-[1]EUR!$E344</f>
        <v>-8.6222448284047459E-2</v>
      </c>
      <c r="L344" s="2">
        <f>[1]EUR!L344-[1]EUR!$E344</f>
        <v>-8.6222448284047459E-2</v>
      </c>
      <c r="M344" s="2">
        <f>[1]EUR!M344-[1]EUR!$E344</f>
        <v>-8.6222448284047459E-2</v>
      </c>
      <c r="N344" s="2">
        <f>[1]EUR!N344-[1]EUR!$E344</f>
        <v>-8.6222448284047459E-2</v>
      </c>
      <c r="O344" s="2">
        <f>[1]EUR!O344-[1]EUR!$E344</f>
        <v>-8.6222448284047459E-2</v>
      </c>
      <c r="P344" s="2">
        <f>[1]EUR!P344-[1]EUR!$E344</f>
        <v>-8.6222448284047459E-2</v>
      </c>
      <c r="Q344" s="2">
        <f>[1]EUR!Q344-[1]EUR!$E344</f>
        <v>-8.6222448284047459E-2</v>
      </c>
      <c r="R344" s="2">
        <f>[1]EUR!R344-[1]EUR!$E344</f>
        <v>-8.6222448284047459E-2</v>
      </c>
      <c r="S344" s="2">
        <f>[1]EUR!S344-[1]EUR!$E344</f>
        <v>-8.6222448284047459E-2</v>
      </c>
      <c r="T344" s="2">
        <f>[1]EUR!T344-[1]EUR!$E344</f>
        <v>-8.6222448284047459E-2</v>
      </c>
      <c r="U344" s="2">
        <f>[1]EUR!U344-[1]EUR!$E344</f>
        <v>-8.6222448284047459E-2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-3.7563325666130289</v>
      </c>
      <c r="L345" s="2">
        <f>[1]EUR!L345-[1]EUR!$E345</f>
        <v>-8.4254700404297154</v>
      </c>
      <c r="M345" s="2">
        <f>[1]EUR!M345-[1]EUR!$E345</f>
        <v>-11.100615124429989</v>
      </c>
      <c r="N345" s="2">
        <f>[1]EUR!N345-[1]EUR!$E345</f>
        <v>-11.978036325945052</v>
      </c>
      <c r="O345" s="2">
        <f>[1]EUR!O345-[1]EUR!$E345</f>
        <v>-12.522989826691077</v>
      </c>
      <c r="P345" s="2">
        <f>[1]EUR!P345-[1]EUR!$E345</f>
        <v>-12.819903088217909</v>
      </c>
      <c r="Q345" s="2">
        <f>[1]EUR!Q345-[1]EUR!$E345</f>
        <v>-12.90999857544535</v>
      </c>
      <c r="R345" s="2">
        <f>[1]EUR!R345-[1]EUR!$E345</f>
        <v>-12.90999857544535</v>
      </c>
      <c r="S345" s="2">
        <f>[1]EUR!S345-[1]EUR!$E345</f>
        <v>-12.90999857544535</v>
      </c>
      <c r="T345" s="2">
        <f>[1]EUR!T345-[1]EUR!$E345</f>
        <v>-12.90999857544535</v>
      </c>
      <c r="U345" s="2">
        <f>[1]EUR!U345-[1]EUR!$E345</f>
        <v>-12.90999857544535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-6.9873802935142635</v>
      </c>
      <c r="L346" s="2">
        <f>[1]EUR!L346-[1]EUR!$E346</f>
        <v>-7.2103036410659413</v>
      </c>
      <c r="M346" s="2">
        <f>[1]EUR!M346-[1]EUR!$E346</f>
        <v>-11.378182520682699</v>
      </c>
      <c r="N346" s="2">
        <f>[1]EUR!N346-[1]EUR!$E346</f>
        <v>-14.114365988110466</v>
      </c>
      <c r="O346" s="2">
        <f>[1]EUR!O346-[1]EUR!$E346</f>
        <v>-15.126703608538735</v>
      </c>
      <c r="P346" s="2">
        <f>[1]EUR!P346-[1]EUR!$E346</f>
        <v>-16.251211042846847</v>
      </c>
      <c r="Q346" s="2">
        <f>[1]EUR!Q346-[1]EUR!$E346</f>
        <v>-16.80557512569921</v>
      </c>
      <c r="R346" s="2">
        <f>[1]EUR!R346-[1]EUR!$E346</f>
        <v>-17.089014964487745</v>
      </c>
      <c r="S346" s="2">
        <f>[1]EUR!S346-[1]EUR!$E346</f>
        <v>-17.226210599817961</v>
      </c>
      <c r="T346" s="2">
        <f>[1]EUR!T346-[1]EUR!$E346</f>
        <v>-17.294984203021151</v>
      </c>
      <c r="U346" s="2">
        <f>[1]EUR!U346-[1]EUR!$E346</f>
        <v>-17.330100657249794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-3.3826950230366073</v>
      </c>
      <c r="K347" s="2">
        <f>[1]EUR!K347-[1]EUR!$E347</f>
        <v>-7.1389422243114495</v>
      </c>
      <c r="L347" s="2">
        <f>[1]EUR!L347-[1]EUR!$E347</f>
        <v>-11.472502077733427</v>
      </c>
      <c r="M347" s="2">
        <f>[1]EUR!M347-[1]EUR!$E347</f>
        <v>-13.547924754445107</v>
      </c>
      <c r="N347" s="2">
        <f>[1]EUR!N347-[1]EUR!$E347</f>
        <v>-14.549480169738237</v>
      </c>
      <c r="O347" s="2">
        <f>[1]EUR!O347-[1]EUR!$E347</f>
        <v>-15.174560559198186</v>
      </c>
      <c r="P347" s="2">
        <f>[1]EUR!P347-[1]EUR!$E347</f>
        <v>-15.316464108233083</v>
      </c>
      <c r="Q347" s="2">
        <f>[1]EUR!Q347-[1]EUR!$E347</f>
        <v>-15.761448327997403</v>
      </c>
      <c r="R347" s="2">
        <f>[1]EUR!R347-[1]EUR!$E347</f>
        <v>-15.97861277582307</v>
      </c>
      <c r="S347" s="2">
        <f>[1]EUR!S347-[1]EUR!$E347</f>
        <v>-16.08077502445218</v>
      </c>
      <c r="T347" s="2">
        <f>[1]EUR!T347-[1]EUR!$E347</f>
        <v>-16.132947204568801</v>
      </c>
      <c r="U347" s="2">
        <f>[1]EUR!U347-[1]EUR!$E347</f>
        <v>-16.132947204568801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-3.0059041326385731</v>
      </c>
      <c r="I348" s="2">
        <f>[1]EUR!I348-[1]EUR!$E348</f>
        <v>-3.0059041326385731</v>
      </c>
      <c r="J348" s="2">
        <f>[1]EUR!J348-[1]EUR!$E348</f>
        <v>-6.3806346085455594</v>
      </c>
      <c r="K348" s="2">
        <f>[1]EUR!K348-[1]EUR!$E348</f>
        <v>-6.3806346085455594</v>
      </c>
      <c r="L348" s="2">
        <f>[1]EUR!L348-[1]EUR!$E348</f>
        <v>-6.3806346085455594</v>
      </c>
      <c r="M348" s="2">
        <f>[1]EUR!M348-[1]EUR!$E348</f>
        <v>-6.3806346085455594</v>
      </c>
      <c r="N348" s="2">
        <f>[1]EUR!N348-[1]EUR!$E348</f>
        <v>-6.3806346085455594</v>
      </c>
      <c r="O348" s="2">
        <f>[1]EUR!O348-[1]EUR!$E348</f>
        <v>-6.3806346085455594</v>
      </c>
      <c r="P348" s="2">
        <f>[1]EUR!P348-[1]EUR!$E348</f>
        <v>-6.3806346085455594</v>
      </c>
      <c r="Q348" s="2">
        <f>[1]EUR!Q348-[1]EUR!$E348</f>
        <v>-6.3806346085455594</v>
      </c>
      <c r="R348" s="2">
        <f>[1]EUR!R348-[1]EUR!$E348</f>
        <v>-6.3806346085455594</v>
      </c>
      <c r="S348" s="2">
        <f>[1]EUR!S348-[1]EUR!$E348</f>
        <v>-6.3806346085455594</v>
      </c>
      <c r="T348" s="2">
        <f>[1]EUR!T348-[1]EUR!$E348</f>
        <v>-6.3806346085455594</v>
      </c>
      <c r="U348" s="2">
        <f>[1]EUR!U348-[1]EUR!$E348</f>
        <v>-6.3806346085455594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-4.2824213401029851</v>
      </c>
      <c r="L349" s="2">
        <f>[1]EUR!L349-[1]EUR!$E349</f>
        <v>-5.6596418071032843</v>
      </c>
      <c r="M349" s="2">
        <f>[1]EUR!M349-[1]EUR!$E349</f>
        <v>-5.6596418071032843</v>
      </c>
      <c r="N349" s="2">
        <f>[1]EUR!N349-[1]EUR!$E349</f>
        <v>-6.4574779004332363</v>
      </c>
      <c r="O349" s="2">
        <f>[1]EUR!O349-[1]EUR!$E349</f>
        <v>-6.5785541236357687</v>
      </c>
      <c r="P349" s="2">
        <f>[1]EUR!P349-[1]EUR!$E349</f>
        <v>-8.6973774413522591</v>
      </c>
      <c r="Q349" s="2">
        <f>[1]EUR!Q349-[1]EUR!$E349</f>
        <v>-10.752203864593234</v>
      </c>
      <c r="R349" s="2">
        <f>[1]EUR!R349-[1]EUR!$E349</f>
        <v>-12.345855790404087</v>
      </c>
      <c r="S349" s="2">
        <f>[1]EUR!S349-[1]EUR!$E349</f>
        <v>-13.290010197026067</v>
      </c>
      <c r="T349" s="2">
        <f>[1]EUR!T349-[1]EUR!$E349</f>
        <v>-13.82962337410488</v>
      </c>
      <c r="U349" s="2">
        <f>[1]EUR!U349-[1]EUR!$E349</f>
        <v>-14.11961142824391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-3.2591875119666831</v>
      </c>
      <c r="J350" s="2">
        <f>[1]EUR!J350-[1]EUR!$E350</f>
        <v>-7.0772031403535784</v>
      </c>
      <c r="K350" s="2">
        <f>[1]EUR!K350-[1]EUR!$E350</f>
        <v>-9.3846522840302669</v>
      </c>
      <c r="L350" s="2">
        <f>[1]EUR!L350-[1]EUR!$E350</f>
        <v>-9.3846522840302669</v>
      </c>
      <c r="M350" s="2">
        <f>[1]EUR!M350-[1]EUR!$E350</f>
        <v>-9.3846522840302669</v>
      </c>
      <c r="N350" s="2">
        <f>[1]EUR!N350-[1]EUR!$E350</f>
        <v>-9.3846522840302669</v>
      </c>
      <c r="O350" s="2">
        <f>[1]EUR!O350-[1]EUR!$E350</f>
        <v>-9.3846522840302669</v>
      </c>
      <c r="P350" s="2">
        <f>[1]EUR!P350-[1]EUR!$E350</f>
        <v>-9.3846522840302669</v>
      </c>
      <c r="Q350" s="2">
        <f>[1]EUR!Q350-[1]EUR!$E350</f>
        <v>-9.3846522840302669</v>
      </c>
      <c r="R350" s="2">
        <f>[1]EUR!R350-[1]EUR!$E350</f>
        <v>-9.3846522840302669</v>
      </c>
      <c r="S350" s="2">
        <f>[1]EUR!S350-[1]EUR!$E350</f>
        <v>-9.3846522840302669</v>
      </c>
      <c r="T350" s="2">
        <f>[1]EUR!T350-[1]EUR!$E350</f>
        <v>-9.3846522840302669</v>
      </c>
      <c r="U350" s="2">
        <f>[1]EUR!U350-[1]EUR!$E350</f>
        <v>-9.3846522840302669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-3.5296747240524518</v>
      </c>
      <c r="K351" s="2">
        <f>[1]EUR!K351-[1]EUR!$E351</f>
        <v>-5.4445678556696961</v>
      </c>
      <c r="L351" s="2">
        <f>[1]EUR!L351-[1]EUR!$E351</f>
        <v>-6.9958814257228781</v>
      </c>
      <c r="M351" s="2">
        <f>[1]EUR!M351-[1]EUR!$E351</f>
        <v>-6.9958814257228781</v>
      </c>
      <c r="N351" s="2">
        <f>[1]EUR!N351-[1]EUR!$E351</f>
        <v>-6.9958814257228781</v>
      </c>
      <c r="O351" s="2">
        <f>[1]EUR!O351-[1]EUR!$E351</f>
        <v>-6.9958814257228781</v>
      </c>
      <c r="P351" s="2">
        <f>[1]EUR!P351-[1]EUR!$E351</f>
        <v>-6.9958814257228781</v>
      </c>
      <c r="Q351" s="2">
        <f>[1]EUR!Q351-[1]EUR!$E351</f>
        <v>-6.9958814257228781</v>
      </c>
      <c r="R351" s="2">
        <f>[1]EUR!R351-[1]EUR!$E351</f>
        <v>-6.9958814257228781</v>
      </c>
      <c r="S351" s="2">
        <f>[1]EUR!S351-[1]EUR!$E351</f>
        <v>-6.9958814257228781</v>
      </c>
      <c r="T351" s="2">
        <f>[1]EUR!T351-[1]EUR!$E351</f>
        <v>-6.9958814257228781</v>
      </c>
      <c r="U351" s="2">
        <f>[1]EUR!U351-[1]EUR!$E351</f>
        <v>-6.9958814257228781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-6.5814163530483007</v>
      </c>
      <c r="K352" s="2">
        <f>[1]EUR!K352-[1]EUR!$E352</f>
        <v>-10.550474777254518</v>
      </c>
      <c r="L352" s="2">
        <f>[1]EUR!L352-[1]EUR!$E352</f>
        <v>-10.550474777254518</v>
      </c>
      <c r="M352" s="2">
        <f>[1]EUR!M352-[1]EUR!$E352</f>
        <v>-10.550474777254518</v>
      </c>
      <c r="N352" s="2">
        <f>[1]EUR!N352-[1]EUR!$E352</f>
        <v>-10.550474777254518</v>
      </c>
      <c r="O352" s="2">
        <f>[1]EUR!O352-[1]EUR!$E352</f>
        <v>-10.550474777254518</v>
      </c>
      <c r="P352" s="2">
        <f>[1]EUR!P352-[1]EUR!$E352</f>
        <v>-10.550474777254518</v>
      </c>
      <c r="Q352" s="2">
        <f>[1]EUR!Q352-[1]EUR!$E352</f>
        <v>-10.550474777254518</v>
      </c>
      <c r="R352" s="2">
        <f>[1]EUR!R352-[1]EUR!$E352</f>
        <v>-10.550474777254518</v>
      </c>
      <c r="S352" s="2">
        <f>[1]EUR!S352-[1]EUR!$E352</f>
        <v>-10.550474777254518</v>
      </c>
      <c r="T352" s="2">
        <f>[1]EUR!T352-[1]EUR!$E352</f>
        <v>-10.550474777254518</v>
      </c>
      <c r="U352" s="2">
        <f>[1]EUR!U352-[1]EUR!$E352</f>
        <v>-10.550474777254518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-3.1361855983736326</v>
      </c>
      <c r="K353" s="2">
        <f>[1]EUR!K353-[1]EUR!$E353</f>
        <v>-6.2376365491671883</v>
      </c>
      <c r="L353" s="2">
        <f>[1]EUR!L353-[1]EUR!$E353</f>
        <v>-6.466720364975636</v>
      </c>
      <c r="M353" s="2">
        <f>[1]EUR!M353-[1]EUR!$E353</f>
        <v>-7.1105408103413588</v>
      </c>
      <c r="N353" s="2">
        <f>[1]EUR!N353-[1]EUR!$E353</f>
        <v>-7.1105408103413588</v>
      </c>
      <c r="O353" s="2">
        <f>[1]EUR!O353-[1]EUR!$E353</f>
        <v>-7.1105408103413588</v>
      </c>
      <c r="P353" s="2">
        <f>[1]EUR!P353-[1]EUR!$E353</f>
        <v>-7.1105408103413588</v>
      </c>
      <c r="Q353" s="2">
        <f>[1]EUR!Q353-[1]EUR!$E353</f>
        <v>-7.1105408103413588</v>
      </c>
      <c r="R353" s="2">
        <f>[1]EUR!R353-[1]EUR!$E353</f>
        <v>-7.1105408103413588</v>
      </c>
      <c r="S353" s="2">
        <f>[1]EUR!S353-[1]EUR!$E353</f>
        <v>-7.1105408103413588</v>
      </c>
      <c r="T353" s="2">
        <f>[1]EUR!T353-[1]EUR!$E353</f>
        <v>-7.1105408103413588</v>
      </c>
      <c r="U353" s="2">
        <f>[1]EUR!U353-[1]EUR!$E353</f>
        <v>-7.1105408103413588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-2.7459135248296178</v>
      </c>
      <c r="J354" s="2">
        <f>[1]EUR!J354-[1]EUR!$E354</f>
        <v>-7.379233624565142</v>
      </c>
      <c r="K354" s="2">
        <f>[1]EUR!K354-[1]EUR!$E354</f>
        <v>-10.425376827088108</v>
      </c>
      <c r="L354" s="2">
        <f>[1]EUR!L354-[1]EUR!$E354</f>
        <v>-11.860838739617432</v>
      </c>
      <c r="M354" s="2">
        <f>[1]EUR!M354-[1]EUR!$E354</f>
        <v>-11.860838739617432</v>
      </c>
      <c r="N354" s="2">
        <f>[1]EUR!N354-[1]EUR!$E354</f>
        <v>-11.860838739617432</v>
      </c>
      <c r="O354" s="2">
        <f>[1]EUR!O354-[1]EUR!$E354</f>
        <v>-11.860838739617432</v>
      </c>
      <c r="P354" s="2">
        <f>[1]EUR!P354-[1]EUR!$E354</f>
        <v>-11.860838739617432</v>
      </c>
      <c r="Q354" s="2">
        <f>[1]EUR!Q354-[1]EUR!$E354</f>
        <v>-11.860838739617432</v>
      </c>
      <c r="R354" s="2">
        <f>[1]EUR!R354-[1]EUR!$E354</f>
        <v>-11.860838739617432</v>
      </c>
      <c r="S354" s="2">
        <f>[1]EUR!S354-[1]EUR!$E354</f>
        <v>-11.860838739617432</v>
      </c>
      <c r="T354" s="2">
        <f>[1]EUR!T354-[1]EUR!$E354</f>
        <v>-11.860838739617432</v>
      </c>
      <c r="U354" s="2">
        <f>[1]EUR!U354-[1]EUR!$E354</f>
        <v>-11.860838739617432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-6.0010843584257394</v>
      </c>
      <c r="J355" s="2">
        <f>[1]EUR!J355-[1]EUR!$E355</f>
        <v>-8.7959450712542662</v>
      </c>
      <c r="K355" s="2">
        <f>[1]EUR!K355-[1]EUR!$E355</f>
        <v>-9.1992724795611736</v>
      </c>
      <c r="L355" s="2">
        <f>[1]EUR!L355-[1]EUR!$E355</f>
        <v>-9.1992724795611736</v>
      </c>
      <c r="M355" s="2">
        <f>[1]EUR!M355-[1]EUR!$E355</f>
        <v>-9.1992724795611736</v>
      </c>
      <c r="N355" s="2">
        <f>[1]EUR!N355-[1]EUR!$E355</f>
        <v>-9.1992724795611736</v>
      </c>
      <c r="O355" s="2">
        <f>[1]EUR!O355-[1]EUR!$E355</f>
        <v>-9.1992724795611736</v>
      </c>
      <c r="P355" s="2">
        <f>[1]EUR!P355-[1]EUR!$E355</f>
        <v>-9.1992724795611736</v>
      </c>
      <c r="Q355" s="2">
        <f>[1]EUR!Q355-[1]EUR!$E355</f>
        <v>-9.1992724795611736</v>
      </c>
      <c r="R355" s="2">
        <f>[1]EUR!R355-[1]EUR!$E355</f>
        <v>-9.1992724795611736</v>
      </c>
      <c r="S355" s="2">
        <f>[1]EUR!S355-[1]EUR!$E355</f>
        <v>-9.1992724795611736</v>
      </c>
      <c r="T355" s="2">
        <f>[1]EUR!T355-[1]EUR!$E355</f>
        <v>-9.1992724795611736</v>
      </c>
      <c r="U355" s="2">
        <f>[1]EUR!U355-[1]EUR!$E355</f>
        <v>-9.1992724795611736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-2.2178536565239426</v>
      </c>
      <c r="L356" s="2">
        <f>[1]EUR!L356-[1]EUR!$E356</f>
        <v>-6.4092348060800006</v>
      </c>
      <c r="M356" s="2">
        <f>[1]EUR!M356-[1]EUR!$E356</f>
        <v>-7.9841046098261081</v>
      </c>
      <c r="N356" s="2">
        <f>[1]EUR!N356-[1]EUR!$E356</f>
        <v>-8.6758046451581166</v>
      </c>
      <c r="O356" s="2">
        <f>[1]EUR!O356-[1]EUR!$E356</f>
        <v>-9.2795621976257401</v>
      </c>
      <c r="P356" s="2">
        <f>[1]EUR!P356-[1]EUR!$E356</f>
        <v>-9.2795621976257401</v>
      </c>
      <c r="Q356" s="2">
        <f>[1]EUR!Q356-[1]EUR!$E356</f>
        <v>-11.102989657130767</v>
      </c>
      <c r="R356" s="2">
        <f>[1]EUR!R356-[1]EUR!$E356</f>
        <v>-12.341558964751584</v>
      </c>
      <c r="S356" s="2">
        <f>[1]EUR!S356-[1]EUR!$E356</f>
        <v>-13.029894049057475</v>
      </c>
      <c r="T356" s="2">
        <f>[1]EUR!T356-[1]EUR!$E356</f>
        <v>-13.417120101140886</v>
      </c>
      <c r="U356" s="2">
        <f>[1]EUR!U356-[1]EUR!$E356</f>
        <v>-13.649793314385956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-6.3706225727656793</v>
      </c>
      <c r="L357" s="2">
        <f>[1]EUR!L357-[1]EUR!$E357</f>
        <v>-8.776578238814686</v>
      </c>
      <c r="M357" s="2">
        <f>[1]EUR!M357-[1]EUR!$E357</f>
        <v>-10.506576112243518</v>
      </c>
      <c r="N357" s="2">
        <f>[1]EUR!N357-[1]EUR!$E357</f>
        <v>-11.388795354419653</v>
      </c>
      <c r="O357" s="2">
        <f>[1]EUR!O357-[1]EUR!$E357</f>
        <v>-11.388795354419653</v>
      </c>
      <c r="P357" s="2">
        <f>[1]EUR!P357-[1]EUR!$E357</f>
        <v>-11.388795354419653</v>
      </c>
      <c r="Q357" s="2">
        <f>[1]EUR!Q357-[1]EUR!$E357</f>
        <v>-11.388795354419653</v>
      </c>
      <c r="R357" s="2">
        <f>[1]EUR!R357-[1]EUR!$E357</f>
        <v>-11.388795354419653</v>
      </c>
      <c r="S357" s="2">
        <f>[1]EUR!S357-[1]EUR!$E357</f>
        <v>-11.388795354419653</v>
      </c>
      <c r="T357" s="2">
        <f>[1]EUR!T357-[1]EUR!$E357</f>
        <v>-11.388795354419653</v>
      </c>
      <c r="U357" s="2">
        <f>[1]EUR!U357-[1]EUR!$E357</f>
        <v>-11.388795354419653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-1.454097695178195</v>
      </c>
      <c r="K358" s="2">
        <f>[1]EUR!K358-[1]EUR!$E358</f>
        <v>-1.454097695178195</v>
      </c>
      <c r="L358" s="2">
        <f>[1]EUR!L358-[1]EUR!$E358</f>
        <v>-1.454097695178195</v>
      </c>
      <c r="M358" s="2">
        <f>[1]EUR!M358-[1]EUR!$E358</f>
        <v>-1.454097695178195</v>
      </c>
      <c r="N358" s="2">
        <f>[1]EUR!N358-[1]EUR!$E358</f>
        <v>-1.454097695178195</v>
      </c>
      <c r="O358" s="2">
        <f>[1]EUR!O358-[1]EUR!$E358</f>
        <v>-1.454097695178195</v>
      </c>
      <c r="P358" s="2">
        <f>[1]EUR!P358-[1]EUR!$E358</f>
        <v>-1.454097695178195</v>
      </c>
      <c r="Q358" s="2">
        <f>[1]EUR!Q358-[1]EUR!$E358</f>
        <v>-1.454097695178195</v>
      </c>
      <c r="R358" s="2">
        <f>[1]EUR!R358-[1]EUR!$E358</f>
        <v>-1.454097695178195</v>
      </c>
      <c r="S358" s="2">
        <f>[1]EUR!S358-[1]EUR!$E358</f>
        <v>-1.454097695178195</v>
      </c>
      <c r="T358" s="2">
        <f>[1]EUR!T358-[1]EUR!$E358</f>
        <v>-1.454097695178195</v>
      </c>
      <c r="U358" s="2">
        <f>[1]EUR!U358-[1]EUR!$E358</f>
        <v>-1.454097695178195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-0.5252454155629529</v>
      </c>
      <c r="J359" s="2">
        <f>[1]EUR!J359-[1]EUR!$E359</f>
        <v>-4.5199216448816522</v>
      </c>
      <c r="K359" s="2">
        <f>[1]EUR!K359-[1]EUR!$E359</f>
        <v>-8.5683105427619672</v>
      </c>
      <c r="L359" s="2">
        <f>[1]EUR!L359-[1]EUR!$E359</f>
        <v>-9.9819685393321649</v>
      </c>
      <c r="M359" s="2">
        <f>[1]EUR!M359-[1]EUR!$E359</f>
        <v>-9.9819685393321649</v>
      </c>
      <c r="N359" s="2">
        <f>[1]EUR!N359-[1]EUR!$E359</f>
        <v>-9.9819685393321649</v>
      </c>
      <c r="O359" s="2">
        <f>[1]EUR!O359-[1]EUR!$E359</f>
        <v>-9.9819685393321649</v>
      </c>
      <c r="P359" s="2">
        <f>[1]EUR!P359-[1]EUR!$E359</f>
        <v>-9.9819685393321649</v>
      </c>
      <c r="Q359" s="2">
        <f>[1]EUR!Q359-[1]EUR!$E359</f>
        <v>-9.9819685393321649</v>
      </c>
      <c r="R359" s="2">
        <f>[1]EUR!R359-[1]EUR!$E359</f>
        <v>-9.9819685393321649</v>
      </c>
      <c r="S359" s="2">
        <f>[1]EUR!S359-[1]EUR!$E359</f>
        <v>-9.9819685393321649</v>
      </c>
      <c r="T359" s="2">
        <f>[1]EUR!T359-[1]EUR!$E359</f>
        <v>-9.9819685393321649</v>
      </c>
      <c r="U359" s="2">
        <f>[1]EUR!U359-[1]EUR!$E359</f>
        <v>-9.9819685393321649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-5.7655542892685148</v>
      </c>
      <c r="K360" s="2">
        <f>[1]EUR!K360-[1]EUR!$E360</f>
        <v>-9.2197574950008807</v>
      </c>
      <c r="L360" s="2">
        <f>[1]EUR!L360-[1]EUR!$E360</f>
        <v>-9.2197574950008807</v>
      </c>
      <c r="M360" s="2">
        <f>[1]EUR!M360-[1]EUR!$E360</f>
        <v>-9.2197574950008807</v>
      </c>
      <c r="N360" s="2">
        <f>[1]EUR!N360-[1]EUR!$E360</f>
        <v>-9.2197574950008807</v>
      </c>
      <c r="O360" s="2">
        <f>[1]EUR!O360-[1]EUR!$E360</f>
        <v>-9.2197574950008807</v>
      </c>
      <c r="P360" s="2">
        <f>[1]EUR!P360-[1]EUR!$E360</f>
        <v>-9.2197574950008807</v>
      </c>
      <c r="Q360" s="2">
        <f>[1]EUR!Q360-[1]EUR!$E360</f>
        <v>-9.2197574950008807</v>
      </c>
      <c r="R360" s="2">
        <f>[1]EUR!R360-[1]EUR!$E360</f>
        <v>-9.2197574950008807</v>
      </c>
      <c r="S360" s="2">
        <f>[1]EUR!S360-[1]EUR!$E360</f>
        <v>-9.2197574950008807</v>
      </c>
      <c r="T360" s="2">
        <f>[1]EUR!T360-[1]EUR!$E360</f>
        <v>-9.2197574950008807</v>
      </c>
      <c r="U360" s="2">
        <f>[1]EUR!U360-[1]EUR!$E360</f>
        <v>-9.2197574950008807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-4.1878547973645865</v>
      </c>
      <c r="I361" s="2">
        <f>[1]EUR!I361-[1]EUR!$E361</f>
        <v>-4.8765427880361472</v>
      </c>
      <c r="J361" s="2">
        <f>[1]EUR!J361-[1]EUR!$E361</f>
        <v>-8.8702538204074486</v>
      </c>
      <c r="K361" s="2">
        <f>[1]EUR!K361-[1]EUR!$E361</f>
        <v>-12.343658843722132</v>
      </c>
      <c r="L361" s="2">
        <f>[1]EUR!L361-[1]EUR!$E361</f>
        <v>-12.343658843722132</v>
      </c>
      <c r="M361" s="2">
        <f>[1]EUR!M361-[1]EUR!$E361</f>
        <v>-12.343658843722132</v>
      </c>
      <c r="N361" s="2">
        <f>[1]EUR!N361-[1]EUR!$E361</f>
        <v>-12.343658843722132</v>
      </c>
      <c r="O361" s="2">
        <f>[1]EUR!O361-[1]EUR!$E361</f>
        <v>-12.343658843722132</v>
      </c>
      <c r="P361" s="2">
        <f>[1]EUR!P361-[1]EUR!$E361</f>
        <v>-12.343658843722132</v>
      </c>
      <c r="Q361" s="2">
        <f>[1]EUR!Q361-[1]EUR!$E361</f>
        <v>-12.343658843722132</v>
      </c>
      <c r="R361" s="2">
        <f>[1]EUR!R361-[1]EUR!$E361</f>
        <v>-12.343658843722132</v>
      </c>
      <c r="S361" s="2">
        <f>[1]EUR!S361-[1]EUR!$E361</f>
        <v>-12.343658843722132</v>
      </c>
      <c r="T361" s="2">
        <f>[1]EUR!T361-[1]EUR!$E361</f>
        <v>-12.343658843722132</v>
      </c>
      <c r="U361" s="2">
        <f>[1]EUR!U361-[1]EUR!$E361</f>
        <v>-12.343658843722132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-4.8716172221850442</v>
      </c>
      <c r="K362" s="2">
        <f>[1]EUR!K362-[1]EUR!$E362</f>
        <v>-7.2669012552052585</v>
      </c>
      <c r="L362" s="2">
        <f>[1]EUR!L362-[1]EUR!$E362</f>
        <v>-9.2067081823369499</v>
      </c>
      <c r="M362" s="2">
        <f>[1]EUR!M362-[1]EUR!$E362</f>
        <v>-9.2067081823369499</v>
      </c>
      <c r="N362" s="2">
        <f>[1]EUR!N362-[1]EUR!$E362</f>
        <v>-9.2067081823369499</v>
      </c>
      <c r="O362" s="2">
        <f>[1]EUR!O362-[1]EUR!$E362</f>
        <v>-9.2067081823369499</v>
      </c>
      <c r="P362" s="2">
        <f>[1]EUR!P362-[1]EUR!$E362</f>
        <v>-9.2067081823369499</v>
      </c>
      <c r="Q362" s="2">
        <f>[1]EUR!Q362-[1]EUR!$E362</f>
        <v>-9.2067081823369499</v>
      </c>
      <c r="R362" s="2">
        <f>[1]EUR!R362-[1]EUR!$E362</f>
        <v>-9.2067081823369499</v>
      </c>
      <c r="S362" s="2">
        <f>[1]EUR!S362-[1]EUR!$E362</f>
        <v>-9.2067081823369499</v>
      </c>
      <c r="T362" s="2">
        <f>[1]EUR!T362-[1]EUR!$E362</f>
        <v>-9.2067081823369499</v>
      </c>
      <c r="U362" s="2">
        <f>[1]EUR!U362-[1]EUR!$E362</f>
        <v>-9.2067081823369499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-5.6055285537237012</v>
      </c>
      <c r="J363" s="2">
        <f>[1]EUR!J363-[1]EUR!$E363</f>
        <v>-10.813451277102345</v>
      </c>
      <c r="K363" s="2">
        <f>[1]EUR!K363-[1]EUR!$E363</f>
        <v>-14.216960709682377</v>
      </c>
      <c r="L363" s="2">
        <f>[1]EUR!L363-[1]EUR!$E363</f>
        <v>-15.247943749159313</v>
      </c>
      <c r="M363" s="2">
        <f>[1]EUR!M363-[1]EUR!$E363</f>
        <v>-15.685661446179793</v>
      </c>
      <c r="N363" s="2">
        <f>[1]EUR!N363-[1]EUR!$E363</f>
        <v>-15.892136231932602</v>
      </c>
      <c r="O363" s="2">
        <f>[1]EUR!O363-[1]EUR!$E363</f>
        <v>-16.395693784686223</v>
      </c>
      <c r="P363" s="2">
        <f>[1]EUR!P363-[1]EUR!$E363</f>
        <v>-16.658359949007838</v>
      </c>
      <c r="Q363" s="2">
        <f>[1]EUR!Q363-[1]EUR!$E363</f>
        <v>-16.79461784717126</v>
      </c>
      <c r="R363" s="2">
        <f>[1]EUR!R363-[1]EUR!$E363</f>
        <v>-16.861099884967381</v>
      </c>
      <c r="S363" s="2">
        <f>[1]EUR!S363-[1]EUR!$E363</f>
        <v>-16.894185839012977</v>
      </c>
      <c r="T363" s="2">
        <f>[1]EUR!T363-[1]EUR!$E363</f>
        <v>-16.894185839012977</v>
      </c>
      <c r="U363" s="2">
        <f>[1]EUR!U363-[1]EUR!$E363</f>
        <v>-16.894185839012977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-5.9847864977792682</v>
      </c>
      <c r="J364" s="2">
        <f>[1]EUR!J364-[1]EUR!$E364</f>
        <v>-8.5033611201479502</v>
      </c>
      <c r="K364" s="2">
        <f>[1]EUR!K364-[1]EUR!$E364</f>
        <v>-10.191836033738209</v>
      </c>
      <c r="L364" s="2">
        <f>[1]EUR!L364-[1]EUR!$E364</f>
        <v>-10.191836033738209</v>
      </c>
      <c r="M364" s="2">
        <f>[1]EUR!M364-[1]EUR!$E364</f>
        <v>-10.191836033738209</v>
      </c>
      <c r="N364" s="2">
        <f>[1]EUR!N364-[1]EUR!$E364</f>
        <v>-10.191836033738209</v>
      </c>
      <c r="O364" s="2">
        <f>[1]EUR!O364-[1]EUR!$E364</f>
        <v>-10.191836033738209</v>
      </c>
      <c r="P364" s="2">
        <f>[1]EUR!P364-[1]EUR!$E364</f>
        <v>-10.191836033738209</v>
      </c>
      <c r="Q364" s="2">
        <f>[1]EUR!Q364-[1]EUR!$E364</f>
        <v>-10.191836033738209</v>
      </c>
      <c r="R364" s="2">
        <f>[1]EUR!R364-[1]EUR!$E364</f>
        <v>-10.191836033738209</v>
      </c>
      <c r="S364" s="2">
        <f>[1]EUR!S364-[1]EUR!$E364</f>
        <v>-10.191836033738209</v>
      </c>
      <c r="T364" s="2">
        <f>[1]EUR!T364-[1]EUR!$E364</f>
        <v>-10.191836033738209</v>
      </c>
      <c r="U364" s="2">
        <f>[1]EUR!U364-[1]EUR!$E364</f>
        <v>-10.191836033738209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-4.2562061260230131</v>
      </c>
      <c r="J365" s="2">
        <f>[1]EUR!J365-[1]EUR!$E365</f>
        <v>-5.9150851190108966</v>
      </c>
      <c r="K365" s="2">
        <f>[1]EUR!K365-[1]EUR!$E365</f>
        <v>-8.992167811764574</v>
      </c>
      <c r="L365" s="2">
        <f>[1]EUR!L365-[1]EUR!$E365</f>
        <v>-8.992167811764574</v>
      </c>
      <c r="M365" s="2">
        <f>[1]EUR!M365-[1]EUR!$E365</f>
        <v>-8.992167811764574</v>
      </c>
      <c r="N365" s="2">
        <f>[1]EUR!N365-[1]EUR!$E365</f>
        <v>-8.992167811764574</v>
      </c>
      <c r="O365" s="2">
        <f>[1]EUR!O365-[1]EUR!$E365</f>
        <v>-8.992167811764574</v>
      </c>
      <c r="P365" s="2">
        <f>[1]EUR!P365-[1]EUR!$E365</f>
        <v>-8.992167811764574</v>
      </c>
      <c r="Q365" s="2">
        <f>[1]EUR!Q365-[1]EUR!$E365</f>
        <v>-8.992167811764574</v>
      </c>
      <c r="R365" s="2">
        <f>[1]EUR!R365-[1]EUR!$E365</f>
        <v>-8.992167811764574</v>
      </c>
      <c r="S365" s="2">
        <f>[1]EUR!S365-[1]EUR!$E365</f>
        <v>-8.992167811764574</v>
      </c>
      <c r="T365" s="2">
        <f>[1]EUR!T365-[1]EUR!$E365</f>
        <v>-8.992167811764574</v>
      </c>
      <c r="U365" s="2">
        <f>[1]EUR!U365-[1]EUR!$E365</f>
        <v>-8.992167811764574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-5.4427804966823778</v>
      </c>
      <c r="K366" s="2">
        <f>[1]EUR!K366-[1]EUR!$E366</f>
        <v>-8.3689806433547247</v>
      </c>
      <c r="L366" s="2">
        <f>[1]EUR!L366-[1]EUR!$E366</f>
        <v>-8.3689806433547247</v>
      </c>
      <c r="M366" s="2">
        <f>[1]EUR!M366-[1]EUR!$E366</f>
        <v>-8.3689806433547247</v>
      </c>
      <c r="N366" s="2">
        <f>[1]EUR!N366-[1]EUR!$E366</f>
        <v>-8.3689806433547247</v>
      </c>
      <c r="O366" s="2">
        <f>[1]EUR!O366-[1]EUR!$E366</f>
        <v>-8.3689806433547247</v>
      </c>
      <c r="P366" s="2">
        <f>[1]EUR!P366-[1]EUR!$E366</f>
        <v>-8.3689806433547247</v>
      </c>
      <c r="Q366" s="2">
        <f>[1]EUR!Q366-[1]EUR!$E366</f>
        <v>-8.3689806433547247</v>
      </c>
      <c r="R366" s="2">
        <f>[1]EUR!R366-[1]EUR!$E366</f>
        <v>-8.3689806433547247</v>
      </c>
      <c r="S366" s="2">
        <f>[1]EUR!S366-[1]EUR!$E366</f>
        <v>-8.3689806433547247</v>
      </c>
      <c r="T366" s="2">
        <f>[1]EUR!T366-[1]EUR!$E366</f>
        <v>-8.3689806433547247</v>
      </c>
      <c r="U366" s="2">
        <f>[1]EUR!U366-[1]EUR!$E366</f>
        <v>-8.3689806433547247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-0.77952351441162548</v>
      </c>
      <c r="K367" s="2">
        <f>[1]EUR!K367-[1]EUR!$E367</f>
        <v>-6.9326158271066518</v>
      </c>
      <c r="L367" s="2">
        <f>[1]EUR!L367-[1]EUR!$E367</f>
        <v>-11.201933235592502</v>
      </c>
      <c r="M367" s="2">
        <f>[1]EUR!M367-[1]EUR!$E367</f>
        <v>-12.451772228840898</v>
      </c>
      <c r="N367" s="2">
        <f>[1]EUR!N367-[1]EUR!$E367</f>
        <v>-14.745790693713834</v>
      </c>
      <c r="O367" s="2">
        <f>[1]EUR!O367-[1]EUR!$E367</f>
        <v>-16.461847637928834</v>
      </c>
      <c r="P367" s="2">
        <f>[1]EUR!P367-[1]EUR!$E367</f>
        <v>-17.278000756171146</v>
      </c>
      <c r="Q367" s="2">
        <f>[1]EUR!Q367-[1]EUR!$E367</f>
        <v>-17.6779056084236</v>
      </c>
      <c r="R367" s="2">
        <f>[1]EUR!R367-[1]EUR!$E367</f>
        <v>-17.859615678179061</v>
      </c>
      <c r="S367" s="2">
        <f>[1]EUR!S367-[1]EUR!$E367</f>
        <v>-17.9503918396111</v>
      </c>
      <c r="T367" s="2">
        <f>[1]EUR!T367-[1]EUR!$E367</f>
        <v>-17.992056779135446</v>
      </c>
      <c r="U367" s="2">
        <f>[1]EUR!U367-[1]EUR!$E367</f>
        <v>-17.992056779135446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-5.7245716346826114</v>
      </c>
      <c r="J368" s="2">
        <f>[1]EUR!J368-[1]EUR!$E368</f>
        <v>-8.4806307481169583</v>
      </c>
      <c r="K368" s="2">
        <f>[1]EUR!K368-[1]EUR!$E368</f>
        <v>-8.4806307481169583</v>
      </c>
      <c r="L368" s="2">
        <f>[1]EUR!L368-[1]EUR!$E368</f>
        <v>-8.4806307481169583</v>
      </c>
      <c r="M368" s="2">
        <f>[1]EUR!M368-[1]EUR!$E368</f>
        <v>-8.4806307481169583</v>
      </c>
      <c r="N368" s="2">
        <f>[1]EUR!N368-[1]EUR!$E368</f>
        <v>-8.4806307481169583</v>
      </c>
      <c r="O368" s="2">
        <f>[1]EUR!O368-[1]EUR!$E368</f>
        <v>-8.4806307481169583</v>
      </c>
      <c r="P368" s="2">
        <f>[1]EUR!P368-[1]EUR!$E368</f>
        <v>-8.4806307481169583</v>
      </c>
      <c r="Q368" s="2">
        <f>[1]EUR!Q368-[1]EUR!$E368</f>
        <v>-8.4806307481169583</v>
      </c>
      <c r="R368" s="2">
        <f>[1]EUR!R368-[1]EUR!$E368</f>
        <v>-8.4806307481169583</v>
      </c>
      <c r="S368" s="2">
        <f>[1]EUR!S368-[1]EUR!$E368</f>
        <v>-8.4806307481169583</v>
      </c>
      <c r="T368" s="2">
        <f>[1]EUR!T368-[1]EUR!$E368</f>
        <v>-8.4806307481169583</v>
      </c>
      <c r="U368" s="2">
        <f>[1]EUR!U368-[1]EUR!$E368</f>
        <v>-8.4806307481169583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-1.9817100040061284</v>
      </c>
      <c r="K369" s="2">
        <f>[1]EUR!K369-[1]EUR!$E369</f>
        <v>-5.9851602891673537</v>
      </c>
      <c r="L369" s="2">
        <f>[1]EUR!L369-[1]EUR!$E369</f>
        <v>-8.2227808956795982</v>
      </c>
      <c r="M369" s="2">
        <f>[1]EUR!M369-[1]EUR!$E369</f>
        <v>-8.2227808956795982</v>
      </c>
      <c r="N369" s="2">
        <f>[1]EUR!N369-[1]EUR!$E369</f>
        <v>-8.2227808956795982</v>
      </c>
      <c r="O369" s="2">
        <f>[1]EUR!O369-[1]EUR!$E369</f>
        <v>-8.2227808956795982</v>
      </c>
      <c r="P369" s="2">
        <f>[1]EUR!P369-[1]EUR!$E369</f>
        <v>-8.2227808956795982</v>
      </c>
      <c r="Q369" s="2">
        <f>[1]EUR!Q369-[1]EUR!$E369</f>
        <v>-8.2227808956795982</v>
      </c>
      <c r="R369" s="2">
        <f>[1]EUR!R369-[1]EUR!$E369</f>
        <v>-8.2227808956795982</v>
      </c>
      <c r="S369" s="2">
        <f>[1]EUR!S369-[1]EUR!$E369</f>
        <v>-8.2227808956795982</v>
      </c>
      <c r="T369" s="2">
        <f>[1]EUR!T369-[1]EUR!$E369</f>
        <v>-8.2227808956795982</v>
      </c>
      <c r="U369" s="2">
        <f>[1]EUR!U369-[1]EUR!$E369</f>
        <v>-8.2227808956795982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-0.23627167732563947</v>
      </c>
      <c r="I370" s="2">
        <f>[1]EUR!I370-[1]EUR!$E370</f>
        <v>-1.2075135875114356</v>
      </c>
      <c r="J370" s="2">
        <f>[1]EUR!J370-[1]EUR!$E370</f>
        <v>-5.2086594773883697</v>
      </c>
      <c r="K370" s="2">
        <f>[1]EUR!K370-[1]EUR!$E370</f>
        <v>-7.8524043283161866</v>
      </c>
      <c r="L370" s="2">
        <f>[1]EUR!L370-[1]EUR!$E370</f>
        <v>-9.3447884211921668</v>
      </c>
      <c r="M370" s="2">
        <f>[1]EUR!M370-[1]EUR!$E370</f>
        <v>-10.471137816123793</v>
      </c>
      <c r="N370" s="2">
        <f>[1]EUR!N370-[1]EUR!$E370</f>
        <v>-10.737943939815487</v>
      </c>
      <c r="O370" s="2">
        <f>[1]EUR!O370-[1]EUR!$E370</f>
        <v>-11.154190189185886</v>
      </c>
      <c r="P370" s="2">
        <f>[1]EUR!P370-[1]EUR!$E370</f>
        <v>-11.154190189185886</v>
      </c>
      <c r="Q370" s="2">
        <f>[1]EUR!Q370-[1]EUR!$E370</f>
        <v>-11.154190189185886</v>
      </c>
      <c r="R370" s="2">
        <f>[1]EUR!R370-[1]EUR!$E370</f>
        <v>-11.154190189185886</v>
      </c>
      <c r="S370" s="2">
        <f>[1]EUR!S370-[1]EUR!$E370</f>
        <v>-11.154190189185886</v>
      </c>
      <c r="T370" s="2">
        <f>[1]EUR!T370-[1]EUR!$E370</f>
        <v>-11.154190189185886</v>
      </c>
      <c r="U370" s="2">
        <f>[1]EUR!U370-[1]EUR!$E370</f>
        <v>-11.154190189185886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-2.9558982448059936</v>
      </c>
      <c r="J371" s="2">
        <f>[1]EUR!J371-[1]EUR!$E371</f>
        <v>-6.4026966615830503</v>
      </c>
      <c r="K371" s="2">
        <f>[1]EUR!K371-[1]EUR!$E371</f>
        <v>-6.4026966615830503</v>
      </c>
      <c r="L371" s="2">
        <f>[1]EUR!L371-[1]EUR!$E371</f>
        <v>-6.4026966615830503</v>
      </c>
      <c r="M371" s="2">
        <f>[1]EUR!M371-[1]EUR!$E371</f>
        <v>-6.4026966615830503</v>
      </c>
      <c r="N371" s="2">
        <f>[1]EUR!N371-[1]EUR!$E371</f>
        <v>-6.4026966615830503</v>
      </c>
      <c r="O371" s="2">
        <f>[1]EUR!O371-[1]EUR!$E371</f>
        <v>-6.4026966615830503</v>
      </c>
      <c r="P371" s="2">
        <f>[1]EUR!P371-[1]EUR!$E371</f>
        <v>-6.4026966615830503</v>
      </c>
      <c r="Q371" s="2">
        <f>[1]EUR!Q371-[1]EUR!$E371</f>
        <v>-6.4026966615830503</v>
      </c>
      <c r="R371" s="2">
        <f>[1]EUR!R371-[1]EUR!$E371</f>
        <v>-6.4026966615830503</v>
      </c>
      <c r="S371" s="2">
        <f>[1]EUR!S371-[1]EUR!$E371</f>
        <v>-6.4026966615830503</v>
      </c>
      <c r="T371" s="2">
        <f>[1]EUR!T371-[1]EUR!$E371</f>
        <v>-6.4026966615830503</v>
      </c>
      <c r="U371" s="2">
        <f>[1]EUR!U371-[1]EUR!$E371</f>
        <v>-6.4026966615830503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-5.4359574430345816</v>
      </c>
      <c r="K372" s="2">
        <f>[1]EUR!K372-[1]EUR!$E372</f>
        <v>-8.3769997953157258</v>
      </c>
      <c r="L372" s="2">
        <f>[1]EUR!L372-[1]EUR!$E372</f>
        <v>-8.3769997953157258</v>
      </c>
      <c r="M372" s="2">
        <f>[1]EUR!M372-[1]EUR!$E372</f>
        <v>-8.3769997953157258</v>
      </c>
      <c r="N372" s="2">
        <f>[1]EUR!N372-[1]EUR!$E372</f>
        <v>-8.3769997953157258</v>
      </c>
      <c r="O372" s="2">
        <f>[1]EUR!O372-[1]EUR!$E372</f>
        <v>-8.3769997953157258</v>
      </c>
      <c r="P372" s="2">
        <f>[1]EUR!P372-[1]EUR!$E372</f>
        <v>-8.3769997953157258</v>
      </c>
      <c r="Q372" s="2">
        <f>[1]EUR!Q372-[1]EUR!$E372</f>
        <v>-8.3769997953157258</v>
      </c>
      <c r="R372" s="2">
        <f>[1]EUR!R372-[1]EUR!$E372</f>
        <v>-8.3769997953157258</v>
      </c>
      <c r="S372" s="2">
        <f>[1]EUR!S372-[1]EUR!$E372</f>
        <v>-8.3769997953157258</v>
      </c>
      <c r="T372" s="2">
        <f>[1]EUR!T372-[1]EUR!$E372</f>
        <v>-8.3769997953157258</v>
      </c>
      <c r="U372" s="2">
        <f>[1]EUR!U372-[1]EUR!$E372</f>
        <v>-8.3769997953157258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-3.4583198299774018</v>
      </c>
      <c r="K373" s="2">
        <f>[1]EUR!K373-[1]EUR!$E373</f>
        <v>-7.6077436462908494</v>
      </c>
      <c r="L373" s="2">
        <f>[1]EUR!L373-[1]EUR!$E373</f>
        <v>-9.5239874166425302</v>
      </c>
      <c r="M373" s="2">
        <f>[1]EUR!M373-[1]EUR!$E373</f>
        <v>-10.663011755152848</v>
      </c>
      <c r="N373" s="2">
        <f>[1]EUR!N373-[1]EUR!$E373</f>
        <v>-11.643337329774752</v>
      </c>
      <c r="O373" s="2">
        <f>[1]EUR!O373-[1]EUR!$E373</f>
        <v>-12.06021060123026</v>
      </c>
      <c r="P373" s="2">
        <f>[1]EUR!P373-[1]EUR!$E373</f>
        <v>-12.749317318539426</v>
      </c>
      <c r="Q373" s="2">
        <f>[1]EUR!Q373-[1]EUR!$E373</f>
        <v>-12.749317318539426</v>
      </c>
      <c r="R373" s="2">
        <f>[1]EUR!R373-[1]EUR!$E373</f>
        <v>-13.275538632266644</v>
      </c>
      <c r="S373" s="2">
        <f>[1]EUR!S373-[1]EUR!$E373</f>
        <v>-13.275538632266644</v>
      </c>
      <c r="T373" s="2">
        <f>[1]EUR!T373-[1]EUR!$E373</f>
        <v>-13.463610190895217</v>
      </c>
      <c r="U373" s="2">
        <f>[1]EUR!U373-[1]EUR!$E373</f>
        <v>-13.570247171316087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-8.7700330200605627</v>
      </c>
      <c r="K374" s="2">
        <f>[1]EUR!K374-[1]EUR!$E374</f>
        <v>-14.308158814127992</v>
      </c>
      <c r="L374" s="2">
        <f>[1]EUR!L374-[1]EUR!$E374</f>
        <v>-16.102104525436932</v>
      </c>
      <c r="M374" s="2">
        <f>[1]EUR!M374-[1]EUR!$E374</f>
        <v>-17.025736492176314</v>
      </c>
      <c r="N374" s="2">
        <f>[1]EUR!N374-[1]EUR!$E374</f>
        <v>-17.50779471183035</v>
      </c>
      <c r="O374" s="2">
        <f>[1]EUR!O374-[1]EUR!$E374</f>
        <v>-17.778189188171009</v>
      </c>
      <c r="P374" s="2">
        <f>[1]EUR!P374-[1]EUR!$E374</f>
        <v>-17.829975670481105</v>
      </c>
      <c r="Q374" s="2">
        <f>[1]EUR!Q374-[1]EUR!$E374</f>
        <v>-17.975045541911634</v>
      </c>
      <c r="R374" s="2">
        <f>[1]EUR!R374-[1]EUR!$E374</f>
        <v>-18.043030478310737</v>
      </c>
      <c r="S374" s="2">
        <f>[1]EUR!S374-[1]EUR!$E374</f>
        <v>-18.074549252589023</v>
      </c>
      <c r="T374" s="2">
        <f>[1]EUR!T374-[1]EUR!$E374</f>
        <v>-18.087495596347594</v>
      </c>
      <c r="U374" s="2">
        <f>[1]EUR!U374-[1]EUR!$E374</f>
        <v>-18.087495596347594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-8.0088389847014412</v>
      </c>
      <c r="J375" s="2">
        <f>[1]EUR!J375-[1]EUR!$E375</f>
        <v>-13.17545807650548</v>
      </c>
      <c r="K375" s="2">
        <f>[1]EUR!K375-[1]EUR!$E375</f>
        <v>-15.308090611161738</v>
      </c>
      <c r="L375" s="2">
        <f>[1]EUR!L375-[1]EUR!$E375</f>
        <v>-15.94879738412377</v>
      </c>
      <c r="M375" s="2">
        <f>[1]EUR!M375-[1]EUR!$E375</f>
        <v>-16.367183766611465</v>
      </c>
      <c r="N375" s="2">
        <f>[1]EUR!N375-[1]EUR!$E375</f>
        <v>-16.372739296787145</v>
      </c>
      <c r="O375" s="2">
        <f>[1]EUR!O375-[1]EUR!$E375</f>
        <v>-16.673022508156105</v>
      </c>
      <c r="P375" s="2">
        <f>[1]EUR!P375-[1]EUR!$E375</f>
        <v>-16.673022508156105</v>
      </c>
      <c r="Q375" s="2">
        <f>[1]EUR!Q375-[1]EUR!$E375</f>
        <v>-16.673022508156105</v>
      </c>
      <c r="R375" s="2">
        <f>[1]EUR!R375-[1]EUR!$E375</f>
        <v>-16.673022508156105</v>
      </c>
      <c r="S375" s="2">
        <f>[1]EUR!S375-[1]EUR!$E375</f>
        <v>-16.673022508156105</v>
      </c>
      <c r="T375" s="2">
        <f>[1]EUR!T375-[1]EUR!$E375</f>
        <v>-16.673022508156105</v>
      </c>
      <c r="U375" s="2">
        <f>[1]EUR!U375-[1]EUR!$E375</f>
        <v>-16.673022508156105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-2.8255553127216118</v>
      </c>
      <c r="K376" s="2">
        <f>[1]EUR!K376-[1]EUR!$E376</f>
        <v>-6.7091087557527125</v>
      </c>
      <c r="L376" s="2">
        <f>[1]EUR!L376-[1]EUR!$E376</f>
        <v>-8.2535139182447921</v>
      </c>
      <c r="M376" s="2">
        <f>[1]EUR!M376-[1]EUR!$E376</f>
        <v>-8.2535139182447921</v>
      </c>
      <c r="N376" s="2">
        <f>[1]EUR!N376-[1]EUR!$E376</f>
        <v>-8.2535139182447921</v>
      </c>
      <c r="O376" s="2">
        <f>[1]EUR!O376-[1]EUR!$E376</f>
        <v>-8.2535139182447921</v>
      </c>
      <c r="P376" s="2">
        <f>[1]EUR!P376-[1]EUR!$E376</f>
        <v>-8.2535139182447921</v>
      </c>
      <c r="Q376" s="2">
        <f>[1]EUR!Q376-[1]EUR!$E376</f>
        <v>-8.2535139182447921</v>
      </c>
      <c r="R376" s="2">
        <f>[1]EUR!R376-[1]EUR!$E376</f>
        <v>-8.2535139182447921</v>
      </c>
      <c r="S376" s="2">
        <f>[1]EUR!S376-[1]EUR!$E376</f>
        <v>-8.2535139182447921</v>
      </c>
      <c r="T376" s="2">
        <f>[1]EUR!T376-[1]EUR!$E376</f>
        <v>-8.2535139182447921</v>
      </c>
      <c r="U376" s="2">
        <f>[1]EUR!U376-[1]EUR!$E376</f>
        <v>-8.2535139182447921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-3.8244753861900698</v>
      </c>
      <c r="J377" s="2">
        <f>[1]EUR!J377-[1]EUR!$E377</f>
        <v>-5.6720747016521074</v>
      </c>
      <c r="K377" s="2">
        <f>[1]EUR!K377-[1]EUR!$E377</f>
        <v>-8.0362997889664527</v>
      </c>
      <c r="L377" s="2">
        <f>[1]EUR!L377-[1]EUR!$E377</f>
        <v>-8.8664496230882257</v>
      </c>
      <c r="M377" s="2">
        <f>[1]EUR!M377-[1]EUR!$E377</f>
        <v>-8.8664496230882257</v>
      </c>
      <c r="N377" s="2">
        <f>[1]EUR!N377-[1]EUR!$E377</f>
        <v>-8.8664496230882257</v>
      </c>
      <c r="O377" s="2">
        <f>[1]EUR!O377-[1]EUR!$E377</f>
        <v>-8.8664496230882257</v>
      </c>
      <c r="P377" s="2">
        <f>[1]EUR!P377-[1]EUR!$E377</f>
        <v>-8.8664496230882257</v>
      </c>
      <c r="Q377" s="2">
        <f>[1]EUR!Q377-[1]EUR!$E377</f>
        <v>-8.8664496230882257</v>
      </c>
      <c r="R377" s="2">
        <f>[1]EUR!R377-[1]EUR!$E377</f>
        <v>-8.8664496230882257</v>
      </c>
      <c r="S377" s="2">
        <f>[1]EUR!S377-[1]EUR!$E377</f>
        <v>-8.8664496230882257</v>
      </c>
      <c r="T377" s="2">
        <f>[1]EUR!T377-[1]EUR!$E377</f>
        <v>-8.8664496230882257</v>
      </c>
      <c r="U377" s="2">
        <f>[1]EUR!U377-[1]EUR!$E377</f>
        <v>-8.8664496230882257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-1.5048073841679681</v>
      </c>
      <c r="K378" s="2">
        <f>[1]EUR!K378-[1]EUR!$E378</f>
        <v>-1.5048073841679681</v>
      </c>
      <c r="L378" s="2">
        <f>[1]EUR!L378-[1]EUR!$E378</f>
        <v>-1.5048073841679681</v>
      </c>
      <c r="M378" s="2">
        <f>[1]EUR!M378-[1]EUR!$E378</f>
        <v>-1.5048073841679681</v>
      </c>
      <c r="N378" s="2">
        <f>[1]EUR!N378-[1]EUR!$E378</f>
        <v>-1.5048073841679681</v>
      </c>
      <c r="O378" s="2">
        <f>[1]EUR!O378-[1]EUR!$E378</f>
        <v>-1.5048073841679681</v>
      </c>
      <c r="P378" s="2">
        <f>[1]EUR!P378-[1]EUR!$E378</f>
        <v>-1.5048073841679681</v>
      </c>
      <c r="Q378" s="2">
        <f>[1]EUR!Q378-[1]EUR!$E378</f>
        <v>-1.5048073841679681</v>
      </c>
      <c r="R378" s="2">
        <f>[1]EUR!R378-[1]EUR!$E378</f>
        <v>-1.5048073841679681</v>
      </c>
      <c r="S378" s="2">
        <f>[1]EUR!S378-[1]EUR!$E378</f>
        <v>-1.5048073841679681</v>
      </c>
      <c r="T378" s="2">
        <f>[1]EUR!T378-[1]EUR!$E378</f>
        <v>-1.5048073841679681</v>
      </c>
      <c r="U378" s="2">
        <f>[1]EUR!U378-[1]EUR!$E378</f>
        <v>-1.5048073841679681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-4.894894816051778</v>
      </c>
      <c r="K379" s="2">
        <f>[1]EUR!K379-[1]EUR!$E379</f>
        <v>-6.6769586345395702</v>
      </c>
      <c r="L379" s="2">
        <f>[1]EUR!L379-[1]EUR!$E379</f>
        <v>-8.1342473368404846</v>
      </c>
      <c r="M379" s="2">
        <f>[1]EUR!M379-[1]EUR!$E379</f>
        <v>-8.1342473368404846</v>
      </c>
      <c r="N379" s="2">
        <f>[1]EUR!N379-[1]EUR!$E379</f>
        <v>-8.1342473368404846</v>
      </c>
      <c r="O379" s="2">
        <f>[1]EUR!O379-[1]EUR!$E379</f>
        <v>-8.1342473368404846</v>
      </c>
      <c r="P379" s="2">
        <f>[1]EUR!P379-[1]EUR!$E379</f>
        <v>-8.1342473368404846</v>
      </c>
      <c r="Q379" s="2">
        <f>[1]EUR!Q379-[1]EUR!$E379</f>
        <v>-8.1342473368404846</v>
      </c>
      <c r="R379" s="2">
        <f>[1]EUR!R379-[1]EUR!$E379</f>
        <v>-8.1342473368404846</v>
      </c>
      <c r="S379" s="2">
        <f>[1]EUR!S379-[1]EUR!$E379</f>
        <v>-8.1342473368404846</v>
      </c>
      <c r="T379" s="2">
        <f>[1]EUR!T379-[1]EUR!$E379</f>
        <v>-8.1342473368404846</v>
      </c>
      <c r="U379" s="2">
        <f>[1]EUR!U379-[1]EUR!$E379</f>
        <v>-8.1342473368404846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-0.48258409384619938</v>
      </c>
      <c r="J380" s="2">
        <f>[1]EUR!J380-[1]EUR!$E380</f>
        <v>-7.2955762880382338</v>
      </c>
      <c r="K380" s="2">
        <f>[1]EUR!K380-[1]EUR!$E380</f>
        <v>-10.100870360955145</v>
      </c>
      <c r="L380" s="2">
        <f>[1]EUR!L380-[1]EUR!$E380</f>
        <v>-10.836620007809106</v>
      </c>
      <c r="M380" s="2">
        <f>[1]EUR!M380-[1]EUR!$E380</f>
        <v>-11.066411433428005</v>
      </c>
      <c r="N380" s="2">
        <f>[1]EUR!N380-[1]EUR!$E380</f>
        <v>-11.066411433428005</v>
      </c>
      <c r="O380" s="2">
        <f>[1]EUR!O380-[1]EUR!$E380</f>
        <v>-11.636627426878022</v>
      </c>
      <c r="P380" s="2">
        <f>[1]EUR!P380-[1]EUR!$E380</f>
        <v>-11.636627426878022</v>
      </c>
      <c r="Q380" s="2">
        <f>[1]EUR!Q380-[1]EUR!$E380</f>
        <v>-11.636627426878022</v>
      </c>
      <c r="R380" s="2">
        <f>[1]EUR!R380-[1]EUR!$E380</f>
        <v>-11.636627426878022</v>
      </c>
      <c r="S380" s="2">
        <f>[1]EUR!S380-[1]EUR!$E380</f>
        <v>-11.636627426878022</v>
      </c>
      <c r="T380" s="2">
        <f>[1]EUR!T380-[1]EUR!$E380</f>
        <v>-11.636627426878022</v>
      </c>
      <c r="U380" s="2">
        <f>[1]EUR!U380-[1]EUR!$E380</f>
        <v>-11.636627426878022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-4.0320238597641591</v>
      </c>
      <c r="I381" s="2">
        <f>[1]EUR!I381-[1]EUR!$E381</f>
        <v>-5.1258710717703799</v>
      </c>
      <c r="J381" s="2">
        <f>[1]EUR!J381-[1]EUR!$E381</f>
        <v>-7.3286168775087468</v>
      </c>
      <c r="K381" s="2">
        <f>[1]EUR!K381-[1]EUR!$E381</f>
        <v>-7.3286168775087468</v>
      </c>
      <c r="L381" s="2">
        <f>[1]EUR!L381-[1]EUR!$E381</f>
        <v>-7.3286168775087468</v>
      </c>
      <c r="M381" s="2">
        <f>[1]EUR!M381-[1]EUR!$E381</f>
        <v>-7.3286168775087468</v>
      </c>
      <c r="N381" s="2">
        <f>[1]EUR!N381-[1]EUR!$E381</f>
        <v>-7.3286168775087468</v>
      </c>
      <c r="O381" s="2">
        <f>[1]EUR!O381-[1]EUR!$E381</f>
        <v>-7.3286168775087468</v>
      </c>
      <c r="P381" s="2">
        <f>[1]EUR!P381-[1]EUR!$E381</f>
        <v>-7.3286168775087468</v>
      </c>
      <c r="Q381" s="2">
        <f>[1]EUR!Q381-[1]EUR!$E381</f>
        <v>-7.3286168775087468</v>
      </c>
      <c r="R381" s="2">
        <f>[1]EUR!R381-[1]EUR!$E381</f>
        <v>-7.3286168775087468</v>
      </c>
      <c r="S381" s="2">
        <f>[1]EUR!S381-[1]EUR!$E381</f>
        <v>-7.3286168775087468</v>
      </c>
      <c r="T381" s="2">
        <f>[1]EUR!T381-[1]EUR!$E381</f>
        <v>-7.3286168775087468</v>
      </c>
      <c r="U381" s="2">
        <f>[1]EUR!U381-[1]EUR!$E381</f>
        <v>-7.3286168775087468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-0.60627718354308513</v>
      </c>
      <c r="K382" s="2">
        <f>[1]EUR!K382-[1]EUR!$E382</f>
        <v>-4.08807214679263</v>
      </c>
      <c r="L382" s="2">
        <f>[1]EUR!L382-[1]EUR!$E382</f>
        <v>-7.7052624203319766</v>
      </c>
      <c r="M382" s="2">
        <f>[1]EUR!M382-[1]EUR!$E382</f>
        <v>-9.8128738966121603</v>
      </c>
      <c r="N382" s="2">
        <f>[1]EUR!N382-[1]EUR!$E382</f>
        <v>-11.130754098883756</v>
      </c>
      <c r="O382" s="2">
        <f>[1]EUR!O382-[1]EUR!$E382</f>
        <v>-12.37595601944124</v>
      </c>
      <c r="P382" s="2">
        <f>[1]EUR!P382-[1]EUR!$E382</f>
        <v>-13.110682740511495</v>
      </c>
      <c r="Q382" s="2">
        <f>[1]EUR!Q382-[1]EUR!$E382</f>
        <v>-13.853238934815193</v>
      </c>
      <c r="R382" s="2">
        <f>[1]EUR!R382-[1]EUR!$E382</f>
        <v>-14.442991575235947</v>
      </c>
      <c r="S382" s="2">
        <f>[1]EUR!S382-[1]EUR!$E382</f>
        <v>-14.762658656731166</v>
      </c>
      <c r="T382" s="2">
        <f>[1]EUR!T382-[1]EUR!$E382</f>
        <v>-14.762658656731166</v>
      </c>
      <c r="U382" s="2">
        <f>[1]EUR!U382-[1]EUR!$E382</f>
        <v>-14.780769990155704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-4.9531887082713304</v>
      </c>
      <c r="M383" s="2">
        <f>[1]EUR!M383-[1]EUR!$E383</f>
        <v>-7.4381519572970589</v>
      </c>
      <c r="N383" s="2">
        <f>[1]EUR!N383-[1]EUR!$E383</f>
        <v>-8.5776182571823369</v>
      </c>
      <c r="O383" s="2">
        <f>[1]EUR!O383-[1]EUR!$E383</f>
        <v>-9.4371433841332006</v>
      </c>
      <c r="P383" s="2">
        <f>[1]EUR!P383-[1]EUR!$E383</f>
        <v>-9.6879501738702238</v>
      </c>
      <c r="Q383" s="2">
        <f>[1]EUR!Q383-[1]EUR!$E383</f>
        <v>-9.6879501738702238</v>
      </c>
      <c r="R383" s="2">
        <f>[1]EUR!R383-[1]EUR!$E383</f>
        <v>-9.6879501738702238</v>
      </c>
      <c r="S383" s="2">
        <f>[1]EUR!S383-[1]EUR!$E383</f>
        <v>-9.6879501738702238</v>
      </c>
      <c r="T383" s="2">
        <f>[1]EUR!T383-[1]EUR!$E383</f>
        <v>-9.6879501738702238</v>
      </c>
      <c r="U383" s="2">
        <f>[1]EUR!U383-[1]EUR!$E383</f>
        <v>-9.6879501738702238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-3.5446215636906011</v>
      </c>
      <c r="L384" s="2">
        <f>[1]EUR!L384-[1]EUR!$E384</f>
        <v>-3.5446215636906011</v>
      </c>
      <c r="M384" s="2">
        <f>[1]EUR!M384-[1]EUR!$E384</f>
        <v>-3.5446215636906011</v>
      </c>
      <c r="N384" s="2">
        <f>[1]EUR!N384-[1]EUR!$E384</f>
        <v>-3.5446215636906011</v>
      </c>
      <c r="O384" s="2">
        <f>[1]EUR!O384-[1]EUR!$E384</f>
        <v>-3.5446215636906011</v>
      </c>
      <c r="P384" s="2">
        <f>[1]EUR!P384-[1]EUR!$E384</f>
        <v>-3.5446215636906011</v>
      </c>
      <c r="Q384" s="2">
        <f>[1]EUR!Q384-[1]EUR!$E384</f>
        <v>-3.5446215636906011</v>
      </c>
      <c r="R384" s="2">
        <f>[1]EUR!R384-[1]EUR!$E384</f>
        <v>-3.5446215636906011</v>
      </c>
      <c r="S384" s="2">
        <f>[1]EUR!S384-[1]EUR!$E384</f>
        <v>-3.5446215636906011</v>
      </c>
      <c r="T384" s="2">
        <f>[1]EUR!T384-[1]EUR!$E384</f>
        <v>-3.5446215636906011</v>
      </c>
      <c r="U384" s="2">
        <f>[1]EUR!U384-[1]EUR!$E384</f>
        <v>-3.5446215636906011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-1.6077447786672359</v>
      </c>
      <c r="L385" s="2">
        <f>[1]EUR!L385-[1]EUR!$E385</f>
        <v>-5.1516175468893799</v>
      </c>
      <c r="M385" s="2">
        <f>[1]EUR!M385-[1]EUR!$E385</f>
        <v>-5.1516175468893799</v>
      </c>
      <c r="N385" s="2">
        <f>[1]EUR!N385-[1]EUR!$E385</f>
        <v>-9.2076435211344148</v>
      </c>
      <c r="O385" s="2">
        <f>[1]EUR!O385-[1]EUR!$E385</f>
        <v>-14.039940974389571</v>
      </c>
      <c r="P385" s="2">
        <f>[1]EUR!P385-[1]EUR!$E385</f>
        <v>-16.398697755661324</v>
      </c>
      <c r="Q385" s="2">
        <f>[1]EUR!Q385-[1]EUR!$E385</f>
        <v>-17.535140456023242</v>
      </c>
      <c r="R385" s="2">
        <f>[1]EUR!R385-[1]EUR!$E385</f>
        <v>-18.068487045780422</v>
      </c>
      <c r="S385" s="2">
        <f>[1]EUR!S385-[1]EUR!$E385</f>
        <v>-18.315443933122154</v>
      </c>
      <c r="T385" s="2">
        <f>[1]EUR!T385-[1]EUR!$E385</f>
        <v>-18.435017666669161</v>
      </c>
      <c r="U385" s="2">
        <f>[1]EUR!U385-[1]EUR!$E385</f>
        <v>-18.489880939031597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-1.8213047464919221</v>
      </c>
      <c r="M386" s="2">
        <f>[1]EUR!M386-[1]EUR!$E386</f>
        <v>-1.8213047464919221</v>
      </c>
      <c r="N386" s="2">
        <f>[1]EUR!N386-[1]EUR!$E386</f>
        <v>-1.8213047464919221</v>
      </c>
      <c r="O386" s="2">
        <f>[1]EUR!O386-[1]EUR!$E386</f>
        <v>-1.8213047464919221</v>
      </c>
      <c r="P386" s="2">
        <f>[1]EUR!P386-[1]EUR!$E386</f>
        <v>-1.8213047464919221</v>
      </c>
      <c r="Q386" s="2">
        <f>[1]EUR!Q386-[1]EUR!$E386</f>
        <v>-1.8213047464919221</v>
      </c>
      <c r="R386" s="2">
        <f>[1]EUR!R386-[1]EUR!$E386</f>
        <v>-1.8213047464919221</v>
      </c>
      <c r="S386" s="2">
        <f>[1]EUR!S386-[1]EUR!$E386</f>
        <v>-1.8213047464919221</v>
      </c>
      <c r="T386" s="2">
        <f>[1]EUR!T386-[1]EUR!$E386</f>
        <v>-1.8213047464919221</v>
      </c>
      <c r="U386" s="2">
        <f>[1]EUR!U386-[1]EUR!$E386</f>
        <v>-1.8213047464919221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-5.1305108580710801</v>
      </c>
      <c r="L387" s="2">
        <f>[1]EUR!L387-[1]EUR!$E387</f>
        <v>-8.6402543378677557</v>
      </c>
      <c r="M387" s="2">
        <f>[1]EUR!M387-[1]EUR!$E387</f>
        <v>-9.8755634633553413</v>
      </c>
      <c r="N387" s="2">
        <f>[1]EUR!N387-[1]EUR!$E387</f>
        <v>-10.552510896981637</v>
      </c>
      <c r="O387" s="2">
        <f>[1]EUR!O387-[1]EUR!$E387</f>
        <v>-11.159992935332895</v>
      </c>
      <c r="P387" s="2">
        <f>[1]EUR!P387-[1]EUR!$E387</f>
        <v>-11.238354955473902</v>
      </c>
      <c r="Q387" s="2">
        <f>[1]EUR!Q387-[1]EUR!$E387</f>
        <v>-11.238354955473902</v>
      </c>
      <c r="R387" s="2">
        <f>[1]EUR!R387-[1]EUR!$E387</f>
        <v>-11.238354955473902</v>
      </c>
      <c r="S387" s="2">
        <f>[1]EUR!S387-[1]EUR!$E387</f>
        <v>-11.238354955473902</v>
      </c>
      <c r="T387" s="2">
        <f>[1]EUR!T387-[1]EUR!$E387</f>
        <v>-11.238354955473902</v>
      </c>
      <c r="U387" s="2">
        <f>[1]EUR!U387-[1]EUR!$E387</f>
        <v>-11.238354955473902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-2.1741158640749134</v>
      </c>
      <c r="K388" s="2">
        <f>[1]EUR!K388-[1]EUR!$E388</f>
        <v>-5.2996823233920232</v>
      </c>
      <c r="L388" s="2">
        <f>[1]EUR!L388-[1]EUR!$E388</f>
        <v>-6.885399778825164</v>
      </c>
      <c r="M388" s="2">
        <f>[1]EUR!M388-[1]EUR!$E388</f>
        <v>-8.9559326221533091</v>
      </c>
      <c r="N388" s="2">
        <f>[1]EUR!N388-[1]EUR!$E388</f>
        <v>-9.7017084565755667</v>
      </c>
      <c r="O388" s="2">
        <f>[1]EUR!O388-[1]EUR!$E388</f>
        <v>-10.519207133853453</v>
      </c>
      <c r="P388" s="2">
        <f>[1]EUR!P388-[1]EUR!$E388</f>
        <v>-10.846311495541254</v>
      </c>
      <c r="Q388" s="2">
        <f>[1]EUR!Q388-[1]EUR!$E388</f>
        <v>-10.846311495541254</v>
      </c>
      <c r="R388" s="2">
        <f>[1]EUR!R388-[1]EUR!$E388</f>
        <v>-10.846311495541254</v>
      </c>
      <c r="S388" s="2">
        <f>[1]EUR!S388-[1]EUR!$E388</f>
        <v>-10.846311495541254</v>
      </c>
      <c r="T388" s="2">
        <f>[1]EUR!T388-[1]EUR!$E388</f>
        <v>-10.846311495541254</v>
      </c>
      <c r="U388" s="2">
        <f>[1]EUR!U388-[1]EUR!$E388</f>
        <v>-10.846311495541254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-3.2415243836596872</v>
      </c>
      <c r="J390" s="2">
        <f>[1]EUR!J390-[1]EUR!$E390</f>
        <v>-6.2959517864488213</v>
      </c>
      <c r="K390" s="2">
        <f>[1]EUR!K390-[1]EUR!$E390</f>
        <v>-10.34340076329007</v>
      </c>
      <c r="L390" s="2">
        <f>[1]EUR!L390-[1]EUR!$E390</f>
        <v>-10.384409684724432</v>
      </c>
      <c r="M390" s="2">
        <f>[1]EUR!M390-[1]EUR!$E390</f>
        <v>-10.384409684724432</v>
      </c>
      <c r="N390" s="2">
        <f>[1]EUR!N390-[1]EUR!$E390</f>
        <v>-10.384409684724432</v>
      </c>
      <c r="O390" s="2">
        <f>[1]EUR!O390-[1]EUR!$E390</f>
        <v>-10.384409684724432</v>
      </c>
      <c r="P390" s="2">
        <f>[1]EUR!P390-[1]EUR!$E390</f>
        <v>-10.384409684724432</v>
      </c>
      <c r="Q390" s="2">
        <f>[1]EUR!Q390-[1]EUR!$E390</f>
        <v>-10.384409684724432</v>
      </c>
      <c r="R390" s="2">
        <f>[1]EUR!R390-[1]EUR!$E390</f>
        <v>-10.384409684724432</v>
      </c>
      <c r="S390" s="2">
        <f>[1]EUR!S390-[1]EUR!$E390</f>
        <v>-10.384409684724432</v>
      </c>
      <c r="T390" s="2">
        <f>[1]EUR!T390-[1]EUR!$E390</f>
        <v>-10.384409684724432</v>
      </c>
      <c r="U390" s="2">
        <f>[1]EUR!U390-[1]EUR!$E390</f>
        <v>-10.384409684724432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-1.5170758471315793</v>
      </c>
      <c r="J391" s="2">
        <f>[1]EUR!J391-[1]EUR!$E391</f>
        <v>-7.2820072716317945</v>
      </c>
      <c r="K391" s="2">
        <f>[1]EUR!K391-[1]EUR!$E391</f>
        <v>-8.8414210677219209</v>
      </c>
      <c r="L391" s="2">
        <f>[1]EUR!L391-[1]EUR!$E391</f>
        <v>-9.9010424456201207</v>
      </c>
      <c r="M391" s="2">
        <f>[1]EUR!M391-[1]EUR!$E391</f>
        <v>-9.9010424456201207</v>
      </c>
      <c r="N391" s="2">
        <f>[1]EUR!N391-[1]EUR!$E391</f>
        <v>-9.9010424456201207</v>
      </c>
      <c r="O391" s="2">
        <f>[1]EUR!O391-[1]EUR!$E391</f>
        <v>-9.9010424456201207</v>
      </c>
      <c r="P391" s="2">
        <f>[1]EUR!P391-[1]EUR!$E391</f>
        <v>-9.9010424456201207</v>
      </c>
      <c r="Q391" s="2">
        <f>[1]EUR!Q391-[1]EUR!$E391</f>
        <v>-9.9010424456201207</v>
      </c>
      <c r="R391" s="2">
        <f>[1]EUR!R391-[1]EUR!$E391</f>
        <v>-9.9010424456201207</v>
      </c>
      <c r="S391" s="2">
        <f>[1]EUR!S391-[1]EUR!$E391</f>
        <v>-9.9010424456201207</v>
      </c>
      <c r="T391" s="2">
        <f>[1]EUR!T391-[1]EUR!$E391</f>
        <v>-9.9010424456201207</v>
      </c>
      <c r="U391" s="2">
        <f>[1]EUR!U391-[1]EUR!$E391</f>
        <v>-9.9010424456201207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-0.60888106767918515</v>
      </c>
      <c r="J392" s="2">
        <f>[1]EUR!J392-[1]EUR!$E392</f>
        <v>-5.3180046432075265</v>
      </c>
      <c r="K392" s="2">
        <f>[1]EUR!K392-[1]EUR!$E392</f>
        <v>-7.0805990304068835</v>
      </c>
      <c r="L392" s="2">
        <f>[1]EUR!L392-[1]EUR!$E392</f>
        <v>-7.8147301145337416</v>
      </c>
      <c r="M392" s="2">
        <f>[1]EUR!M392-[1]EUR!$E392</f>
        <v>-7.8147301145337416</v>
      </c>
      <c r="N392" s="2">
        <f>[1]EUR!N392-[1]EUR!$E392</f>
        <v>-7.8147301145337416</v>
      </c>
      <c r="O392" s="2">
        <f>[1]EUR!O392-[1]EUR!$E392</f>
        <v>-7.8147301145337416</v>
      </c>
      <c r="P392" s="2">
        <f>[1]EUR!P392-[1]EUR!$E392</f>
        <v>-7.8147301145337416</v>
      </c>
      <c r="Q392" s="2">
        <f>[1]EUR!Q392-[1]EUR!$E392</f>
        <v>-7.8147301145337416</v>
      </c>
      <c r="R392" s="2">
        <f>[1]EUR!R392-[1]EUR!$E392</f>
        <v>-7.8147301145337416</v>
      </c>
      <c r="S392" s="2">
        <f>[1]EUR!S392-[1]EUR!$E392</f>
        <v>-7.8147301145337416</v>
      </c>
      <c r="T392" s="2">
        <f>[1]EUR!T392-[1]EUR!$E392</f>
        <v>-7.8147301145337416</v>
      </c>
      <c r="U392" s="2">
        <f>[1]EUR!U392-[1]EUR!$E392</f>
        <v>-7.8147301145337416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-0.60196726746937301</v>
      </c>
      <c r="J393" s="2">
        <f>[1]EUR!J393-[1]EUR!$E393</f>
        <v>-3.9980155865058933</v>
      </c>
      <c r="K393" s="2">
        <f>[1]EUR!K393-[1]EUR!$E393</f>
        <v>-6.6156913201648635</v>
      </c>
      <c r="L393" s="2">
        <f>[1]EUR!L393-[1]EUR!$E393</f>
        <v>-6.6156913201648635</v>
      </c>
      <c r="M393" s="2">
        <f>[1]EUR!M393-[1]EUR!$E393</f>
        <v>-6.6156913201648635</v>
      </c>
      <c r="N393" s="2">
        <f>[1]EUR!N393-[1]EUR!$E393</f>
        <v>-6.6156913201648635</v>
      </c>
      <c r="O393" s="2">
        <f>[1]EUR!O393-[1]EUR!$E393</f>
        <v>-6.6156913201648635</v>
      </c>
      <c r="P393" s="2">
        <f>[1]EUR!P393-[1]EUR!$E393</f>
        <v>-6.6156913201648635</v>
      </c>
      <c r="Q393" s="2">
        <f>[1]EUR!Q393-[1]EUR!$E393</f>
        <v>-6.6156913201648635</v>
      </c>
      <c r="R393" s="2">
        <f>[1]EUR!R393-[1]EUR!$E393</f>
        <v>-6.6156913201648635</v>
      </c>
      <c r="S393" s="2">
        <f>[1]EUR!S393-[1]EUR!$E393</f>
        <v>-6.6156913201648635</v>
      </c>
      <c r="T393" s="2">
        <f>[1]EUR!T393-[1]EUR!$E393</f>
        <v>-6.6156913201648635</v>
      </c>
      <c r="U393" s="2">
        <f>[1]EUR!U393-[1]EUR!$E393</f>
        <v>-6.6156913201648635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-4.6203882576539108</v>
      </c>
      <c r="L394" s="2">
        <f>[1]EUR!L394-[1]EUR!$E394</f>
        <v>-7.7329435244627227</v>
      </c>
      <c r="M394" s="2">
        <f>[1]EUR!M394-[1]EUR!$E394</f>
        <v>-8.4256180257519304</v>
      </c>
      <c r="N394" s="2">
        <f>[1]EUR!N394-[1]EUR!$E394</f>
        <v>-8.4256180257519304</v>
      </c>
      <c r="O394" s="2">
        <f>[1]EUR!O394-[1]EUR!$E394</f>
        <v>-8.4256180257519304</v>
      </c>
      <c r="P394" s="2">
        <f>[1]EUR!P394-[1]EUR!$E394</f>
        <v>-8.4256180257519304</v>
      </c>
      <c r="Q394" s="2">
        <f>[1]EUR!Q394-[1]EUR!$E394</f>
        <v>-8.4256180257519304</v>
      </c>
      <c r="R394" s="2">
        <f>[1]EUR!R394-[1]EUR!$E394</f>
        <v>-8.4256180257519304</v>
      </c>
      <c r="S394" s="2">
        <f>[1]EUR!S394-[1]EUR!$E394</f>
        <v>-8.4256180257519304</v>
      </c>
      <c r="T394" s="2">
        <f>[1]EUR!T394-[1]EUR!$E394</f>
        <v>-8.4256180257519304</v>
      </c>
      <c r="U394" s="2">
        <f>[1]EUR!U394-[1]EUR!$E394</f>
        <v>-8.4256180257519304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-6.6756593081387159</v>
      </c>
      <c r="K395" s="2">
        <f>[1]EUR!K395-[1]EUR!$E395</f>
        <v>-9.3362661042085051</v>
      </c>
      <c r="L395" s="2">
        <f>[1]EUR!L395-[1]EUR!$E395</f>
        <v>-11.235393767504075</v>
      </c>
      <c r="M395" s="2">
        <f>[1]EUR!M395-[1]EUR!$E395</f>
        <v>-11.779802463789778</v>
      </c>
      <c r="N395" s="2">
        <f>[1]EUR!N395-[1]EUR!$E395</f>
        <v>-12.528203982839116</v>
      </c>
      <c r="O395" s="2">
        <f>[1]EUR!O395-[1]EUR!$E395</f>
        <v>-12.790600901012702</v>
      </c>
      <c r="P395" s="2">
        <f>[1]EUR!P395-[1]EUR!$E395</f>
        <v>-12.790600901012702</v>
      </c>
      <c r="Q395" s="2">
        <f>[1]EUR!Q395-[1]EUR!$E395</f>
        <v>-12.974264944392004</v>
      </c>
      <c r="R395" s="2">
        <f>[1]EUR!R395-[1]EUR!$E395</f>
        <v>-13.301898453501794</v>
      </c>
      <c r="S395" s="2">
        <f>[1]EUR!S395-[1]EUR!$E395</f>
        <v>-13.486733921481793</v>
      </c>
      <c r="T395" s="2">
        <f>[1]EUR!T395-[1]EUR!$E395</f>
        <v>-13.593396009184804</v>
      </c>
      <c r="U395" s="2">
        <f>[1]EUR!U395-[1]EUR!$E395</f>
        <v>-13.656377043596198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-5.3932492105589347</v>
      </c>
      <c r="J396" s="2">
        <f>[1]EUR!J396-[1]EUR!$E396</f>
        <v>-10.041091353887513</v>
      </c>
      <c r="K396" s="2">
        <f>[1]EUR!K396-[1]EUR!$E396</f>
        <v>-13.210568798282258</v>
      </c>
      <c r="L396" s="2">
        <f>[1]EUR!L396-[1]EUR!$E396</f>
        <v>-13.724268439337777</v>
      </c>
      <c r="M396" s="2">
        <f>[1]EUR!M396-[1]EUR!$E396</f>
        <v>-14.096146463765949</v>
      </c>
      <c r="N396" s="2">
        <f>[1]EUR!N396-[1]EUR!$E396</f>
        <v>-14.204942666353663</v>
      </c>
      <c r="O396" s="2">
        <f>[1]EUR!O396-[1]EUR!$E396</f>
        <v>-14.204942666353663</v>
      </c>
      <c r="P396" s="2">
        <f>[1]EUR!P396-[1]EUR!$E396</f>
        <v>-14.204942666353663</v>
      </c>
      <c r="Q396" s="2">
        <f>[1]EUR!Q396-[1]EUR!$E396</f>
        <v>-14.204942666353663</v>
      </c>
      <c r="R396" s="2">
        <f>[1]EUR!R396-[1]EUR!$E396</f>
        <v>-14.204942666353663</v>
      </c>
      <c r="S396" s="2">
        <f>[1]EUR!S396-[1]EUR!$E396</f>
        <v>-14.204942666353663</v>
      </c>
      <c r="T396" s="2">
        <f>[1]EUR!T396-[1]EUR!$E396</f>
        <v>-14.204942666353663</v>
      </c>
      <c r="U396" s="2">
        <f>[1]EUR!U396-[1]EUR!$E396</f>
        <v>-14.204942666353663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-5.1777394830554506</v>
      </c>
      <c r="K397" s="2">
        <f>[1]EUR!K397-[1]EUR!$E397</f>
        <v>-8.4301534783847814</v>
      </c>
      <c r="L397" s="2">
        <f>[1]EUR!L397-[1]EUR!$E397</f>
        <v>-8.4301534783847814</v>
      </c>
      <c r="M397" s="2">
        <f>[1]EUR!M397-[1]EUR!$E397</f>
        <v>-8.4301534783847814</v>
      </c>
      <c r="N397" s="2">
        <f>[1]EUR!N397-[1]EUR!$E397</f>
        <v>-8.4301534783847814</v>
      </c>
      <c r="O397" s="2">
        <f>[1]EUR!O397-[1]EUR!$E397</f>
        <v>-8.4301534783847814</v>
      </c>
      <c r="P397" s="2">
        <f>[1]EUR!P397-[1]EUR!$E397</f>
        <v>-8.4301534783847814</v>
      </c>
      <c r="Q397" s="2">
        <f>[1]EUR!Q397-[1]EUR!$E397</f>
        <v>-8.4301534783847814</v>
      </c>
      <c r="R397" s="2">
        <f>[1]EUR!R397-[1]EUR!$E397</f>
        <v>-8.4301534783847814</v>
      </c>
      <c r="S397" s="2">
        <f>[1]EUR!S397-[1]EUR!$E397</f>
        <v>-8.4301534783847814</v>
      </c>
      <c r="T397" s="2">
        <f>[1]EUR!T397-[1]EUR!$E397</f>
        <v>-8.4301534783847814</v>
      </c>
      <c r="U397" s="2">
        <f>[1]EUR!U397-[1]EUR!$E397</f>
        <v>-8.4301534783847814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-4.4395112818076541</v>
      </c>
      <c r="L398" s="2">
        <f>[1]EUR!L398-[1]EUR!$E398</f>
        <v>-6.5535809753642233</v>
      </c>
      <c r="M398" s="2">
        <f>[1]EUR!M398-[1]EUR!$E398</f>
        <v>-7.859130529119124</v>
      </c>
      <c r="N398" s="2">
        <f>[1]EUR!N398-[1]EUR!$E398</f>
        <v>-7.859130529119124</v>
      </c>
      <c r="O398" s="2">
        <f>[1]EUR!O398-[1]EUR!$E398</f>
        <v>-7.859130529119124</v>
      </c>
      <c r="P398" s="2">
        <f>[1]EUR!P398-[1]EUR!$E398</f>
        <v>-7.859130529119124</v>
      </c>
      <c r="Q398" s="2">
        <f>[1]EUR!Q398-[1]EUR!$E398</f>
        <v>-7.859130529119124</v>
      </c>
      <c r="R398" s="2">
        <f>[1]EUR!R398-[1]EUR!$E398</f>
        <v>-7.859130529119124</v>
      </c>
      <c r="S398" s="2">
        <f>[1]EUR!S398-[1]EUR!$E398</f>
        <v>-7.859130529119124</v>
      </c>
      <c r="T398" s="2">
        <f>[1]EUR!T398-[1]EUR!$E398</f>
        <v>-7.859130529119124</v>
      </c>
      <c r="U398" s="2">
        <f>[1]EUR!U398-[1]EUR!$E398</f>
        <v>-7.859130529119124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-5.6322573834940926</v>
      </c>
      <c r="M399" s="2">
        <f>[1]EUR!M399-[1]EUR!$E399</f>
        <v>-9.1955221808818486</v>
      </c>
      <c r="N399" s="2">
        <f>[1]EUR!N399-[1]EUR!$E399</f>
        <v>-11.023596724685774</v>
      </c>
      <c r="O399" s="2">
        <f>[1]EUR!O399-[1]EUR!$E399</f>
        <v>-12.198584889218044</v>
      </c>
      <c r="P399" s="2">
        <f>[1]EUR!P399-[1]EUR!$E399</f>
        <v>-13.044239226730223</v>
      </c>
      <c r="Q399" s="2">
        <f>[1]EUR!Q399-[1]EUR!$E399</f>
        <v>-13.656304725397977</v>
      </c>
      <c r="R399" s="2">
        <f>[1]EUR!R399-[1]EUR!$E399</f>
        <v>-14.077859640846816</v>
      </c>
      <c r="S399" s="2">
        <f>[1]EUR!S399-[1]EUR!$E399</f>
        <v>-14.448478672393264</v>
      </c>
      <c r="T399" s="2">
        <f>[1]EUR!T399-[1]EUR!$E399</f>
        <v>-14.645855267664954</v>
      </c>
      <c r="U399" s="2">
        <f>[1]EUR!U399-[1]EUR!$E399</f>
        <v>-14.75945132281802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-6.758774621132094</v>
      </c>
      <c r="K400" s="2">
        <f>[1]EUR!K400-[1]EUR!$E400</f>
        <v>-11.808488374510571</v>
      </c>
      <c r="L400" s="2">
        <f>[1]EUR!L400-[1]EUR!$E400</f>
        <v>-13.877291490340284</v>
      </c>
      <c r="M400" s="2">
        <f>[1]EUR!M400-[1]EUR!$E400</f>
        <v>-14.012161967273713</v>
      </c>
      <c r="N400" s="2">
        <f>[1]EUR!N400-[1]EUR!$E400</f>
        <v>-14.766620704027233</v>
      </c>
      <c r="O400" s="2">
        <f>[1]EUR!O400-[1]EUR!$E400</f>
        <v>-15.77441859202715</v>
      </c>
      <c r="P400" s="2">
        <f>[1]EUR!P400-[1]EUR!$E400</f>
        <v>-16.284174970756162</v>
      </c>
      <c r="Q400" s="2">
        <f>[1]EUR!Q400-[1]EUR!$E400</f>
        <v>-16.556310419544765</v>
      </c>
      <c r="R400" s="2">
        <f>[1]EUR!R400-[1]EUR!$E400</f>
        <v>-16.701744506772627</v>
      </c>
      <c r="S400" s="2">
        <f>[1]EUR!S400-[1]EUR!$E400</f>
        <v>-16.775508106057501</v>
      </c>
      <c r="T400" s="2">
        <f>[1]EUR!T400-[1]EUR!$E400</f>
        <v>-16.811068308771265</v>
      </c>
      <c r="U400" s="2">
        <f>[1]EUR!U400-[1]EUR!$E400</f>
        <v>-16.829211824565959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-7.2354456921057952</v>
      </c>
      <c r="L401" s="2">
        <f>[1]EUR!L401-[1]EUR!$E401</f>
        <v>-8.9709963169054099</v>
      </c>
      <c r="M401" s="2">
        <f>[1]EUR!M401-[1]EUR!$E401</f>
        <v>-9.8135603510179124</v>
      </c>
      <c r="N401" s="2">
        <f>[1]EUR!N401-[1]EUR!$E401</f>
        <v>-10.996526525431204</v>
      </c>
      <c r="O401" s="2">
        <f>[1]EUR!O401-[1]EUR!$E401</f>
        <v>-11.308973696718091</v>
      </c>
      <c r="P401" s="2">
        <f>[1]EUR!P401-[1]EUR!$E401</f>
        <v>-11.308973696718091</v>
      </c>
      <c r="Q401" s="2">
        <f>[1]EUR!Q401-[1]EUR!$E401</f>
        <v>-11.308973696718091</v>
      </c>
      <c r="R401" s="2">
        <f>[1]EUR!R401-[1]EUR!$E401</f>
        <v>-11.308973696718091</v>
      </c>
      <c r="S401" s="2">
        <f>[1]EUR!S401-[1]EUR!$E401</f>
        <v>-11.308973696718091</v>
      </c>
      <c r="T401" s="2">
        <f>[1]EUR!T401-[1]EUR!$E401</f>
        <v>-11.308973696718091</v>
      </c>
      <c r="U401" s="2">
        <f>[1]EUR!U401-[1]EUR!$E401</f>
        <v>-11.308973696718091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-9.3056960479918018</v>
      </c>
      <c r="H2" s="2">
        <f>[1]ROE!H2-[1]ROE!$E2</f>
        <v>-10.910938679737441</v>
      </c>
      <c r="I2" s="2">
        <f>[1]ROE!I2-[1]ROE!$E2</f>
        <v>-12.618144748986808</v>
      </c>
      <c r="J2" s="2">
        <f>[1]ROE!J2-[1]ROE!$E2</f>
        <v>-22.421569650315078</v>
      </c>
      <c r="K2" s="2">
        <f>[1]ROE!K2-[1]ROE!$E2</f>
        <v>-22.421569650315078</v>
      </c>
      <c r="L2" s="2">
        <f>[1]ROE!L2-[1]ROE!$E2</f>
        <v>-22.421569650315078</v>
      </c>
      <c r="M2" s="2">
        <f>[1]ROE!M2-[1]ROE!$E2</f>
        <v>-28.033241899086107</v>
      </c>
      <c r="N2" s="2">
        <f>[1]ROE!N2-[1]ROE!$E2</f>
        <v>-28.033241899086107</v>
      </c>
      <c r="O2" s="2">
        <f>[1]ROE!O2-[1]ROE!$E2</f>
        <v>-28.033241899086107</v>
      </c>
      <c r="P2" s="2">
        <f>[1]ROE!P2-[1]ROE!$E2</f>
        <v>-28.033241899086107</v>
      </c>
      <c r="Q2" s="2">
        <f>[1]ROE!Q2-[1]ROE!$E2</f>
        <v>-28.033241899086107</v>
      </c>
      <c r="R2" s="2">
        <f>[1]ROE!R2-[1]ROE!$E2</f>
        <v>-28.033241899086107</v>
      </c>
      <c r="S2" s="2">
        <f>[1]ROE!S2-[1]ROE!$E2</f>
        <v>-28.033241899086107</v>
      </c>
      <c r="T2" s="2">
        <f>[1]ROE!T2-[1]ROE!$E2</f>
        <v>-28.033241899086107</v>
      </c>
      <c r="U2" s="2">
        <f>[1]ROE!U2-[1]ROE!$E2</f>
        <v>-29.063537085222279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-17.499863708851379</v>
      </c>
      <c r="I3" s="2">
        <f>[1]ROE!I3-[1]ROE!$E3</f>
        <v>-22.869994663183249</v>
      </c>
      <c r="J3" s="2">
        <f>[1]ROE!J3-[1]ROE!$E3</f>
        <v>-22.869994663183249</v>
      </c>
      <c r="K3" s="2">
        <f>[1]ROE!K3-[1]ROE!$E3</f>
        <v>-24.693258624599721</v>
      </c>
      <c r="L3" s="2">
        <f>[1]ROE!L3-[1]ROE!$E3</f>
        <v>-24.693258624599721</v>
      </c>
      <c r="M3" s="2">
        <f>[1]ROE!M3-[1]ROE!$E3</f>
        <v>-26.147727547818064</v>
      </c>
      <c r="N3" s="2">
        <f>[1]ROE!N3-[1]ROE!$E3</f>
        <v>-26.147727547818064</v>
      </c>
      <c r="O3" s="2">
        <f>[1]ROE!O3-[1]ROE!$E3</f>
        <v>-26.147727547818064</v>
      </c>
      <c r="P3" s="2">
        <f>[1]ROE!P3-[1]ROE!$E3</f>
        <v>-30.291989459886253</v>
      </c>
      <c r="Q3" s="2">
        <f>[1]ROE!Q3-[1]ROE!$E3</f>
        <v>-32.83332830071636</v>
      </c>
      <c r="R3" s="2">
        <f>[1]ROE!R3-[1]ROE!$E3</f>
        <v>-35.154949081801973</v>
      </c>
      <c r="S3" s="2">
        <f>[1]ROE!S3-[1]ROE!$E3</f>
        <v>-36.67946913658632</v>
      </c>
      <c r="T3" s="2">
        <f>[1]ROE!T3-[1]ROE!$E3</f>
        <v>-37.705722594109275</v>
      </c>
      <c r="U3" s="2">
        <f>[1]ROE!U3-[1]ROE!$E3</f>
        <v>-38.277847834441346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-11.358346334674124</v>
      </c>
      <c r="H4" s="2">
        <f>[1]ROE!H4-[1]ROE!$E4</f>
        <v>-14.512038373542424</v>
      </c>
      <c r="I4" s="2">
        <f>[1]ROE!I4-[1]ROE!$E4</f>
        <v>-15.289858127483498</v>
      </c>
      <c r="J4" s="2">
        <f>[1]ROE!J4-[1]ROE!$E4</f>
        <v>-25.524748085797853</v>
      </c>
      <c r="K4" s="2">
        <f>[1]ROE!K4-[1]ROE!$E4</f>
        <v>-25.524748085797853</v>
      </c>
      <c r="L4" s="2">
        <f>[1]ROE!L4-[1]ROE!$E4</f>
        <v>-25.524748085797853</v>
      </c>
      <c r="M4" s="2">
        <f>[1]ROE!M4-[1]ROE!$E4</f>
        <v>-25.524748085797853</v>
      </c>
      <c r="N4" s="2">
        <f>[1]ROE!N4-[1]ROE!$E4</f>
        <v>-25.524748085797853</v>
      </c>
      <c r="O4" s="2">
        <f>[1]ROE!O4-[1]ROE!$E4</f>
        <v>-25.524748085797853</v>
      </c>
      <c r="P4" s="2">
        <f>[1]ROE!P4-[1]ROE!$E4</f>
        <v>-25.524748085797853</v>
      </c>
      <c r="Q4" s="2">
        <f>[1]ROE!Q4-[1]ROE!$E4</f>
        <v>-25.524748085797853</v>
      </c>
      <c r="R4" s="2">
        <f>[1]ROE!R4-[1]ROE!$E4</f>
        <v>-26.011617153741469</v>
      </c>
      <c r="S4" s="2">
        <f>[1]ROE!S4-[1]ROE!$E4</f>
        <v>-26.918922139995246</v>
      </c>
      <c r="T4" s="2">
        <f>[1]ROE!T4-[1]ROE!$E4</f>
        <v>-27.991276916735032</v>
      </c>
      <c r="U4" s="2">
        <f>[1]ROE!U4-[1]ROE!$E4</f>
        <v>-29.015007016671305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-12.47317341524284</v>
      </c>
      <c r="I5" s="2">
        <f>[1]ROE!I5-[1]ROE!$E5</f>
        <v>-17.726915932675595</v>
      </c>
      <c r="J5" s="2">
        <f>[1]ROE!J5-[1]ROE!$E5</f>
        <v>-22.034839505599891</v>
      </c>
      <c r="K5" s="2">
        <f>[1]ROE!K5-[1]ROE!$E5</f>
        <v>-26.149751742479268</v>
      </c>
      <c r="L5" s="2">
        <f>[1]ROE!L5-[1]ROE!$E5</f>
        <v>-26.149751742479268</v>
      </c>
      <c r="M5" s="2">
        <f>[1]ROE!M5-[1]ROE!$E5</f>
        <v>-26.149751742479268</v>
      </c>
      <c r="N5" s="2">
        <f>[1]ROE!N5-[1]ROE!$E5</f>
        <v>-30.828961584012703</v>
      </c>
      <c r="O5" s="2">
        <f>[1]ROE!O5-[1]ROE!$E5</f>
        <v>-34.782378121699097</v>
      </c>
      <c r="P5" s="2">
        <f>[1]ROE!P5-[1]ROE!$E5</f>
        <v>-34.782378121699097</v>
      </c>
      <c r="Q5" s="2">
        <f>[1]ROE!Q5-[1]ROE!$E5</f>
        <v>-36.693472729542577</v>
      </c>
      <c r="R5" s="2">
        <f>[1]ROE!R5-[1]ROE!$E5</f>
        <v>-38.22301984625264</v>
      </c>
      <c r="S5" s="2">
        <f>[1]ROE!S5-[1]ROE!$E5</f>
        <v>-39.448220581751542</v>
      </c>
      <c r="T5" s="2">
        <f>[1]ROE!T5-[1]ROE!$E5</f>
        <v>-40.297771896902859</v>
      </c>
      <c r="U5" s="2">
        <f>[1]ROE!U5-[1]ROE!$E5</f>
        <v>-40.297771896902859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-12.440254092881446</v>
      </c>
      <c r="H6" s="2">
        <f>[1]ROE!H6-[1]ROE!$E6</f>
        <v>-18.280197419794348</v>
      </c>
      <c r="I6" s="2">
        <f>[1]ROE!I6-[1]ROE!$E6</f>
        <v>-20.943292400985882</v>
      </c>
      <c r="J6" s="2">
        <f>[1]ROE!J6-[1]ROE!$E6</f>
        <v>-23.92234483579648</v>
      </c>
      <c r="K6" s="2">
        <f>[1]ROE!K6-[1]ROE!$E6</f>
        <v>-24.77979488124511</v>
      </c>
      <c r="L6" s="2">
        <f>[1]ROE!L6-[1]ROE!$E6</f>
        <v>-24.77979488124511</v>
      </c>
      <c r="M6" s="2">
        <f>[1]ROE!M6-[1]ROE!$E6</f>
        <v>-24.77979488124511</v>
      </c>
      <c r="N6" s="2">
        <f>[1]ROE!N6-[1]ROE!$E6</f>
        <v>-24.77979488124511</v>
      </c>
      <c r="O6" s="2">
        <f>[1]ROE!O6-[1]ROE!$E6</f>
        <v>-24.77979488124511</v>
      </c>
      <c r="P6" s="2">
        <f>[1]ROE!P6-[1]ROE!$E6</f>
        <v>-24.752798848162229</v>
      </c>
      <c r="Q6" s="2">
        <f>[1]ROE!Q6-[1]ROE!$E6</f>
        <v>-24.752798848162229</v>
      </c>
      <c r="R6" s="2">
        <f>[1]ROE!R6-[1]ROE!$E6</f>
        <v>-24.752798848162229</v>
      </c>
      <c r="S6" s="2">
        <f>[1]ROE!S6-[1]ROE!$E6</f>
        <v>-24.067455862916518</v>
      </c>
      <c r="T6" s="2">
        <f>[1]ROE!T6-[1]ROE!$E6</f>
        <v>-23.459882901755336</v>
      </c>
      <c r="U6" s="2">
        <f>[1]ROE!U6-[1]ROE!$E6</f>
        <v>-22.888172533839835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-11.73513911113821</v>
      </c>
      <c r="H7" s="2">
        <f>[1]ROE!H7-[1]ROE!$E7</f>
        <v>-17.039746352882645</v>
      </c>
      <c r="I7" s="2">
        <f>[1]ROE!I7-[1]ROE!$E7</f>
        <v>-21.40908509384397</v>
      </c>
      <c r="J7" s="2">
        <f>[1]ROE!J7-[1]ROE!$E7</f>
        <v>-23.35608384345133</v>
      </c>
      <c r="K7" s="2">
        <f>[1]ROE!K7-[1]ROE!$E7</f>
        <v>-23.45218508492043</v>
      </c>
      <c r="L7" s="2">
        <f>[1]ROE!L7-[1]ROE!$E7</f>
        <v>-23.45218508492043</v>
      </c>
      <c r="M7" s="2">
        <f>[1]ROE!M7-[1]ROE!$E7</f>
        <v>-23.993969664763455</v>
      </c>
      <c r="N7" s="2">
        <f>[1]ROE!N7-[1]ROE!$E7</f>
        <v>-23.993969664763455</v>
      </c>
      <c r="O7" s="2">
        <f>[1]ROE!O7-[1]ROE!$E7</f>
        <v>-24.785658892769703</v>
      </c>
      <c r="P7" s="2">
        <f>[1]ROE!P7-[1]ROE!$E7</f>
        <v>-26.185171711304775</v>
      </c>
      <c r="Q7" s="2">
        <f>[1]ROE!Q7-[1]ROE!$E7</f>
        <v>-27.181780339806409</v>
      </c>
      <c r="R7" s="2">
        <f>[1]ROE!R7-[1]ROE!$E7</f>
        <v>-27.339643019943125</v>
      </c>
      <c r="S7" s="2">
        <f>[1]ROE!S7-[1]ROE!$E7</f>
        <v>-26.891886149689483</v>
      </c>
      <c r="T7" s="2">
        <f>[1]ROE!T7-[1]ROE!$E7</f>
        <v>-25.935324639629343</v>
      </c>
      <c r="U7" s="2">
        <f>[1]ROE!U7-[1]ROE!$E7</f>
        <v>-24.883533265284285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-6.4823508420676177</v>
      </c>
      <c r="H8" s="2">
        <f>[1]ROE!H8-[1]ROE!$E8</f>
        <v>-6.4823508420676177</v>
      </c>
      <c r="I8" s="2">
        <f>[1]ROE!I8-[1]ROE!$E8</f>
        <v>-6.4823508420676177</v>
      </c>
      <c r="J8" s="2">
        <f>[1]ROE!J8-[1]ROE!$E8</f>
        <v>-6.7169224735776396</v>
      </c>
      <c r="K8" s="2">
        <f>[1]ROE!K8-[1]ROE!$E8</f>
        <v>-6.7169224735776396</v>
      </c>
      <c r="L8" s="2">
        <f>[1]ROE!L8-[1]ROE!$E8</f>
        <v>-6.7169224735776396</v>
      </c>
      <c r="M8" s="2">
        <f>[1]ROE!M8-[1]ROE!$E8</f>
        <v>-9.2623484142174703</v>
      </c>
      <c r="N8" s="2">
        <f>[1]ROE!N8-[1]ROE!$E8</f>
        <v>-12.630107472672648</v>
      </c>
      <c r="O8" s="2">
        <f>[1]ROE!O8-[1]ROE!$E8</f>
        <v>-13.306068785895619</v>
      </c>
      <c r="P8" s="2">
        <f>[1]ROE!P8-[1]ROE!$E8</f>
        <v>-16.075412209868929</v>
      </c>
      <c r="Q8" s="2">
        <f>[1]ROE!Q8-[1]ROE!$E8</f>
        <v>-17.358299408736485</v>
      </c>
      <c r="R8" s="2">
        <f>[1]ROE!R8-[1]ROE!$E8</f>
        <v>-19.313038469574565</v>
      </c>
      <c r="S8" s="2">
        <f>[1]ROE!S8-[1]ROE!$E8</f>
        <v>-20.261245400276053</v>
      </c>
      <c r="T8" s="2">
        <f>[1]ROE!T8-[1]ROE!$E8</f>
        <v>-20.261245400276053</v>
      </c>
      <c r="U8" s="2">
        <f>[1]ROE!U8-[1]ROE!$E8</f>
        <v>-20.360042120505852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-6.2505187614075481</v>
      </c>
      <c r="I9" s="2">
        <f>[1]ROE!I9-[1]ROE!$E9</f>
        <v>-16.644102909524207</v>
      </c>
      <c r="J9" s="2">
        <f>[1]ROE!J9-[1]ROE!$E9</f>
        <v>-16.644102909524207</v>
      </c>
      <c r="K9" s="2">
        <f>[1]ROE!K9-[1]ROE!$E9</f>
        <v>-23.191195217737629</v>
      </c>
      <c r="L9" s="2">
        <f>[1]ROE!L9-[1]ROE!$E9</f>
        <v>-23.191195217737629</v>
      </c>
      <c r="M9" s="2">
        <f>[1]ROE!M9-[1]ROE!$E9</f>
        <v>-23.191195217737629</v>
      </c>
      <c r="N9" s="2">
        <f>[1]ROE!N9-[1]ROE!$E9</f>
        <v>-23.191195217737629</v>
      </c>
      <c r="O9" s="2">
        <f>[1]ROE!O9-[1]ROE!$E9</f>
        <v>-24.980470925933176</v>
      </c>
      <c r="P9" s="2">
        <f>[1]ROE!P9-[1]ROE!$E9</f>
        <v>-24.980470925933176</v>
      </c>
      <c r="Q9" s="2">
        <f>[1]ROE!Q9-[1]ROE!$E9</f>
        <v>-24.980470925933176</v>
      </c>
      <c r="R9" s="2">
        <f>[1]ROE!R9-[1]ROE!$E9</f>
        <v>-24.980470925933176</v>
      </c>
      <c r="S9" s="2">
        <f>[1]ROE!S9-[1]ROE!$E9</f>
        <v>-27.026673098603084</v>
      </c>
      <c r="T9" s="2">
        <f>[1]ROE!T9-[1]ROE!$E9</f>
        <v>-28.221434398456552</v>
      </c>
      <c r="U9" s="2">
        <f>[1]ROE!U9-[1]ROE!$E9</f>
        <v>-29.113016079262238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-14.493934851977428</v>
      </c>
      <c r="H10" s="2">
        <f>[1]ROE!H10-[1]ROE!$E10</f>
        <v>-19.668854578573075</v>
      </c>
      <c r="I10" s="2">
        <f>[1]ROE!I10-[1]ROE!$E10</f>
        <v>-20.945006431252253</v>
      </c>
      <c r="J10" s="2">
        <f>[1]ROE!J10-[1]ROE!$E10</f>
        <v>-23.738448612873825</v>
      </c>
      <c r="K10" s="2">
        <f>[1]ROE!K10-[1]ROE!$E10</f>
        <v>-24.287336264500965</v>
      </c>
      <c r="L10" s="2">
        <f>[1]ROE!L10-[1]ROE!$E10</f>
        <v>-24.287336264500965</v>
      </c>
      <c r="M10" s="2">
        <f>[1]ROE!M10-[1]ROE!$E10</f>
        <v>-24.287336264500965</v>
      </c>
      <c r="N10" s="2">
        <f>[1]ROE!N10-[1]ROE!$E10</f>
        <v>-24.287336264500965</v>
      </c>
      <c r="O10" s="2">
        <f>[1]ROE!O10-[1]ROE!$E10</f>
        <v>-24.287336264500965</v>
      </c>
      <c r="P10" s="2">
        <f>[1]ROE!P10-[1]ROE!$E10</f>
        <v>-24.287336264500965</v>
      </c>
      <c r="Q10" s="2">
        <f>[1]ROE!Q10-[1]ROE!$E10</f>
        <v>-24.658005048963147</v>
      </c>
      <c r="R10" s="2">
        <f>[1]ROE!R10-[1]ROE!$E10</f>
        <v>-24.658005048963147</v>
      </c>
      <c r="S10" s="2">
        <f>[1]ROE!S10-[1]ROE!$E10</f>
        <v>-24.658005048963147</v>
      </c>
      <c r="T10" s="2">
        <f>[1]ROE!T10-[1]ROE!$E10</f>
        <v>-25.248649315682158</v>
      </c>
      <c r="U10" s="2">
        <f>[1]ROE!U10-[1]ROE!$E10</f>
        <v>-25.306810468719505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-16.91210975419844</v>
      </c>
      <c r="H11" s="2">
        <f>[1]ROE!H11-[1]ROE!$E11</f>
        <v>-16.91210975419844</v>
      </c>
      <c r="I11" s="2">
        <f>[1]ROE!I11-[1]ROE!$E11</f>
        <v>-22.190757239621888</v>
      </c>
      <c r="J11" s="2">
        <f>[1]ROE!J11-[1]ROE!$E11</f>
        <v>-25.297967613982038</v>
      </c>
      <c r="K11" s="2">
        <f>[1]ROE!K11-[1]ROE!$E11</f>
        <v>-26.109468355586358</v>
      </c>
      <c r="L11" s="2">
        <f>[1]ROE!L11-[1]ROE!$E11</f>
        <v>-26.109468355586358</v>
      </c>
      <c r="M11" s="2">
        <f>[1]ROE!M11-[1]ROE!$E11</f>
        <v>-26.109468355586358</v>
      </c>
      <c r="N11" s="2">
        <f>[1]ROE!N11-[1]ROE!$E11</f>
        <v>-25.696931418094252</v>
      </c>
      <c r="O11" s="2">
        <f>[1]ROE!O11-[1]ROE!$E11</f>
        <v>-25.511954673698654</v>
      </c>
      <c r="P11" s="2">
        <f>[1]ROE!P11-[1]ROE!$E11</f>
        <v>-25.153950080788675</v>
      </c>
      <c r="Q11" s="2">
        <f>[1]ROE!Q11-[1]ROE!$E11</f>
        <v>-24.10487178634915</v>
      </c>
      <c r="R11" s="2">
        <f>[1]ROE!R11-[1]ROE!$E11</f>
        <v>-22.436229123839766</v>
      </c>
      <c r="S11" s="2">
        <f>[1]ROE!S11-[1]ROE!$E11</f>
        <v>-20.945572006125033</v>
      </c>
      <c r="T11" s="2">
        <f>[1]ROE!T11-[1]ROE!$E11</f>
        <v>-19.241947038697944</v>
      </c>
      <c r="U11" s="2">
        <f>[1]ROE!U11-[1]ROE!$E11</f>
        <v>-17.421556532777544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-18.616948711118766</v>
      </c>
      <c r="I12" s="2">
        <f>[1]ROE!I12-[1]ROE!$E12</f>
        <v>-25.639634626744794</v>
      </c>
      <c r="J12" s="2">
        <f>[1]ROE!J12-[1]ROE!$E12</f>
        <v>-25.639634626744794</v>
      </c>
      <c r="K12" s="2">
        <f>[1]ROE!K12-[1]ROE!$E12</f>
        <v>-25.654647239956432</v>
      </c>
      <c r="L12" s="2">
        <f>[1]ROE!L12-[1]ROE!$E12</f>
        <v>-25.654647239956432</v>
      </c>
      <c r="M12" s="2">
        <f>[1]ROE!M12-[1]ROE!$E12</f>
        <v>-25.654647239956432</v>
      </c>
      <c r="N12" s="2">
        <f>[1]ROE!N12-[1]ROE!$E12</f>
        <v>-25.654647239956432</v>
      </c>
      <c r="O12" s="2">
        <f>[1]ROE!O12-[1]ROE!$E12</f>
        <v>-25.654647239956432</v>
      </c>
      <c r="P12" s="2">
        <f>[1]ROE!P12-[1]ROE!$E12</f>
        <v>-25.654647239956432</v>
      </c>
      <c r="Q12" s="2">
        <f>[1]ROE!Q12-[1]ROE!$E12</f>
        <v>-26.152879592588661</v>
      </c>
      <c r="R12" s="2">
        <f>[1]ROE!R12-[1]ROE!$E12</f>
        <v>-27.311121262924544</v>
      </c>
      <c r="S12" s="2">
        <f>[1]ROE!S12-[1]ROE!$E12</f>
        <v>-28.362990247664257</v>
      </c>
      <c r="T12" s="2">
        <f>[1]ROE!T12-[1]ROE!$E12</f>
        <v>-29.332724994947796</v>
      </c>
      <c r="U12" s="2">
        <f>[1]ROE!U12-[1]ROE!$E12</f>
        <v>-30.072656343826182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-18.678330047022129</v>
      </c>
      <c r="I13" s="2">
        <f>[1]ROE!I13-[1]ROE!$E13</f>
        <v>-26.422242585110311</v>
      </c>
      <c r="J13" s="2">
        <f>[1]ROE!J13-[1]ROE!$E13</f>
        <v>-26.422242585110311</v>
      </c>
      <c r="K13" s="2">
        <f>[1]ROE!K13-[1]ROE!$E13</f>
        <v>-28.663116850674456</v>
      </c>
      <c r="L13" s="2">
        <f>[1]ROE!L13-[1]ROE!$E13</f>
        <v>-29.482198030217901</v>
      </c>
      <c r="M13" s="2">
        <f>[1]ROE!M13-[1]ROE!$E13</f>
        <v>-29.482198030217901</v>
      </c>
      <c r="N13" s="2">
        <f>[1]ROE!N13-[1]ROE!$E13</f>
        <v>-29.482198030217901</v>
      </c>
      <c r="O13" s="2">
        <f>[1]ROE!O13-[1]ROE!$E13</f>
        <v>-29.482198030217901</v>
      </c>
      <c r="P13" s="2">
        <f>[1]ROE!P13-[1]ROE!$E13</f>
        <v>-29.482198030217901</v>
      </c>
      <c r="Q13" s="2">
        <f>[1]ROE!Q13-[1]ROE!$E13</f>
        <v>-30.869522439109772</v>
      </c>
      <c r="R13" s="2">
        <f>[1]ROE!R13-[1]ROE!$E13</f>
        <v>-31.746882113530376</v>
      </c>
      <c r="S13" s="2">
        <f>[1]ROE!S13-[1]ROE!$E13</f>
        <v>-32.515207593761502</v>
      </c>
      <c r="T13" s="2">
        <f>[1]ROE!T13-[1]ROE!$E13</f>
        <v>-33.199857881581934</v>
      </c>
      <c r="U13" s="2">
        <f>[1]ROE!U13-[1]ROE!$E13</f>
        <v>-33.705820127665447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-18.484542487810614</v>
      </c>
      <c r="I14" s="2">
        <f>[1]ROE!I14-[1]ROE!$E14</f>
        <v>-24.635269845099998</v>
      </c>
      <c r="J14" s="2">
        <f>[1]ROE!J14-[1]ROE!$E14</f>
        <v>-26.817934243294829</v>
      </c>
      <c r="K14" s="2">
        <f>[1]ROE!K14-[1]ROE!$E14</f>
        <v>-26.817934243294829</v>
      </c>
      <c r="L14" s="2">
        <f>[1]ROE!L14-[1]ROE!$E14</f>
        <v>-26.817934243294829</v>
      </c>
      <c r="M14" s="2">
        <f>[1]ROE!M14-[1]ROE!$E14</f>
        <v>-26.817934243294829</v>
      </c>
      <c r="N14" s="2">
        <f>[1]ROE!N14-[1]ROE!$E14</f>
        <v>-26.817934243294829</v>
      </c>
      <c r="O14" s="2">
        <f>[1]ROE!O14-[1]ROE!$E14</f>
        <v>-26.817934243294829</v>
      </c>
      <c r="P14" s="2">
        <f>[1]ROE!P14-[1]ROE!$E14</f>
        <v>-26.817934243294829</v>
      </c>
      <c r="Q14" s="2">
        <f>[1]ROE!Q14-[1]ROE!$E14</f>
        <v>-26.817934243294829</v>
      </c>
      <c r="R14" s="2">
        <f>[1]ROE!R14-[1]ROE!$E14</f>
        <v>-26.817934243294829</v>
      </c>
      <c r="S14" s="2">
        <f>[1]ROE!S14-[1]ROE!$E14</f>
        <v>-28.728768772165466</v>
      </c>
      <c r="T14" s="2">
        <f>[1]ROE!T14-[1]ROE!$E14</f>
        <v>-28.728768772165466</v>
      </c>
      <c r="U14" s="2">
        <f>[1]ROE!U14-[1]ROE!$E14</f>
        <v>-28.728768772165466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-19.1155292113407</v>
      </c>
      <c r="H15" s="2">
        <f>[1]ROE!H15-[1]ROE!$E15</f>
        <v>-19.1155292113407</v>
      </c>
      <c r="I15" s="2">
        <f>[1]ROE!I15-[1]ROE!$E15</f>
        <v>-19.1155292113407</v>
      </c>
      <c r="J15" s="2">
        <f>[1]ROE!J15-[1]ROE!$E15</f>
        <v>-19.1155292113407</v>
      </c>
      <c r="K15" s="2">
        <f>[1]ROE!K15-[1]ROE!$E15</f>
        <v>-24.416694958174062</v>
      </c>
      <c r="L15" s="2">
        <f>[1]ROE!L15-[1]ROE!$E15</f>
        <v>-24.416694958174062</v>
      </c>
      <c r="M15" s="2">
        <f>[1]ROE!M15-[1]ROE!$E15</f>
        <v>-24.416694958174062</v>
      </c>
      <c r="N15" s="2">
        <f>[1]ROE!N15-[1]ROE!$E15</f>
        <v>-24.416694958174062</v>
      </c>
      <c r="O15" s="2">
        <f>[1]ROE!O15-[1]ROE!$E15</f>
        <v>-24.416694958174062</v>
      </c>
      <c r="P15" s="2">
        <f>[1]ROE!P15-[1]ROE!$E15</f>
        <v>-24.416694958174062</v>
      </c>
      <c r="Q15" s="2">
        <f>[1]ROE!Q15-[1]ROE!$E15</f>
        <v>-24.565464936527135</v>
      </c>
      <c r="R15" s="2">
        <f>[1]ROE!R15-[1]ROE!$E15</f>
        <v>-24.565464936527135</v>
      </c>
      <c r="S15" s="2">
        <f>[1]ROE!S15-[1]ROE!$E15</f>
        <v>-24.565464936527135</v>
      </c>
      <c r="T15" s="2">
        <f>[1]ROE!T15-[1]ROE!$E15</f>
        <v>-24.812384970509328</v>
      </c>
      <c r="U15" s="2">
        <f>[1]ROE!U15-[1]ROE!$E15</f>
        <v>-25.303957225561675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-20.188104271221874</v>
      </c>
      <c r="H16" s="2">
        <f>[1]ROE!H16-[1]ROE!$E16</f>
        <v>-20.188104271221874</v>
      </c>
      <c r="I16" s="2">
        <f>[1]ROE!I16-[1]ROE!$E16</f>
        <v>-20.188104271221874</v>
      </c>
      <c r="J16" s="2">
        <f>[1]ROE!J16-[1]ROE!$E16</f>
        <v>-20.188104271221874</v>
      </c>
      <c r="K16" s="2">
        <f>[1]ROE!K16-[1]ROE!$E16</f>
        <v>-22.051759920232428</v>
      </c>
      <c r="L16" s="2">
        <f>[1]ROE!L16-[1]ROE!$E16</f>
        <v>-22.051759920232428</v>
      </c>
      <c r="M16" s="2">
        <f>[1]ROE!M16-[1]ROE!$E16</f>
        <v>-22.051759920232428</v>
      </c>
      <c r="N16" s="2">
        <f>[1]ROE!N16-[1]ROE!$E16</f>
        <v>-22.051759920232428</v>
      </c>
      <c r="O16" s="2">
        <f>[1]ROE!O16-[1]ROE!$E16</f>
        <v>-22.051759920232428</v>
      </c>
      <c r="P16" s="2">
        <f>[1]ROE!P16-[1]ROE!$E16</f>
        <v>-22.051759920232428</v>
      </c>
      <c r="Q16" s="2">
        <f>[1]ROE!Q16-[1]ROE!$E16</f>
        <v>-23.617066225243207</v>
      </c>
      <c r="R16" s="2">
        <f>[1]ROE!R16-[1]ROE!$E16</f>
        <v>-23.617066225243207</v>
      </c>
      <c r="S16" s="2">
        <f>[1]ROE!S16-[1]ROE!$E16</f>
        <v>-23.617066225243207</v>
      </c>
      <c r="T16" s="2">
        <f>[1]ROE!T16-[1]ROE!$E16</f>
        <v>-24.106222075224736</v>
      </c>
      <c r="U16" s="2">
        <f>[1]ROE!U16-[1]ROE!$E16</f>
        <v>-24.696815452468201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-7.9528325810086358</v>
      </c>
      <c r="G17" s="2">
        <f>[1]ROE!G17-[1]ROE!$E17</f>
        <v>-7.9528325810086358</v>
      </c>
      <c r="H17" s="2">
        <f>[1]ROE!H17-[1]ROE!$E17</f>
        <v>-7.9528325810086358</v>
      </c>
      <c r="I17" s="2">
        <f>[1]ROE!I17-[1]ROE!$E17</f>
        <v>-7.9528325810086358</v>
      </c>
      <c r="J17" s="2">
        <f>[1]ROE!J17-[1]ROE!$E17</f>
        <v>-22.401010009971344</v>
      </c>
      <c r="K17" s="2">
        <f>[1]ROE!K17-[1]ROE!$E17</f>
        <v>-22.401010009971344</v>
      </c>
      <c r="L17" s="2">
        <f>[1]ROE!L17-[1]ROE!$E17</f>
        <v>-23.104802748075187</v>
      </c>
      <c r="M17" s="2">
        <f>[1]ROE!M17-[1]ROE!$E17</f>
        <v>-23.104802748075187</v>
      </c>
      <c r="N17" s="2">
        <f>[1]ROE!N17-[1]ROE!$E17</f>
        <v>-23.104802748075187</v>
      </c>
      <c r="O17" s="2">
        <f>[1]ROE!O17-[1]ROE!$E17</f>
        <v>-23.104802748075187</v>
      </c>
      <c r="P17" s="2">
        <f>[1]ROE!P17-[1]ROE!$E17</f>
        <v>-23.104802748075187</v>
      </c>
      <c r="Q17" s="2">
        <f>[1]ROE!Q17-[1]ROE!$E17</f>
        <v>-24.366688448906828</v>
      </c>
      <c r="R17" s="2">
        <f>[1]ROE!R17-[1]ROE!$E17</f>
        <v>-25.511891210975591</v>
      </c>
      <c r="S17" s="2">
        <f>[1]ROE!S17-[1]ROE!$E17</f>
        <v>-25.511891210975591</v>
      </c>
      <c r="T17" s="2">
        <f>[1]ROE!T17-[1]ROE!$E17</f>
        <v>-26.064218803259266</v>
      </c>
      <c r="U17" s="2">
        <f>[1]ROE!U17-[1]ROE!$E17</f>
        <v>-26.064218803259266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-16.621852990981765</v>
      </c>
      <c r="H18" s="2">
        <f>[1]ROE!H18-[1]ROE!$E18</f>
        <v>-16.621852990981765</v>
      </c>
      <c r="I18" s="2">
        <f>[1]ROE!I18-[1]ROE!$E18</f>
        <v>-18.694712833525855</v>
      </c>
      <c r="J18" s="2">
        <f>[1]ROE!J18-[1]ROE!$E18</f>
        <v>-21.043938541332039</v>
      </c>
      <c r="K18" s="2">
        <f>[1]ROE!K18-[1]ROE!$E18</f>
        <v>-21.381046935149342</v>
      </c>
      <c r="L18" s="2">
        <f>[1]ROE!L18-[1]ROE!$E18</f>
        <v>-21.381046935149342</v>
      </c>
      <c r="M18" s="2">
        <f>[1]ROE!M18-[1]ROE!$E18</f>
        <v>-21.381046935149342</v>
      </c>
      <c r="N18" s="2">
        <f>[1]ROE!N18-[1]ROE!$E18</f>
        <v>-22.045274116572145</v>
      </c>
      <c r="O18" s="2">
        <f>[1]ROE!O18-[1]ROE!$E18</f>
        <v>-23.299550240245381</v>
      </c>
      <c r="P18" s="2">
        <f>[1]ROE!P18-[1]ROE!$E18</f>
        <v>-23.299550240245381</v>
      </c>
      <c r="Q18" s="2">
        <f>[1]ROE!Q18-[1]ROE!$E18</f>
        <v>-23.299550240245381</v>
      </c>
      <c r="R18" s="2">
        <f>[1]ROE!R18-[1]ROE!$E18</f>
        <v>-23.270489698233504</v>
      </c>
      <c r="S18" s="2">
        <f>[1]ROE!S18-[1]ROE!$E18</f>
        <v>-23.270489698233504</v>
      </c>
      <c r="T18" s="2">
        <f>[1]ROE!T18-[1]ROE!$E18</f>
        <v>-23.270489698233504</v>
      </c>
      <c r="U18" s="2">
        <f>[1]ROE!U18-[1]ROE!$E18</f>
        <v>-23.270489698233504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-11.917052596316495</v>
      </c>
      <c r="H19" s="2">
        <f>[1]ROE!H19-[1]ROE!$E19</f>
        <v>-17.392764405657289</v>
      </c>
      <c r="I19" s="2">
        <f>[1]ROE!I19-[1]ROE!$E19</f>
        <v>-20.819142700484392</v>
      </c>
      <c r="J19" s="2">
        <f>[1]ROE!J19-[1]ROE!$E19</f>
        <v>-20.819142700484392</v>
      </c>
      <c r="K19" s="2">
        <f>[1]ROE!K19-[1]ROE!$E19</f>
        <v>-22.490366090801274</v>
      </c>
      <c r="L19" s="2">
        <f>[1]ROE!L19-[1]ROE!$E19</f>
        <v>-22.490366090801274</v>
      </c>
      <c r="M19" s="2">
        <f>[1]ROE!M19-[1]ROE!$E19</f>
        <v>-22.530295770698189</v>
      </c>
      <c r="N19" s="2">
        <f>[1]ROE!N19-[1]ROE!$E19</f>
        <v>-22.530295770698189</v>
      </c>
      <c r="O19" s="2">
        <f>[1]ROE!O19-[1]ROE!$E19</f>
        <v>-22.530295770698189</v>
      </c>
      <c r="P19" s="2">
        <f>[1]ROE!P19-[1]ROE!$E19</f>
        <v>-22.530295770698189</v>
      </c>
      <c r="Q19" s="2">
        <f>[1]ROE!Q19-[1]ROE!$E19</f>
        <v>-22.530295770698189</v>
      </c>
      <c r="R19" s="2">
        <f>[1]ROE!R19-[1]ROE!$E19</f>
        <v>-23.029786313286905</v>
      </c>
      <c r="S19" s="2">
        <f>[1]ROE!S19-[1]ROE!$E19</f>
        <v>-23.164680306158843</v>
      </c>
      <c r="T19" s="2">
        <f>[1]ROE!T19-[1]ROE!$E19</f>
        <v>-23.686890305193486</v>
      </c>
      <c r="U19" s="2">
        <f>[1]ROE!U19-[1]ROE!$E19</f>
        <v>-23.158728043154881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-20.056409792661782</v>
      </c>
      <c r="I20" s="2">
        <f>[1]ROE!I20-[1]ROE!$E20</f>
        <v>-20.056409792661782</v>
      </c>
      <c r="J20" s="2">
        <f>[1]ROE!J20-[1]ROE!$E20</f>
        <v>-20.056409792661782</v>
      </c>
      <c r="K20" s="2">
        <f>[1]ROE!K20-[1]ROE!$E20</f>
        <v>-22.295718070479694</v>
      </c>
      <c r="L20" s="2">
        <f>[1]ROE!L20-[1]ROE!$E20</f>
        <v>-22.295718070479694</v>
      </c>
      <c r="M20" s="2">
        <f>[1]ROE!M20-[1]ROE!$E20</f>
        <v>-22.334133380585087</v>
      </c>
      <c r="N20" s="2">
        <f>[1]ROE!N20-[1]ROE!$E20</f>
        <v>-22.334133380585087</v>
      </c>
      <c r="O20" s="2">
        <f>[1]ROE!O20-[1]ROE!$E20</f>
        <v>-22.334133380585087</v>
      </c>
      <c r="P20" s="2">
        <f>[1]ROE!P20-[1]ROE!$E20</f>
        <v>-22.334133380585087</v>
      </c>
      <c r="Q20" s="2">
        <f>[1]ROE!Q20-[1]ROE!$E20</f>
        <v>-22.86369916688129</v>
      </c>
      <c r="R20" s="2">
        <f>[1]ROE!R20-[1]ROE!$E20</f>
        <v>-23.301433918213959</v>
      </c>
      <c r="S20" s="2">
        <f>[1]ROE!S20-[1]ROE!$E20</f>
        <v>-23.163432754029103</v>
      </c>
      <c r="T20" s="2">
        <f>[1]ROE!T20-[1]ROE!$E20</f>
        <v>-23.163432754029103</v>
      </c>
      <c r="U20" s="2">
        <f>[1]ROE!U20-[1]ROE!$E20</f>
        <v>-23.233776615075413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-13.889852310383603</v>
      </c>
      <c r="I21" s="2">
        <f>[1]ROE!I21-[1]ROE!$E21</f>
        <v>-19.613605067952591</v>
      </c>
      <c r="J21" s="2">
        <f>[1]ROE!J21-[1]ROE!$E21</f>
        <v>-22.952236933193873</v>
      </c>
      <c r="K21" s="2">
        <f>[1]ROE!K21-[1]ROE!$E21</f>
        <v>-22.952236933193873</v>
      </c>
      <c r="L21" s="2">
        <f>[1]ROE!L21-[1]ROE!$E21</f>
        <v>-23.105313551666143</v>
      </c>
      <c r="M21" s="2">
        <f>[1]ROE!M21-[1]ROE!$E21</f>
        <v>-23.105313551666143</v>
      </c>
      <c r="N21" s="2">
        <f>[1]ROE!N21-[1]ROE!$E21</f>
        <v>-23.105313551666143</v>
      </c>
      <c r="O21" s="2">
        <f>[1]ROE!O21-[1]ROE!$E21</f>
        <v>-23.105313551666143</v>
      </c>
      <c r="P21" s="2">
        <f>[1]ROE!P21-[1]ROE!$E21</f>
        <v>-23.881279364518562</v>
      </c>
      <c r="Q21" s="2">
        <f>[1]ROE!Q21-[1]ROE!$E21</f>
        <v>-24.223698422925708</v>
      </c>
      <c r="R21" s="2">
        <f>[1]ROE!R21-[1]ROE!$E21</f>
        <v>-23.896604411561455</v>
      </c>
      <c r="S21" s="2">
        <f>[1]ROE!S21-[1]ROE!$E21</f>
        <v>-23.442503760876733</v>
      </c>
      <c r="T21" s="2">
        <f>[1]ROE!T21-[1]ROE!$E21</f>
        <v>-22.955030276414178</v>
      </c>
      <c r="U21" s="2">
        <f>[1]ROE!U21-[1]ROE!$E21</f>
        <v>-22.328622499207654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-16.766141369558198</v>
      </c>
      <c r="H22" s="2">
        <f>[1]ROE!H22-[1]ROE!$E22</f>
        <v>-22.130111023632693</v>
      </c>
      <c r="I22" s="2">
        <f>[1]ROE!I22-[1]ROE!$E22</f>
        <v>-30.144093400877367</v>
      </c>
      <c r="J22" s="2">
        <f>[1]ROE!J22-[1]ROE!$E22</f>
        <v>-30.144093400877367</v>
      </c>
      <c r="K22" s="2">
        <f>[1]ROE!K22-[1]ROE!$E22</f>
        <v>-30.144093400877367</v>
      </c>
      <c r="L22" s="2">
        <f>[1]ROE!L22-[1]ROE!$E22</f>
        <v>-30.144093400877367</v>
      </c>
      <c r="M22" s="2">
        <f>[1]ROE!M22-[1]ROE!$E22</f>
        <v>-30.144093400877367</v>
      </c>
      <c r="N22" s="2">
        <f>[1]ROE!N22-[1]ROE!$E22</f>
        <v>-30.144093400877367</v>
      </c>
      <c r="O22" s="2">
        <f>[1]ROE!O22-[1]ROE!$E22</f>
        <v>-30.367791491683363</v>
      </c>
      <c r="P22" s="2">
        <f>[1]ROE!P22-[1]ROE!$E22</f>
        <v>-30.367791491683363</v>
      </c>
      <c r="Q22" s="2">
        <f>[1]ROE!Q22-[1]ROE!$E22</f>
        <v>-30.290142585519234</v>
      </c>
      <c r="R22" s="2">
        <f>[1]ROE!R22-[1]ROE!$E22</f>
        <v>-30.290142585519234</v>
      </c>
      <c r="S22" s="2">
        <f>[1]ROE!S22-[1]ROE!$E22</f>
        <v>-30.416628879682975</v>
      </c>
      <c r="T22" s="2">
        <f>[1]ROE!T22-[1]ROE!$E22</f>
        <v>-29.89652398907603</v>
      </c>
      <c r="U22" s="2">
        <f>[1]ROE!U22-[1]ROE!$E22</f>
        <v>-29.173975187937444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-23.18077024767554</v>
      </c>
      <c r="H23" s="2">
        <f>[1]ROE!H23-[1]ROE!$E23</f>
        <v>-23.18077024767554</v>
      </c>
      <c r="I23" s="2">
        <f>[1]ROE!I23-[1]ROE!$E23</f>
        <v>-23.18077024767554</v>
      </c>
      <c r="J23" s="2">
        <f>[1]ROE!J23-[1]ROE!$E23</f>
        <v>-25.263123661483945</v>
      </c>
      <c r="K23" s="2">
        <f>[1]ROE!K23-[1]ROE!$E23</f>
        <v>-25.263123661483945</v>
      </c>
      <c r="L23" s="2">
        <f>[1]ROE!L23-[1]ROE!$E23</f>
        <v>-25.263123661483945</v>
      </c>
      <c r="M23" s="2">
        <f>[1]ROE!M23-[1]ROE!$E23</f>
        <v>-26.126868858352964</v>
      </c>
      <c r="N23" s="2">
        <f>[1]ROE!N23-[1]ROE!$E23</f>
        <v>-27.812050119159139</v>
      </c>
      <c r="O23" s="2">
        <f>[1]ROE!O23-[1]ROE!$E23</f>
        <v>-29.049709335765868</v>
      </c>
      <c r="P23" s="2">
        <f>[1]ROE!P23-[1]ROE!$E23</f>
        <v>-30.032780227127702</v>
      </c>
      <c r="Q23" s="2">
        <f>[1]ROE!Q23-[1]ROE!$E23</f>
        <v>-30.675151395357091</v>
      </c>
      <c r="R23" s="2">
        <f>[1]ROE!R23-[1]ROE!$E23</f>
        <v>-31.092294525691926</v>
      </c>
      <c r="S23" s="2">
        <f>[1]ROE!S23-[1]ROE!$E23</f>
        <v>-31.281232386095581</v>
      </c>
      <c r="T23" s="2">
        <f>[1]ROE!T23-[1]ROE!$E23</f>
        <v>-30.550819696890102</v>
      </c>
      <c r="U23" s="2">
        <f>[1]ROE!U23-[1]ROE!$E23</f>
        <v>-28.057195186859062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-5.3631001043130198</v>
      </c>
      <c r="H24" s="2">
        <f>[1]ROE!H24-[1]ROE!$E24</f>
        <v>-16.80312592685658</v>
      </c>
      <c r="I24" s="2">
        <f>[1]ROE!I24-[1]ROE!$E24</f>
        <v>-20.736267041469716</v>
      </c>
      <c r="J24" s="2">
        <f>[1]ROE!J24-[1]ROE!$E24</f>
        <v>-22.660312564720883</v>
      </c>
      <c r="K24" s="2">
        <f>[1]ROE!K24-[1]ROE!$E24</f>
        <v>-25.005406092680261</v>
      </c>
      <c r="L24" s="2">
        <f>[1]ROE!L24-[1]ROE!$E24</f>
        <v>-25.005448372034508</v>
      </c>
      <c r="M24" s="2">
        <f>[1]ROE!M24-[1]ROE!$E24</f>
        <v>-25.005448372034508</v>
      </c>
      <c r="N24" s="2">
        <f>[1]ROE!N24-[1]ROE!$E24</f>
        <v>-25.005448372034508</v>
      </c>
      <c r="O24" s="2">
        <f>[1]ROE!O24-[1]ROE!$E24</f>
        <v>-25.005448372034508</v>
      </c>
      <c r="P24" s="2">
        <f>[1]ROE!P24-[1]ROE!$E24</f>
        <v>-25.005448372034508</v>
      </c>
      <c r="Q24" s="2">
        <f>[1]ROE!Q24-[1]ROE!$E24</f>
        <v>-25.005448372034508</v>
      </c>
      <c r="R24" s="2">
        <f>[1]ROE!R24-[1]ROE!$E24</f>
        <v>-25.115313645372368</v>
      </c>
      <c r="S24" s="2">
        <f>[1]ROE!S24-[1]ROE!$E24</f>
        <v>-25.557034906516591</v>
      </c>
      <c r="T24" s="2">
        <f>[1]ROE!T24-[1]ROE!$E24</f>
        <v>-25.557034906516591</v>
      </c>
      <c r="U24" s="2">
        <f>[1]ROE!U24-[1]ROE!$E24</f>
        <v>-25.557034906516591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-4.0291518967407143</v>
      </c>
      <c r="H25" s="2">
        <f>[1]ROE!H25-[1]ROE!$E25</f>
        <v>-16.48239029536289</v>
      </c>
      <c r="I25" s="2">
        <f>[1]ROE!I25-[1]ROE!$E25</f>
        <v>-19.475380568874129</v>
      </c>
      <c r="J25" s="2">
        <f>[1]ROE!J25-[1]ROE!$E25</f>
        <v>-21.082963552203424</v>
      </c>
      <c r="K25" s="2">
        <f>[1]ROE!K25-[1]ROE!$E25</f>
        <v>-22.532585551887564</v>
      </c>
      <c r="L25" s="2">
        <f>[1]ROE!L25-[1]ROE!$E25</f>
        <v>-22.532585551887564</v>
      </c>
      <c r="M25" s="2">
        <f>[1]ROE!M25-[1]ROE!$E25</f>
        <v>-22.657630175066274</v>
      </c>
      <c r="N25" s="2">
        <f>[1]ROE!N25-[1]ROE!$E25</f>
        <v>-22.657630175066274</v>
      </c>
      <c r="O25" s="2">
        <f>[1]ROE!O25-[1]ROE!$E25</f>
        <v>-22.657630175066274</v>
      </c>
      <c r="P25" s="2">
        <f>[1]ROE!P25-[1]ROE!$E25</f>
        <v>-22.657630175066274</v>
      </c>
      <c r="Q25" s="2">
        <f>[1]ROE!Q25-[1]ROE!$E25</f>
        <v>-22.657630175066274</v>
      </c>
      <c r="R25" s="2">
        <f>[1]ROE!R25-[1]ROE!$E25</f>
        <v>-23.088608779546163</v>
      </c>
      <c r="S25" s="2">
        <f>[1]ROE!S25-[1]ROE!$E25</f>
        <v>-23.432693339658641</v>
      </c>
      <c r="T25" s="2">
        <f>[1]ROE!T25-[1]ROE!$E25</f>
        <v>-22.729623232491605</v>
      </c>
      <c r="U25" s="2">
        <f>[1]ROE!U25-[1]ROE!$E25</f>
        <v>-21.748206982005954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-23.302540274397899</v>
      </c>
      <c r="H26" s="2">
        <f>[1]ROE!H26-[1]ROE!$E26</f>
        <v>-23.302540274397899</v>
      </c>
      <c r="I26" s="2">
        <f>[1]ROE!I26-[1]ROE!$E26</f>
        <v>-28.428775712379675</v>
      </c>
      <c r="J26" s="2">
        <f>[1]ROE!J26-[1]ROE!$E26</f>
        <v>-29.774911665613374</v>
      </c>
      <c r="K26" s="2">
        <f>[1]ROE!K26-[1]ROE!$E26</f>
        <v>-29.774911665613374</v>
      </c>
      <c r="L26" s="2">
        <f>[1]ROE!L26-[1]ROE!$E26</f>
        <v>-29.774911665613374</v>
      </c>
      <c r="M26" s="2">
        <f>[1]ROE!M26-[1]ROE!$E26</f>
        <v>-29.244928801969053</v>
      </c>
      <c r="N26" s="2">
        <f>[1]ROE!N26-[1]ROE!$E26</f>
        <v>-29.244928801969053</v>
      </c>
      <c r="O26" s="2">
        <f>[1]ROE!O26-[1]ROE!$E26</f>
        <v>-29.244928801969053</v>
      </c>
      <c r="P26" s="2">
        <f>[1]ROE!P26-[1]ROE!$E26</f>
        <v>-29.244928801969053</v>
      </c>
      <c r="Q26" s="2">
        <f>[1]ROE!Q26-[1]ROE!$E26</f>
        <v>-30.013313335679186</v>
      </c>
      <c r="R26" s="2">
        <f>[1]ROE!R26-[1]ROE!$E26</f>
        <v>-30.545152534613919</v>
      </c>
      <c r="S26" s="2">
        <f>[1]ROE!S26-[1]ROE!$E26</f>
        <v>-30.865399098288179</v>
      </c>
      <c r="T26" s="2">
        <f>[1]ROE!T26-[1]ROE!$E26</f>
        <v>-30.999590727306924</v>
      </c>
      <c r="U26" s="2">
        <f>[1]ROE!U26-[1]ROE!$E26</f>
        <v>-30.683291515469335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-1.2057451001947896</v>
      </c>
      <c r="H27" s="2">
        <f>[1]ROE!H27-[1]ROE!$E27</f>
        <v>-16.448847136075173</v>
      </c>
      <c r="I27" s="2">
        <f>[1]ROE!I27-[1]ROE!$E27</f>
        <v>-19.606240980397942</v>
      </c>
      <c r="J27" s="2">
        <f>[1]ROE!J27-[1]ROE!$E27</f>
        <v>-19.606240980397942</v>
      </c>
      <c r="K27" s="2">
        <f>[1]ROE!K27-[1]ROE!$E27</f>
        <v>-20.586234023395249</v>
      </c>
      <c r="L27" s="2">
        <f>[1]ROE!L27-[1]ROE!$E27</f>
        <v>-20.586234023395249</v>
      </c>
      <c r="M27" s="2">
        <f>[1]ROE!M27-[1]ROE!$E27</f>
        <v>-21.659320970480124</v>
      </c>
      <c r="N27" s="2">
        <f>[1]ROE!N27-[1]ROE!$E27</f>
        <v>-21.659320970480124</v>
      </c>
      <c r="O27" s="2">
        <f>[1]ROE!O27-[1]ROE!$E27</f>
        <v>-22.649399304620999</v>
      </c>
      <c r="P27" s="2">
        <f>[1]ROE!P27-[1]ROE!$E27</f>
        <v>-22.649399304620999</v>
      </c>
      <c r="Q27" s="2">
        <f>[1]ROE!Q27-[1]ROE!$E27</f>
        <v>-22.649399304620999</v>
      </c>
      <c r="R27" s="2">
        <f>[1]ROE!R27-[1]ROE!$E27</f>
        <v>-22.649399304620999</v>
      </c>
      <c r="S27" s="2">
        <f>[1]ROE!S27-[1]ROE!$E27</f>
        <v>-22.649399304620999</v>
      </c>
      <c r="T27" s="2">
        <f>[1]ROE!T27-[1]ROE!$E27</f>
        <v>-22.649399304620999</v>
      </c>
      <c r="U27" s="2">
        <f>[1]ROE!U27-[1]ROE!$E27</f>
        <v>-22.649399304620999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-15.909328502806787</v>
      </c>
      <c r="H28" s="2">
        <f>[1]ROE!H28-[1]ROE!$E28</f>
        <v>-15.909328502806787</v>
      </c>
      <c r="I28" s="2">
        <f>[1]ROE!I28-[1]ROE!$E28</f>
        <v>-24.006465162449445</v>
      </c>
      <c r="J28" s="2">
        <f>[1]ROE!J28-[1]ROE!$E28</f>
        <v>-24.006465162449445</v>
      </c>
      <c r="K28" s="2">
        <f>[1]ROE!K28-[1]ROE!$E28</f>
        <v>-26.087228982239253</v>
      </c>
      <c r="L28" s="2">
        <f>[1]ROE!L28-[1]ROE!$E28</f>
        <v>-26.087228982239253</v>
      </c>
      <c r="M28" s="2">
        <f>[1]ROE!M28-[1]ROE!$E28</f>
        <v>-26.087228982239253</v>
      </c>
      <c r="N28" s="2">
        <f>[1]ROE!N28-[1]ROE!$E28</f>
        <v>-27.672844238297699</v>
      </c>
      <c r="O28" s="2">
        <f>[1]ROE!O28-[1]ROE!$E28</f>
        <v>-29.539678122626498</v>
      </c>
      <c r="P28" s="2">
        <f>[1]ROE!P28-[1]ROE!$E28</f>
        <v>-30.949134162123812</v>
      </c>
      <c r="Q28" s="2">
        <f>[1]ROE!Q28-[1]ROE!$E28</f>
        <v>-32.32347059152697</v>
      </c>
      <c r="R28" s="2">
        <f>[1]ROE!R28-[1]ROE!$E28</f>
        <v>-33.203303364350788</v>
      </c>
      <c r="S28" s="2">
        <f>[1]ROE!S28-[1]ROE!$E28</f>
        <v>-33.848202800481303</v>
      </c>
      <c r="T28" s="2">
        <f>[1]ROE!T28-[1]ROE!$E28</f>
        <v>-34.306590070065909</v>
      </c>
      <c r="U28" s="2">
        <f>[1]ROE!U28-[1]ROE!$E28</f>
        <v>-34.579654542945775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-6.0083765703607384</v>
      </c>
      <c r="H29" s="2">
        <f>[1]ROE!H29-[1]ROE!$E29</f>
        <v>-12.808516747746211</v>
      </c>
      <c r="I29" s="2">
        <f>[1]ROE!I29-[1]ROE!$E29</f>
        <v>-18.854169265335599</v>
      </c>
      <c r="J29" s="2">
        <f>[1]ROE!J29-[1]ROE!$E29</f>
        <v>-21.784174225668366</v>
      </c>
      <c r="K29" s="2">
        <f>[1]ROE!K29-[1]ROE!$E29</f>
        <v>-22.115839061406021</v>
      </c>
      <c r="L29" s="2">
        <f>[1]ROE!L29-[1]ROE!$E29</f>
        <v>-22.115839061406021</v>
      </c>
      <c r="M29" s="2">
        <f>[1]ROE!M29-[1]ROE!$E29</f>
        <v>-23.885373880282771</v>
      </c>
      <c r="N29" s="2">
        <f>[1]ROE!N29-[1]ROE!$E29</f>
        <v>-23.885373880282771</v>
      </c>
      <c r="O29" s="2">
        <f>[1]ROE!O29-[1]ROE!$E29</f>
        <v>-25.456205810458798</v>
      </c>
      <c r="P29" s="2">
        <f>[1]ROE!P29-[1]ROE!$E29</f>
        <v>-26.956429854451386</v>
      </c>
      <c r="Q29" s="2">
        <f>[1]ROE!Q29-[1]ROE!$E29</f>
        <v>-27.650803784897406</v>
      </c>
      <c r="R29" s="2">
        <f>[1]ROE!R29-[1]ROE!$E29</f>
        <v>-28.23288430074372</v>
      </c>
      <c r="S29" s="2">
        <f>[1]ROE!S29-[1]ROE!$E29</f>
        <v>-28.300177460978773</v>
      </c>
      <c r="T29" s="2">
        <f>[1]ROE!T29-[1]ROE!$E29</f>
        <v>-27.959248505539193</v>
      </c>
      <c r="U29" s="2">
        <f>[1]ROE!U29-[1]ROE!$E29</f>
        <v>-27.564168876795733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-22.536167071272729</v>
      </c>
      <c r="H30" s="2">
        <f>[1]ROE!H30-[1]ROE!$E30</f>
        <v>-22.536167071272729</v>
      </c>
      <c r="I30" s="2">
        <f>[1]ROE!I30-[1]ROE!$E30</f>
        <v>-29.616747828518427</v>
      </c>
      <c r="J30" s="2">
        <f>[1]ROE!J30-[1]ROE!$E30</f>
        <v>-29.616747828518427</v>
      </c>
      <c r="K30" s="2">
        <f>[1]ROE!K30-[1]ROE!$E30</f>
        <v>-29.616747828518427</v>
      </c>
      <c r="L30" s="2">
        <f>[1]ROE!L30-[1]ROE!$E30</f>
        <v>-29.616747828518427</v>
      </c>
      <c r="M30" s="2">
        <f>[1]ROE!M30-[1]ROE!$E30</f>
        <v>-29.616747828518427</v>
      </c>
      <c r="N30" s="2">
        <f>[1]ROE!N30-[1]ROE!$E30</f>
        <v>-29.616747828518427</v>
      </c>
      <c r="O30" s="2">
        <f>[1]ROE!O30-[1]ROE!$E30</f>
        <v>-29.616747828518427</v>
      </c>
      <c r="P30" s="2">
        <f>[1]ROE!P30-[1]ROE!$E30</f>
        <v>-30.116493091188346</v>
      </c>
      <c r="Q30" s="2">
        <f>[1]ROE!Q30-[1]ROE!$E30</f>
        <v>-30.696745641678575</v>
      </c>
      <c r="R30" s="2">
        <f>[1]ROE!R30-[1]ROE!$E30</f>
        <v>-31.402245090399674</v>
      </c>
      <c r="S30" s="2">
        <f>[1]ROE!S30-[1]ROE!$E30</f>
        <v>-31.963836799511341</v>
      </c>
      <c r="T30" s="2">
        <f>[1]ROE!T30-[1]ROE!$E30</f>
        <v>-32.35159099106717</v>
      </c>
      <c r="U30" s="2">
        <f>[1]ROE!U30-[1]ROE!$E30</f>
        <v>-32.706101406863567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-20.364040059677464</v>
      </c>
      <c r="H31" s="2">
        <f>[1]ROE!H31-[1]ROE!$E31</f>
        <v>-25.307852972213439</v>
      </c>
      <c r="I31" s="2">
        <f>[1]ROE!I31-[1]ROE!$E31</f>
        <v>-29.108719375275015</v>
      </c>
      <c r="J31" s="2">
        <f>[1]ROE!J31-[1]ROE!$E31</f>
        <v>-29.108719375275015</v>
      </c>
      <c r="K31" s="2">
        <f>[1]ROE!K31-[1]ROE!$E31</f>
        <v>-29.108719375275015</v>
      </c>
      <c r="L31" s="2">
        <f>[1]ROE!L31-[1]ROE!$E31</f>
        <v>-28.991633621812028</v>
      </c>
      <c r="M31" s="2">
        <f>[1]ROE!M31-[1]ROE!$E31</f>
        <v>-28.484647013643837</v>
      </c>
      <c r="N31" s="2">
        <f>[1]ROE!N31-[1]ROE!$E31</f>
        <v>-28.257540445278806</v>
      </c>
      <c r="O31" s="2">
        <f>[1]ROE!O31-[1]ROE!$E31</f>
        <v>-27.54281683251034</v>
      </c>
      <c r="P31" s="2">
        <f>[1]ROE!P31-[1]ROE!$E31</f>
        <v>-27.240787098518595</v>
      </c>
      <c r="Q31" s="2">
        <f>[1]ROE!Q31-[1]ROE!$E31</f>
        <v>-27.240787098518595</v>
      </c>
      <c r="R31" s="2">
        <f>[1]ROE!R31-[1]ROE!$E31</f>
        <v>-27.159179268620264</v>
      </c>
      <c r="S31" s="2">
        <f>[1]ROE!S31-[1]ROE!$E31</f>
        <v>-27.159179268620264</v>
      </c>
      <c r="T31" s="2">
        <f>[1]ROE!T31-[1]ROE!$E31</f>
        <v>-26.698297109065066</v>
      </c>
      <c r="U31" s="2">
        <f>[1]ROE!U31-[1]ROE!$E31</f>
        <v>-26.509625701959123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-10.052079948506318</v>
      </c>
      <c r="H32" s="2">
        <f>[1]ROE!H32-[1]ROE!$E32</f>
        <v>-24.111528711940565</v>
      </c>
      <c r="I32" s="2">
        <f>[1]ROE!I32-[1]ROE!$E32</f>
        <v>-24.111528711940565</v>
      </c>
      <c r="J32" s="2">
        <f>[1]ROE!J32-[1]ROE!$E32</f>
        <v>-26.148002645905407</v>
      </c>
      <c r="K32" s="2">
        <f>[1]ROE!K32-[1]ROE!$E32</f>
        <v>-26.148002645905407</v>
      </c>
      <c r="L32" s="2">
        <f>[1]ROE!L32-[1]ROE!$E32</f>
        <v>-26.268905410698792</v>
      </c>
      <c r="M32" s="2">
        <f>[1]ROE!M32-[1]ROE!$E32</f>
        <v>-26.268905410698792</v>
      </c>
      <c r="N32" s="2">
        <f>[1]ROE!N32-[1]ROE!$E32</f>
        <v>-26.268905410698792</v>
      </c>
      <c r="O32" s="2">
        <f>[1]ROE!O32-[1]ROE!$E32</f>
        <v>-26.268905410698792</v>
      </c>
      <c r="P32" s="2">
        <f>[1]ROE!P32-[1]ROE!$E32</f>
        <v>-26.268905410698792</v>
      </c>
      <c r="Q32" s="2">
        <f>[1]ROE!Q32-[1]ROE!$E32</f>
        <v>-26.268905410698792</v>
      </c>
      <c r="R32" s="2">
        <f>[1]ROE!R32-[1]ROE!$E32</f>
        <v>-27.672404317741083</v>
      </c>
      <c r="S32" s="2">
        <f>[1]ROE!S32-[1]ROE!$E32</f>
        <v>-27.71637539840539</v>
      </c>
      <c r="T32" s="2">
        <f>[1]ROE!T32-[1]ROE!$E32</f>
        <v>-27.71637539840539</v>
      </c>
      <c r="U32" s="2">
        <f>[1]ROE!U32-[1]ROE!$E32</f>
        <v>-28.228643562006837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-14.467733333710555</v>
      </c>
      <c r="H33" s="2">
        <f>[1]ROE!H33-[1]ROE!$E33</f>
        <v>-18.952530752988579</v>
      </c>
      <c r="I33" s="2">
        <f>[1]ROE!I33-[1]ROE!$E33</f>
        <v>-21.680095247872543</v>
      </c>
      <c r="J33" s="2">
        <f>[1]ROE!J33-[1]ROE!$E33</f>
        <v>-24.31688810319217</v>
      </c>
      <c r="K33" s="2">
        <f>[1]ROE!K33-[1]ROE!$E33</f>
        <v>-25.431967944041148</v>
      </c>
      <c r="L33" s="2">
        <f>[1]ROE!L33-[1]ROE!$E33</f>
        <v>-25.402845603590549</v>
      </c>
      <c r="M33" s="2">
        <f>[1]ROE!M33-[1]ROE!$E33</f>
        <v>-25.402845603590549</v>
      </c>
      <c r="N33" s="2">
        <f>[1]ROE!N33-[1]ROE!$E33</f>
        <v>-24.853236017997816</v>
      </c>
      <c r="O33" s="2">
        <f>[1]ROE!O33-[1]ROE!$E33</f>
        <v>-24.786349837445087</v>
      </c>
      <c r="P33" s="2">
        <f>[1]ROE!P33-[1]ROE!$E33</f>
        <v>-24.786349837445087</v>
      </c>
      <c r="Q33" s="2">
        <f>[1]ROE!Q33-[1]ROE!$E33</f>
        <v>-24.117597136693291</v>
      </c>
      <c r="R33" s="2">
        <f>[1]ROE!R33-[1]ROE!$E33</f>
        <v>-23.203424492543675</v>
      </c>
      <c r="S33" s="2">
        <f>[1]ROE!S33-[1]ROE!$E33</f>
        <v>-21.985693289370246</v>
      </c>
      <c r="T33" s="2">
        <f>[1]ROE!T33-[1]ROE!$E33</f>
        <v>-20.036835888523896</v>
      </c>
      <c r="U33" s="2">
        <f>[1]ROE!U33-[1]ROE!$E33</f>
        <v>-19.326749800403093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-14.7997241783672</v>
      </c>
      <c r="H34" s="2">
        <f>[1]ROE!H34-[1]ROE!$E34</f>
        <v>-14.7997241783672</v>
      </c>
      <c r="I34" s="2">
        <f>[1]ROE!I34-[1]ROE!$E34</f>
        <v>-24.020785176284306</v>
      </c>
      <c r="J34" s="2">
        <f>[1]ROE!J34-[1]ROE!$E34</f>
        <v>-27.852924375912139</v>
      </c>
      <c r="K34" s="2">
        <f>[1]ROE!K34-[1]ROE!$E34</f>
        <v>-27.852924375912139</v>
      </c>
      <c r="L34" s="2">
        <f>[1]ROE!L34-[1]ROE!$E34</f>
        <v>-27.852924375912139</v>
      </c>
      <c r="M34" s="2">
        <f>[1]ROE!M34-[1]ROE!$E34</f>
        <v>-27.852924375912139</v>
      </c>
      <c r="N34" s="2">
        <f>[1]ROE!N34-[1]ROE!$E34</f>
        <v>-27.852924375912139</v>
      </c>
      <c r="O34" s="2">
        <f>[1]ROE!O34-[1]ROE!$E34</f>
        <v>-28.05665951140584</v>
      </c>
      <c r="P34" s="2">
        <f>[1]ROE!P34-[1]ROE!$E34</f>
        <v>-28.572650902344293</v>
      </c>
      <c r="Q34" s="2">
        <f>[1]ROE!Q34-[1]ROE!$E34</f>
        <v>-27.933797963498023</v>
      </c>
      <c r="R34" s="2">
        <f>[1]ROE!R34-[1]ROE!$E34</f>
        <v>-27.383039393827602</v>
      </c>
      <c r="S34" s="2">
        <f>[1]ROE!S34-[1]ROE!$E34</f>
        <v>-26.47735649820298</v>
      </c>
      <c r="T34" s="2">
        <f>[1]ROE!T34-[1]ROE!$E34</f>
        <v>-25.93809035336335</v>
      </c>
      <c r="U34" s="2">
        <f>[1]ROE!U34-[1]ROE!$E34</f>
        <v>-24.810632010185842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-8.0645226432761348</v>
      </c>
      <c r="G35" s="2">
        <f>[1]ROE!G35-[1]ROE!$E35</f>
        <v>-8.0645226432761348</v>
      </c>
      <c r="H35" s="2">
        <f>[1]ROE!H35-[1]ROE!$E35</f>
        <v>-8.0645226432761348</v>
      </c>
      <c r="I35" s="2">
        <f>[1]ROE!I35-[1]ROE!$E35</f>
        <v>-8.0645226432761348</v>
      </c>
      <c r="J35" s="2">
        <f>[1]ROE!J35-[1]ROE!$E35</f>
        <v>-29.658570674493561</v>
      </c>
      <c r="K35" s="2">
        <f>[1]ROE!K35-[1]ROE!$E35</f>
        <v>-29.658570674493561</v>
      </c>
      <c r="L35" s="2">
        <f>[1]ROE!L35-[1]ROE!$E35</f>
        <v>-29.658570674493561</v>
      </c>
      <c r="M35" s="2">
        <f>[1]ROE!M35-[1]ROE!$E35</f>
        <v>-29.658570674493561</v>
      </c>
      <c r="N35" s="2">
        <f>[1]ROE!N35-[1]ROE!$E35</f>
        <v>-29.658570674493561</v>
      </c>
      <c r="O35" s="2">
        <f>[1]ROE!O35-[1]ROE!$E35</f>
        <v>-29.658570674493561</v>
      </c>
      <c r="P35" s="2">
        <f>[1]ROE!P35-[1]ROE!$E35</f>
        <v>-29.658570674493561</v>
      </c>
      <c r="Q35" s="2">
        <f>[1]ROE!Q35-[1]ROE!$E35</f>
        <v>-29.716676877157099</v>
      </c>
      <c r="R35" s="2">
        <f>[1]ROE!R35-[1]ROE!$E35</f>
        <v>-30.079677318943638</v>
      </c>
      <c r="S35" s="2">
        <f>[1]ROE!S35-[1]ROE!$E35</f>
        <v>-30.412486698381571</v>
      </c>
      <c r="T35" s="2">
        <f>[1]ROE!T35-[1]ROE!$E35</f>
        <v>-30.462787307189117</v>
      </c>
      <c r="U35" s="2">
        <f>[1]ROE!U35-[1]ROE!$E35</f>
        <v>-30.711905772840325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-20.436295759946574</v>
      </c>
      <c r="H36" s="2">
        <f>[1]ROE!H36-[1]ROE!$E36</f>
        <v>-21.170154378277942</v>
      </c>
      <c r="I36" s="2">
        <f>[1]ROE!I36-[1]ROE!$E36</f>
        <v>-25.280680602952231</v>
      </c>
      <c r="J36" s="2">
        <f>[1]ROE!J36-[1]ROE!$E36</f>
        <v>-25.280680602952231</v>
      </c>
      <c r="K36" s="2">
        <f>[1]ROE!K36-[1]ROE!$E36</f>
        <v>-25.280680602952231</v>
      </c>
      <c r="L36" s="2">
        <f>[1]ROE!L36-[1]ROE!$E36</f>
        <v>-25.280680602952231</v>
      </c>
      <c r="M36" s="2">
        <f>[1]ROE!M36-[1]ROE!$E36</f>
        <v>-25.280680602952231</v>
      </c>
      <c r="N36" s="2">
        <f>[1]ROE!N36-[1]ROE!$E36</f>
        <v>-25.400735140658938</v>
      </c>
      <c r="O36" s="2">
        <f>[1]ROE!O36-[1]ROE!$E36</f>
        <v>-25.400735140658938</v>
      </c>
      <c r="P36" s="2">
        <f>[1]ROE!P36-[1]ROE!$E36</f>
        <v>-25.400735140658938</v>
      </c>
      <c r="Q36" s="2">
        <f>[1]ROE!Q36-[1]ROE!$E36</f>
        <v>-25.400735140658938</v>
      </c>
      <c r="R36" s="2">
        <f>[1]ROE!R36-[1]ROE!$E36</f>
        <v>-25.400735140658938</v>
      </c>
      <c r="S36" s="2">
        <f>[1]ROE!S36-[1]ROE!$E36</f>
        <v>-25.400735140658938</v>
      </c>
      <c r="T36" s="2">
        <f>[1]ROE!T36-[1]ROE!$E36</f>
        <v>-25.988837559646427</v>
      </c>
      <c r="U36" s="2">
        <f>[1]ROE!U36-[1]ROE!$E36</f>
        <v>-26.52478609424189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-16.031416874642332</v>
      </c>
      <c r="H37" s="2">
        <f>[1]ROE!H37-[1]ROE!$E37</f>
        <v>-21.403079538308077</v>
      </c>
      <c r="I37" s="2">
        <f>[1]ROE!I37-[1]ROE!$E37</f>
        <v>-25.489654296673805</v>
      </c>
      <c r="J37" s="2">
        <f>[1]ROE!J37-[1]ROE!$E37</f>
        <v>-28.180474678914592</v>
      </c>
      <c r="K37" s="2">
        <f>[1]ROE!K37-[1]ROE!$E37</f>
        <v>-31.332697382601111</v>
      </c>
      <c r="L37" s="2">
        <f>[1]ROE!L37-[1]ROE!$E37</f>
        <v>-31.332697382601111</v>
      </c>
      <c r="M37" s="2">
        <f>[1]ROE!M37-[1]ROE!$E37</f>
        <v>-31.874004226986344</v>
      </c>
      <c r="N37" s="2">
        <f>[1]ROE!N37-[1]ROE!$E37</f>
        <v>-31.874004226986344</v>
      </c>
      <c r="O37" s="2">
        <f>[1]ROE!O37-[1]ROE!$E37</f>
        <v>-31.874004226986344</v>
      </c>
      <c r="P37" s="2">
        <f>[1]ROE!P37-[1]ROE!$E37</f>
        <v>-31.874004226986344</v>
      </c>
      <c r="Q37" s="2">
        <f>[1]ROE!Q37-[1]ROE!$E37</f>
        <v>-31.874004226986344</v>
      </c>
      <c r="R37" s="2">
        <f>[1]ROE!R37-[1]ROE!$E37</f>
        <v>-31.874004226986344</v>
      </c>
      <c r="S37" s="2">
        <f>[1]ROE!S37-[1]ROE!$E37</f>
        <v>-32.359889470934533</v>
      </c>
      <c r="T37" s="2">
        <f>[1]ROE!T37-[1]ROE!$E37</f>
        <v>-32.359889470934533</v>
      </c>
      <c r="U37" s="2">
        <f>[1]ROE!U37-[1]ROE!$E37</f>
        <v>-32.366232253533084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-9.6656302275744395</v>
      </c>
      <c r="G38" s="2">
        <f>[1]ROE!G38-[1]ROE!$E38</f>
        <v>-9.6656302275744395</v>
      </c>
      <c r="H38" s="2">
        <f>[1]ROE!H38-[1]ROE!$E38</f>
        <v>-9.6656302275744395</v>
      </c>
      <c r="I38" s="2">
        <f>[1]ROE!I38-[1]ROE!$E38</f>
        <v>-9.6656302275744395</v>
      </c>
      <c r="J38" s="2">
        <f>[1]ROE!J38-[1]ROE!$E38</f>
        <v>-19.323058576790842</v>
      </c>
      <c r="K38" s="2">
        <f>[1]ROE!K38-[1]ROE!$E38</f>
        <v>-19.881924102628403</v>
      </c>
      <c r="L38" s="2">
        <f>[1]ROE!L38-[1]ROE!$E38</f>
        <v>-19.881924102628403</v>
      </c>
      <c r="M38" s="2">
        <f>[1]ROE!M38-[1]ROE!$E38</f>
        <v>-20.920115258382083</v>
      </c>
      <c r="N38" s="2">
        <f>[1]ROE!N38-[1]ROE!$E38</f>
        <v>-21.962151699341547</v>
      </c>
      <c r="O38" s="2">
        <f>[1]ROE!O38-[1]ROE!$E38</f>
        <v>-22.360108426575849</v>
      </c>
      <c r="P38" s="2">
        <f>[1]ROE!P38-[1]ROE!$E38</f>
        <v>-23.673448769237751</v>
      </c>
      <c r="Q38" s="2">
        <f>[1]ROE!Q38-[1]ROE!$E38</f>
        <v>-24.851159753227009</v>
      </c>
      <c r="R38" s="2">
        <f>[1]ROE!R38-[1]ROE!$E38</f>
        <v>-25.397080856206927</v>
      </c>
      <c r="S38" s="2">
        <f>[1]ROE!S38-[1]ROE!$E38</f>
        <v>-25.31624505123736</v>
      </c>
      <c r="T38" s="2">
        <f>[1]ROE!T38-[1]ROE!$E38</f>
        <v>-25.156689380160643</v>
      </c>
      <c r="U38" s="2">
        <f>[1]ROE!U38-[1]ROE!$E38</f>
        <v>-24.655400522635517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-18.653365856734638</v>
      </c>
      <c r="I39" s="2">
        <f>[1]ROE!I39-[1]ROE!$E39</f>
        <v>-21.346192835524377</v>
      </c>
      <c r="J39" s="2">
        <f>[1]ROE!J39-[1]ROE!$E39</f>
        <v>-21.346192835524377</v>
      </c>
      <c r="K39" s="2">
        <f>[1]ROE!K39-[1]ROE!$E39</f>
        <v>-21.346192835524377</v>
      </c>
      <c r="L39" s="2">
        <f>[1]ROE!L39-[1]ROE!$E39</f>
        <v>-23.932145311433302</v>
      </c>
      <c r="M39" s="2">
        <f>[1]ROE!M39-[1]ROE!$E39</f>
        <v>-23.932145311433302</v>
      </c>
      <c r="N39" s="2">
        <f>[1]ROE!N39-[1]ROE!$E39</f>
        <v>-25.101146564784912</v>
      </c>
      <c r="O39" s="2">
        <f>[1]ROE!O39-[1]ROE!$E39</f>
        <v>-25.101146564784912</v>
      </c>
      <c r="P39" s="2">
        <f>[1]ROE!P39-[1]ROE!$E39</f>
        <v>-25.946239220539539</v>
      </c>
      <c r="Q39" s="2">
        <f>[1]ROE!Q39-[1]ROE!$E39</f>
        <v>-26.134442170553911</v>
      </c>
      <c r="R39" s="2">
        <f>[1]ROE!R39-[1]ROE!$E39</f>
        <v>-27.187467735369978</v>
      </c>
      <c r="S39" s="2">
        <f>[1]ROE!S39-[1]ROE!$E39</f>
        <v>-28.193991263639077</v>
      </c>
      <c r="T39" s="2">
        <f>[1]ROE!T39-[1]ROE!$E39</f>
        <v>-28.976551548143334</v>
      </c>
      <c r="U39" s="2">
        <f>[1]ROE!U39-[1]ROE!$E39</f>
        <v>-29.573965164385768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-15.237130848068105</v>
      </c>
      <c r="H40" s="2">
        <f>[1]ROE!H40-[1]ROE!$E40</f>
        <v>-18.690675663359443</v>
      </c>
      <c r="I40" s="2">
        <f>[1]ROE!I40-[1]ROE!$E40</f>
        <v>-28.020029298017036</v>
      </c>
      <c r="J40" s="2">
        <f>[1]ROE!J40-[1]ROE!$E40</f>
        <v>-28.020029298017036</v>
      </c>
      <c r="K40" s="2">
        <f>[1]ROE!K40-[1]ROE!$E40</f>
        <v>-28.7105334786322</v>
      </c>
      <c r="L40" s="2">
        <f>[1]ROE!L40-[1]ROE!$E40</f>
        <v>-28.918657063487032</v>
      </c>
      <c r="M40" s="2">
        <f>[1]ROE!M40-[1]ROE!$E40</f>
        <v>-28.918657063487032</v>
      </c>
      <c r="N40" s="2">
        <f>[1]ROE!N40-[1]ROE!$E40</f>
        <v>-28.918657063487032</v>
      </c>
      <c r="O40" s="2">
        <f>[1]ROE!O40-[1]ROE!$E40</f>
        <v>-28.918657063487032</v>
      </c>
      <c r="P40" s="2">
        <f>[1]ROE!P40-[1]ROE!$E40</f>
        <v>-28.918657063487032</v>
      </c>
      <c r="Q40" s="2">
        <f>[1]ROE!Q40-[1]ROE!$E40</f>
        <v>-29.059475560434109</v>
      </c>
      <c r="R40" s="2">
        <f>[1]ROE!R40-[1]ROE!$E40</f>
        <v>-29.066382558404143</v>
      </c>
      <c r="S40" s="2">
        <f>[1]ROE!S40-[1]ROE!$E40</f>
        <v>-28.907953995634017</v>
      </c>
      <c r="T40" s="2">
        <f>[1]ROE!T40-[1]ROE!$E40</f>
        <v>-27.762782566883985</v>
      </c>
      <c r="U40" s="2">
        <f>[1]ROE!U40-[1]ROE!$E40</f>
        <v>-26.640094449442955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-8.5774555273560082</v>
      </c>
      <c r="H41" s="2">
        <f>[1]ROE!H41-[1]ROE!$E41</f>
        <v>-21.048736888926413</v>
      </c>
      <c r="I41" s="2">
        <f>[1]ROE!I41-[1]ROE!$E41</f>
        <v>-25.967745989917944</v>
      </c>
      <c r="J41" s="2">
        <f>[1]ROE!J41-[1]ROE!$E41</f>
        <v>-27.364777076945174</v>
      </c>
      <c r="K41" s="2">
        <f>[1]ROE!K41-[1]ROE!$E41</f>
        <v>-28.225771590727746</v>
      </c>
      <c r="L41" s="2">
        <f>[1]ROE!L41-[1]ROE!$E41</f>
        <v>-28.560685627331608</v>
      </c>
      <c r="M41" s="2">
        <f>[1]ROE!M41-[1]ROE!$E41</f>
        <v>-28.560685627331608</v>
      </c>
      <c r="N41" s="2">
        <f>[1]ROE!N41-[1]ROE!$E41</f>
        <v>-28.864876533542486</v>
      </c>
      <c r="O41" s="2">
        <f>[1]ROE!O41-[1]ROE!$E41</f>
        <v>-28.864876533542486</v>
      </c>
      <c r="P41" s="2">
        <f>[1]ROE!P41-[1]ROE!$E41</f>
        <v>-28.864876533542486</v>
      </c>
      <c r="Q41" s="2">
        <f>[1]ROE!Q41-[1]ROE!$E41</f>
        <v>-28.864876533542486</v>
      </c>
      <c r="R41" s="2">
        <f>[1]ROE!R41-[1]ROE!$E41</f>
        <v>-29.565240919490677</v>
      </c>
      <c r="S41" s="2">
        <f>[1]ROE!S41-[1]ROE!$E41</f>
        <v>-30.099006023865385</v>
      </c>
      <c r="T41" s="2">
        <f>[1]ROE!T41-[1]ROE!$E41</f>
        <v>-30.525190846659754</v>
      </c>
      <c r="U41" s="2">
        <f>[1]ROE!U41-[1]ROE!$E41</f>
        <v>-30.727153683485398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-11.52805221611375</v>
      </c>
      <c r="I42" s="2">
        <f>[1]ROE!I42-[1]ROE!$E42</f>
        <v>-11.52805221611375</v>
      </c>
      <c r="J42" s="2">
        <f>[1]ROE!J42-[1]ROE!$E42</f>
        <v>-19.856448027378562</v>
      </c>
      <c r="K42" s="2">
        <f>[1]ROE!K42-[1]ROE!$E42</f>
        <v>-23.730984151908984</v>
      </c>
      <c r="L42" s="2">
        <f>[1]ROE!L42-[1]ROE!$E42</f>
        <v>-23.730984151908984</v>
      </c>
      <c r="M42" s="2">
        <f>[1]ROE!M42-[1]ROE!$E42</f>
        <v>-23.730984151908984</v>
      </c>
      <c r="N42" s="2">
        <f>[1]ROE!N42-[1]ROE!$E42</f>
        <v>-23.730984151908984</v>
      </c>
      <c r="O42" s="2">
        <f>[1]ROE!O42-[1]ROE!$E42</f>
        <v>-23.730984151908984</v>
      </c>
      <c r="P42" s="2">
        <f>[1]ROE!P42-[1]ROE!$E42</f>
        <v>-23.730984151908984</v>
      </c>
      <c r="Q42" s="2">
        <f>[1]ROE!Q42-[1]ROE!$E42</f>
        <v>-23.730984151908984</v>
      </c>
      <c r="R42" s="2">
        <f>[1]ROE!R42-[1]ROE!$E42</f>
        <v>-26.030719665293589</v>
      </c>
      <c r="S42" s="2">
        <f>[1]ROE!S42-[1]ROE!$E42</f>
        <v>-27.860330693916552</v>
      </c>
      <c r="T42" s="2">
        <f>[1]ROE!T42-[1]ROE!$E42</f>
        <v>-29.124194227981533</v>
      </c>
      <c r="U42" s="2">
        <f>[1]ROE!U42-[1]ROE!$E42</f>
        <v>-29.33186071797833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-17.732533238266953</v>
      </c>
      <c r="I43" s="2">
        <f>[1]ROE!I43-[1]ROE!$E43</f>
        <v>-21.414397983325571</v>
      </c>
      <c r="J43" s="2">
        <f>[1]ROE!J43-[1]ROE!$E43</f>
        <v>-21.414397983325571</v>
      </c>
      <c r="K43" s="2">
        <f>[1]ROE!K43-[1]ROE!$E43</f>
        <v>-24.759039691092894</v>
      </c>
      <c r="L43" s="2">
        <f>[1]ROE!L43-[1]ROE!$E43</f>
        <v>-24.759039691092894</v>
      </c>
      <c r="M43" s="2">
        <f>[1]ROE!M43-[1]ROE!$E43</f>
        <v>-24.759039691092894</v>
      </c>
      <c r="N43" s="2">
        <f>[1]ROE!N43-[1]ROE!$E43</f>
        <v>-24.759039691092894</v>
      </c>
      <c r="O43" s="2">
        <f>[1]ROE!O43-[1]ROE!$E43</f>
        <v>-24.759039691092894</v>
      </c>
      <c r="P43" s="2">
        <f>[1]ROE!P43-[1]ROE!$E43</f>
        <v>-24.759039691092894</v>
      </c>
      <c r="Q43" s="2">
        <f>[1]ROE!Q43-[1]ROE!$E43</f>
        <v>-25.336445157005855</v>
      </c>
      <c r="R43" s="2">
        <f>[1]ROE!R43-[1]ROE!$E43</f>
        <v>-25.612349760459338</v>
      </c>
      <c r="S43" s="2">
        <f>[1]ROE!S43-[1]ROE!$E43</f>
        <v>-25.639834559722331</v>
      </c>
      <c r="T43" s="2">
        <f>[1]ROE!T43-[1]ROE!$E43</f>
        <v>-25.306352744214294</v>
      </c>
      <c r="U43" s="2">
        <f>[1]ROE!U43-[1]ROE!$E43</f>
        <v>-24.223133719987089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-15.566854067874601</v>
      </c>
      <c r="I44" s="2">
        <f>[1]ROE!I44-[1]ROE!$E44</f>
        <v>-18.184531683771027</v>
      </c>
      <c r="J44" s="2">
        <f>[1]ROE!J44-[1]ROE!$E44</f>
        <v>-21.432565654765895</v>
      </c>
      <c r="K44" s="2">
        <f>[1]ROE!K44-[1]ROE!$E44</f>
        <v>-22.344622698599281</v>
      </c>
      <c r="L44" s="2">
        <f>[1]ROE!L44-[1]ROE!$E44</f>
        <v>-22.344622698599281</v>
      </c>
      <c r="M44" s="2">
        <f>[1]ROE!M44-[1]ROE!$E44</f>
        <v>-22.576099040454338</v>
      </c>
      <c r="N44" s="2">
        <f>[1]ROE!N44-[1]ROE!$E44</f>
        <v>-22.576099040454338</v>
      </c>
      <c r="O44" s="2">
        <f>[1]ROE!O44-[1]ROE!$E44</f>
        <v>-22.576099040454338</v>
      </c>
      <c r="P44" s="2">
        <f>[1]ROE!P44-[1]ROE!$E44</f>
        <v>-22.800663552141529</v>
      </c>
      <c r="Q44" s="2">
        <f>[1]ROE!Q44-[1]ROE!$E44</f>
        <v>-23.146728010204598</v>
      </c>
      <c r="R44" s="2">
        <f>[1]ROE!R44-[1]ROE!$E44</f>
        <v>-22.70456735308052</v>
      </c>
      <c r="S44" s="2">
        <f>[1]ROE!S44-[1]ROE!$E44</f>
        <v>-22.872559937384295</v>
      </c>
      <c r="T44" s="2">
        <f>[1]ROE!T44-[1]ROE!$E44</f>
        <v>-22.972320558061256</v>
      </c>
      <c r="U44" s="2">
        <f>[1]ROE!U44-[1]ROE!$E44</f>
        <v>-23.313740056033623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-17.69842582255572</v>
      </c>
      <c r="H45" s="2">
        <f>[1]ROE!H45-[1]ROE!$E45</f>
        <v>-18.14626092529366</v>
      </c>
      <c r="I45" s="2">
        <f>[1]ROE!I45-[1]ROE!$E45</f>
        <v>-23.219409316643933</v>
      </c>
      <c r="J45" s="2">
        <f>[1]ROE!J45-[1]ROE!$E45</f>
        <v>-24.989322672697426</v>
      </c>
      <c r="K45" s="2">
        <f>[1]ROE!K45-[1]ROE!$E45</f>
        <v>-24.989322672697426</v>
      </c>
      <c r="L45" s="2">
        <f>[1]ROE!L45-[1]ROE!$E45</f>
        <v>-24.989322672697426</v>
      </c>
      <c r="M45" s="2">
        <f>[1]ROE!M45-[1]ROE!$E45</f>
        <v>-24.989322672697426</v>
      </c>
      <c r="N45" s="2">
        <f>[1]ROE!N45-[1]ROE!$E45</f>
        <v>-24.989322672697426</v>
      </c>
      <c r="O45" s="2">
        <f>[1]ROE!O45-[1]ROE!$E45</f>
        <v>-24.989322672697426</v>
      </c>
      <c r="P45" s="2">
        <f>[1]ROE!P45-[1]ROE!$E45</f>
        <v>-24.989322672697426</v>
      </c>
      <c r="Q45" s="2">
        <f>[1]ROE!Q45-[1]ROE!$E45</f>
        <v>-24.277049503258183</v>
      </c>
      <c r="R45" s="2">
        <f>[1]ROE!R45-[1]ROE!$E45</f>
        <v>-23.366845460310259</v>
      </c>
      <c r="S45" s="2">
        <f>[1]ROE!S45-[1]ROE!$E45</f>
        <v>-22.861796732074623</v>
      </c>
      <c r="T45" s="2">
        <f>[1]ROE!T45-[1]ROE!$E45</f>
        <v>-22.566722864359065</v>
      </c>
      <c r="U45" s="2">
        <f>[1]ROE!U45-[1]ROE!$E45</f>
        <v>-22.448353970249627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-7.4946617045007855</v>
      </c>
      <c r="I46" s="2">
        <f>[1]ROE!I46-[1]ROE!$E46</f>
        <v>-19.530609441168778</v>
      </c>
      <c r="J46" s="2">
        <f>[1]ROE!J46-[1]ROE!$E46</f>
        <v>-28.795700135687881</v>
      </c>
      <c r="K46" s="2">
        <f>[1]ROE!K46-[1]ROE!$E46</f>
        <v>-33.456783932462372</v>
      </c>
      <c r="L46" s="2">
        <f>[1]ROE!L46-[1]ROE!$E46</f>
        <v>-33.456783932462372</v>
      </c>
      <c r="M46" s="2">
        <f>[1]ROE!M46-[1]ROE!$E46</f>
        <v>-33.819030491072269</v>
      </c>
      <c r="N46" s="2">
        <f>[1]ROE!N46-[1]ROE!$E46</f>
        <v>-33.819030491072269</v>
      </c>
      <c r="O46" s="2">
        <f>[1]ROE!O46-[1]ROE!$E46</f>
        <v>-35.861864630227572</v>
      </c>
      <c r="P46" s="2">
        <f>[1]ROE!P46-[1]ROE!$E46</f>
        <v>-37.579146687302355</v>
      </c>
      <c r="Q46" s="2">
        <f>[1]ROE!Q46-[1]ROE!$E46</f>
        <v>-38.893830782583152</v>
      </c>
      <c r="R46" s="2">
        <f>[1]ROE!R46-[1]ROE!$E46</f>
        <v>-39.762446332031431</v>
      </c>
      <c r="S46" s="2">
        <f>[1]ROE!S46-[1]ROE!$E46</f>
        <v>-40.318337957002498</v>
      </c>
      <c r="T46" s="2">
        <f>[1]ROE!T46-[1]ROE!$E46</f>
        <v>-40.70696652012893</v>
      </c>
      <c r="U46" s="2">
        <f>[1]ROE!U46-[1]ROE!$E46</f>
        <v>-40.993739502649504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-6.4342655515937679</v>
      </c>
      <c r="H47" s="2">
        <f>[1]ROE!H47-[1]ROE!$E47</f>
        <v>-13.709990601397763</v>
      </c>
      <c r="I47" s="2">
        <f>[1]ROE!I47-[1]ROE!$E47</f>
        <v>-22.149653464013483</v>
      </c>
      <c r="J47" s="2">
        <f>[1]ROE!J47-[1]ROE!$E47</f>
        <v>-29.535181216610852</v>
      </c>
      <c r="K47" s="2">
        <f>[1]ROE!K47-[1]ROE!$E47</f>
        <v>-30.851403431496109</v>
      </c>
      <c r="L47" s="2">
        <f>[1]ROE!L47-[1]ROE!$E47</f>
        <v>-30.851403431496109</v>
      </c>
      <c r="M47" s="2">
        <f>[1]ROE!M47-[1]ROE!$E47</f>
        <v>-30.851403431496109</v>
      </c>
      <c r="N47" s="2">
        <f>[1]ROE!N47-[1]ROE!$E47</f>
        <v>-30.851403431496109</v>
      </c>
      <c r="O47" s="2">
        <f>[1]ROE!O47-[1]ROE!$E47</f>
        <v>-30.851403431496109</v>
      </c>
      <c r="P47" s="2">
        <f>[1]ROE!P47-[1]ROE!$E47</f>
        <v>-30.851403431496109</v>
      </c>
      <c r="Q47" s="2">
        <f>[1]ROE!Q47-[1]ROE!$E47</f>
        <v>-31.679411523765864</v>
      </c>
      <c r="R47" s="2">
        <f>[1]ROE!R47-[1]ROE!$E47</f>
        <v>-31.679411523765864</v>
      </c>
      <c r="S47" s="2">
        <f>[1]ROE!S47-[1]ROE!$E47</f>
        <v>-32.224517275956103</v>
      </c>
      <c r="T47" s="2">
        <f>[1]ROE!T47-[1]ROE!$E47</f>
        <v>-32.654246505644764</v>
      </c>
      <c r="U47" s="2">
        <f>[1]ROE!U47-[1]ROE!$E47</f>
        <v>-32.952912612813449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-10.502979025578995</v>
      </c>
      <c r="I48" s="2">
        <f>[1]ROE!I48-[1]ROE!$E48</f>
        <v>-17.923303189452483</v>
      </c>
      <c r="J48" s="2">
        <f>[1]ROE!J48-[1]ROE!$E48</f>
        <v>-23.883913910083805</v>
      </c>
      <c r="K48" s="2">
        <f>[1]ROE!K48-[1]ROE!$E48</f>
        <v>-24.050620997865153</v>
      </c>
      <c r="L48" s="2">
        <f>[1]ROE!L48-[1]ROE!$E48</f>
        <v>-24.390584332335663</v>
      </c>
      <c r="M48" s="2">
        <f>[1]ROE!M48-[1]ROE!$E48</f>
        <v>-24.390584332335663</v>
      </c>
      <c r="N48" s="2">
        <f>[1]ROE!N48-[1]ROE!$E48</f>
        <v>-25.010014027992824</v>
      </c>
      <c r="O48" s="2">
        <f>[1]ROE!O48-[1]ROE!$E48</f>
        <v>-25.010014027992824</v>
      </c>
      <c r="P48" s="2">
        <f>[1]ROE!P48-[1]ROE!$E48</f>
        <v>-25.010014027992824</v>
      </c>
      <c r="Q48" s="2">
        <f>[1]ROE!Q48-[1]ROE!$E48</f>
        <v>-26.978273726471855</v>
      </c>
      <c r="R48" s="2">
        <f>[1]ROE!R48-[1]ROE!$E48</f>
        <v>-28.797414184598139</v>
      </c>
      <c r="S48" s="2">
        <f>[1]ROE!S48-[1]ROE!$E48</f>
        <v>-30.196843256079177</v>
      </c>
      <c r="T48" s="2">
        <f>[1]ROE!T48-[1]ROE!$E48</f>
        <v>-31.186515025877569</v>
      </c>
      <c r="U48" s="2">
        <f>[1]ROE!U48-[1]ROE!$E48</f>
        <v>-32.756584307692123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-19.310070158935133</v>
      </c>
      <c r="H49" s="2">
        <f>[1]ROE!H49-[1]ROE!$E49</f>
        <v>-26.350193159965727</v>
      </c>
      <c r="I49" s="2">
        <f>[1]ROE!I49-[1]ROE!$E49</f>
        <v>-26.350193159965727</v>
      </c>
      <c r="J49" s="2">
        <f>[1]ROE!J49-[1]ROE!$E49</f>
        <v>-27.175596448901274</v>
      </c>
      <c r="K49" s="2">
        <f>[1]ROE!K49-[1]ROE!$E49</f>
        <v>-34.014943374877248</v>
      </c>
      <c r="L49" s="2">
        <f>[1]ROE!L49-[1]ROE!$E49</f>
        <v>-34.014943374877248</v>
      </c>
      <c r="M49" s="2">
        <f>[1]ROE!M49-[1]ROE!$E49</f>
        <v>-34.014943374877248</v>
      </c>
      <c r="N49" s="2">
        <f>[1]ROE!N49-[1]ROE!$E49</f>
        <v>-34.014943374877248</v>
      </c>
      <c r="O49" s="2">
        <f>[1]ROE!O49-[1]ROE!$E49</f>
        <v>-34.014943374877248</v>
      </c>
      <c r="P49" s="2">
        <f>[1]ROE!P49-[1]ROE!$E49</f>
        <v>-34.014943374877248</v>
      </c>
      <c r="Q49" s="2">
        <f>[1]ROE!Q49-[1]ROE!$E49</f>
        <v>-34.014943374877248</v>
      </c>
      <c r="R49" s="2">
        <f>[1]ROE!R49-[1]ROE!$E49</f>
        <v>-34.014943374877248</v>
      </c>
      <c r="S49" s="2">
        <f>[1]ROE!S49-[1]ROE!$E49</f>
        <v>-34.411471907496747</v>
      </c>
      <c r="T49" s="2">
        <f>[1]ROE!T49-[1]ROE!$E49</f>
        <v>-34.411471907496747</v>
      </c>
      <c r="U49" s="2">
        <f>[1]ROE!U49-[1]ROE!$E49</f>
        <v>-34.411471907496747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-16.963165733704699</v>
      </c>
      <c r="J50" s="2">
        <f>[1]ROE!J50-[1]ROE!$E50</f>
        <v>-21.118040299199237</v>
      </c>
      <c r="K50" s="2">
        <f>[1]ROE!K50-[1]ROE!$E50</f>
        <v>-25.355890492625008</v>
      </c>
      <c r="L50" s="2">
        <f>[1]ROE!L50-[1]ROE!$E50</f>
        <v>-25.355890492625008</v>
      </c>
      <c r="M50" s="2">
        <f>[1]ROE!M50-[1]ROE!$E50</f>
        <v>-25.355890492625008</v>
      </c>
      <c r="N50" s="2">
        <f>[1]ROE!N50-[1]ROE!$E50</f>
        <v>-27.511191537455744</v>
      </c>
      <c r="O50" s="2">
        <f>[1]ROE!O50-[1]ROE!$E50</f>
        <v>-27.511191537455744</v>
      </c>
      <c r="P50" s="2">
        <f>[1]ROE!P50-[1]ROE!$E50</f>
        <v>-31.113479027994146</v>
      </c>
      <c r="Q50" s="2">
        <f>[1]ROE!Q50-[1]ROE!$E50</f>
        <v>-33.569457472998025</v>
      </c>
      <c r="R50" s="2">
        <f>[1]ROE!R50-[1]ROE!$E50</f>
        <v>-35.092208934233028</v>
      </c>
      <c r="S50" s="2">
        <f>[1]ROE!S50-[1]ROE!$E50</f>
        <v>-36.093463422829188</v>
      </c>
      <c r="T50" s="2">
        <f>[1]ROE!T50-[1]ROE!$E50</f>
        <v>-36.954015237732563</v>
      </c>
      <c r="U50" s="2">
        <f>[1]ROE!U50-[1]ROE!$E50</f>
        <v>-37.543070984277378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-19.062335637050481</v>
      </c>
      <c r="H51" s="2">
        <f>[1]ROE!H51-[1]ROE!$E51</f>
        <v>-19.062335637050481</v>
      </c>
      <c r="I51" s="2">
        <f>[1]ROE!I51-[1]ROE!$E51</f>
        <v>-24.36473514319799</v>
      </c>
      <c r="J51" s="2">
        <f>[1]ROE!J51-[1]ROE!$E51</f>
        <v>-26.393939187874878</v>
      </c>
      <c r="K51" s="2">
        <f>[1]ROE!K51-[1]ROE!$E51</f>
        <v>-26.393939187874878</v>
      </c>
      <c r="L51" s="2">
        <f>[1]ROE!L51-[1]ROE!$E51</f>
        <v>-26.393939187874878</v>
      </c>
      <c r="M51" s="2">
        <f>[1]ROE!M51-[1]ROE!$E51</f>
        <v>-26.393939187874878</v>
      </c>
      <c r="N51" s="2">
        <f>[1]ROE!N51-[1]ROE!$E51</f>
        <v>-26.393939187874878</v>
      </c>
      <c r="O51" s="2">
        <f>[1]ROE!O51-[1]ROE!$E51</f>
        <v>-26.393939187874878</v>
      </c>
      <c r="P51" s="2">
        <f>[1]ROE!P51-[1]ROE!$E51</f>
        <v>-27.115114779770352</v>
      </c>
      <c r="Q51" s="2">
        <f>[1]ROE!Q51-[1]ROE!$E51</f>
        <v>-27.115114779770352</v>
      </c>
      <c r="R51" s="2">
        <f>[1]ROE!R51-[1]ROE!$E51</f>
        <v>-26.901661564723909</v>
      </c>
      <c r="S51" s="2">
        <f>[1]ROE!S51-[1]ROE!$E51</f>
        <v>-26.415628415005472</v>
      </c>
      <c r="T51" s="2">
        <f>[1]ROE!T51-[1]ROE!$E51</f>
        <v>-25.846051640731261</v>
      </c>
      <c r="U51" s="2">
        <f>[1]ROE!U51-[1]ROE!$E51</f>
        <v>-25.140232114220538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-19.395704257927221</v>
      </c>
      <c r="H52" s="2">
        <f>[1]ROE!H52-[1]ROE!$E52</f>
        <v>-23.7962961779415</v>
      </c>
      <c r="I52" s="2">
        <f>[1]ROE!I52-[1]ROE!$E52</f>
        <v>-23.7962961779415</v>
      </c>
      <c r="J52" s="2">
        <f>[1]ROE!J52-[1]ROE!$E52</f>
        <v>-30.298246774177898</v>
      </c>
      <c r="K52" s="2">
        <f>[1]ROE!K52-[1]ROE!$E52</f>
        <v>-30.298246774177898</v>
      </c>
      <c r="L52" s="2">
        <f>[1]ROE!L52-[1]ROE!$E52</f>
        <v>-30.298246774177898</v>
      </c>
      <c r="M52" s="2">
        <f>[1]ROE!M52-[1]ROE!$E52</f>
        <v>-30.298246774177898</v>
      </c>
      <c r="N52" s="2">
        <f>[1]ROE!N52-[1]ROE!$E52</f>
        <v>-30.298246774177898</v>
      </c>
      <c r="O52" s="2">
        <f>[1]ROE!O52-[1]ROE!$E52</f>
        <v>-30.298246774177898</v>
      </c>
      <c r="P52" s="2">
        <f>[1]ROE!P52-[1]ROE!$E52</f>
        <v>-30.298246774177898</v>
      </c>
      <c r="Q52" s="2">
        <f>[1]ROE!Q52-[1]ROE!$E52</f>
        <v>-30.298246774177898</v>
      </c>
      <c r="R52" s="2">
        <f>[1]ROE!R52-[1]ROE!$E52</f>
        <v>-30.298246774177898</v>
      </c>
      <c r="S52" s="2">
        <f>[1]ROE!S52-[1]ROE!$E52</f>
        <v>-30.298246774177898</v>
      </c>
      <c r="T52" s="2">
        <f>[1]ROE!T52-[1]ROE!$E52</f>
        <v>-30.298246774177898</v>
      </c>
      <c r="U52" s="2">
        <f>[1]ROE!U52-[1]ROE!$E52</f>
        <v>-30.97405416870609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-4.0280215398974519</v>
      </c>
      <c r="H53" s="2">
        <f>[1]ROE!H53-[1]ROE!$E53</f>
        <v>-15.974679465700632</v>
      </c>
      <c r="I53" s="2">
        <f>[1]ROE!I53-[1]ROE!$E53</f>
        <v>-20.055657182621871</v>
      </c>
      <c r="J53" s="2">
        <f>[1]ROE!J53-[1]ROE!$E53</f>
        <v>-22.899541066776692</v>
      </c>
      <c r="K53" s="2">
        <f>[1]ROE!K53-[1]ROE!$E53</f>
        <v>-23.747563396842708</v>
      </c>
      <c r="L53" s="2">
        <f>[1]ROE!L53-[1]ROE!$E53</f>
        <v>-23.747563396842708</v>
      </c>
      <c r="M53" s="2">
        <f>[1]ROE!M53-[1]ROE!$E53</f>
        <v>-24.324815307132781</v>
      </c>
      <c r="N53" s="2">
        <f>[1]ROE!N53-[1]ROE!$E53</f>
        <v>-24.324815307132781</v>
      </c>
      <c r="O53" s="2">
        <f>[1]ROE!O53-[1]ROE!$E53</f>
        <v>-24.756933100800779</v>
      </c>
      <c r="P53" s="2">
        <f>[1]ROE!P53-[1]ROE!$E53</f>
        <v>-26.102092339519558</v>
      </c>
      <c r="Q53" s="2">
        <f>[1]ROE!Q53-[1]ROE!$E53</f>
        <v>-27.640469301240827</v>
      </c>
      <c r="R53" s="2">
        <f>[1]ROE!R53-[1]ROE!$E53</f>
        <v>-28.914258341580449</v>
      </c>
      <c r="S53" s="2">
        <f>[1]ROE!S53-[1]ROE!$E53</f>
        <v>-29.866856417748778</v>
      </c>
      <c r="T53" s="2">
        <f>[1]ROE!T53-[1]ROE!$E53</f>
        <v>-30.482687802057868</v>
      </c>
      <c r="U53" s="2">
        <f>[1]ROE!U53-[1]ROE!$E53</f>
        <v>-30.890568056923428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-12.252406621096938</v>
      </c>
      <c r="H54" s="2">
        <f>[1]ROE!H54-[1]ROE!$E54</f>
        <v>-17.649500003258765</v>
      </c>
      <c r="I54" s="2">
        <f>[1]ROE!I54-[1]ROE!$E54</f>
        <v>-20.541776719459421</v>
      </c>
      <c r="J54" s="2">
        <f>[1]ROE!J54-[1]ROE!$E54</f>
        <v>-23.321408217827255</v>
      </c>
      <c r="K54" s="2">
        <f>[1]ROE!K54-[1]ROE!$E54</f>
        <v>-23.321408217827255</v>
      </c>
      <c r="L54" s="2">
        <f>[1]ROE!L54-[1]ROE!$E54</f>
        <v>-23.321408217827255</v>
      </c>
      <c r="M54" s="2">
        <f>[1]ROE!M54-[1]ROE!$E54</f>
        <v>-23.321408217827255</v>
      </c>
      <c r="N54" s="2">
        <f>[1]ROE!N54-[1]ROE!$E54</f>
        <v>-23.321408217827255</v>
      </c>
      <c r="O54" s="2">
        <f>[1]ROE!O54-[1]ROE!$E54</f>
        <v>-23.761486698164887</v>
      </c>
      <c r="P54" s="2">
        <f>[1]ROE!P54-[1]ROE!$E54</f>
        <v>-23.723858881194204</v>
      </c>
      <c r="Q54" s="2">
        <f>[1]ROE!Q54-[1]ROE!$E54</f>
        <v>-23.723858881194204</v>
      </c>
      <c r="R54" s="2">
        <f>[1]ROE!R54-[1]ROE!$E54</f>
        <v>-24.132905507230547</v>
      </c>
      <c r="S54" s="2">
        <f>[1]ROE!S54-[1]ROE!$E54</f>
        <v>-24.132905507230547</v>
      </c>
      <c r="T54" s="2">
        <f>[1]ROE!T54-[1]ROE!$E54</f>
        <v>-24.187573362744303</v>
      </c>
      <c r="U54" s="2">
        <f>[1]ROE!U54-[1]ROE!$E54</f>
        <v>-24.187573362744303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-5.3012438243779485</v>
      </c>
      <c r="I55" s="2">
        <f>[1]ROE!I55-[1]ROE!$E55</f>
        <v>-15.573784410497751</v>
      </c>
      <c r="J55" s="2">
        <f>[1]ROE!J55-[1]ROE!$E55</f>
        <v>-23.254542005965263</v>
      </c>
      <c r="K55" s="2">
        <f>[1]ROE!K55-[1]ROE!$E55</f>
        <v>-24.483678931593715</v>
      </c>
      <c r="L55" s="2">
        <f>[1]ROE!L55-[1]ROE!$E55</f>
        <v>-24.483678931593715</v>
      </c>
      <c r="M55" s="2">
        <f>[1]ROE!M55-[1]ROE!$E55</f>
        <v>-24.483678931593715</v>
      </c>
      <c r="N55" s="2">
        <f>[1]ROE!N55-[1]ROE!$E55</f>
        <v>-25.141862449877721</v>
      </c>
      <c r="O55" s="2">
        <f>[1]ROE!O55-[1]ROE!$E55</f>
        <v>-25.79407787931693</v>
      </c>
      <c r="P55" s="2">
        <f>[1]ROE!P55-[1]ROE!$E55</f>
        <v>-25.79407787931693</v>
      </c>
      <c r="Q55" s="2">
        <f>[1]ROE!Q55-[1]ROE!$E55</f>
        <v>-25.79407787931693</v>
      </c>
      <c r="R55" s="2">
        <f>[1]ROE!R55-[1]ROE!$E55</f>
        <v>-25.79407787931693</v>
      </c>
      <c r="S55" s="2">
        <f>[1]ROE!S55-[1]ROE!$E55</f>
        <v>-25.79407787931693</v>
      </c>
      <c r="T55" s="2">
        <f>[1]ROE!T55-[1]ROE!$E55</f>
        <v>-25.79407787931693</v>
      </c>
      <c r="U55" s="2">
        <f>[1]ROE!U55-[1]ROE!$E55</f>
        <v>-25.424298562633609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-7.190821859358806</v>
      </c>
      <c r="G56" s="2">
        <f>[1]ROE!G56-[1]ROE!$E56</f>
        <v>-7.190821859358806</v>
      </c>
      <c r="H56" s="2">
        <f>[1]ROE!H56-[1]ROE!$E56</f>
        <v>-16.395934993129799</v>
      </c>
      <c r="I56" s="2">
        <f>[1]ROE!I56-[1]ROE!$E56</f>
        <v>-19.479773894581427</v>
      </c>
      <c r="J56" s="2">
        <f>[1]ROE!J56-[1]ROE!$E56</f>
        <v>-22.710866314000995</v>
      </c>
      <c r="K56" s="2">
        <f>[1]ROE!K56-[1]ROE!$E56</f>
        <v>-22.710866314000995</v>
      </c>
      <c r="L56" s="2">
        <f>[1]ROE!L56-[1]ROE!$E56</f>
        <v>-22.710866314000995</v>
      </c>
      <c r="M56" s="2">
        <f>[1]ROE!M56-[1]ROE!$E56</f>
        <v>-22.897195547308257</v>
      </c>
      <c r="N56" s="2">
        <f>[1]ROE!N56-[1]ROE!$E56</f>
        <v>-22.897195547308257</v>
      </c>
      <c r="O56" s="2">
        <f>[1]ROE!O56-[1]ROE!$E56</f>
        <v>-22.897195547308257</v>
      </c>
      <c r="P56" s="2">
        <f>[1]ROE!P56-[1]ROE!$E56</f>
        <v>-23.686622054693032</v>
      </c>
      <c r="Q56" s="2">
        <f>[1]ROE!Q56-[1]ROE!$E56</f>
        <v>-25.565134227749368</v>
      </c>
      <c r="R56" s="2">
        <f>[1]ROE!R56-[1]ROE!$E56</f>
        <v>-25.565134227749368</v>
      </c>
      <c r="S56" s="2">
        <f>[1]ROE!S56-[1]ROE!$E56</f>
        <v>-26.092616527572062</v>
      </c>
      <c r="T56" s="2">
        <f>[1]ROE!T56-[1]ROE!$E56</f>
        <v>-26.118672194744278</v>
      </c>
      <c r="U56" s="2">
        <f>[1]ROE!U56-[1]ROE!$E56</f>
        <v>-26.138197081193965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-11.005396374795353</v>
      </c>
      <c r="H57" s="2">
        <f>[1]ROE!H57-[1]ROE!$E57</f>
        <v>-13.217641692487263</v>
      </c>
      <c r="I57" s="2">
        <f>[1]ROE!I57-[1]ROE!$E57</f>
        <v>-21.560937137958661</v>
      </c>
      <c r="J57" s="2">
        <f>[1]ROE!J57-[1]ROE!$E57</f>
        <v>-25.54756103041872</v>
      </c>
      <c r="K57" s="2">
        <f>[1]ROE!K57-[1]ROE!$E57</f>
        <v>-28.886472712198525</v>
      </c>
      <c r="L57" s="2">
        <f>[1]ROE!L57-[1]ROE!$E57</f>
        <v>-29.782004184229891</v>
      </c>
      <c r="M57" s="2">
        <f>[1]ROE!M57-[1]ROE!$E57</f>
        <v>-31.571093712459714</v>
      </c>
      <c r="N57" s="2">
        <f>[1]ROE!N57-[1]ROE!$E57</f>
        <v>-32.679520791449661</v>
      </c>
      <c r="O57" s="2">
        <f>[1]ROE!O57-[1]ROE!$E57</f>
        <v>-33.814347693810859</v>
      </c>
      <c r="P57" s="2">
        <f>[1]ROE!P57-[1]ROE!$E57</f>
        <v>-35.034931018470616</v>
      </c>
      <c r="Q57" s="2">
        <f>[1]ROE!Q57-[1]ROE!$E57</f>
        <v>-35.935795625169675</v>
      </c>
      <c r="R57" s="2">
        <f>[1]ROE!R57-[1]ROE!$E57</f>
        <v>-36.714855824478661</v>
      </c>
      <c r="S57" s="2">
        <f>[1]ROE!S57-[1]ROE!$E57</f>
        <v>-37.38696700614247</v>
      </c>
      <c r="T57" s="2">
        <f>[1]ROE!T57-[1]ROE!$E57</f>
        <v>-37.781897929499152</v>
      </c>
      <c r="U57" s="2">
        <f>[1]ROE!U57-[1]ROE!$E57</f>
        <v>-38.010945738768186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-22.08690185630789</v>
      </c>
      <c r="H58" s="2">
        <f>[1]ROE!H58-[1]ROE!$E58</f>
        <v>-22.08690185630789</v>
      </c>
      <c r="I58" s="2">
        <f>[1]ROE!I58-[1]ROE!$E58</f>
        <v>-26.840772405012018</v>
      </c>
      <c r="J58" s="2">
        <f>[1]ROE!J58-[1]ROE!$E58</f>
        <v>-30.257507922811413</v>
      </c>
      <c r="K58" s="2">
        <f>[1]ROE!K58-[1]ROE!$E58</f>
        <v>-31.529607256114204</v>
      </c>
      <c r="L58" s="2">
        <f>[1]ROE!L58-[1]ROE!$E58</f>
        <v>-35.753670578190238</v>
      </c>
      <c r="M58" s="2">
        <f>[1]ROE!M58-[1]ROE!$E58</f>
        <v>-35.753670578190238</v>
      </c>
      <c r="N58" s="2">
        <f>[1]ROE!N58-[1]ROE!$E58</f>
        <v>-35.753670578190238</v>
      </c>
      <c r="O58" s="2">
        <f>[1]ROE!O58-[1]ROE!$E58</f>
        <v>-35.753670578190238</v>
      </c>
      <c r="P58" s="2">
        <f>[1]ROE!P58-[1]ROE!$E58</f>
        <v>-35.753670578190238</v>
      </c>
      <c r="Q58" s="2">
        <f>[1]ROE!Q58-[1]ROE!$E58</f>
        <v>-34.842144889146184</v>
      </c>
      <c r="R58" s="2">
        <f>[1]ROE!R58-[1]ROE!$E58</f>
        <v>-34.42560383656631</v>
      </c>
      <c r="S58" s="2">
        <f>[1]ROE!S58-[1]ROE!$E58</f>
        <v>-33.184123992075072</v>
      </c>
      <c r="T58" s="2">
        <f>[1]ROE!T58-[1]ROE!$E58</f>
        <v>-32.564189434502552</v>
      </c>
      <c r="U58" s="2">
        <f>[1]ROE!U58-[1]ROE!$E58</f>
        <v>-32.417112926581936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-0.28240041780573222</v>
      </c>
      <c r="G59" s="2">
        <f>[1]ROE!G59-[1]ROE!$E59</f>
        <v>-0.28240041780573222</v>
      </c>
      <c r="H59" s="2">
        <f>[1]ROE!H59-[1]ROE!$E59</f>
        <v>-8.6935857661990639</v>
      </c>
      <c r="I59" s="2">
        <f>[1]ROE!I59-[1]ROE!$E59</f>
        <v>-15.570911218418757</v>
      </c>
      <c r="J59" s="2">
        <f>[1]ROE!J59-[1]ROE!$E59</f>
        <v>-19.77958874455453</v>
      </c>
      <c r="K59" s="2">
        <f>[1]ROE!K59-[1]ROE!$E59</f>
        <v>-21.6311847057042</v>
      </c>
      <c r="L59" s="2">
        <f>[1]ROE!L59-[1]ROE!$E59</f>
        <v>-23.566955104342227</v>
      </c>
      <c r="M59" s="2">
        <f>[1]ROE!M59-[1]ROE!$E59</f>
        <v>-23.694760959939174</v>
      </c>
      <c r="N59" s="2">
        <f>[1]ROE!N59-[1]ROE!$E59</f>
        <v>-23.694760959939174</v>
      </c>
      <c r="O59" s="2">
        <f>[1]ROE!O59-[1]ROE!$E59</f>
        <v>-24.045516974041476</v>
      </c>
      <c r="P59" s="2">
        <f>[1]ROE!P59-[1]ROE!$E59</f>
        <v>-27.42574784481512</v>
      </c>
      <c r="Q59" s="2">
        <f>[1]ROE!Q59-[1]ROE!$E59</f>
        <v>-29.899257927984124</v>
      </c>
      <c r="R59" s="2">
        <f>[1]ROE!R59-[1]ROE!$E59</f>
        <v>-32.408400205679058</v>
      </c>
      <c r="S59" s="2">
        <f>[1]ROE!S59-[1]ROE!$E59</f>
        <v>-34.529202359010867</v>
      </c>
      <c r="T59" s="2">
        <f>[1]ROE!T59-[1]ROE!$E59</f>
        <v>-36.11912448904431</v>
      </c>
      <c r="U59" s="2">
        <f>[1]ROE!U59-[1]ROE!$E59</f>
        <v>-37.333612115261161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-6.5974827286792532</v>
      </c>
      <c r="G60" s="2">
        <f>[1]ROE!G60-[1]ROE!$E60</f>
        <v>-6.5974827286792532</v>
      </c>
      <c r="H60" s="2">
        <f>[1]ROE!H60-[1]ROE!$E60</f>
        <v>-26.345011972480606</v>
      </c>
      <c r="I60" s="2">
        <f>[1]ROE!I60-[1]ROE!$E60</f>
        <v>-26.345011972480606</v>
      </c>
      <c r="J60" s="2">
        <f>[1]ROE!J60-[1]ROE!$E60</f>
        <v>-28.656540961350544</v>
      </c>
      <c r="K60" s="2">
        <f>[1]ROE!K60-[1]ROE!$E60</f>
        <v>-30.170779255176427</v>
      </c>
      <c r="L60" s="2">
        <f>[1]ROE!L60-[1]ROE!$E60</f>
        <v>-31.807939648996552</v>
      </c>
      <c r="M60" s="2">
        <f>[1]ROE!M60-[1]ROE!$E60</f>
        <v>-31.807939648996552</v>
      </c>
      <c r="N60" s="2">
        <f>[1]ROE!N60-[1]ROE!$E60</f>
        <v>-31.807939648996552</v>
      </c>
      <c r="O60" s="2">
        <f>[1]ROE!O60-[1]ROE!$E60</f>
        <v>-31.807939648996552</v>
      </c>
      <c r="P60" s="2">
        <f>[1]ROE!P60-[1]ROE!$E60</f>
        <v>-31.807939648996552</v>
      </c>
      <c r="Q60" s="2">
        <f>[1]ROE!Q60-[1]ROE!$E60</f>
        <v>-31.807939648996552</v>
      </c>
      <c r="R60" s="2">
        <f>[1]ROE!R60-[1]ROE!$E60</f>
        <v>-31.183902233965483</v>
      </c>
      <c r="S60" s="2">
        <f>[1]ROE!S60-[1]ROE!$E60</f>
        <v>-30.041841768643678</v>
      </c>
      <c r="T60" s="2">
        <f>[1]ROE!T60-[1]ROE!$E60</f>
        <v>-28.170467199726673</v>
      </c>
      <c r="U60" s="2">
        <f>[1]ROE!U60-[1]ROE!$E60</f>
        <v>-26.481559089032586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-1.8901417851183453</v>
      </c>
      <c r="G61" s="2">
        <f>[1]ROE!G61-[1]ROE!$E61</f>
        <v>-1.8901417851183453</v>
      </c>
      <c r="H61" s="2">
        <f>[1]ROE!H61-[1]ROE!$E61</f>
        <v>-1.8901417851183453</v>
      </c>
      <c r="I61" s="2">
        <f>[1]ROE!I61-[1]ROE!$E61</f>
        <v>-1.8901417851183453</v>
      </c>
      <c r="J61" s="2">
        <f>[1]ROE!J61-[1]ROE!$E61</f>
        <v>-13.044594217943924</v>
      </c>
      <c r="K61" s="2">
        <f>[1]ROE!K61-[1]ROE!$E61</f>
        <v>-24.457329902790534</v>
      </c>
      <c r="L61" s="2">
        <f>[1]ROE!L61-[1]ROE!$E61</f>
        <v>-25.127249847733196</v>
      </c>
      <c r="M61" s="2">
        <f>[1]ROE!M61-[1]ROE!$E61</f>
        <v>-25.127249847733196</v>
      </c>
      <c r="N61" s="2">
        <f>[1]ROE!N61-[1]ROE!$E61</f>
        <v>-25.519706118080492</v>
      </c>
      <c r="O61" s="2">
        <f>[1]ROE!O61-[1]ROE!$E61</f>
        <v>-25.519706118080492</v>
      </c>
      <c r="P61" s="2">
        <f>[1]ROE!P61-[1]ROE!$E61</f>
        <v>-28.392040744675242</v>
      </c>
      <c r="Q61" s="2">
        <f>[1]ROE!Q61-[1]ROE!$E61</f>
        <v>-29.875711409523205</v>
      </c>
      <c r="R61" s="2">
        <f>[1]ROE!R61-[1]ROE!$E61</f>
        <v>-31.597816521132998</v>
      </c>
      <c r="S61" s="2">
        <f>[1]ROE!S61-[1]ROE!$E61</f>
        <v>-32.199207612983926</v>
      </c>
      <c r="T61" s="2">
        <f>[1]ROE!T61-[1]ROE!$E61</f>
        <v>-33.047474985732165</v>
      </c>
      <c r="U61" s="2">
        <f>[1]ROE!U61-[1]ROE!$E61</f>
        <v>-33.047474985732165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-11.307840279426017</v>
      </c>
      <c r="H62" s="2">
        <f>[1]ROE!H62-[1]ROE!$E62</f>
        <v>-11.307840279426017</v>
      </c>
      <c r="I62" s="2">
        <f>[1]ROE!I62-[1]ROE!$E62</f>
        <v>-19.904782227743056</v>
      </c>
      <c r="J62" s="2">
        <f>[1]ROE!J62-[1]ROE!$E62</f>
        <v>-23.568199127399524</v>
      </c>
      <c r="K62" s="2">
        <f>[1]ROE!K62-[1]ROE!$E62</f>
        <v>-23.568199127399524</v>
      </c>
      <c r="L62" s="2">
        <f>[1]ROE!L62-[1]ROE!$E62</f>
        <v>-24.035682708705352</v>
      </c>
      <c r="M62" s="2">
        <f>[1]ROE!M62-[1]ROE!$E62</f>
        <v>-26.825471226331516</v>
      </c>
      <c r="N62" s="2">
        <f>[1]ROE!N62-[1]ROE!$E62</f>
        <v>-27.524671318600298</v>
      </c>
      <c r="O62" s="2">
        <f>[1]ROE!O62-[1]ROE!$E62</f>
        <v>-27.524671318600298</v>
      </c>
      <c r="P62" s="2">
        <f>[1]ROE!P62-[1]ROE!$E62</f>
        <v>-29.442215593919258</v>
      </c>
      <c r="Q62" s="2">
        <f>[1]ROE!Q62-[1]ROE!$E62</f>
        <v>-32.437031667592635</v>
      </c>
      <c r="R62" s="2">
        <f>[1]ROE!R62-[1]ROE!$E62</f>
        <v>-34.562466777851938</v>
      </c>
      <c r="S62" s="2">
        <f>[1]ROE!S62-[1]ROE!$E62</f>
        <v>-36.344744468267379</v>
      </c>
      <c r="T62" s="2">
        <f>[1]ROE!T62-[1]ROE!$E62</f>
        <v>-37.556821351023828</v>
      </c>
      <c r="U62" s="2">
        <f>[1]ROE!U62-[1]ROE!$E62</f>
        <v>-38.232179342004812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-1.7390027452751156</v>
      </c>
      <c r="H63" s="2">
        <f>[1]ROE!H63-[1]ROE!$E63</f>
        <v>-21.148917551432717</v>
      </c>
      <c r="I63" s="2">
        <f>[1]ROE!I63-[1]ROE!$E63</f>
        <v>-22.577582102442889</v>
      </c>
      <c r="J63" s="2">
        <f>[1]ROE!J63-[1]ROE!$E63</f>
        <v>-25.060696538574973</v>
      </c>
      <c r="K63" s="2">
        <f>[1]ROE!K63-[1]ROE!$E63</f>
        <v>-25.202602036686216</v>
      </c>
      <c r="L63" s="2">
        <f>[1]ROE!L63-[1]ROE!$E63</f>
        <v>-25.395562542465996</v>
      </c>
      <c r="M63" s="2">
        <f>[1]ROE!M63-[1]ROE!$E63</f>
        <v>-27.464214111845337</v>
      </c>
      <c r="N63" s="2">
        <f>[1]ROE!N63-[1]ROE!$E63</f>
        <v>-28.546209738190313</v>
      </c>
      <c r="O63" s="2">
        <f>[1]ROE!O63-[1]ROE!$E63</f>
        <v>-29.328538018534744</v>
      </c>
      <c r="P63" s="2">
        <f>[1]ROE!P63-[1]ROE!$E63</f>
        <v>-30.08683805842891</v>
      </c>
      <c r="Q63" s="2">
        <f>[1]ROE!Q63-[1]ROE!$E63</f>
        <v>-30.094808437159941</v>
      </c>
      <c r="R63" s="2">
        <f>[1]ROE!R63-[1]ROE!$E63</f>
        <v>-30.612339592716694</v>
      </c>
      <c r="S63" s="2">
        <f>[1]ROE!S63-[1]ROE!$E63</f>
        <v>-30.495624229931536</v>
      </c>
      <c r="T63" s="2">
        <f>[1]ROE!T63-[1]ROE!$E63</f>
        <v>-30.788512158020325</v>
      </c>
      <c r="U63" s="2">
        <f>[1]ROE!U63-[1]ROE!$E63</f>
        <v>-30.341104261234022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-13.383058381181883</v>
      </c>
      <c r="I64" s="2">
        <f>[1]ROE!I64-[1]ROE!$E64</f>
        <v>-13.825087154872591</v>
      </c>
      <c r="J64" s="2">
        <f>[1]ROE!J64-[1]ROE!$E64</f>
        <v>-16.223066186168353</v>
      </c>
      <c r="K64" s="2">
        <f>[1]ROE!K64-[1]ROE!$E64</f>
        <v>-24.838234148064728</v>
      </c>
      <c r="L64" s="2">
        <f>[1]ROE!L64-[1]ROE!$E64</f>
        <v>-24.838234148064728</v>
      </c>
      <c r="M64" s="2">
        <f>[1]ROE!M64-[1]ROE!$E64</f>
        <v>-24.838234148064728</v>
      </c>
      <c r="N64" s="2">
        <f>[1]ROE!N64-[1]ROE!$E64</f>
        <v>-24.838234148064728</v>
      </c>
      <c r="O64" s="2">
        <f>[1]ROE!O64-[1]ROE!$E64</f>
        <v>-24.838234148064728</v>
      </c>
      <c r="P64" s="2">
        <f>[1]ROE!P64-[1]ROE!$E64</f>
        <v>-24.838234148064728</v>
      </c>
      <c r="Q64" s="2">
        <f>[1]ROE!Q64-[1]ROE!$E64</f>
        <v>-27.519633810314133</v>
      </c>
      <c r="R64" s="2">
        <f>[1]ROE!R64-[1]ROE!$E64</f>
        <v>-27.519633810314133</v>
      </c>
      <c r="S64" s="2">
        <f>[1]ROE!S64-[1]ROE!$E64</f>
        <v>-28.587580914152724</v>
      </c>
      <c r="T64" s="2">
        <f>[1]ROE!T64-[1]ROE!$E64</f>
        <v>-29.291190474781473</v>
      </c>
      <c r="U64" s="2">
        <f>[1]ROE!U64-[1]ROE!$E64</f>
        <v>-29.789665088372459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-12.716408799008491</v>
      </c>
      <c r="I65" s="2">
        <f>[1]ROE!I65-[1]ROE!$E65</f>
        <v>-16.457245476565475</v>
      </c>
      <c r="J65" s="2">
        <f>[1]ROE!J65-[1]ROE!$E65</f>
        <v>-23.370773131580648</v>
      </c>
      <c r="K65" s="2">
        <f>[1]ROE!K65-[1]ROE!$E65</f>
        <v>-32.485430242238351</v>
      </c>
      <c r="L65" s="2">
        <f>[1]ROE!L65-[1]ROE!$E65</f>
        <v>-35.511781476504339</v>
      </c>
      <c r="M65" s="2">
        <f>[1]ROE!M65-[1]ROE!$E65</f>
        <v>-39.416550565727377</v>
      </c>
      <c r="N65" s="2">
        <f>[1]ROE!N65-[1]ROE!$E65</f>
        <v>-41.080062035345208</v>
      </c>
      <c r="O65" s="2">
        <f>[1]ROE!O65-[1]ROE!$E65</f>
        <v>-41.719131357550793</v>
      </c>
      <c r="P65" s="2">
        <f>[1]ROE!P65-[1]ROE!$E65</f>
        <v>-41.719131357550793</v>
      </c>
      <c r="Q65" s="2">
        <f>[1]ROE!Q65-[1]ROE!$E65</f>
        <v>-41.976023812923614</v>
      </c>
      <c r="R65" s="2">
        <f>[1]ROE!R65-[1]ROE!$E65</f>
        <v>-42.629963415737976</v>
      </c>
      <c r="S65" s="2">
        <f>[1]ROE!S65-[1]ROE!$E65</f>
        <v>-42.955503764244739</v>
      </c>
      <c r="T65" s="2">
        <f>[1]ROE!T65-[1]ROE!$E65</f>
        <v>-43.144537866988671</v>
      </c>
      <c r="U65" s="2">
        <f>[1]ROE!U65-[1]ROE!$E65</f>
        <v>-43.144537866988671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-19.732136438572027</v>
      </c>
      <c r="H66" s="2">
        <f>[1]ROE!H66-[1]ROE!$E66</f>
        <v>-19.732136438572027</v>
      </c>
      <c r="I66" s="2">
        <f>[1]ROE!I66-[1]ROE!$E66</f>
        <v>-19.732136438572027</v>
      </c>
      <c r="J66" s="2">
        <f>[1]ROE!J66-[1]ROE!$E66</f>
        <v>-23.702232760998172</v>
      </c>
      <c r="K66" s="2">
        <f>[1]ROE!K66-[1]ROE!$E66</f>
        <v>-24.502604377424632</v>
      </c>
      <c r="L66" s="2">
        <f>[1]ROE!L66-[1]ROE!$E66</f>
        <v>-25.172546198851677</v>
      </c>
      <c r="M66" s="2">
        <f>[1]ROE!M66-[1]ROE!$E66</f>
        <v>-25.172546198851677</v>
      </c>
      <c r="N66" s="2">
        <f>[1]ROE!N66-[1]ROE!$E66</f>
        <v>-25.172546198851677</v>
      </c>
      <c r="O66" s="2">
        <f>[1]ROE!O66-[1]ROE!$E66</f>
        <v>-25.172546198851677</v>
      </c>
      <c r="P66" s="2">
        <f>[1]ROE!P66-[1]ROE!$E66</f>
        <v>-26.680626745962755</v>
      </c>
      <c r="Q66" s="2">
        <f>[1]ROE!Q66-[1]ROE!$E66</f>
        <v>-27.828087654639276</v>
      </c>
      <c r="R66" s="2">
        <f>[1]ROE!R66-[1]ROE!$E66</f>
        <v>-28.401594338008437</v>
      </c>
      <c r="S66" s="2">
        <f>[1]ROE!S66-[1]ROE!$E66</f>
        <v>-28.972519986326802</v>
      </c>
      <c r="T66" s="2">
        <f>[1]ROE!T66-[1]ROE!$E66</f>
        <v>-29.453914948016063</v>
      </c>
      <c r="U66" s="2">
        <f>[1]ROE!U66-[1]ROE!$E66</f>
        <v>-29.453914948016063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-17.071469402371122</v>
      </c>
      <c r="I67" s="2">
        <f>[1]ROE!I67-[1]ROE!$E67</f>
        <v>-20.457156095368546</v>
      </c>
      <c r="J67" s="2">
        <f>[1]ROE!J67-[1]ROE!$E67</f>
        <v>-21.528090563559005</v>
      </c>
      <c r="K67" s="2">
        <f>[1]ROE!K67-[1]ROE!$E67</f>
        <v>-21.528090563559005</v>
      </c>
      <c r="L67" s="2">
        <f>[1]ROE!L67-[1]ROE!$E67</f>
        <v>-21.681497105021961</v>
      </c>
      <c r="M67" s="2">
        <f>[1]ROE!M67-[1]ROE!$E67</f>
        <v>-21.681497105021961</v>
      </c>
      <c r="N67" s="2">
        <f>[1]ROE!N67-[1]ROE!$E67</f>
        <v>-22.536046622782393</v>
      </c>
      <c r="O67" s="2">
        <f>[1]ROE!O67-[1]ROE!$E67</f>
        <v>-22.536046622782393</v>
      </c>
      <c r="P67" s="2">
        <f>[1]ROE!P67-[1]ROE!$E67</f>
        <v>-23.204227403100617</v>
      </c>
      <c r="Q67" s="2">
        <f>[1]ROE!Q67-[1]ROE!$E67</f>
        <v>-23.204227403100617</v>
      </c>
      <c r="R67" s="2">
        <f>[1]ROE!R67-[1]ROE!$E67</f>
        <v>-23.204227403100617</v>
      </c>
      <c r="S67" s="2">
        <f>[1]ROE!S67-[1]ROE!$E67</f>
        <v>-24.086680091965007</v>
      </c>
      <c r="T67" s="2">
        <f>[1]ROE!T67-[1]ROE!$E67</f>
        <v>-24.859796242358385</v>
      </c>
      <c r="U67" s="2">
        <f>[1]ROE!U67-[1]ROE!$E67</f>
        <v>-24.859796242358385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-3.592011649006011</v>
      </c>
      <c r="G68" s="2">
        <f>[1]ROE!G68-[1]ROE!$E68</f>
        <v>-3.592011649006011</v>
      </c>
      <c r="H68" s="2">
        <f>[1]ROE!H68-[1]ROE!$E68</f>
        <v>-15.914262194467469</v>
      </c>
      <c r="I68" s="2">
        <f>[1]ROE!I68-[1]ROE!$E68</f>
        <v>-21.53008797550379</v>
      </c>
      <c r="J68" s="2">
        <f>[1]ROE!J68-[1]ROE!$E68</f>
        <v>-21.53008797550379</v>
      </c>
      <c r="K68" s="2">
        <f>[1]ROE!K68-[1]ROE!$E68</f>
        <v>-25.196113543767723</v>
      </c>
      <c r="L68" s="2">
        <f>[1]ROE!L68-[1]ROE!$E68</f>
        <v>-26.887295843865672</v>
      </c>
      <c r="M68" s="2">
        <f>[1]ROE!M68-[1]ROE!$E68</f>
        <v>-29.598593100937833</v>
      </c>
      <c r="N68" s="2">
        <f>[1]ROE!N68-[1]ROE!$E68</f>
        <v>-32.276068884948629</v>
      </c>
      <c r="O68" s="2">
        <f>[1]ROE!O68-[1]ROE!$E68</f>
        <v>-35.940621305825232</v>
      </c>
      <c r="P68" s="2">
        <f>[1]ROE!P68-[1]ROE!$E68</f>
        <v>-36.886160663101705</v>
      </c>
      <c r="Q68" s="2">
        <f>[1]ROE!Q68-[1]ROE!$E68</f>
        <v>-37.39056507439949</v>
      </c>
      <c r="R68" s="2">
        <f>[1]ROE!R68-[1]ROE!$E68</f>
        <v>-38.645549926433233</v>
      </c>
      <c r="S68" s="2">
        <f>[1]ROE!S68-[1]ROE!$E68</f>
        <v>-39.334144179564888</v>
      </c>
      <c r="T68" s="2">
        <f>[1]ROE!T68-[1]ROE!$E68</f>
        <v>-39.830443352793253</v>
      </c>
      <c r="U68" s="2">
        <f>[1]ROE!U68-[1]ROE!$E68</f>
        <v>-40.276995855369833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-5.4528002345426927</v>
      </c>
      <c r="H69" s="2">
        <f>[1]ROE!H69-[1]ROE!$E69</f>
        <v>-14.666187283658033</v>
      </c>
      <c r="I69" s="2">
        <f>[1]ROE!I69-[1]ROE!$E69</f>
        <v>-16.841173394441711</v>
      </c>
      <c r="J69" s="2">
        <f>[1]ROE!J69-[1]ROE!$E69</f>
        <v>-18.275884499434511</v>
      </c>
      <c r="K69" s="2">
        <f>[1]ROE!K69-[1]ROE!$E69</f>
        <v>-18.275884499434511</v>
      </c>
      <c r="L69" s="2">
        <f>[1]ROE!L69-[1]ROE!$E69</f>
        <v>-18.275884499434511</v>
      </c>
      <c r="M69" s="2">
        <f>[1]ROE!M69-[1]ROE!$E69</f>
        <v>-18.479679757318621</v>
      </c>
      <c r="N69" s="2">
        <f>[1]ROE!N69-[1]ROE!$E69</f>
        <v>-20.15332264717108</v>
      </c>
      <c r="O69" s="2">
        <f>[1]ROE!O69-[1]ROE!$E69</f>
        <v>-20.491486355784247</v>
      </c>
      <c r="P69" s="2">
        <f>[1]ROE!P69-[1]ROE!$E69</f>
        <v>-21.079637336905591</v>
      </c>
      <c r="Q69" s="2">
        <f>[1]ROE!Q69-[1]ROE!$E69</f>
        <v>-20.667717277927423</v>
      </c>
      <c r="R69" s="2">
        <f>[1]ROE!R69-[1]ROE!$E69</f>
        <v>-19.759474900337196</v>
      </c>
      <c r="S69" s="2">
        <f>[1]ROE!S69-[1]ROE!$E69</f>
        <v>-18.846646912811906</v>
      </c>
      <c r="T69" s="2">
        <f>[1]ROE!T69-[1]ROE!$E69</f>
        <v>-17.500134583364229</v>
      </c>
      <c r="U69" s="2">
        <f>[1]ROE!U69-[1]ROE!$E69</f>
        <v>-16.47704069579207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-2.1734790623311397</v>
      </c>
      <c r="H70" s="2">
        <f>[1]ROE!H70-[1]ROE!$E70</f>
        <v>-4.192471344513848</v>
      </c>
      <c r="I70" s="2">
        <f>[1]ROE!I70-[1]ROE!$E70</f>
        <v>-16.937292218279936</v>
      </c>
      <c r="J70" s="2">
        <f>[1]ROE!J70-[1]ROE!$E70</f>
        <v>-19.958498283262301</v>
      </c>
      <c r="K70" s="2">
        <f>[1]ROE!K70-[1]ROE!$E70</f>
        <v>-21.709066840829834</v>
      </c>
      <c r="L70" s="2">
        <f>[1]ROE!L70-[1]ROE!$E70</f>
        <v>-21.709066840829834</v>
      </c>
      <c r="M70" s="2">
        <f>[1]ROE!M70-[1]ROE!$E70</f>
        <v>-22.057421798850555</v>
      </c>
      <c r="N70" s="2">
        <f>[1]ROE!N70-[1]ROE!$E70</f>
        <v>-22.739391571397519</v>
      </c>
      <c r="O70" s="2">
        <f>[1]ROE!O70-[1]ROE!$E70</f>
        <v>-22.739391571397519</v>
      </c>
      <c r="P70" s="2">
        <f>[1]ROE!P70-[1]ROE!$E70</f>
        <v>-24.359203461484512</v>
      </c>
      <c r="Q70" s="2">
        <f>[1]ROE!Q70-[1]ROE!$E70</f>
        <v>-24.778628337029218</v>
      </c>
      <c r="R70" s="2">
        <f>[1]ROE!R70-[1]ROE!$E70</f>
        <v>-24.778628337029218</v>
      </c>
      <c r="S70" s="2">
        <f>[1]ROE!S70-[1]ROE!$E70</f>
        <v>-25.386986205815063</v>
      </c>
      <c r="T70" s="2">
        <f>[1]ROE!T70-[1]ROE!$E70</f>
        <v>-25.386986205815063</v>
      </c>
      <c r="U70" s="2">
        <f>[1]ROE!U70-[1]ROE!$E70</f>
        <v>-25.375701849312932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-1.1559477005741741</v>
      </c>
      <c r="H71" s="2">
        <f>[1]ROE!H71-[1]ROE!$E71</f>
        <v>-1.1559477005741741</v>
      </c>
      <c r="I71" s="2">
        <f>[1]ROE!I71-[1]ROE!$E71</f>
        <v>-1.1559477005741741</v>
      </c>
      <c r="J71" s="2">
        <f>[1]ROE!J71-[1]ROE!$E71</f>
        <v>-5.2584329107845207</v>
      </c>
      <c r="K71" s="2">
        <f>[1]ROE!K71-[1]ROE!$E71</f>
        <v>-18.385516476189409</v>
      </c>
      <c r="L71" s="2">
        <f>[1]ROE!L71-[1]ROE!$E71</f>
        <v>-21.739044203676869</v>
      </c>
      <c r="M71" s="2">
        <f>[1]ROE!M71-[1]ROE!$E71</f>
        <v>-24.562009250724302</v>
      </c>
      <c r="N71" s="2">
        <f>[1]ROE!N71-[1]ROE!$E71</f>
        <v>-24.562009250724302</v>
      </c>
      <c r="O71" s="2">
        <f>[1]ROE!O71-[1]ROE!$E71</f>
        <v>-24.562009250724302</v>
      </c>
      <c r="P71" s="2">
        <f>[1]ROE!P71-[1]ROE!$E71</f>
        <v>-24.562009250724302</v>
      </c>
      <c r="Q71" s="2">
        <f>[1]ROE!Q71-[1]ROE!$E71</f>
        <v>-24.562009250724302</v>
      </c>
      <c r="R71" s="2">
        <f>[1]ROE!R71-[1]ROE!$E71</f>
        <v>-25.296448438240617</v>
      </c>
      <c r="S71" s="2">
        <f>[1]ROE!S71-[1]ROE!$E71</f>
        <v>-25.613731134760968</v>
      </c>
      <c r="T71" s="2">
        <f>[1]ROE!T71-[1]ROE!$E71</f>
        <v>-26.492438528948966</v>
      </c>
      <c r="U71" s="2">
        <f>[1]ROE!U71-[1]ROE!$E71</f>
        <v>-26.895742801946056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-11.845311000634268</v>
      </c>
      <c r="H72" s="2">
        <f>[1]ROE!H72-[1]ROE!$E72</f>
        <v>-17.793552200752572</v>
      </c>
      <c r="I72" s="2">
        <f>[1]ROE!I72-[1]ROE!$E72</f>
        <v>-19.581081684534738</v>
      </c>
      <c r="J72" s="2">
        <f>[1]ROE!J72-[1]ROE!$E72</f>
        <v>-19.581081684534738</v>
      </c>
      <c r="K72" s="2">
        <f>[1]ROE!K72-[1]ROE!$E72</f>
        <v>-19.581081684534738</v>
      </c>
      <c r="L72" s="2">
        <f>[1]ROE!L72-[1]ROE!$E72</f>
        <v>-24.561315978372932</v>
      </c>
      <c r="M72" s="2">
        <f>[1]ROE!M72-[1]ROE!$E72</f>
        <v>-25.267650960472977</v>
      </c>
      <c r="N72" s="2">
        <f>[1]ROE!N72-[1]ROE!$E72</f>
        <v>-29.979018171213198</v>
      </c>
      <c r="O72" s="2">
        <f>[1]ROE!O72-[1]ROE!$E72</f>
        <v>-33.448038979057699</v>
      </c>
      <c r="P72" s="2">
        <f>[1]ROE!P72-[1]ROE!$E72</f>
        <v>-36.205087308241033</v>
      </c>
      <c r="Q72" s="2">
        <f>[1]ROE!Q72-[1]ROE!$E72</f>
        <v>-38.29802897920267</v>
      </c>
      <c r="R72" s="2">
        <f>[1]ROE!R72-[1]ROE!$E72</f>
        <v>-39.521561217842972</v>
      </c>
      <c r="S72" s="2">
        <f>[1]ROE!S72-[1]ROE!$E72</f>
        <v>-40.411064690240693</v>
      </c>
      <c r="T72" s="2">
        <f>[1]ROE!T72-[1]ROE!$E72</f>
        <v>-41.01089361804641</v>
      </c>
      <c r="U72" s="2">
        <f>[1]ROE!U72-[1]ROE!$E72</f>
        <v>-41.363162714336809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-8.7426051323137557</v>
      </c>
      <c r="J73" s="2">
        <f>[1]ROE!J73-[1]ROE!$E73</f>
        <v>-17.882734343858417</v>
      </c>
      <c r="K73" s="2">
        <f>[1]ROE!K73-[1]ROE!$E73</f>
        <v>-21.099121903147463</v>
      </c>
      <c r="L73" s="2">
        <f>[1]ROE!L73-[1]ROE!$E73</f>
        <v>-21.099121903147463</v>
      </c>
      <c r="M73" s="2">
        <f>[1]ROE!M73-[1]ROE!$E73</f>
        <v>-22.930312884049442</v>
      </c>
      <c r="N73" s="2">
        <f>[1]ROE!N73-[1]ROE!$E73</f>
        <v>-23.153787666218122</v>
      </c>
      <c r="O73" s="2">
        <f>[1]ROE!O73-[1]ROE!$E73</f>
        <v>-23.428244127214157</v>
      </c>
      <c r="P73" s="2">
        <f>[1]ROE!P73-[1]ROE!$E73</f>
        <v>-23.493687472530254</v>
      </c>
      <c r="Q73" s="2">
        <f>[1]ROE!Q73-[1]ROE!$E73</f>
        <v>-25.387471292227275</v>
      </c>
      <c r="R73" s="2">
        <f>[1]ROE!R73-[1]ROE!$E73</f>
        <v>-26.574904643068038</v>
      </c>
      <c r="S73" s="2">
        <f>[1]ROE!S73-[1]ROE!$E73</f>
        <v>-27.364699045021084</v>
      </c>
      <c r="T73" s="2">
        <f>[1]ROE!T73-[1]ROE!$E73</f>
        <v>-27.718228459414348</v>
      </c>
      <c r="U73" s="2">
        <f>[1]ROE!U73-[1]ROE!$E73</f>
        <v>-27.684457751426322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-1.4984742094006691</v>
      </c>
      <c r="G74" s="2">
        <f>[1]ROE!G74-[1]ROE!$E74</f>
        <v>-1.4984742094006691</v>
      </c>
      <c r="H74" s="2">
        <f>[1]ROE!H74-[1]ROE!$E74</f>
        <v>-1.4984742094006691</v>
      </c>
      <c r="I74" s="2">
        <f>[1]ROE!I74-[1]ROE!$E74</f>
        <v>-12.931378022613785</v>
      </c>
      <c r="J74" s="2">
        <f>[1]ROE!J74-[1]ROE!$E74</f>
        <v>-21.729960081927274</v>
      </c>
      <c r="K74" s="2">
        <f>[1]ROE!K74-[1]ROE!$E74</f>
        <v>-23.860176107560235</v>
      </c>
      <c r="L74" s="2">
        <f>[1]ROE!L74-[1]ROE!$E74</f>
        <v>-23.860176107560235</v>
      </c>
      <c r="M74" s="2">
        <f>[1]ROE!M74-[1]ROE!$E74</f>
        <v>-23.860176107560235</v>
      </c>
      <c r="N74" s="2">
        <f>[1]ROE!N74-[1]ROE!$E74</f>
        <v>-23.860176107560235</v>
      </c>
      <c r="O74" s="2">
        <f>[1]ROE!O74-[1]ROE!$E74</f>
        <v>-23.860176107560235</v>
      </c>
      <c r="P74" s="2">
        <f>[1]ROE!P74-[1]ROE!$E74</f>
        <v>-23.990300382114697</v>
      </c>
      <c r="Q74" s="2">
        <f>[1]ROE!Q74-[1]ROE!$E74</f>
        <v>-25.60232930176214</v>
      </c>
      <c r="R74" s="2">
        <f>[1]ROE!R74-[1]ROE!$E74</f>
        <v>-26.723193285488705</v>
      </c>
      <c r="S74" s="2">
        <f>[1]ROE!S74-[1]ROE!$E74</f>
        <v>-27.526022822352815</v>
      </c>
      <c r="T74" s="2">
        <f>[1]ROE!T74-[1]ROE!$E74</f>
        <v>-28.144807290221479</v>
      </c>
      <c r="U74" s="2">
        <f>[1]ROE!U74-[1]ROE!$E74</f>
        <v>-28.363891901828538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-10.93894907398321</v>
      </c>
      <c r="H75" s="2">
        <f>[1]ROE!H75-[1]ROE!$E75</f>
        <v>-20.490000129980288</v>
      </c>
      <c r="I75" s="2">
        <f>[1]ROE!I75-[1]ROE!$E75</f>
        <v>-20.490000129980288</v>
      </c>
      <c r="J75" s="2">
        <f>[1]ROE!J75-[1]ROE!$E75</f>
        <v>-20.490000129980288</v>
      </c>
      <c r="K75" s="2">
        <f>[1]ROE!K75-[1]ROE!$E75</f>
        <v>-20.490000129980288</v>
      </c>
      <c r="L75" s="2">
        <f>[1]ROE!L75-[1]ROE!$E75</f>
        <v>-20.490000129980288</v>
      </c>
      <c r="M75" s="2">
        <f>[1]ROE!M75-[1]ROE!$E75</f>
        <v>-21.994650208811933</v>
      </c>
      <c r="N75" s="2">
        <f>[1]ROE!N75-[1]ROE!$E75</f>
        <v>-21.994650208811933</v>
      </c>
      <c r="O75" s="2">
        <f>[1]ROE!O75-[1]ROE!$E75</f>
        <v>-22.57543405824515</v>
      </c>
      <c r="P75" s="2">
        <f>[1]ROE!P75-[1]ROE!$E75</f>
        <v>-22.57543405824515</v>
      </c>
      <c r="Q75" s="2">
        <f>[1]ROE!Q75-[1]ROE!$E75</f>
        <v>-23.362127207537711</v>
      </c>
      <c r="R75" s="2">
        <f>[1]ROE!R75-[1]ROE!$E75</f>
        <v>-23.534533050224198</v>
      </c>
      <c r="S75" s="2">
        <f>[1]ROE!S75-[1]ROE!$E75</f>
        <v>-23.534533050224198</v>
      </c>
      <c r="T75" s="2">
        <f>[1]ROE!T75-[1]ROE!$E75</f>
        <v>-24.40903471343583</v>
      </c>
      <c r="U75" s="2">
        <f>[1]ROE!U75-[1]ROE!$E75</f>
        <v>-24.40903471343583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-7.8727031637544229</v>
      </c>
      <c r="H76" s="2">
        <f>[1]ROE!H76-[1]ROE!$E76</f>
        <v>-19.514711499365703</v>
      </c>
      <c r="I76" s="2">
        <f>[1]ROE!I76-[1]ROE!$E76</f>
        <v>-22.41654321602104</v>
      </c>
      <c r="J76" s="2">
        <f>[1]ROE!J76-[1]ROE!$E76</f>
        <v>-23.822803170386649</v>
      </c>
      <c r="K76" s="2">
        <f>[1]ROE!K76-[1]ROE!$E76</f>
        <v>-23.822803170386649</v>
      </c>
      <c r="L76" s="2">
        <f>[1]ROE!L76-[1]ROE!$E76</f>
        <v>-23.822803170386649</v>
      </c>
      <c r="M76" s="2">
        <f>[1]ROE!M76-[1]ROE!$E76</f>
        <v>-23.74323149149015</v>
      </c>
      <c r="N76" s="2">
        <f>[1]ROE!N76-[1]ROE!$E76</f>
        <v>-23.620041268303453</v>
      </c>
      <c r="O76" s="2">
        <f>[1]ROE!O76-[1]ROE!$E76</f>
        <v>-23.620041268303453</v>
      </c>
      <c r="P76" s="2">
        <f>[1]ROE!P76-[1]ROE!$E76</f>
        <v>-23.620041268303453</v>
      </c>
      <c r="Q76" s="2">
        <f>[1]ROE!Q76-[1]ROE!$E76</f>
        <v>-23.620041268303453</v>
      </c>
      <c r="R76" s="2">
        <f>[1]ROE!R76-[1]ROE!$E76</f>
        <v>-24.343387870439074</v>
      </c>
      <c r="S76" s="2">
        <f>[1]ROE!S76-[1]ROE!$E76</f>
        <v>-25.348226052832715</v>
      </c>
      <c r="T76" s="2">
        <f>[1]ROE!T76-[1]ROE!$E76</f>
        <v>-25.37817999167838</v>
      </c>
      <c r="U76" s="2">
        <f>[1]ROE!U76-[1]ROE!$E76</f>
        <v>-26.015400242131875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-8.3077985674713517</v>
      </c>
      <c r="H77" s="2">
        <f>[1]ROE!H77-[1]ROE!$E77</f>
        <v>-11.259192492157368</v>
      </c>
      <c r="I77" s="2">
        <f>[1]ROE!I77-[1]ROE!$E77</f>
        <v>-22.193059157550124</v>
      </c>
      <c r="J77" s="2">
        <f>[1]ROE!J77-[1]ROE!$E77</f>
        <v>-24.604144311785561</v>
      </c>
      <c r="K77" s="2">
        <f>[1]ROE!K77-[1]ROE!$E77</f>
        <v>-24.604144311785561</v>
      </c>
      <c r="L77" s="2">
        <f>[1]ROE!L77-[1]ROE!$E77</f>
        <v>-24.81384202696357</v>
      </c>
      <c r="M77" s="2">
        <f>[1]ROE!M77-[1]ROE!$E77</f>
        <v>-24.81384202696357</v>
      </c>
      <c r="N77" s="2">
        <f>[1]ROE!N77-[1]ROE!$E77</f>
        <v>-24.81384202696357</v>
      </c>
      <c r="O77" s="2">
        <f>[1]ROE!O77-[1]ROE!$E77</f>
        <v>-26.286345619565651</v>
      </c>
      <c r="P77" s="2">
        <f>[1]ROE!P77-[1]ROE!$E77</f>
        <v>-27.132310411354339</v>
      </c>
      <c r="Q77" s="2">
        <f>[1]ROE!Q77-[1]ROE!$E77</f>
        <v>-28.741559798667893</v>
      </c>
      <c r="R77" s="2">
        <f>[1]ROE!R77-[1]ROE!$E77</f>
        <v>-30.149840170810506</v>
      </c>
      <c r="S77" s="2">
        <f>[1]ROE!S77-[1]ROE!$E77</f>
        <v>-31.299905238381385</v>
      </c>
      <c r="T77" s="2">
        <f>[1]ROE!T77-[1]ROE!$E77</f>
        <v>-32.248307778554874</v>
      </c>
      <c r="U77" s="2">
        <f>[1]ROE!U77-[1]ROE!$E77</f>
        <v>-32.962343713566355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-6.1687840515216124</v>
      </c>
      <c r="I78" s="2">
        <f>[1]ROE!I78-[1]ROE!$E78</f>
        <v>-19.916286578829116</v>
      </c>
      <c r="J78" s="2">
        <f>[1]ROE!J78-[1]ROE!$E78</f>
        <v>-27.26865659889441</v>
      </c>
      <c r="K78" s="2">
        <f>[1]ROE!K78-[1]ROE!$E78</f>
        <v>-31.60852322009228</v>
      </c>
      <c r="L78" s="2">
        <f>[1]ROE!L78-[1]ROE!$E78</f>
        <v>-31.60852322009228</v>
      </c>
      <c r="M78" s="2">
        <f>[1]ROE!M78-[1]ROE!$E78</f>
        <v>-31.60852322009228</v>
      </c>
      <c r="N78" s="2">
        <f>[1]ROE!N78-[1]ROE!$E78</f>
        <v>-31.60852322009228</v>
      </c>
      <c r="O78" s="2">
        <f>[1]ROE!O78-[1]ROE!$E78</f>
        <v>-31.60852322009228</v>
      </c>
      <c r="P78" s="2">
        <f>[1]ROE!P78-[1]ROE!$E78</f>
        <v>-33.919783661992838</v>
      </c>
      <c r="Q78" s="2">
        <f>[1]ROE!Q78-[1]ROE!$E78</f>
        <v>-33.919783661992838</v>
      </c>
      <c r="R78" s="2">
        <f>[1]ROE!R78-[1]ROE!$E78</f>
        <v>-33.919783661992838</v>
      </c>
      <c r="S78" s="2">
        <f>[1]ROE!S78-[1]ROE!$E78</f>
        <v>-35.248999851624518</v>
      </c>
      <c r="T78" s="2">
        <f>[1]ROE!T78-[1]ROE!$E78</f>
        <v>-35.248999851624518</v>
      </c>
      <c r="U78" s="2">
        <f>[1]ROE!U78-[1]ROE!$E78</f>
        <v>-35.248999851624518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-11.424906040860165</v>
      </c>
      <c r="H79" s="2">
        <f>[1]ROE!H79-[1]ROE!$E79</f>
        <v>-14.529379037084169</v>
      </c>
      <c r="I79" s="2">
        <f>[1]ROE!I79-[1]ROE!$E79</f>
        <v>-22.78607853759523</v>
      </c>
      <c r="J79" s="2">
        <f>[1]ROE!J79-[1]ROE!$E79</f>
        <v>-24.857875000812086</v>
      </c>
      <c r="K79" s="2">
        <f>[1]ROE!K79-[1]ROE!$E79</f>
        <v>-26.369784112002094</v>
      </c>
      <c r="L79" s="2">
        <f>[1]ROE!L79-[1]ROE!$E79</f>
        <v>-26.741382312371528</v>
      </c>
      <c r="M79" s="2">
        <f>[1]ROE!M79-[1]ROE!$E79</f>
        <v>-26.741382312371528</v>
      </c>
      <c r="N79" s="2">
        <f>[1]ROE!N79-[1]ROE!$E79</f>
        <v>-26.805223029776883</v>
      </c>
      <c r="O79" s="2">
        <f>[1]ROE!O79-[1]ROE!$E79</f>
        <v>-27.065567827276936</v>
      </c>
      <c r="P79" s="2">
        <f>[1]ROE!P79-[1]ROE!$E79</f>
        <v>-27.837299748974601</v>
      </c>
      <c r="Q79" s="2">
        <f>[1]ROE!Q79-[1]ROE!$E79</f>
        <v>-27.463997470850032</v>
      </c>
      <c r="R79" s="2">
        <f>[1]ROE!R79-[1]ROE!$E79</f>
        <v>-27.557190981176774</v>
      </c>
      <c r="S79" s="2">
        <f>[1]ROE!S79-[1]ROE!$E79</f>
        <v>-26.18555645759578</v>
      </c>
      <c r="T79" s="2">
        <f>[1]ROE!T79-[1]ROE!$E79</f>
        <v>-25.224592544869111</v>
      </c>
      <c r="U79" s="2">
        <f>[1]ROE!U79-[1]ROE!$E79</f>
        <v>-25.097539750839559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-3.1740314097281868</v>
      </c>
      <c r="I80" s="2">
        <f>[1]ROE!I80-[1]ROE!$E80</f>
        <v>-3.1740314097281868</v>
      </c>
      <c r="J80" s="2">
        <f>[1]ROE!J80-[1]ROE!$E80</f>
        <v>-17.527640858718456</v>
      </c>
      <c r="K80" s="2">
        <f>[1]ROE!K80-[1]ROE!$E80</f>
        <v>-21.263037031133933</v>
      </c>
      <c r="L80" s="2">
        <f>[1]ROE!L80-[1]ROE!$E80</f>
        <v>-22.3565029696382</v>
      </c>
      <c r="M80" s="2">
        <f>[1]ROE!M80-[1]ROE!$E80</f>
        <v>-23.399306123374856</v>
      </c>
      <c r="N80" s="2">
        <f>[1]ROE!N80-[1]ROE!$E80</f>
        <v>-24.476758871795923</v>
      </c>
      <c r="O80" s="2">
        <f>[1]ROE!O80-[1]ROE!$E80</f>
        <v>-25.856686946794611</v>
      </c>
      <c r="P80" s="2">
        <f>[1]ROE!P80-[1]ROE!$E80</f>
        <v>-25.624545441491108</v>
      </c>
      <c r="Q80" s="2">
        <f>[1]ROE!Q80-[1]ROE!$E80</f>
        <v>-24.827111926001123</v>
      </c>
      <c r="R80" s="2">
        <f>[1]ROE!R80-[1]ROE!$E80</f>
        <v>-24.260940311750673</v>
      </c>
      <c r="S80" s="2">
        <f>[1]ROE!S80-[1]ROE!$E80</f>
        <v>-22.859192944285297</v>
      </c>
      <c r="T80" s="2">
        <f>[1]ROE!T80-[1]ROE!$E80</f>
        <v>-21.537377424822211</v>
      </c>
      <c r="U80" s="2">
        <f>[1]ROE!U80-[1]ROE!$E80</f>
        <v>-20.172141738437759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-5.2909934161195622</v>
      </c>
      <c r="H81" s="2">
        <f>[1]ROE!H81-[1]ROE!$E81</f>
        <v>-14.442988933447637</v>
      </c>
      <c r="I81" s="2">
        <f>[1]ROE!I81-[1]ROE!$E81</f>
        <v>-14.98193060702485</v>
      </c>
      <c r="J81" s="2">
        <f>[1]ROE!J81-[1]ROE!$E81</f>
        <v>-21.904628200406435</v>
      </c>
      <c r="K81" s="2">
        <f>[1]ROE!K81-[1]ROE!$E81</f>
        <v>-21.904628200406435</v>
      </c>
      <c r="L81" s="2">
        <f>[1]ROE!L81-[1]ROE!$E81</f>
        <v>-24.528867420838964</v>
      </c>
      <c r="M81" s="2">
        <f>[1]ROE!M81-[1]ROE!$E81</f>
        <v>-24.528867420838964</v>
      </c>
      <c r="N81" s="2">
        <f>[1]ROE!N81-[1]ROE!$E81</f>
        <v>-24.528867420838964</v>
      </c>
      <c r="O81" s="2">
        <f>[1]ROE!O81-[1]ROE!$E81</f>
        <v>-24.528867420838964</v>
      </c>
      <c r="P81" s="2">
        <f>[1]ROE!P81-[1]ROE!$E81</f>
        <v>-24.528867420838964</v>
      </c>
      <c r="Q81" s="2">
        <f>[1]ROE!Q81-[1]ROE!$E81</f>
        <v>-25.120220428140385</v>
      </c>
      <c r="R81" s="2">
        <f>[1]ROE!R81-[1]ROE!$E81</f>
        <v>-25.719320693785406</v>
      </c>
      <c r="S81" s="2">
        <f>[1]ROE!S81-[1]ROE!$E81</f>
        <v>-26.417984209215192</v>
      </c>
      <c r="T81" s="2">
        <f>[1]ROE!T81-[1]ROE!$E81</f>
        <v>-26.417984209215192</v>
      </c>
      <c r="U81" s="2">
        <f>[1]ROE!U81-[1]ROE!$E81</f>
        <v>-26.417984209215192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-15.114093698373182</v>
      </c>
      <c r="H82" s="2">
        <f>[1]ROE!H82-[1]ROE!$E82</f>
        <v>-15.748877711019773</v>
      </c>
      <c r="I82" s="2">
        <f>[1]ROE!I82-[1]ROE!$E82</f>
        <v>-24.172392618193214</v>
      </c>
      <c r="J82" s="2">
        <f>[1]ROE!J82-[1]ROE!$E82</f>
        <v>-24.172392618193214</v>
      </c>
      <c r="K82" s="2">
        <f>[1]ROE!K82-[1]ROE!$E82</f>
        <v>-27.195972648427812</v>
      </c>
      <c r="L82" s="2">
        <f>[1]ROE!L82-[1]ROE!$E82</f>
        <v>-27.195972648427812</v>
      </c>
      <c r="M82" s="2">
        <f>[1]ROE!M82-[1]ROE!$E82</f>
        <v>-27.599785641511033</v>
      </c>
      <c r="N82" s="2">
        <f>[1]ROE!N82-[1]ROE!$E82</f>
        <v>-27.599785641511033</v>
      </c>
      <c r="O82" s="2">
        <f>[1]ROE!O82-[1]ROE!$E82</f>
        <v>-27.599785641511033</v>
      </c>
      <c r="P82" s="2">
        <f>[1]ROE!P82-[1]ROE!$E82</f>
        <v>-27.599785641511033</v>
      </c>
      <c r="Q82" s="2">
        <f>[1]ROE!Q82-[1]ROE!$E82</f>
        <v>-27.599785641511033</v>
      </c>
      <c r="R82" s="2">
        <f>[1]ROE!R82-[1]ROE!$E82</f>
        <v>-28.551507597692037</v>
      </c>
      <c r="S82" s="2">
        <f>[1]ROE!S82-[1]ROE!$E82</f>
        <v>-29.096322249233168</v>
      </c>
      <c r="T82" s="2">
        <f>[1]ROE!T82-[1]ROE!$E82</f>
        <v>-29.438209022316457</v>
      </c>
      <c r="U82" s="2">
        <f>[1]ROE!U82-[1]ROE!$E82</f>
        <v>-29.66113951459927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-14.393147022515166</v>
      </c>
      <c r="H83" s="2">
        <f>[1]ROE!H83-[1]ROE!$E83</f>
        <v>-18.894493151917615</v>
      </c>
      <c r="I83" s="2">
        <f>[1]ROE!I83-[1]ROE!$E83</f>
        <v>-21.849586708606466</v>
      </c>
      <c r="J83" s="2">
        <f>[1]ROE!J83-[1]ROE!$E83</f>
        <v>-22.476976708654675</v>
      </c>
      <c r="K83" s="2">
        <f>[1]ROE!K83-[1]ROE!$E83</f>
        <v>-22.501726718778713</v>
      </c>
      <c r="L83" s="2">
        <f>[1]ROE!L83-[1]ROE!$E83</f>
        <v>-22.501726718778713</v>
      </c>
      <c r="M83" s="2">
        <f>[1]ROE!M83-[1]ROE!$E83</f>
        <v>-22.501726718778713</v>
      </c>
      <c r="N83" s="2">
        <f>[1]ROE!N83-[1]ROE!$E83</f>
        <v>-22.501726718778713</v>
      </c>
      <c r="O83" s="2">
        <f>[1]ROE!O83-[1]ROE!$E83</f>
        <v>-22.501726718778713</v>
      </c>
      <c r="P83" s="2">
        <f>[1]ROE!P83-[1]ROE!$E83</f>
        <v>-22.501726718778713</v>
      </c>
      <c r="Q83" s="2">
        <f>[1]ROE!Q83-[1]ROE!$E83</f>
        <v>-22.948399209517845</v>
      </c>
      <c r="R83" s="2">
        <f>[1]ROE!R83-[1]ROE!$E83</f>
        <v>-23.115265245659629</v>
      </c>
      <c r="S83" s="2">
        <f>[1]ROE!S83-[1]ROE!$E83</f>
        <v>-22.364069904674352</v>
      </c>
      <c r="T83" s="2">
        <f>[1]ROE!T83-[1]ROE!$E83</f>
        <v>-21.107710397175651</v>
      </c>
      <c r="U83" s="2">
        <f>[1]ROE!U83-[1]ROE!$E83</f>
        <v>-19.807143968023524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-14.336645547861593</v>
      </c>
      <c r="G84" s="2">
        <f>[1]ROE!G84-[1]ROE!$E84</f>
        <v>-14.336645547861593</v>
      </c>
      <c r="H84" s="2">
        <f>[1]ROE!H84-[1]ROE!$E84</f>
        <v>-28.808357136326777</v>
      </c>
      <c r="I84" s="2">
        <f>[1]ROE!I84-[1]ROE!$E84</f>
        <v>-28.808357136326777</v>
      </c>
      <c r="J84" s="2">
        <f>[1]ROE!J84-[1]ROE!$E84</f>
        <v>-28.808357136326777</v>
      </c>
      <c r="K84" s="2">
        <f>[1]ROE!K84-[1]ROE!$E84</f>
        <v>-28.808357136326777</v>
      </c>
      <c r="L84" s="2">
        <f>[1]ROE!L84-[1]ROE!$E84</f>
        <v>-28.808357136326777</v>
      </c>
      <c r="M84" s="2">
        <f>[1]ROE!M84-[1]ROE!$E84</f>
        <v>-28.808357136326777</v>
      </c>
      <c r="N84" s="2">
        <f>[1]ROE!N84-[1]ROE!$E84</f>
        <v>-28.808357136326777</v>
      </c>
      <c r="O84" s="2">
        <f>[1]ROE!O84-[1]ROE!$E84</f>
        <v>-28.808357136326777</v>
      </c>
      <c r="P84" s="2">
        <f>[1]ROE!P84-[1]ROE!$E84</f>
        <v>-28.808357136326777</v>
      </c>
      <c r="Q84" s="2">
        <f>[1]ROE!Q84-[1]ROE!$E84</f>
        <v>-31.090929804989884</v>
      </c>
      <c r="R84" s="2">
        <f>[1]ROE!R84-[1]ROE!$E84</f>
        <v>-32.431711156560823</v>
      </c>
      <c r="S84" s="2">
        <f>[1]ROE!S84-[1]ROE!$E84</f>
        <v>-33.408422570864133</v>
      </c>
      <c r="T84" s="2">
        <f>[1]ROE!T84-[1]ROE!$E84</f>
        <v>-34.209523765578325</v>
      </c>
      <c r="U84" s="2">
        <f>[1]ROE!U84-[1]ROE!$E84</f>
        <v>-34.670220144345066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-6.1625365709766555</v>
      </c>
      <c r="J85" s="2">
        <f>[1]ROE!J85-[1]ROE!$E85</f>
        <v>-6.1625365709766555</v>
      </c>
      <c r="K85" s="2">
        <f>[1]ROE!K85-[1]ROE!$E85</f>
        <v>-21.134057418966535</v>
      </c>
      <c r="L85" s="2">
        <f>[1]ROE!L85-[1]ROE!$E85</f>
        <v>-23.863338920724075</v>
      </c>
      <c r="M85" s="2">
        <f>[1]ROE!M85-[1]ROE!$E85</f>
        <v>-27.166802253631573</v>
      </c>
      <c r="N85" s="2">
        <f>[1]ROE!N85-[1]ROE!$E85</f>
        <v>-27.166802253631573</v>
      </c>
      <c r="O85" s="2">
        <f>[1]ROE!O85-[1]ROE!$E85</f>
        <v>-27.166802253631573</v>
      </c>
      <c r="P85" s="2">
        <f>[1]ROE!P85-[1]ROE!$E85</f>
        <v>-33.589846806086285</v>
      </c>
      <c r="Q85" s="2">
        <f>[1]ROE!Q85-[1]ROE!$E85</f>
        <v>-33.589846806086285</v>
      </c>
      <c r="R85" s="2">
        <f>[1]ROE!R85-[1]ROE!$E85</f>
        <v>-36.080628112027895</v>
      </c>
      <c r="S85" s="2">
        <f>[1]ROE!S85-[1]ROE!$E85</f>
        <v>-37.965496789294221</v>
      </c>
      <c r="T85" s="2">
        <f>[1]ROE!T85-[1]ROE!$E85</f>
        <v>-39.174097417822523</v>
      </c>
      <c r="U85" s="2">
        <f>[1]ROE!U85-[1]ROE!$E85</f>
        <v>-39.936710632510696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-9.8730606091891246</v>
      </c>
      <c r="H86" s="2">
        <f>[1]ROE!H86-[1]ROE!$E86</f>
        <v>-14.261986349911837</v>
      </c>
      <c r="I86" s="2">
        <f>[1]ROE!I86-[1]ROE!$E86</f>
        <v>-17.955989736818424</v>
      </c>
      <c r="J86" s="2">
        <f>[1]ROE!J86-[1]ROE!$E86</f>
        <v>-17.955989736818424</v>
      </c>
      <c r="K86" s="2">
        <f>[1]ROE!K86-[1]ROE!$E86</f>
        <v>-18.52372459451658</v>
      </c>
      <c r="L86" s="2">
        <f>[1]ROE!L86-[1]ROE!$E86</f>
        <v>-18.623871042685082</v>
      </c>
      <c r="M86" s="2">
        <f>[1]ROE!M86-[1]ROE!$E86</f>
        <v>-19.428821603461927</v>
      </c>
      <c r="N86" s="2">
        <f>[1]ROE!N86-[1]ROE!$E86</f>
        <v>-19.461855078807986</v>
      </c>
      <c r="O86" s="2">
        <f>[1]ROE!O86-[1]ROE!$E86</f>
        <v>-20.076460924031082</v>
      </c>
      <c r="P86" s="2">
        <f>[1]ROE!P86-[1]ROE!$E86</f>
        <v>-20.257704529264117</v>
      </c>
      <c r="Q86" s="2">
        <f>[1]ROE!Q86-[1]ROE!$E86</f>
        <v>-19.815547677499467</v>
      </c>
      <c r="R86" s="2">
        <f>[1]ROE!R86-[1]ROE!$E86</f>
        <v>-19.544782093472179</v>
      </c>
      <c r="S86" s="2">
        <f>[1]ROE!S86-[1]ROE!$E86</f>
        <v>-19.544782093472179</v>
      </c>
      <c r="T86" s="2">
        <f>[1]ROE!T86-[1]ROE!$E86</f>
        <v>-19.544782093472179</v>
      </c>
      <c r="U86" s="2">
        <f>[1]ROE!U86-[1]ROE!$E86</f>
        <v>-19.12814910288202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-13.097929288735955</v>
      </c>
      <c r="I87" s="2">
        <f>[1]ROE!I87-[1]ROE!$E87</f>
        <v>-18.521526779977492</v>
      </c>
      <c r="J87" s="2">
        <f>[1]ROE!J87-[1]ROE!$E87</f>
        <v>-20.312367500674341</v>
      </c>
      <c r="K87" s="2">
        <f>[1]ROE!K87-[1]ROE!$E87</f>
        <v>-21.584887378767888</v>
      </c>
      <c r="L87" s="2">
        <f>[1]ROE!L87-[1]ROE!$E87</f>
        <v>-21.636813879486198</v>
      </c>
      <c r="M87" s="2">
        <f>[1]ROE!M87-[1]ROE!$E87</f>
        <v>-22.535935387313145</v>
      </c>
      <c r="N87" s="2">
        <f>[1]ROE!N87-[1]ROE!$E87</f>
        <v>-22.878262045373802</v>
      </c>
      <c r="O87" s="2">
        <f>[1]ROE!O87-[1]ROE!$E87</f>
        <v>-25.74593994679492</v>
      </c>
      <c r="P87" s="2">
        <f>[1]ROE!P87-[1]ROE!$E87</f>
        <v>-26.947343964532834</v>
      </c>
      <c r="Q87" s="2">
        <f>[1]ROE!Q87-[1]ROE!$E87</f>
        <v>-27.55248477951514</v>
      </c>
      <c r="R87" s="2">
        <f>[1]ROE!R87-[1]ROE!$E87</f>
        <v>-27.55248477951514</v>
      </c>
      <c r="S87" s="2">
        <f>[1]ROE!S87-[1]ROE!$E87</f>
        <v>-27.323805099612983</v>
      </c>
      <c r="T87" s="2">
        <f>[1]ROE!T87-[1]ROE!$E87</f>
        <v>-27.119319875346676</v>
      </c>
      <c r="U87" s="2">
        <f>[1]ROE!U87-[1]ROE!$E87</f>
        <v>-26.305683956303852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-7.5274586173339912</v>
      </c>
      <c r="H88" s="2">
        <f>[1]ROE!H88-[1]ROE!$E88</f>
        <v>-14.203663407552327</v>
      </c>
      <c r="I88" s="2">
        <f>[1]ROE!I88-[1]ROE!$E88</f>
        <v>-14.203663407552327</v>
      </c>
      <c r="J88" s="2">
        <f>[1]ROE!J88-[1]ROE!$E88</f>
        <v>-14.203663407552327</v>
      </c>
      <c r="K88" s="2">
        <f>[1]ROE!K88-[1]ROE!$E88</f>
        <v>-35.169218098057996</v>
      </c>
      <c r="L88" s="2">
        <f>[1]ROE!L88-[1]ROE!$E88</f>
        <v>-35.169218098057996</v>
      </c>
      <c r="M88" s="2">
        <f>[1]ROE!M88-[1]ROE!$E88</f>
        <v>-35.169218098057996</v>
      </c>
      <c r="N88" s="2">
        <f>[1]ROE!N88-[1]ROE!$E88</f>
        <v>-35.169218098057996</v>
      </c>
      <c r="O88" s="2">
        <f>[1]ROE!O88-[1]ROE!$E88</f>
        <v>-35.169218098057996</v>
      </c>
      <c r="P88" s="2">
        <f>[1]ROE!P88-[1]ROE!$E88</f>
        <v>-35.169218098057996</v>
      </c>
      <c r="Q88" s="2">
        <f>[1]ROE!Q88-[1]ROE!$E88</f>
        <v>-35.169218098057996</v>
      </c>
      <c r="R88" s="2">
        <f>[1]ROE!R88-[1]ROE!$E88</f>
        <v>-35.987894408967449</v>
      </c>
      <c r="S88" s="2">
        <f>[1]ROE!S88-[1]ROE!$E88</f>
        <v>-36.457598750720678</v>
      </c>
      <c r="T88" s="2">
        <f>[1]ROE!T88-[1]ROE!$E88</f>
        <v>-36.780181927782593</v>
      </c>
      <c r="U88" s="2">
        <f>[1]ROE!U88-[1]ROE!$E88</f>
        <v>-37.084240199729336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-19.148277699786888</v>
      </c>
      <c r="I89" s="2">
        <f>[1]ROE!I89-[1]ROE!$E89</f>
        <v>-22.230718957970396</v>
      </c>
      <c r="J89" s="2">
        <f>[1]ROE!J89-[1]ROE!$E89</f>
        <v>-22.688658432715968</v>
      </c>
      <c r="K89" s="2">
        <f>[1]ROE!K89-[1]ROE!$E89</f>
        <v>-27.976919159306433</v>
      </c>
      <c r="L89" s="2">
        <f>[1]ROE!L89-[1]ROE!$E89</f>
        <v>-27.976919159306433</v>
      </c>
      <c r="M89" s="2">
        <f>[1]ROE!M89-[1]ROE!$E89</f>
        <v>-30.500873111921464</v>
      </c>
      <c r="N89" s="2">
        <f>[1]ROE!N89-[1]ROE!$E89</f>
        <v>-34.439742150175348</v>
      </c>
      <c r="O89" s="2">
        <f>[1]ROE!O89-[1]ROE!$E89</f>
        <v>-36.761239891718546</v>
      </c>
      <c r="P89" s="2">
        <f>[1]ROE!P89-[1]ROE!$E89</f>
        <v>-38.429351195284255</v>
      </c>
      <c r="Q89" s="2">
        <f>[1]ROE!Q89-[1]ROE!$E89</f>
        <v>-39.387472801367721</v>
      </c>
      <c r="R89" s="2">
        <f>[1]ROE!R89-[1]ROE!$E89</f>
        <v>-40.064143454798085</v>
      </c>
      <c r="S89" s="2">
        <f>[1]ROE!S89-[1]ROE!$E89</f>
        <v>-40.561904597923316</v>
      </c>
      <c r="T89" s="2">
        <f>[1]ROE!T89-[1]ROE!$E89</f>
        <v>-40.892857545501869</v>
      </c>
      <c r="U89" s="2">
        <f>[1]ROE!U89-[1]ROE!$E89</f>
        <v>-41.124318187374854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-17.400439990635292</v>
      </c>
      <c r="H90" s="2">
        <f>[1]ROE!H90-[1]ROE!$E90</f>
        <v>-18.603727883656418</v>
      </c>
      <c r="I90" s="2">
        <f>[1]ROE!I90-[1]ROE!$E90</f>
        <v>-23.876707545167918</v>
      </c>
      <c r="J90" s="2">
        <f>[1]ROE!J90-[1]ROE!$E90</f>
        <v>-25.011612499984025</v>
      </c>
      <c r="K90" s="2">
        <f>[1]ROE!K90-[1]ROE!$E90</f>
        <v>-25.011612499984025</v>
      </c>
      <c r="L90" s="2">
        <f>[1]ROE!L90-[1]ROE!$E90</f>
        <v>-25.011612499984025</v>
      </c>
      <c r="M90" s="2">
        <f>[1]ROE!M90-[1]ROE!$E90</f>
        <v>-25.011612499984025</v>
      </c>
      <c r="N90" s="2">
        <f>[1]ROE!N90-[1]ROE!$E90</f>
        <v>-25.091278154666441</v>
      </c>
      <c r="O90" s="2">
        <f>[1]ROE!O90-[1]ROE!$E90</f>
        <v>-25.091278154666441</v>
      </c>
      <c r="P90" s="2">
        <f>[1]ROE!P90-[1]ROE!$E90</f>
        <v>-25.091278154666441</v>
      </c>
      <c r="Q90" s="2">
        <f>[1]ROE!Q90-[1]ROE!$E90</f>
        <v>-25.700586364886021</v>
      </c>
      <c r="R90" s="2">
        <f>[1]ROE!R90-[1]ROE!$E90</f>
        <v>-25.834439603789605</v>
      </c>
      <c r="S90" s="2">
        <f>[1]ROE!S90-[1]ROE!$E90</f>
        <v>-25.834439603789605</v>
      </c>
      <c r="T90" s="2">
        <f>[1]ROE!T90-[1]ROE!$E90</f>
        <v>-25.834439603789605</v>
      </c>
      <c r="U90" s="2">
        <f>[1]ROE!U90-[1]ROE!$E90</f>
        <v>-26.111621111302782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-9.1747390697325102</v>
      </c>
      <c r="G91" s="2">
        <f>[1]ROE!G91-[1]ROE!$E91</f>
        <v>-9.1747390697325102</v>
      </c>
      <c r="H91" s="2">
        <f>[1]ROE!H91-[1]ROE!$E91</f>
        <v>-9.1747390697325102</v>
      </c>
      <c r="I91" s="2">
        <f>[1]ROE!I91-[1]ROE!$E91</f>
        <v>-22.720346808756645</v>
      </c>
      <c r="J91" s="2">
        <f>[1]ROE!J91-[1]ROE!$E91</f>
        <v>-24.315920512411623</v>
      </c>
      <c r="K91" s="2">
        <f>[1]ROE!K91-[1]ROE!$E91</f>
        <v>-29.598338853120651</v>
      </c>
      <c r="L91" s="2">
        <f>[1]ROE!L91-[1]ROE!$E91</f>
        <v>-34.104094373857862</v>
      </c>
      <c r="M91" s="2">
        <f>[1]ROE!M91-[1]ROE!$E91</f>
        <v>-34.104094373857862</v>
      </c>
      <c r="N91" s="2">
        <f>[1]ROE!N91-[1]ROE!$E91</f>
        <v>-34.104094373857862</v>
      </c>
      <c r="O91" s="2">
        <f>[1]ROE!O91-[1]ROE!$E91</f>
        <v>-34.104094373857862</v>
      </c>
      <c r="P91" s="2">
        <f>[1]ROE!P91-[1]ROE!$E91</f>
        <v>-34.794763981358756</v>
      </c>
      <c r="Q91" s="2">
        <f>[1]ROE!Q91-[1]ROE!$E91</f>
        <v>-36.656105630346502</v>
      </c>
      <c r="R91" s="2">
        <f>[1]ROE!R91-[1]ROE!$E91</f>
        <v>-38.195713357888849</v>
      </c>
      <c r="S91" s="2">
        <f>[1]ROE!S91-[1]ROE!$E91</f>
        <v>-39.298499141507818</v>
      </c>
      <c r="T91" s="2">
        <f>[1]ROE!T91-[1]ROE!$E91</f>
        <v>-40.059586692946382</v>
      </c>
      <c r="U91" s="2">
        <f>[1]ROE!U91-[1]ROE!$E91</f>
        <v>-40.52385635764962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-19.584506983157894</v>
      </c>
      <c r="H92" s="2">
        <f>[1]ROE!H92-[1]ROE!$E92</f>
        <v>-22.969245925301607</v>
      </c>
      <c r="I92" s="2">
        <f>[1]ROE!I92-[1]ROE!$E92</f>
        <v>-25.868157715886966</v>
      </c>
      <c r="J92" s="2">
        <f>[1]ROE!J92-[1]ROE!$E92</f>
        <v>-25.868157715886966</v>
      </c>
      <c r="K92" s="2">
        <f>[1]ROE!K92-[1]ROE!$E92</f>
        <v>-26.890846988203279</v>
      </c>
      <c r="L92" s="2">
        <f>[1]ROE!L92-[1]ROE!$E92</f>
        <v>-26.890846988203279</v>
      </c>
      <c r="M92" s="2">
        <f>[1]ROE!M92-[1]ROE!$E92</f>
        <v>-27.214189476086773</v>
      </c>
      <c r="N92" s="2">
        <f>[1]ROE!N92-[1]ROE!$E92</f>
        <v>-28.317268909177599</v>
      </c>
      <c r="O92" s="2">
        <f>[1]ROE!O92-[1]ROE!$E92</f>
        <v>-28.47741059459328</v>
      </c>
      <c r="P92" s="2">
        <f>[1]ROE!P92-[1]ROE!$E92</f>
        <v>-29.635688390876908</v>
      </c>
      <c r="Q92" s="2">
        <f>[1]ROE!Q92-[1]ROE!$E92</f>
        <v>-30.134716697277312</v>
      </c>
      <c r="R92" s="2">
        <f>[1]ROE!R92-[1]ROE!$E92</f>
        <v>-30.731255336643386</v>
      </c>
      <c r="S92" s="2">
        <f>[1]ROE!S92-[1]ROE!$E92</f>
        <v>-30.731255336643386</v>
      </c>
      <c r="T92" s="2">
        <f>[1]ROE!T92-[1]ROE!$E92</f>
        <v>-31.008346606921549</v>
      </c>
      <c r="U92" s="2">
        <f>[1]ROE!U92-[1]ROE!$E92</f>
        <v>-31.246626341208554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-6.0926433447942827</v>
      </c>
      <c r="H93" s="2">
        <f>[1]ROE!H93-[1]ROE!$E93</f>
        <v>-10.968574100918659</v>
      </c>
      <c r="I93" s="2">
        <f>[1]ROE!I93-[1]ROE!$E93</f>
        <v>-16.991738386150999</v>
      </c>
      <c r="J93" s="2">
        <f>[1]ROE!J93-[1]ROE!$E93</f>
        <v>-16.991738386150999</v>
      </c>
      <c r="K93" s="2">
        <f>[1]ROE!K93-[1]ROE!$E93</f>
        <v>-19.335308730300696</v>
      </c>
      <c r="L93" s="2">
        <f>[1]ROE!L93-[1]ROE!$E93</f>
        <v>-19.335308730300696</v>
      </c>
      <c r="M93" s="2">
        <f>[1]ROE!M93-[1]ROE!$E93</f>
        <v>-19.335308730300696</v>
      </c>
      <c r="N93" s="2">
        <f>[1]ROE!N93-[1]ROE!$E93</f>
        <v>-19.469666834396818</v>
      </c>
      <c r="O93" s="2">
        <f>[1]ROE!O93-[1]ROE!$E93</f>
        <v>-19.754152735774582</v>
      </c>
      <c r="P93" s="2">
        <f>[1]ROE!P93-[1]ROE!$E93</f>
        <v>-21.363701496297139</v>
      </c>
      <c r="Q93" s="2">
        <f>[1]ROE!Q93-[1]ROE!$E93</f>
        <v>-22.526410580296215</v>
      </c>
      <c r="R93" s="2">
        <f>[1]ROE!R93-[1]ROE!$E93</f>
        <v>-23.536386069611751</v>
      </c>
      <c r="S93" s="2">
        <f>[1]ROE!S93-[1]ROE!$E93</f>
        <v>-23.757507352103175</v>
      </c>
      <c r="T93" s="2">
        <f>[1]ROE!T93-[1]ROE!$E93</f>
        <v>-23.238380142659395</v>
      </c>
      <c r="U93" s="2">
        <f>[1]ROE!U93-[1]ROE!$E93</f>
        <v>-22.551867421290567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-13.423449771707553</v>
      </c>
      <c r="H94" s="2">
        <f>[1]ROE!H94-[1]ROE!$E94</f>
        <v>-16.439143184103813</v>
      </c>
      <c r="I94" s="2">
        <f>[1]ROE!I94-[1]ROE!$E94</f>
        <v>-19.341158104792541</v>
      </c>
      <c r="J94" s="2">
        <f>[1]ROE!J94-[1]ROE!$E94</f>
        <v>-20.068257917353719</v>
      </c>
      <c r="K94" s="2">
        <f>[1]ROE!K94-[1]ROE!$E94</f>
        <v>-20.876053434871196</v>
      </c>
      <c r="L94" s="2">
        <f>[1]ROE!L94-[1]ROE!$E94</f>
        <v>-20.876053434871196</v>
      </c>
      <c r="M94" s="2">
        <f>[1]ROE!M94-[1]ROE!$E94</f>
        <v>-20.876053434871196</v>
      </c>
      <c r="N94" s="2">
        <f>[1]ROE!N94-[1]ROE!$E94</f>
        <v>-21.283648707625034</v>
      </c>
      <c r="O94" s="2">
        <f>[1]ROE!O94-[1]ROE!$E94</f>
        <v>-21.607964228895952</v>
      </c>
      <c r="P94" s="2">
        <f>[1]ROE!P94-[1]ROE!$E94</f>
        <v>-21.607964228895952</v>
      </c>
      <c r="Q94" s="2">
        <f>[1]ROE!Q94-[1]ROE!$E94</f>
        <v>-21.607964228895952</v>
      </c>
      <c r="R94" s="2">
        <f>[1]ROE!R94-[1]ROE!$E94</f>
        <v>-22.971472760646549</v>
      </c>
      <c r="S94" s="2">
        <f>[1]ROE!S94-[1]ROE!$E94</f>
        <v>-23.562535054264956</v>
      </c>
      <c r="T94" s="2">
        <f>[1]ROE!T94-[1]ROE!$E94</f>
        <v>-23.562535054264956</v>
      </c>
      <c r="U94" s="2">
        <f>[1]ROE!U94-[1]ROE!$E94</f>
        <v>-23.498291999716059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-12.263249456458084</v>
      </c>
      <c r="H95" s="2">
        <f>[1]ROE!H95-[1]ROE!$E95</f>
        <v>-21.863095624000351</v>
      </c>
      <c r="I95" s="2">
        <f>[1]ROE!I95-[1]ROE!$E95</f>
        <v>-21.863095624000351</v>
      </c>
      <c r="J95" s="2">
        <f>[1]ROE!J95-[1]ROE!$E95</f>
        <v>-21.863095624000351</v>
      </c>
      <c r="K95" s="2">
        <f>[1]ROE!K95-[1]ROE!$E95</f>
        <v>-22.886738425337285</v>
      </c>
      <c r="L95" s="2">
        <f>[1]ROE!L95-[1]ROE!$E95</f>
        <v>-22.886738425337285</v>
      </c>
      <c r="M95" s="2">
        <f>[1]ROE!M95-[1]ROE!$E95</f>
        <v>-24.130868309403652</v>
      </c>
      <c r="N95" s="2">
        <f>[1]ROE!N95-[1]ROE!$E95</f>
        <v>-24.130868309403652</v>
      </c>
      <c r="O95" s="2">
        <f>[1]ROE!O95-[1]ROE!$E95</f>
        <v>-24.130868309403652</v>
      </c>
      <c r="P95" s="2">
        <f>[1]ROE!P95-[1]ROE!$E95</f>
        <v>-24.956913162345558</v>
      </c>
      <c r="Q95" s="2">
        <f>[1]ROE!Q95-[1]ROE!$E95</f>
        <v>-24.982134759491117</v>
      </c>
      <c r="R95" s="2">
        <f>[1]ROE!R95-[1]ROE!$E95</f>
        <v>-24.527786737927173</v>
      </c>
      <c r="S95" s="2">
        <f>[1]ROE!S95-[1]ROE!$E95</f>
        <v>-24.227511957639805</v>
      </c>
      <c r="T95" s="2">
        <f>[1]ROE!T95-[1]ROE!$E95</f>
        <v>-23.6275531078212</v>
      </c>
      <c r="U95" s="2">
        <f>[1]ROE!U95-[1]ROE!$E95</f>
        <v>-23.547998902889404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-10.262356690734421</v>
      </c>
      <c r="H96" s="2">
        <f>[1]ROE!H96-[1]ROE!$E96</f>
        <v>-10.262356690734421</v>
      </c>
      <c r="I96" s="2">
        <f>[1]ROE!I96-[1]ROE!$E96</f>
        <v>-10.262356690734421</v>
      </c>
      <c r="J96" s="2">
        <f>[1]ROE!J96-[1]ROE!$E96</f>
        <v>-28.017667495773026</v>
      </c>
      <c r="K96" s="2">
        <f>[1]ROE!K96-[1]ROE!$E96</f>
        <v>-33.859224407107092</v>
      </c>
      <c r="L96" s="2">
        <f>[1]ROE!L96-[1]ROE!$E96</f>
        <v>-37.772203939161088</v>
      </c>
      <c r="M96" s="2">
        <f>[1]ROE!M96-[1]ROE!$E96</f>
        <v>-37.772203939161088</v>
      </c>
      <c r="N96" s="2">
        <f>[1]ROE!N96-[1]ROE!$E96</f>
        <v>-37.772203939161088</v>
      </c>
      <c r="O96" s="2">
        <f>[1]ROE!O96-[1]ROE!$E96</f>
        <v>-42.170658515395914</v>
      </c>
      <c r="P96" s="2">
        <f>[1]ROE!P96-[1]ROE!$E96</f>
        <v>-42.170658515395914</v>
      </c>
      <c r="Q96" s="2">
        <f>[1]ROE!Q96-[1]ROE!$E96</f>
        <v>-43.641869021721277</v>
      </c>
      <c r="R96" s="2">
        <f>[1]ROE!R96-[1]ROE!$E96</f>
        <v>-44.564220945704783</v>
      </c>
      <c r="S96" s="2">
        <f>[1]ROE!S96-[1]ROE!$E96</f>
        <v>-45.25039961982403</v>
      </c>
      <c r="T96" s="2">
        <f>[1]ROE!T96-[1]ROE!$E96</f>
        <v>-45.808485789267387</v>
      </c>
      <c r="U96" s="2">
        <f>[1]ROE!U96-[1]ROE!$E96</f>
        <v>-46.150055086850145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-14.726868610977846</v>
      </c>
      <c r="I97" s="2">
        <f>[1]ROE!I97-[1]ROE!$E97</f>
        <v>-21.338246609751579</v>
      </c>
      <c r="J97" s="2">
        <f>[1]ROE!J97-[1]ROE!$E97</f>
        <v>-22.387010817651202</v>
      </c>
      <c r="K97" s="2">
        <f>[1]ROE!K97-[1]ROE!$E97</f>
        <v>-22.387010817651202</v>
      </c>
      <c r="L97" s="2">
        <f>[1]ROE!L97-[1]ROE!$E97</f>
        <v>-22.387010817651202</v>
      </c>
      <c r="M97" s="2">
        <f>[1]ROE!M97-[1]ROE!$E97</f>
        <v>-25.116325750882908</v>
      </c>
      <c r="N97" s="2">
        <f>[1]ROE!N97-[1]ROE!$E97</f>
        <v>-25.116325750882908</v>
      </c>
      <c r="O97" s="2">
        <f>[1]ROE!O97-[1]ROE!$E97</f>
        <v>-25.116325750882908</v>
      </c>
      <c r="P97" s="2">
        <f>[1]ROE!P97-[1]ROE!$E97</f>
        <v>-25.116325750882908</v>
      </c>
      <c r="Q97" s="2">
        <f>[1]ROE!Q97-[1]ROE!$E97</f>
        <v>-25.116325750882908</v>
      </c>
      <c r="R97" s="2">
        <f>[1]ROE!R97-[1]ROE!$E97</f>
        <v>-25.116325750882908</v>
      </c>
      <c r="S97" s="2">
        <f>[1]ROE!S97-[1]ROE!$E97</f>
        <v>-25.116325750882908</v>
      </c>
      <c r="T97" s="2">
        <f>[1]ROE!T97-[1]ROE!$E97</f>
        <v>-25.813451502223941</v>
      </c>
      <c r="U97" s="2">
        <f>[1]ROE!U97-[1]ROE!$E97</f>
        <v>-26.002389383830433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-21.902114702737023</v>
      </c>
      <c r="H98" s="2">
        <f>[1]ROE!H98-[1]ROE!$E98</f>
        <v>-21.902114702737023</v>
      </c>
      <c r="I98" s="2">
        <f>[1]ROE!I98-[1]ROE!$E98</f>
        <v>-28.105576987146961</v>
      </c>
      <c r="J98" s="2">
        <f>[1]ROE!J98-[1]ROE!$E98</f>
        <v>-34.379091901250817</v>
      </c>
      <c r="K98" s="2">
        <f>[1]ROE!K98-[1]ROE!$E98</f>
        <v>-41.794738084855695</v>
      </c>
      <c r="L98" s="2">
        <f>[1]ROE!L98-[1]ROE!$E98</f>
        <v>-49.465177803517435</v>
      </c>
      <c r="M98" s="2">
        <f>[1]ROE!M98-[1]ROE!$E98</f>
        <v>-54.025066168696576</v>
      </c>
      <c r="N98" s="2">
        <f>[1]ROE!N98-[1]ROE!$E98</f>
        <v>-56.022223567710718</v>
      </c>
      <c r="O98" s="2">
        <f>[1]ROE!O98-[1]ROE!$E98</f>
        <v>-56.022223567710718</v>
      </c>
      <c r="P98" s="2">
        <f>[1]ROE!P98-[1]ROE!$E98</f>
        <v>-56.022223567710718</v>
      </c>
      <c r="Q98" s="2">
        <f>[1]ROE!Q98-[1]ROE!$E98</f>
        <v>-56.022223567710718</v>
      </c>
      <c r="R98" s="2">
        <f>[1]ROE!R98-[1]ROE!$E98</f>
        <v>-56.022223567710718</v>
      </c>
      <c r="S98" s="2">
        <f>[1]ROE!S98-[1]ROE!$E98</f>
        <v>-56.022223567710718</v>
      </c>
      <c r="T98" s="2">
        <f>[1]ROE!T98-[1]ROE!$E98</f>
        <v>-56.022223567710718</v>
      </c>
      <c r="U98" s="2">
        <f>[1]ROE!U98-[1]ROE!$E98</f>
        <v>-56.022223567710718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-21.274332993366471</v>
      </c>
      <c r="H99" s="2">
        <f>[1]ROE!H99-[1]ROE!$E99</f>
        <v>-21.274332993366471</v>
      </c>
      <c r="I99" s="2">
        <f>[1]ROE!I99-[1]ROE!$E99</f>
        <v>-23.324519476334331</v>
      </c>
      <c r="J99" s="2">
        <f>[1]ROE!J99-[1]ROE!$E99</f>
        <v>-27.345184286458988</v>
      </c>
      <c r="K99" s="2">
        <f>[1]ROE!K99-[1]ROE!$E99</f>
        <v>-30.76589362605867</v>
      </c>
      <c r="L99" s="2">
        <f>[1]ROE!L99-[1]ROE!$E99</f>
        <v>-30.851917238374412</v>
      </c>
      <c r="M99" s="2">
        <f>[1]ROE!M99-[1]ROE!$E99</f>
        <v>-30.851917238374412</v>
      </c>
      <c r="N99" s="2">
        <f>[1]ROE!N99-[1]ROE!$E99</f>
        <v>-30.851917238374412</v>
      </c>
      <c r="O99" s="2">
        <f>[1]ROE!O99-[1]ROE!$E99</f>
        <v>-30.851917238374412</v>
      </c>
      <c r="P99" s="2">
        <f>[1]ROE!P99-[1]ROE!$E99</f>
        <v>-30.679541673320017</v>
      </c>
      <c r="Q99" s="2">
        <f>[1]ROE!Q99-[1]ROE!$E99</f>
        <v>-30.49477094060498</v>
      </c>
      <c r="R99" s="2">
        <f>[1]ROE!R99-[1]ROE!$E99</f>
        <v>-30.33158624109565</v>
      </c>
      <c r="S99" s="2">
        <f>[1]ROE!S99-[1]ROE!$E99</f>
        <v>-30.33158624109565</v>
      </c>
      <c r="T99" s="2">
        <f>[1]ROE!T99-[1]ROE!$E99</f>
        <v>-30.33158624109565</v>
      </c>
      <c r="U99" s="2">
        <f>[1]ROE!U99-[1]ROE!$E99</f>
        <v>-30.33158624109565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-10.500745872289841</v>
      </c>
      <c r="H100" s="2">
        <f>[1]ROE!H100-[1]ROE!$E100</f>
        <v>-10.500745872289841</v>
      </c>
      <c r="I100" s="2">
        <f>[1]ROE!I100-[1]ROE!$E100</f>
        <v>-21.851876460252996</v>
      </c>
      <c r="J100" s="2">
        <f>[1]ROE!J100-[1]ROE!$E100</f>
        <v>-21.851876460252996</v>
      </c>
      <c r="K100" s="2">
        <f>[1]ROE!K100-[1]ROE!$E100</f>
        <v>-21.851876460252996</v>
      </c>
      <c r="L100" s="2">
        <f>[1]ROE!L100-[1]ROE!$E100</f>
        <v>-21.851876460252996</v>
      </c>
      <c r="M100" s="2">
        <f>[1]ROE!M100-[1]ROE!$E100</f>
        <v>-21.851876460252996</v>
      </c>
      <c r="N100" s="2">
        <f>[1]ROE!N100-[1]ROE!$E100</f>
        <v>-21.851876460252996</v>
      </c>
      <c r="O100" s="2">
        <f>[1]ROE!O100-[1]ROE!$E100</f>
        <v>-21.851876460252996</v>
      </c>
      <c r="P100" s="2">
        <f>[1]ROE!P100-[1]ROE!$E100</f>
        <v>-23.150000704458265</v>
      </c>
      <c r="Q100" s="2">
        <f>[1]ROE!Q100-[1]ROE!$E100</f>
        <v>-23.150000704458265</v>
      </c>
      <c r="R100" s="2">
        <f>[1]ROE!R100-[1]ROE!$E100</f>
        <v>-23.150000704458265</v>
      </c>
      <c r="S100" s="2">
        <f>[1]ROE!S100-[1]ROE!$E100</f>
        <v>-23.150000704458265</v>
      </c>
      <c r="T100" s="2">
        <f>[1]ROE!T100-[1]ROE!$E100</f>
        <v>-23.150000704458265</v>
      </c>
      <c r="U100" s="2">
        <f>[1]ROE!U100-[1]ROE!$E100</f>
        <v>-24.112918149452796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-20.911612496203375</v>
      </c>
      <c r="H101" s="2">
        <f>[1]ROE!H101-[1]ROE!$E101</f>
        <v>-28.696325916486586</v>
      </c>
      <c r="I101" s="2">
        <f>[1]ROE!I101-[1]ROE!$E101</f>
        <v>-28.696325916486586</v>
      </c>
      <c r="J101" s="2">
        <f>[1]ROE!J101-[1]ROE!$E101</f>
        <v>-28.696325916486586</v>
      </c>
      <c r="K101" s="2">
        <f>[1]ROE!K101-[1]ROE!$E101</f>
        <v>-28.696325916486586</v>
      </c>
      <c r="L101" s="2">
        <f>[1]ROE!L101-[1]ROE!$E101</f>
        <v>-28.696325916486586</v>
      </c>
      <c r="M101" s="2">
        <f>[1]ROE!M101-[1]ROE!$E101</f>
        <v>-28.696325916486586</v>
      </c>
      <c r="N101" s="2">
        <f>[1]ROE!N101-[1]ROE!$E101</f>
        <v>-28.696325916486586</v>
      </c>
      <c r="O101" s="2">
        <f>[1]ROE!O101-[1]ROE!$E101</f>
        <v>-28.696325916486586</v>
      </c>
      <c r="P101" s="2">
        <f>[1]ROE!P101-[1]ROE!$E101</f>
        <v>-28.696325916486586</v>
      </c>
      <c r="Q101" s="2">
        <f>[1]ROE!Q101-[1]ROE!$E101</f>
        <v>-28.696325916486586</v>
      </c>
      <c r="R101" s="2">
        <f>[1]ROE!R101-[1]ROE!$E101</f>
        <v>-28.644594245485962</v>
      </c>
      <c r="S101" s="2">
        <f>[1]ROE!S101-[1]ROE!$E101</f>
        <v>-28.644594245485962</v>
      </c>
      <c r="T101" s="2">
        <f>[1]ROE!T101-[1]ROE!$E101</f>
        <v>-28.234205831433187</v>
      </c>
      <c r="U101" s="2">
        <f>[1]ROE!U101-[1]ROE!$E101</f>
        <v>-27.352393722014412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-15.761882306332609</v>
      </c>
      <c r="H102" s="2">
        <f>[1]ROE!H102-[1]ROE!$E102</f>
        <v>-16.002710267423382</v>
      </c>
      <c r="I102" s="2">
        <f>[1]ROE!I102-[1]ROE!$E102</f>
        <v>-19.484994637726487</v>
      </c>
      <c r="J102" s="2">
        <f>[1]ROE!J102-[1]ROE!$E102</f>
        <v>-19.841234377126185</v>
      </c>
      <c r="K102" s="2">
        <f>[1]ROE!K102-[1]ROE!$E102</f>
        <v>-19.841234377126185</v>
      </c>
      <c r="L102" s="2">
        <f>[1]ROE!L102-[1]ROE!$E102</f>
        <v>-19.807182077869896</v>
      </c>
      <c r="M102" s="2">
        <f>[1]ROE!M102-[1]ROE!$E102</f>
        <v>-19.00090554560353</v>
      </c>
      <c r="N102" s="2">
        <f>[1]ROE!N102-[1]ROE!$E102</f>
        <v>-17.453564057572265</v>
      </c>
      <c r="O102" s="2">
        <f>[1]ROE!O102-[1]ROE!$E102</f>
        <v>-16.095729376224782</v>
      </c>
      <c r="P102" s="2">
        <f>[1]ROE!P102-[1]ROE!$E102</f>
        <v>-15.463963594368082</v>
      </c>
      <c r="Q102" s="2">
        <f>[1]ROE!Q102-[1]ROE!$E102</f>
        <v>-14.560301392843527</v>
      </c>
      <c r="R102" s="2">
        <f>[1]ROE!R102-[1]ROE!$E102</f>
        <v>-13.669633893343587</v>
      </c>
      <c r="S102" s="2">
        <f>[1]ROE!S102-[1]ROE!$E102</f>
        <v>-12.91988498498155</v>
      </c>
      <c r="T102" s="2">
        <f>[1]ROE!T102-[1]ROE!$E102</f>
        <v>-12.339994706073284</v>
      </c>
      <c r="U102" s="2">
        <f>[1]ROE!U102-[1]ROE!$E102</f>
        <v>-11.903690177422661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-9.8786311276896726</v>
      </c>
      <c r="H103" s="2">
        <f>[1]ROE!H103-[1]ROE!$E103</f>
        <v>-22.2149181440804</v>
      </c>
      <c r="I103" s="2">
        <f>[1]ROE!I103-[1]ROE!$E103</f>
        <v>-22.2149181440804</v>
      </c>
      <c r="J103" s="2">
        <f>[1]ROE!J103-[1]ROE!$E103</f>
        <v>-22.2149181440804</v>
      </c>
      <c r="K103" s="2">
        <f>[1]ROE!K103-[1]ROE!$E103</f>
        <v>-27.585833686887796</v>
      </c>
      <c r="L103" s="2">
        <f>[1]ROE!L103-[1]ROE!$E103</f>
        <v>-27.585833686887796</v>
      </c>
      <c r="M103" s="2">
        <f>[1]ROE!M103-[1]ROE!$E103</f>
        <v>-27.585833686887796</v>
      </c>
      <c r="N103" s="2">
        <f>[1]ROE!N103-[1]ROE!$E103</f>
        <v>-27.585833686887796</v>
      </c>
      <c r="O103" s="2">
        <f>[1]ROE!O103-[1]ROE!$E103</f>
        <v>-27.585833686887796</v>
      </c>
      <c r="P103" s="2">
        <f>[1]ROE!P103-[1]ROE!$E103</f>
        <v>-28.048982657138197</v>
      </c>
      <c r="Q103" s="2">
        <f>[1]ROE!Q103-[1]ROE!$E103</f>
        <v>-28.048982657138197</v>
      </c>
      <c r="R103" s="2">
        <f>[1]ROE!R103-[1]ROE!$E103</f>
        <v>-27.798046722691609</v>
      </c>
      <c r="S103" s="2">
        <f>[1]ROE!S103-[1]ROE!$E103</f>
        <v>-27.798046722691609</v>
      </c>
      <c r="T103" s="2">
        <f>[1]ROE!T103-[1]ROE!$E103</f>
        <v>-27.798046722691609</v>
      </c>
      <c r="U103" s="2">
        <f>[1]ROE!U103-[1]ROE!$E103</f>
        <v>-28.156441095699293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-2.7293533891816821</v>
      </c>
      <c r="H104" s="2">
        <f>[1]ROE!H104-[1]ROE!$E104</f>
        <v>-2.7293533891816821</v>
      </c>
      <c r="I104" s="2">
        <f>[1]ROE!I104-[1]ROE!$E104</f>
        <v>-22.585264840131373</v>
      </c>
      <c r="J104" s="2">
        <f>[1]ROE!J104-[1]ROE!$E104</f>
        <v>-22.585264840131373</v>
      </c>
      <c r="K104" s="2">
        <f>[1]ROE!K104-[1]ROE!$E104</f>
        <v>-22.585264840131373</v>
      </c>
      <c r="L104" s="2">
        <f>[1]ROE!L104-[1]ROE!$E104</f>
        <v>-23.096681698925295</v>
      </c>
      <c r="M104" s="2">
        <f>[1]ROE!M104-[1]ROE!$E104</f>
        <v>-23.096681698925295</v>
      </c>
      <c r="N104" s="2">
        <f>[1]ROE!N104-[1]ROE!$E104</f>
        <v>-25.479411623567756</v>
      </c>
      <c r="O104" s="2">
        <f>[1]ROE!O104-[1]ROE!$E104</f>
        <v>-25.479411623567756</v>
      </c>
      <c r="P104" s="2">
        <f>[1]ROE!P104-[1]ROE!$E104</f>
        <v>-25.479411623567756</v>
      </c>
      <c r="Q104" s="2">
        <f>[1]ROE!Q104-[1]ROE!$E104</f>
        <v>-25.479411623567756</v>
      </c>
      <c r="R104" s="2">
        <f>[1]ROE!R104-[1]ROE!$E104</f>
        <v>-25.479411623567756</v>
      </c>
      <c r="S104" s="2">
        <f>[1]ROE!S104-[1]ROE!$E104</f>
        <v>-26.730445213667124</v>
      </c>
      <c r="T104" s="2">
        <f>[1]ROE!T104-[1]ROE!$E104</f>
        <v>-26.897897458378679</v>
      </c>
      <c r="U104" s="2">
        <f>[1]ROE!U104-[1]ROE!$E104</f>
        <v>-26.897897458378679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-18.642213193041869</v>
      </c>
      <c r="H105" s="2">
        <f>[1]ROE!H105-[1]ROE!$E105</f>
        <v>-32.830332605956073</v>
      </c>
      <c r="I105" s="2">
        <f>[1]ROE!I105-[1]ROE!$E105</f>
        <v>-32.830332605956073</v>
      </c>
      <c r="J105" s="2">
        <f>[1]ROE!J105-[1]ROE!$E105</f>
        <v>-32.830332605956073</v>
      </c>
      <c r="K105" s="2">
        <f>[1]ROE!K105-[1]ROE!$E105</f>
        <v>-32.830332605956073</v>
      </c>
      <c r="L105" s="2">
        <f>[1]ROE!L105-[1]ROE!$E105</f>
        <v>-32.830332605956073</v>
      </c>
      <c r="M105" s="2">
        <f>[1]ROE!M105-[1]ROE!$E105</f>
        <v>-32.830332605956073</v>
      </c>
      <c r="N105" s="2">
        <f>[1]ROE!N105-[1]ROE!$E105</f>
        <v>-32.830332605956073</v>
      </c>
      <c r="O105" s="2">
        <f>[1]ROE!O105-[1]ROE!$E105</f>
        <v>-32.830332605956073</v>
      </c>
      <c r="P105" s="2">
        <f>[1]ROE!P105-[1]ROE!$E105</f>
        <v>-34.193232886471435</v>
      </c>
      <c r="Q105" s="2">
        <f>[1]ROE!Q105-[1]ROE!$E105</f>
        <v>-35.340468018971961</v>
      </c>
      <c r="R105" s="2">
        <f>[1]ROE!R105-[1]ROE!$E105</f>
        <v>-35.940946532666175</v>
      </c>
      <c r="S105" s="2">
        <f>[1]ROE!S105-[1]ROE!$E105</f>
        <v>-36.287179379909787</v>
      </c>
      <c r="T105" s="2">
        <f>[1]ROE!T105-[1]ROE!$E105</f>
        <v>-36.506687516631047</v>
      </c>
      <c r="U105" s="2">
        <f>[1]ROE!U105-[1]ROE!$E105</f>
        <v>-36.64624464371029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-5.1575935000507371</v>
      </c>
      <c r="I106" s="2">
        <f>[1]ROE!I106-[1]ROE!$E106</f>
        <v>-18.194498952215483</v>
      </c>
      <c r="J106" s="2">
        <f>[1]ROE!J106-[1]ROE!$E106</f>
        <v>-18.222958377478349</v>
      </c>
      <c r="K106" s="2">
        <f>[1]ROE!K106-[1]ROE!$E106</f>
        <v>-18.222958377478349</v>
      </c>
      <c r="L106" s="2">
        <f>[1]ROE!L106-[1]ROE!$E106</f>
        <v>-18.222958377478349</v>
      </c>
      <c r="M106" s="2">
        <f>[1]ROE!M106-[1]ROE!$E106</f>
        <v>-18.222958377478349</v>
      </c>
      <c r="N106" s="2">
        <f>[1]ROE!N106-[1]ROE!$E106</f>
        <v>-18.853599835130765</v>
      </c>
      <c r="O106" s="2">
        <f>[1]ROE!O106-[1]ROE!$E106</f>
        <v>-19.677058006544272</v>
      </c>
      <c r="P106" s="2">
        <f>[1]ROE!P106-[1]ROE!$E106</f>
        <v>-19.677058006544272</v>
      </c>
      <c r="Q106" s="2">
        <f>[1]ROE!Q106-[1]ROE!$E106</f>
        <v>-22.088868404307092</v>
      </c>
      <c r="R106" s="2">
        <f>[1]ROE!R106-[1]ROE!$E106</f>
        <v>-23.289010734341645</v>
      </c>
      <c r="S106" s="2">
        <f>[1]ROE!S106-[1]ROE!$E106</f>
        <v>-24.128837980170303</v>
      </c>
      <c r="T106" s="2">
        <f>[1]ROE!T106-[1]ROE!$E106</f>
        <v>-24.459730647135842</v>
      </c>
      <c r="U106" s="2">
        <f>[1]ROE!U106-[1]ROE!$E106</f>
        <v>-24.673291913702627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-15.409500150074336</v>
      </c>
      <c r="H107" s="2">
        <f>[1]ROE!H107-[1]ROE!$E107</f>
        <v>-15.409500150074336</v>
      </c>
      <c r="I107" s="2">
        <f>[1]ROE!I107-[1]ROE!$E107</f>
        <v>-21.463784240968934</v>
      </c>
      <c r="J107" s="2">
        <f>[1]ROE!J107-[1]ROE!$E107</f>
        <v>-24.544408390870558</v>
      </c>
      <c r="K107" s="2">
        <f>[1]ROE!K107-[1]ROE!$E107</f>
        <v>-26.289139902385926</v>
      </c>
      <c r="L107" s="2">
        <f>[1]ROE!L107-[1]ROE!$E107</f>
        <v>-26.289139902385926</v>
      </c>
      <c r="M107" s="2">
        <f>[1]ROE!M107-[1]ROE!$E107</f>
        <v>-26.289139902385926</v>
      </c>
      <c r="N107" s="2">
        <f>[1]ROE!N107-[1]ROE!$E107</f>
        <v>-26.289139902385926</v>
      </c>
      <c r="O107" s="2">
        <f>[1]ROE!O107-[1]ROE!$E107</f>
        <v>-30.154070585151302</v>
      </c>
      <c r="P107" s="2">
        <f>[1]ROE!P107-[1]ROE!$E107</f>
        <v>-33.084273150360872</v>
      </c>
      <c r="Q107" s="2">
        <f>[1]ROE!Q107-[1]ROE!$E107</f>
        <v>-35.214010974083237</v>
      </c>
      <c r="R107" s="2">
        <f>[1]ROE!R107-[1]ROE!$E107</f>
        <v>-36.3179878562363</v>
      </c>
      <c r="S107" s="2">
        <f>[1]ROE!S107-[1]ROE!$E107</f>
        <v>-37.108254131233423</v>
      </c>
      <c r="T107" s="2">
        <f>[1]ROE!T107-[1]ROE!$E107</f>
        <v>-37.562156916142698</v>
      </c>
      <c r="U107" s="2">
        <f>[1]ROE!U107-[1]ROE!$E107</f>
        <v>-37.833734781032291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-0.33975199958283042</v>
      </c>
      <c r="J108" s="2">
        <f>[1]ROE!J108-[1]ROE!$E108</f>
        <v>-15.177149888635228</v>
      </c>
      <c r="K108" s="2">
        <f>[1]ROE!K108-[1]ROE!$E108</f>
        <v>-26.36419489235854</v>
      </c>
      <c r="L108" s="2">
        <f>[1]ROE!L108-[1]ROE!$E108</f>
        <v>-30.621686600151492</v>
      </c>
      <c r="M108" s="2">
        <f>[1]ROE!M108-[1]ROE!$E108</f>
        <v>-30.621686600151492</v>
      </c>
      <c r="N108" s="2">
        <f>[1]ROE!N108-[1]ROE!$E108</f>
        <v>-30.621686600151492</v>
      </c>
      <c r="O108" s="2">
        <f>[1]ROE!O108-[1]ROE!$E108</f>
        <v>-30.621686600151492</v>
      </c>
      <c r="P108" s="2">
        <f>[1]ROE!P108-[1]ROE!$E108</f>
        <v>-30.621686600151492</v>
      </c>
      <c r="Q108" s="2">
        <f>[1]ROE!Q108-[1]ROE!$E108</f>
        <v>-30.621686600151492</v>
      </c>
      <c r="R108" s="2">
        <f>[1]ROE!R108-[1]ROE!$E108</f>
        <v>-30.621686600151492</v>
      </c>
      <c r="S108" s="2">
        <f>[1]ROE!S108-[1]ROE!$E108</f>
        <v>-30.718873503067925</v>
      </c>
      <c r="T108" s="2">
        <f>[1]ROE!T108-[1]ROE!$E108</f>
        <v>-30.718873503067925</v>
      </c>
      <c r="U108" s="2">
        <f>[1]ROE!U108-[1]ROE!$E108</f>
        <v>-30.718873503067925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-5.6991441308339716</v>
      </c>
      <c r="H109" s="2">
        <f>[1]ROE!H109-[1]ROE!$E109</f>
        <v>-8.4302975812306897</v>
      </c>
      <c r="I109" s="2">
        <f>[1]ROE!I109-[1]ROE!$E109</f>
        <v>-14.139874116070274</v>
      </c>
      <c r="J109" s="2">
        <f>[1]ROE!J109-[1]ROE!$E109</f>
        <v>-16.371658912254162</v>
      </c>
      <c r="K109" s="2">
        <f>[1]ROE!K109-[1]ROE!$E109</f>
        <v>-17.49814782675945</v>
      </c>
      <c r="L109" s="2">
        <f>[1]ROE!L109-[1]ROE!$E109</f>
        <v>-18.193148922773361</v>
      </c>
      <c r="M109" s="2">
        <f>[1]ROE!M109-[1]ROE!$E109</f>
        <v>-18.193148922773361</v>
      </c>
      <c r="N109" s="2">
        <f>[1]ROE!N109-[1]ROE!$E109</f>
        <v>-18.464267807138967</v>
      </c>
      <c r="O109" s="2">
        <f>[1]ROE!O109-[1]ROE!$E109</f>
        <v>-18.464267807138967</v>
      </c>
      <c r="P109" s="2">
        <f>[1]ROE!P109-[1]ROE!$E109</f>
        <v>-19.855848272856505</v>
      </c>
      <c r="Q109" s="2">
        <f>[1]ROE!Q109-[1]ROE!$E109</f>
        <v>-20.894363712331625</v>
      </c>
      <c r="R109" s="2">
        <f>[1]ROE!R109-[1]ROE!$E109</f>
        <v>-21.504989263355128</v>
      </c>
      <c r="S109" s="2">
        <f>[1]ROE!S109-[1]ROE!$E109</f>
        <v>-21.644381310372296</v>
      </c>
      <c r="T109" s="2">
        <f>[1]ROE!T109-[1]ROE!$E109</f>
        <v>-21.644381310372296</v>
      </c>
      <c r="U109" s="2">
        <f>[1]ROE!U109-[1]ROE!$E109</f>
        <v>-21.644381310372296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-5.9007173501893675</v>
      </c>
      <c r="I110" s="2">
        <f>[1]ROE!I110-[1]ROE!$E110</f>
        <v>-16.059870097888748</v>
      </c>
      <c r="J110" s="2">
        <f>[1]ROE!J110-[1]ROE!$E110</f>
        <v>-25.915344712468496</v>
      </c>
      <c r="K110" s="2">
        <f>[1]ROE!K110-[1]ROE!$E110</f>
        <v>-26.878419436628917</v>
      </c>
      <c r="L110" s="2">
        <f>[1]ROE!L110-[1]ROE!$E110</f>
        <v>-26.878419436628917</v>
      </c>
      <c r="M110" s="2">
        <f>[1]ROE!M110-[1]ROE!$E110</f>
        <v>-26.878419436628917</v>
      </c>
      <c r="N110" s="2">
        <f>[1]ROE!N110-[1]ROE!$E110</f>
        <v>-26.878419436628917</v>
      </c>
      <c r="O110" s="2">
        <f>[1]ROE!O110-[1]ROE!$E110</f>
        <v>-26.878419436628917</v>
      </c>
      <c r="P110" s="2">
        <f>[1]ROE!P110-[1]ROE!$E110</f>
        <v>-26.878419436628917</v>
      </c>
      <c r="Q110" s="2">
        <f>[1]ROE!Q110-[1]ROE!$E110</f>
        <v>-29.112600724098598</v>
      </c>
      <c r="R110" s="2">
        <f>[1]ROE!R110-[1]ROE!$E110</f>
        <v>-30.558715156541112</v>
      </c>
      <c r="S110" s="2">
        <f>[1]ROE!S110-[1]ROE!$E110</f>
        <v>-31.571225298343762</v>
      </c>
      <c r="T110" s="2">
        <f>[1]ROE!T110-[1]ROE!$E110</f>
        <v>-32.137867660765181</v>
      </c>
      <c r="U110" s="2">
        <f>[1]ROE!U110-[1]ROE!$E110</f>
        <v>-32.415870692484944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-10.311215451037569</v>
      </c>
      <c r="H111" s="2">
        <f>[1]ROE!H111-[1]ROE!$E111</f>
        <v>-11.091677741893506</v>
      </c>
      <c r="I111" s="2">
        <f>[1]ROE!I111-[1]ROE!$E111</f>
        <v>-11.091677741893506</v>
      </c>
      <c r="J111" s="2">
        <f>[1]ROE!J111-[1]ROE!$E111</f>
        <v>-20.278733059266145</v>
      </c>
      <c r="K111" s="2">
        <f>[1]ROE!K111-[1]ROE!$E111</f>
        <v>-21.719893678675135</v>
      </c>
      <c r="L111" s="2">
        <f>[1]ROE!L111-[1]ROE!$E111</f>
        <v>-22.720598595551891</v>
      </c>
      <c r="M111" s="2">
        <f>[1]ROE!M111-[1]ROE!$E111</f>
        <v>-22.720598595551891</v>
      </c>
      <c r="N111" s="2">
        <f>[1]ROE!N111-[1]ROE!$E111</f>
        <v>-22.720598595551891</v>
      </c>
      <c r="O111" s="2">
        <f>[1]ROE!O111-[1]ROE!$E111</f>
        <v>-22.720598595551891</v>
      </c>
      <c r="P111" s="2">
        <f>[1]ROE!P111-[1]ROE!$E111</f>
        <v>-24.095564316738546</v>
      </c>
      <c r="Q111" s="2">
        <f>[1]ROE!Q111-[1]ROE!$E111</f>
        <v>-24.095564316738546</v>
      </c>
      <c r="R111" s="2">
        <f>[1]ROE!R111-[1]ROE!$E111</f>
        <v>-24.817774302187672</v>
      </c>
      <c r="S111" s="2">
        <f>[1]ROE!S111-[1]ROE!$E111</f>
        <v>-26.394730570855373</v>
      </c>
      <c r="T111" s="2">
        <f>[1]ROE!T111-[1]ROE!$E111</f>
        <v>-26.95800844805666</v>
      </c>
      <c r="U111" s="2">
        <f>[1]ROE!U111-[1]ROE!$E111</f>
        <v>-28.065657103856452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-24.693277658398387</v>
      </c>
      <c r="I112" s="2">
        <f>[1]ROE!I112-[1]ROE!$E112</f>
        <v>-24.693277658398387</v>
      </c>
      <c r="J112" s="2">
        <f>[1]ROE!J112-[1]ROE!$E112</f>
        <v>-26.611299578763479</v>
      </c>
      <c r="K112" s="2">
        <f>[1]ROE!K112-[1]ROE!$E112</f>
        <v>-27.593870835380997</v>
      </c>
      <c r="L112" s="2">
        <f>[1]ROE!L112-[1]ROE!$E112</f>
        <v>-29.304985289068782</v>
      </c>
      <c r="M112" s="2">
        <f>[1]ROE!M112-[1]ROE!$E112</f>
        <v>-29.304985289068782</v>
      </c>
      <c r="N112" s="2">
        <f>[1]ROE!N112-[1]ROE!$E112</f>
        <v>-29.304985289068782</v>
      </c>
      <c r="O112" s="2">
        <f>[1]ROE!O112-[1]ROE!$E112</f>
        <v>-29.304985289068782</v>
      </c>
      <c r="P112" s="2">
        <f>[1]ROE!P112-[1]ROE!$E112</f>
        <v>-29.304985289068782</v>
      </c>
      <c r="Q112" s="2">
        <f>[1]ROE!Q112-[1]ROE!$E112</f>
        <v>-29.304985289068782</v>
      </c>
      <c r="R112" s="2">
        <f>[1]ROE!R112-[1]ROE!$E112</f>
        <v>-29.907183075874002</v>
      </c>
      <c r="S112" s="2">
        <f>[1]ROE!S112-[1]ROE!$E112</f>
        <v>-30.209040575459994</v>
      </c>
      <c r="T112" s="2">
        <f>[1]ROE!T112-[1]ROE!$E112</f>
        <v>-30.209040575459994</v>
      </c>
      <c r="U112" s="2">
        <f>[1]ROE!U112-[1]ROE!$E112</f>
        <v>-30.209040575459994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-2.5918560227022596</v>
      </c>
      <c r="G113" s="2">
        <f>[1]ROE!G113-[1]ROE!$E113</f>
        <v>-2.5918560227022596</v>
      </c>
      <c r="H113" s="2">
        <f>[1]ROE!H113-[1]ROE!$E113</f>
        <v>-2.5918560227022596</v>
      </c>
      <c r="I113" s="2">
        <f>[1]ROE!I113-[1]ROE!$E113</f>
        <v>-2.5918560227022596</v>
      </c>
      <c r="J113" s="2">
        <f>[1]ROE!J113-[1]ROE!$E113</f>
        <v>-22.069964331091526</v>
      </c>
      <c r="K113" s="2">
        <f>[1]ROE!K113-[1]ROE!$E113</f>
        <v>-24.866781463986399</v>
      </c>
      <c r="L113" s="2">
        <f>[1]ROE!L113-[1]ROE!$E113</f>
        <v>-24.866781463986399</v>
      </c>
      <c r="M113" s="2">
        <f>[1]ROE!M113-[1]ROE!$E113</f>
        <v>-24.866781463986399</v>
      </c>
      <c r="N113" s="2">
        <f>[1]ROE!N113-[1]ROE!$E113</f>
        <v>-24.866781463986399</v>
      </c>
      <c r="O113" s="2">
        <f>[1]ROE!O113-[1]ROE!$E113</f>
        <v>-25.016016509176467</v>
      </c>
      <c r="P113" s="2">
        <f>[1]ROE!P113-[1]ROE!$E113</f>
        <v>-25.016016509176467</v>
      </c>
      <c r="Q113" s="2">
        <f>[1]ROE!Q113-[1]ROE!$E113</f>
        <v>-25.016016509176467</v>
      </c>
      <c r="R113" s="2">
        <f>[1]ROE!R113-[1]ROE!$E113</f>
        <v>-25.016016509176467</v>
      </c>
      <c r="S113" s="2">
        <f>[1]ROE!S113-[1]ROE!$E113</f>
        <v>-25.016016509176467</v>
      </c>
      <c r="T113" s="2">
        <f>[1]ROE!T113-[1]ROE!$E113</f>
        <v>-25.016016509176467</v>
      </c>
      <c r="U113" s="2">
        <f>[1]ROE!U113-[1]ROE!$E113</f>
        <v>-25.702338883507537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-6.5222497287823273</v>
      </c>
      <c r="H114" s="2">
        <f>[1]ROE!H114-[1]ROE!$E114</f>
        <v>-18.983834919723719</v>
      </c>
      <c r="I114" s="2">
        <f>[1]ROE!I114-[1]ROE!$E114</f>
        <v>-19.422662240264557</v>
      </c>
      <c r="J114" s="2">
        <f>[1]ROE!J114-[1]ROE!$E114</f>
        <v>-21.858981436208722</v>
      </c>
      <c r="K114" s="2">
        <f>[1]ROE!K114-[1]ROE!$E114</f>
        <v>-23.50342520299688</v>
      </c>
      <c r="L114" s="2">
        <f>[1]ROE!L114-[1]ROE!$E114</f>
        <v>-23.744463679240553</v>
      </c>
      <c r="M114" s="2">
        <f>[1]ROE!M114-[1]ROE!$E114</f>
        <v>-23.744463679240553</v>
      </c>
      <c r="N114" s="2">
        <f>[1]ROE!N114-[1]ROE!$E114</f>
        <v>-23.744463679240553</v>
      </c>
      <c r="O114" s="2">
        <f>[1]ROE!O114-[1]ROE!$E114</f>
        <v>-24.881223002618782</v>
      </c>
      <c r="P114" s="2">
        <f>[1]ROE!P114-[1]ROE!$E114</f>
        <v>-25.302112388306796</v>
      </c>
      <c r="Q114" s="2">
        <f>[1]ROE!Q114-[1]ROE!$E114</f>
        <v>-24.759002129605435</v>
      </c>
      <c r="R114" s="2">
        <f>[1]ROE!R114-[1]ROE!$E114</f>
        <v>-23.818483287611826</v>
      </c>
      <c r="S114" s="2">
        <f>[1]ROE!S114-[1]ROE!$E114</f>
        <v>-22.58427780841518</v>
      </c>
      <c r="T114" s="2">
        <f>[1]ROE!T114-[1]ROE!$E114</f>
        <v>-21.582028907477877</v>
      </c>
      <c r="U114" s="2">
        <f>[1]ROE!U114-[1]ROE!$E114</f>
        <v>-20.827652729169955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-10.216721199470157</v>
      </c>
      <c r="I115" s="2">
        <f>[1]ROE!I115-[1]ROE!$E115</f>
        <v>-24.009969058424517</v>
      </c>
      <c r="J115" s="2">
        <f>[1]ROE!J115-[1]ROE!$E115</f>
        <v>-24.009969058424517</v>
      </c>
      <c r="K115" s="2">
        <f>[1]ROE!K115-[1]ROE!$E115</f>
        <v>-25.442342389704322</v>
      </c>
      <c r="L115" s="2">
        <f>[1]ROE!L115-[1]ROE!$E115</f>
        <v>-27.650772484538493</v>
      </c>
      <c r="M115" s="2">
        <f>[1]ROE!M115-[1]ROE!$E115</f>
        <v>-27.603678133163314</v>
      </c>
      <c r="N115" s="2">
        <f>[1]ROE!N115-[1]ROE!$E115</f>
        <v>-29.145911116737196</v>
      </c>
      <c r="O115" s="2">
        <f>[1]ROE!O115-[1]ROE!$E115</f>
        <v>-29.145911116737196</v>
      </c>
      <c r="P115" s="2">
        <f>[1]ROE!P115-[1]ROE!$E115</f>
        <v>-29.145911116737196</v>
      </c>
      <c r="Q115" s="2">
        <f>[1]ROE!Q115-[1]ROE!$E115</f>
        <v>-30.33080037055457</v>
      </c>
      <c r="R115" s="2">
        <f>[1]ROE!R115-[1]ROE!$E115</f>
        <v>-30.563536217537418</v>
      </c>
      <c r="S115" s="2">
        <f>[1]ROE!S115-[1]ROE!$E115</f>
        <v>-30.919481268225965</v>
      </c>
      <c r="T115" s="2">
        <f>[1]ROE!T115-[1]ROE!$E115</f>
        <v>-31.069297529382226</v>
      </c>
      <c r="U115" s="2">
        <f>[1]ROE!U115-[1]ROE!$E115</f>
        <v>-31.111005446333863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-10.391539467012819</v>
      </c>
      <c r="H116" s="2">
        <f>[1]ROE!H116-[1]ROE!$E116</f>
        <v>-10.391539467012819</v>
      </c>
      <c r="I116" s="2">
        <f>[1]ROE!I116-[1]ROE!$E116</f>
        <v>-10.391539467012819</v>
      </c>
      <c r="J116" s="2">
        <f>[1]ROE!J116-[1]ROE!$E116</f>
        <v>-20.38974384104074</v>
      </c>
      <c r="K116" s="2">
        <f>[1]ROE!K116-[1]ROE!$E116</f>
        <v>-24.036948139314504</v>
      </c>
      <c r="L116" s="2">
        <f>[1]ROE!L116-[1]ROE!$E116</f>
        <v>-24.036948139314504</v>
      </c>
      <c r="M116" s="2">
        <f>[1]ROE!M116-[1]ROE!$E116</f>
        <v>-25.293546225270973</v>
      </c>
      <c r="N116" s="2">
        <f>[1]ROE!N116-[1]ROE!$E116</f>
        <v>-25.293546225270973</v>
      </c>
      <c r="O116" s="2">
        <f>[1]ROE!O116-[1]ROE!$E116</f>
        <v>-25.293546225270973</v>
      </c>
      <c r="P116" s="2">
        <f>[1]ROE!P116-[1]ROE!$E116</f>
        <v>-25.293546225270973</v>
      </c>
      <c r="Q116" s="2">
        <f>[1]ROE!Q116-[1]ROE!$E116</f>
        <v>-26.112920344442117</v>
      </c>
      <c r="R116" s="2">
        <f>[1]ROE!R116-[1]ROE!$E116</f>
        <v>-27.232346240645555</v>
      </c>
      <c r="S116" s="2">
        <f>[1]ROE!S116-[1]ROE!$E116</f>
        <v>-28.259995010864728</v>
      </c>
      <c r="T116" s="2">
        <f>[1]ROE!T116-[1]ROE!$E116</f>
        <v>-29.093958872628448</v>
      </c>
      <c r="U116" s="2">
        <f>[1]ROE!U116-[1]ROE!$E116</f>
        <v>-29.114426915229203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-9.6260237604491152</v>
      </c>
      <c r="H117" s="2">
        <f>[1]ROE!H117-[1]ROE!$E117</f>
        <v>-9.6260237604491152</v>
      </c>
      <c r="I117" s="2">
        <f>[1]ROE!I117-[1]ROE!$E117</f>
        <v>-9.6260237604491152</v>
      </c>
      <c r="J117" s="2">
        <f>[1]ROE!J117-[1]ROE!$E117</f>
        <v>-21.280495496242295</v>
      </c>
      <c r="K117" s="2">
        <f>[1]ROE!K117-[1]ROE!$E117</f>
        <v>-26.485182371266276</v>
      </c>
      <c r="L117" s="2">
        <f>[1]ROE!L117-[1]ROE!$E117</f>
        <v>-26.485182371266276</v>
      </c>
      <c r="M117" s="2">
        <f>[1]ROE!M117-[1]ROE!$E117</f>
        <v>-27.729294466383223</v>
      </c>
      <c r="N117" s="2">
        <f>[1]ROE!N117-[1]ROE!$E117</f>
        <v>-27.729294466383223</v>
      </c>
      <c r="O117" s="2">
        <f>[1]ROE!O117-[1]ROE!$E117</f>
        <v>-27.729294466383223</v>
      </c>
      <c r="P117" s="2">
        <f>[1]ROE!P117-[1]ROE!$E117</f>
        <v>-28.229032418449421</v>
      </c>
      <c r="Q117" s="2">
        <f>[1]ROE!Q117-[1]ROE!$E117</f>
        <v>-28.367536923734136</v>
      </c>
      <c r="R117" s="2">
        <f>[1]ROE!R117-[1]ROE!$E117</f>
        <v>-29.307245431565136</v>
      </c>
      <c r="S117" s="2">
        <f>[1]ROE!S117-[1]ROE!$E117</f>
        <v>-30.174206332027182</v>
      </c>
      <c r="T117" s="2">
        <f>[1]ROE!T117-[1]ROE!$E117</f>
        <v>-30.865229905377305</v>
      </c>
      <c r="U117" s="2">
        <f>[1]ROE!U117-[1]ROE!$E117</f>
        <v>-31.358026030276747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-0.60262859797681756</v>
      </c>
      <c r="H118" s="2">
        <f>[1]ROE!H118-[1]ROE!$E118</f>
        <v>-20.387371714836917</v>
      </c>
      <c r="I118" s="2">
        <f>[1]ROE!I118-[1]ROE!$E118</f>
        <v>-25.518744568991167</v>
      </c>
      <c r="J118" s="2">
        <f>[1]ROE!J118-[1]ROE!$E118</f>
        <v>-27.217813007684185</v>
      </c>
      <c r="K118" s="2">
        <f>[1]ROE!K118-[1]ROE!$E118</f>
        <v>-27.827277126274922</v>
      </c>
      <c r="L118" s="2">
        <f>[1]ROE!L118-[1]ROE!$E118</f>
        <v>-27.827277126274922</v>
      </c>
      <c r="M118" s="2">
        <f>[1]ROE!M118-[1]ROE!$E118</f>
        <v>-27.827277126274922</v>
      </c>
      <c r="N118" s="2">
        <f>[1]ROE!N118-[1]ROE!$E118</f>
        <v>-27.827277126274922</v>
      </c>
      <c r="O118" s="2">
        <f>[1]ROE!O118-[1]ROE!$E118</f>
        <v>-27.827277126274922</v>
      </c>
      <c r="P118" s="2">
        <f>[1]ROE!P118-[1]ROE!$E118</f>
        <v>-27.827277126274922</v>
      </c>
      <c r="Q118" s="2">
        <f>[1]ROE!Q118-[1]ROE!$E118</f>
        <v>-27.827277126274922</v>
      </c>
      <c r="R118" s="2">
        <f>[1]ROE!R118-[1]ROE!$E118</f>
        <v>-27.827277126274922</v>
      </c>
      <c r="S118" s="2">
        <f>[1]ROE!S118-[1]ROE!$E118</f>
        <v>-28.104823787346504</v>
      </c>
      <c r="T118" s="2">
        <f>[1]ROE!T118-[1]ROE!$E118</f>
        <v>-28.411318965881264</v>
      </c>
      <c r="U118" s="2">
        <f>[1]ROE!U118-[1]ROE!$E118</f>
        <v>-27.990501338649224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-4.2909011634710765</v>
      </c>
      <c r="G119" s="2">
        <f>[1]ROE!G119-[1]ROE!$E119</f>
        <v>-4.2909011634710765</v>
      </c>
      <c r="H119" s="2">
        <f>[1]ROE!H119-[1]ROE!$E119</f>
        <v>-17.967932280715985</v>
      </c>
      <c r="I119" s="2">
        <f>[1]ROE!I119-[1]ROE!$E119</f>
        <v>-17.967932280715985</v>
      </c>
      <c r="J119" s="2">
        <f>[1]ROE!J119-[1]ROE!$E119</f>
        <v>-19.702130455586968</v>
      </c>
      <c r="K119" s="2">
        <f>[1]ROE!K119-[1]ROE!$E119</f>
        <v>-19.702130455586968</v>
      </c>
      <c r="L119" s="2">
        <f>[1]ROE!L119-[1]ROE!$E119</f>
        <v>-20.39119289080152</v>
      </c>
      <c r="M119" s="2">
        <f>[1]ROE!M119-[1]ROE!$E119</f>
        <v>-20.39119289080152</v>
      </c>
      <c r="N119" s="2">
        <f>[1]ROE!N119-[1]ROE!$E119</f>
        <v>-20.39119289080152</v>
      </c>
      <c r="O119" s="2">
        <f>[1]ROE!O119-[1]ROE!$E119</f>
        <v>-20.39119289080152</v>
      </c>
      <c r="P119" s="2">
        <f>[1]ROE!P119-[1]ROE!$E119</f>
        <v>-20.39119289080152</v>
      </c>
      <c r="Q119" s="2">
        <f>[1]ROE!Q119-[1]ROE!$E119</f>
        <v>-20.39119289080152</v>
      </c>
      <c r="R119" s="2">
        <f>[1]ROE!R119-[1]ROE!$E119</f>
        <v>-22.750541774607584</v>
      </c>
      <c r="S119" s="2">
        <f>[1]ROE!S119-[1]ROE!$E119</f>
        <v>-25.07328587887929</v>
      </c>
      <c r="T119" s="2">
        <f>[1]ROE!T119-[1]ROE!$E119</f>
        <v>-26.750363956974354</v>
      </c>
      <c r="U119" s="2">
        <f>[1]ROE!U119-[1]ROE!$E119</f>
        <v>-28.22489341575799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-0.40443657121021204</v>
      </c>
      <c r="G120" s="2">
        <f>[1]ROE!G120-[1]ROE!$E120</f>
        <v>-0.40443657121021204</v>
      </c>
      <c r="H120" s="2">
        <f>[1]ROE!H120-[1]ROE!$E120</f>
        <v>-13.840703968638621</v>
      </c>
      <c r="I120" s="2">
        <f>[1]ROE!I120-[1]ROE!$E120</f>
        <v>-22.527222490515598</v>
      </c>
      <c r="J120" s="2">
        <f>[1]ROE!J120-[1]ROE!$E120</f>
        <v>-23.033294761756181</v>
      </c>
      <c r="K120" s="2">
        <f>[1]ROE!K120-[1]ROE!$E120</f>
        <v>-24.644578687196102</v>
      </c>
      <c r="L120" s="2">
        <f>[1]ROE!L120-[1]ROE!$E120</f>
        <v>-24.644578687196102</v>
      </c>
      <c r="M120" s="2">
        <f>[1]ROE!M120-[1]ROE!$E120</f>
        <v>-24.644578687196102</v>
      </c>
      <c r="N120" s="2">
        <f>[1]ROE!N120-[1]ROE!$E120</f>
        <v>-24.644578687196102</v>
      </c>
      <c r="O120" s="2">
        <f>[1]ROE!O120-[1]ROE!$E120</f>
        <v>-25.719481069670451</v>
      </c>
      <c r="P120" s="2">
        <f>[1]ROE!P120-[1]ROE!$E120</f>
        <v>-26.180800149359584</v>
      </c>
      <c r="Q120" s="2">
        <f>[1]ROE!Q120-[1]ROE!$E120</f>
        <v>-26.180800149359584</v>
      </c>
      <c r="R120" s="2">
        <f>[1]ROE!R120-[1]ROE!$E120</f>
        <v>-27.038008729183062</v>
      </c>
      <c r="S120" s="2">
        <f>[1]ROE!S120-[1]ROE!$E120</f>
        <v>-27.76875222037134</v>
      </c>
      <c r="T120" s="2">
        <f>[1]ROE!T120-[1]ROE!$E120</f>
        <v>-28.332782686107478</v>
      </c>
      <c r="U120" s="2">
        <f>[1]ROE!U120-[1]ROE!$E120</f>
        <v>-28.332782686107478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-2.2665528141468485</v>
      </c>
      <c r="H121" s="2">
        <f>[1]ROE!H121-[1]ROE!$E121</f>
        <v>-11.818557912278919</v>
      </c>
      <c r="I121" s="2">
        <f>[1]ROE!I121-[1]ROE!$E121</f>
        <v>-16.732925774185873</v>
      </c>
      <c r="J121" s="2">
        <f>[1]ROE!J121-[1]ROE!$E121</f>
        <v>-19.554497132193134</v>
      </c>
      <c r="K121" s="2">
        <f>[1]ROE!K121-[1]ROE!$E121</f>
        <v>-20.243932148190922</v>
      </c>
      <c r="L121" s="2">
        <f>[1]ROE!L121-[1]ROE!$E121</f>
        <v>-20.243932148190922</v>
      </c>
      <c r="M121" s="2">
        <f>[1]ROE!M121-[1]ROE!$E121</f>
        <v>-20.243932148190922</v>
      </c>
      <c r="N121" s="2">
        <f>[1]ROE!N121-[1]ROE!$E121</f>
        <v>-20.243932148190922</v>
      </c>
      <c r="O121" s="2">
        <f>[1]ROE!O121-[1]ROE!$E121</f>
        <v>-20.243932148190922</v>
      </c>
      <c r="P121" s="2">
        <f>[1]ROE!P121-[1]ROE!$E121</f>
        <v>-20.243932148190922</v>
      </c>
      <c r="Q121" s="2">
        <f>[1]ROE!Q121-[1]ROE!$E121</f>
        <v>-20.243932148190922</v>
      </c>
      <c r="R121" s="2">
        <f>[1]ROE!R121-[1]ROE!$E121</f>
        <v>-20.243932148190922</v>
      </c>
      <c r="S121" s="2">
        <f>[1]ROE!S121-[1]ROE!$E121</f>
        <v>-21.94356043059058</v>
      </c>
      <c r="T121" s="2">
        <f>[1]ROE!T121-[1]ROE!$E121</f>
        <v>-22.346901436666172</v>
      </c>
      <c r="U121" s="2">
        <f>[1]ROE!U121-[1]ROE!$E121</f>
        <v>-23.252543766524823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-16.852413750136634</v>
      </c>
      <c r="H122" s="2">
        <f>[1]ROE!H122-[1]ROE!$E122</f>
        <v>-23.09251060194461</v>
      </c>
      <c r="I122" s="2">
        <f>[1]ROE!I122-[1]ROE!$E122</f>
        <v>-28.527258217076238</v>
      </c>
      <c r="J122" s="2">
        <f>[1]ROE!J122-[1]ROE!$E122</f>
        <v>-32.404042230118549</v>
      </c>
      <c r="K122" s="2">
        <f>[1]ROE!K122-[1]ROE!$E122</f>
        <v>-36.314094914964144</v>
      </c>
      <c r="L122" s="2">
        <f>[1]ROE!L122-[1]ROE!$E122</f>
        <v>-36.314094914964144</v>
      </c>
      <c r="M122" s="2">
        <f>[1]ROE!M122-[1]ROE!$E122</f>
        <v>-36.314094914964144</v>
      </c>
      <c r="N122" s="2">
        <f>[1]ROE!N122-[1]ROE!$E122</f>
        <v>-36.314094914964144</v>
      </c>
      <c r="O122" s="2">
        <f>[1]ROE!O122-[1]ROE!$E122</f>
        <v>-36.314094914964144</v>
      </c>
      <c r="P122" s="2">
        <f>[1]ROE!P122-[1]ROE!$E122</f>
        <v>-36.314094914964144</v>
      </c>
      <c r="Q122" s="2">
        <f>[1]ROE!Q122-[1]ROE!$E122</f>
        <v>-35.725764741178978</v>
      </c>
      <c r="R122" s="2">
        <f>[1]ROE!R122-[1]ROE!$E122</f>
        <v>-35.725764741178978</v>
      </c>
      <c r="S122" s="2">
        <f>[1]ROE!S122-[1]ROE!$E122</f>
        <v>-35.402496276336294</v>
      </c>
      <c r="T122" s="2">
        <f>[1]ROE!T122-[1]ROE!$E122</f>
        <v>-34.985942521350566</v>
      </c>
      <c r="U122" s="2">
        <f>[1]ROE!U122-[1]ROE!$E122</f>
        <v>-34.311695108020473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-6.2529042026587121</v>
      </c>
      <c r="H123" s="2">
        <f>[1]ROE!H123-[1]ROE!$E123</f>
        <v>-18.967223621116574</v>
      </c>
      <c r="I123" s="2">
        <f>[1]ROE!I123-[1]ROE!$E123</f>
        <v>-23.953422837525409</v>
      </c>
      <c r="J123" s="2">
        <f>[1]ROE!J123-[1]ROE!$E123</f>
        <v>-30.39673957059</v>
      </c>
      <c r="K123" s="2">
        <f>[1]ROE!K123-[1]ROE!$E123</f>
        <v>-30.39673957059</v>
      </c>
      <c r="L123" s="2">
        <f>[1]ROE!L123-[1]ROE!$E123</f>
        <v>-30.857404142139416</v>
      </c>
      <c r="M123" s="2">
        <f>[1]ROE!M123-[1]ROE!$E123</f>
        <v>-31.044194342400687</v>
      </c>
      <c r="N123" s="2">
        <f>[1]ROE!N123-[1]ROE!$E123</f>
        <v>-31.044194342400687</v>
      </c>
      <c r="O123" s="2">
        <f>[1]ROE!O123-[1]ROE!$E123</f>
        <v>-31.044194342400687</v>
      </c>
      <c r="P123" s="2">
        <f>[1]ROE!P123-[1]ROE!$E123</f>
        <v>-32.332181232733959</v>
      </c>
      <c r="Q123" s="2">
        <f>[1]ROE!Q123-[1]ROE!$E123</f>
        <v>-32.332181232733959</v>
      </c>
      <c r="R123" s="2">
        <f>[1]ROE!R123-[1]ROE!$E123</f>
        <v>-32.851419866524694</v>
      </c>
      <c r="S123" s="2">
        <f>[1]ROE!S123-[1]ROE!$E123</f>
        <v>-33.170451203323083</v>
      </c>
      <c r="T123" s="2">
        <f>[1]ROE!T123-[1]ROE!$E123</f>
        <v>-33.170451203323083</v>
      </c>
      <c r="U123" s="2">
        <f>[1]ROE!U123-[1]ROE!$E123</f>
        <v>-33.170451203323083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-2.1055734875369723</v>
      </c>
      <c r="G124" s="2">
        <f>[1]ROE!G124-[1]ROE!$E124</f>
        <v>-2.1055734875369723</v>
      </c>
      <c r="H124" s="2">
        <f>[1]ROE!H124-[1]ROE!$E124</f>
        <v>-16.890716657368856</v>
      </c>
      <c r="I124" s="2">
        <f>[1]ROE!I124-[1]ROE!$E124</f>
        <v>-25.056052295505154</v>
      </c>
      <c r="J124" s="2">
        <f>[1]ROE!J124-[1]ROE!$E124</f>
        <v>-25.056052295505154</v>
      </c>
      <c r="K124" s="2">
        <f>[1]ROE!K124-[1]ROE!$E124</f>
        <v>-27.028652828772024</v>
      </c>
      <c r="L124" s="2">
        <f>[1]ROE!L124-[1]ROE!$E124</f>
        <v>-27.028652828772024</v>
      </c>
      <c r="M124" s="2">
        <f>[1]ROE!M124-[1]ROE!$E124</f>
        <v>-27.028652828772024</v>
      </c>
      <c r="N124" s="2">
        <f>[1]ROE!N124-[1]ROE!$E124</f>
        <v>-27.028652828772024</v>
      </c>
      <c r="O124" s="2">
        <f>[1]ROE!O124-[1]ROE!$E124</f>
        <v>-27.028652828772024</v>
      </c>
      <c r="P124" s="2">
        <f>[1]ROE!P124-[1]ROE!$E124</f>
        <v>-27.028652828772024</v>
      </c>
      <c r="Q124" s="2">
        <f>[1]ROE!Q124-[1]ROE!$E124</f>
        <v>-27.505513000230337</v>
      </c>
      <c r="R124" s="2">
        <f>[1]ROE!R124-[1]ROE!$E124</f>
        <v>-27.505513000230337</v>
      </c>
      <c r="S124" s="2">
        <f>[1]ROE!S124-[1]ROE!$E124</f>
        <v>-27.942299235182716</v>
      </c>
      <c r="T124" s="2">
        <f>[1]ROE!T124-[1]ROE!$E124</f>
        <v>-28.339808761151644</v>
      </c>
      <c r="U124" s="2">
        <f>[1]ROE!U124-[1]ROE!$E124</f>
        <v>-28.339808761151644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-9.6351624820718911</v>
      </c>
      <c r="H125" s="2">
        <f>[1]ROE!H125-[1]ROE!$E125</f>
        <v>-9.6351624820718911</v>
      </c>
      <c r="I125" s="2">
        <f>[1]ROE!I125-[1]ROE!$E125</f>
        <v>-23.645684752613036</v>
      </c>
      <c r="J125" s="2">
        <f>[1]ROE!J125-[1]ROE!$E125</f>
        <v>-23.645684752613036</v>
      </c>
      <c r="K125" s="2">
        <f>[1]ROE!K125-[1]ROE!$E125</f>
        <v>-23.645684752613036</v>
      </c>
      <c r="L125" s="2">
        <f>[1]ROE!L125-[1]ROE!$E125</f>
        <v>-25.124525029518423</v>
      </c>
      <c r="M125" s="2">
        <f>[1]ROE!M125-[1]ROE!$E125</f>
        <v>-25.124525029518423</v>
      </c>
      <c r="N125" s="2">
        <f>[1]ROE!N125-[1]ROE!$E125</f>
        <v>-25.727743315580952</v>
      </c>
      <c r="O125" s="2">
        <f>[1]ROE!O125-[1]ROE!$E125</f>
        <v>-25.727743315580952</v>
      </c>
      <c r="P125" s="2">
        <f>[1]ROE!P125-[1]ROE!$E125</f>
        <v>-25.727743315580952</v>
      </c>
      <c r="Q125" s="2">
        <f>[1]ROE!Q125-[1]ROE!$E125</f>
        <v>-26.657637841525982</v>
      </c>
      <c r="R125" s="2">
        <f>[1]ROE!R125-[1]ROE!$E125</f>
        <v>-27.45605000353325</v>
      </c>
      <c r="S125" s="2">
        <f>[1]ROE!S125-[1]ROE!$E125</f>
        <v>-27.45605000353325</v>
      </c>
      <c r="T125" s="2">
        <f>[1]ROE!T125-[1]ROE!$E125</f>
        <v>-27.45605000353325</v>
      </c>
      <c r="U125" s="2">
        <f>[1]ROE!U125-[1]ROE!$E125</f>
        <v>-27.45605000353325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-1.243420321515174</v>
      </c>
      <c r="H126" s="2">
        <f>[1]ROE!H126-[1]ROE!$E126</f>
        <v>-10.973450194212688</v>
      </c>
      <c r="I126" s="2">
        <f>[1]ROE!I126-[1]ROE!$E126</f>
        <v>-18.126343746549267</v>
      </c>
      <c r="J126" s="2">
        <f>[1]ROE!J126-[1]ROE!$E126</f>
        <v>-24.074140344237421</v>
      </c>
      <c r="K126" s="2">
        <f>[1]ROE!K126-[1]ROE!$E126</f>
        <v>-25.992272969692664</v>
      </c>
      <c r="L126" s="2">
        <f>[1]ROE!L126-[1]ROE!$E126</f>
        <v>-25.992272969692664</v>
      </c>
      <c r="M126" s="2">
        <f>[1]ROE!M126-[1]ROE!$E126</f>
        <v>-25.992272969692664</v>
      </c>
      <c r="N126" s="2">
        <f>[1]ROE!N126-[1]ROE!$E126</f>
        <v>-26.744084819348572</v>
      </c>
      <c r="O126" s="2">
        <f>[1]ROE!O126-[1]ROE!$E126</f>
        <v>-27.100143873348856</v>
      </c>
      <c r="P126" s="2">
        <f>[1]ROE!P126-[1]ROE!$E126</f>
        <v>-27.100143873348856</v>
      </c>
      <c r="Q126" s="2">
        <f>[1]ROE!Q126-[1]ROE!$E126</f>
        <v>-28.720216802822748</v>
      </c>
      <c r="R126" s="2">
        <f>[1]ROE!R126-[1]ROE!$E126</f>
        <v>-29.976613755242923</v>
      </c>
      <c r="S126" s="2">
        <f>[1]ROE!S126-[1]ROE!$E126</f>
        <v>-30.98093759290866</v>
      </c>
      <c r="T126" s="2">
        <f>[1]ROE!T126-[1]ROE!$E126</f>
        <v>-31.695707312459632</v>
      </c>
      <c r="U126" s="2">
        <f>[1]ROE!U126-[1]ROE!$E126</f>
        <v>-32.147843361357957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-6.6442612437488009</v>
      </c>
      <c r="G127" s="2">
        <f>[1]ROE!G127-[1]ROE!$E127</f>
        <v>-6.6442612437488009</v>
      </c>
      <c r="H127" s="2">
        <f>[1]ROE!H127-[1]ROE!$E127</f>
        <v>-6.6442612437488009</v>
      </c>
      <c r="I127" s="2">
        <f>[1]ROE!I127-[1]ROE!$E127</f>
        <v>-6.6442612437488009</v>
      </c>
      <c r="J127" s="2">
        <f>[1]ROE!J127-[1]ROE!$E127</f>
        <v>-6.6442612437488009</v>
      </c>
      <c r="K127" s="2">
        <f>[1]ROE!K127-[1]ROE!$E127</f>
        <v>-20.967026967147049</v>
      </c>
      <c r="L127" s="2">
        <f>[1]ROE!L127-[1]ROE!$E127</f>
        <v>-20.967026967147049</v>
      </c>
      <c r="M127" s="2">
        <f>[1]ROE!M127-[1]ROE!$E127</f>
        <v>-20.967026967147049</v>
      </c>
      <c r="N127" s="2">
        <f>[1]ROE!N127-[1]ROE!$E127</f>
        <v>-20.967026967147049</v>
      </c>
      <c r="O127" s="2">
        <f>[1]ROE!O127-[1]ROE!$E127</f>
        <v>-23.623331266671826</v>
      </c>
      <c r="P127" s="2">
        <f>[1]ROE!P127-[1]ROE!$E127</f>
        <v>-23.623331266671826</v>
      </c>
      <c r="Q127" s="2">
        <f>[1]ROE!Q127-[1]ROE!$E127</f>
        <v>-23.623331266671826</v>
      </c>
      <c r="R127" s="2">
        <f>[1]ROE!R127-[1]ROE!$E127</f>
        <v>-23.623331266671826</v>
      </c>
      <c r="S127" s="2">
        <f>[1]ROE!S127-[1]ROE!$E127</f>
        <v>-23.623331266671826</v>
      </c>
      <c r="T127" s="2">
        <f>[1]ROE!T127-[1]ROE!$E127</f>
        <v>-23.623331266671826</v>
      </c>
      <c r="U127" s="2">
        <f>[1]ROE!U127-[1]ROE!$E127</f>
        <v>-23.623331266671826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-20.383441506178826</v>
      </c>
      <c r="H128" s="2">
        <f>[1]ROE!H128-[1]ROE!$E128</f>
        <v>-20.383441506178826</v>
      </c>
      <c r="I128" s="2">
        <f>[1]ROE!I128-[1]ROE!$E128</f>
        <v>-20.383441506178826</v>
      </c>
      <c r="J128" s="2">
        <f>[1]ROE!J128-[1]ROE!$E128</f>
        <v>-20.383441506178826</v>
      </c>
      <c r="K128" s="2">
        <f>[1]ROE!K128-[1]ROE!$E128</f>
        <v>-20.383441506178826</v>
      </c>
      <c r="L128" s="2">
        <f>[1]ROE!L128-[1]ROE!$E128</f>
        <v>-20.383441506178826</v>
      </c>
      <c r="M128" s="2">
        <f>[1]ROE!M128-[1]ROE!$E128</f>
        <v>-21.351099130142188</v>
      </c>
      <c r="N128" s="2">
        <f>[1]ROE!N128-[1]ROE!$E128</f>
        <v>-21.351099130142188</v>
      </c>
      <c r="O128" s="2">
        <f>[1]ROE!O128-[1]ROE!$E128</f>
        <v>-21.351099130142188</v>
      </c>
      <c r="P128" s="2">
        <f>[1]ROE!P128-[1]ROE!$E128</f>
        <v>-21.884359678254043</v>
      </c>
      <c r="Q128" s="2">
        <f>[1]ROE!Q128-[1]ROE!$E128</f>
        <v>-22.995612049509944</v>
      </c>
      <c r="R128" s="2">
        <f>[1]ROE!R128-[1]ROE!$E128</f>
        <v>-23.859654133290604</v>
      </c>
      <c r="S128" s="2">
        <f>[1]ROE!S128-[1]ROE!$E128</f>
        <v>-24.227317682495865</v>
      </c>
      <c r="T128" s="2">
        <f>[1]ROE!T128-[1]ROE!$E128</f>
        <v>-25.03413561839217</v>
      </c>
      <c r="U128" s="2">
        <f>[1]ROE!U128-[1]ROE!$E128</f>
        <v>-25.65576351275341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-3.1560987412925385</v>
      </c>
      <c r="H129" s="2">
        <f>[1]ROE!H129-[1]ROE!$E129</f>
        <v>-3.1560987412925385</v>
      </c>
      <c r="I129" s="2">
        <f>[1]ROE!I129-[1]ROE!$E129</f>
        <v>-17.786103785846322</v>
      </c>
      <c r="J129" s="2">
        <f>[1]ROE!J129-[1]ROE!$E129</f>
        <v>-25.659506051879717</v>
      </c>
      <c r="K129" s="2">
        <f>[1]ROE!K129-[1]ROE!$E129</f>
        <v>-26.330396976876671</v>
      </c>
      <c r="L129" s="2">
        <f>[1]ROE!L129-[1]ROE!$E129</f>
        <v>-26.330396976876671</v>
      </c>
      <c r="M129" s="2">
        <f>[1]ROE!M129-[1]ROE!$E129</f>
        <v>-26.330396976876671</v>
      </c>
      <c r="N129" s="2">
        <f>[1]ROE!N129-[1]ROE!$E129</f>
        <v>-26.330396976876671</v>
      </c>
      <c r="O129" s="2">
        <f>[1]ROE!O129-[1]ROE!$E129</f>
        <v>-26.330396976876671</v>
      </c>
      <c r="P129" s="2">
        <f>[1]ROE!P129-[1]ROE!$E129</f>
        <v>-26.330396976876671</v>
      </c>
      <c r="Q129" s="2">
        <f>[1]ROE!Q129-[1]ROE!$E129</f>
        <v>-26.330396976876671</v>
      </c>
      <c r="R129" s="2">
        <f>[1]ROE!R129-[1]ROE!$E129</f>
        <v>-26.886616796478862</v>
      </c>
      <c r="S129" s="2">
        <f>[1]ROE!S129-[1]ROE!$E129</f>
        <v>-26.886616796478862</v>
      </c>
      <c r="T129" s="2">
        <f>[1]ROE!T129-[1]ROE!$E129</f>
        <v>-27.270665576136366</v>
      </c>
      <c r="U129" s="2">
        <f>[1]ROE!U129-[1]ROE!$E129</f>
        <v>-27.270665576136366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-7.6690608696399352</v>
      </c>
      <c r="H130" s="2">
        <f>[1]ROE!H130-[1]ROE!$E130</f>
        <v>-9.8962031442373615</v>
      </c>
      <c r="I130" s="2">
        <f>[1]ROE!I130-[1]ROE!$E130</f>
        <v>-28.504739066369709</v>
      </c>
      <c r="J130" s="2">
        <f>[1]ROE!J130-[1]ROE!$E130</f>
        <v>-28.840634450107899</v>
      </c>
      <c r="K130" s="2">
        <f>[1]ROE!K130-[1]ROE!$E130</f>
        <v>-29.002420867543549</v>
      </c>
      <c r="L130" s="2">
        <f>[1]ROE!L130-[1]ROE!$E130</f>
        <v>-29.002420867543549</v>
      </c>
      <c r="M130" s="2">
        <f>[1]ROE!M130-[1]ROE!$E130</f>
        <v>-29.002420867543549</v>
      </c>
      <c r="N130" s="2">
        <f>[1]ROE!N130-[1]ROE!$E130</f>
        <v>-29.002420867543549</v>
      </c>
      <c r="O130" s="2">
        <f>[1]ROE!O130-[1]ROE!$E130</f>
        <v>-29.002420867543549</v>
      </c>
      <c r="P130" s="2">
        <f>[1]ROE!P130-[1]ROE!$E130</f>
        <v>-29.780188190220571</v>
      </c>
      <c r="Q130" s="2">
        <f>[1]ROE!Q130-[1]ROE!$E130</f>
        <v>-29.780188190220571</v>
      </c>
      <c r="R130" s="2">
        <f>[1]ROE!R130-[1]ROE!$E130</f>
        <v>-29.82153260184738</v>
      </c>
      <c r="S130" s="2">
        <f>[1]ROE!S130-[1]ROE!$E130</f>
        <v>-29.188383263171303</v>
      </c>
      <c r="T130" s="2">
        <f>[1]ROE!T130-[1]ROE!$E130</f>
        <v>-29.192794966674029</v>
      </c>
      <c r="U130" s="2">
        <f>[1]ROE!U130-[1]ROE!$E130</f>
        <v>-28.263668550753138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-3.4499203972204668</v>
      </c>
      <c r="H131" s="2">
        <f>[1]ROE!H131-[1]ROE!$E131</f>
        <v>-3.4499203972204668</v>
      </c>
      <c r="I131" s="2">
        <f>[1]ROE!I131-[1]ROE!$E131</f>
        <v>-3.4499203972204668</v>
      </c>
      <c r="J131" s="2">
        <f>[1]ROE!J131-[1]ROE!$E131</f>
        <v>-3.4499203972204668</v>
      </c>
      <c r="K131" s="2">
        <f>[1]ROE!K131-[1]ROE!$E131</f>
        <v>-3.4499203972204668</v>
      </c>
      <c r="L131" s="2">
        <f>[1]ROE!L131-[1]ROE!$E131</f>
        <v>-3.4499203972204668</v>
      </c>
      <c r="M131" s="2">
        <f>[1]ROE!M131-[1]ROE!$E131</f>
        <v>-3.4499203972204668</v>
      </c>
      <c r="N131" s="2">
        <f>[1]ROE!N131-[1]ROE!$E131</f>
        <v>-3.4499203972204668</v>
      </c>
      <c r="O131" s="2">
        <f>[1]ROE!O131-[1]ROE!$E131</f>
        <v>-3.4499203972204668</v>
      </c>
      <c r="P131" s="2">
        <f>[1]ROE!P131-[1]ROE!$E131</f>
        <v>-8.0449715825966166</v>
      </c>
      <c r="Q131" s="2">
        <f>[1]ROE!Q131-[1]ROE!$E131</f>
        <v>-11.48967419411818</v>
      </c>
      <c r="R131" s="2">
        <f>[1]ROE!R131-[1]ROE!$E131</f>
        <v>-11.48967419411818</v>
      </c>
      <c r="S131" s="2">
        <f>[1]ROE!S131-[1]ROE!$E131</f>
        <v>-11.48967419411818</v>
      </c>
      <c r="T131" s="2">
        <f>[1]ROE!T131-[1]ROE!$E131</f>
        <v>-11.676558320123959</v>
      </c>
      <c r="U131" s="2">
        <f>[1]ROE!U131-[1]ROE!$E131</f>
        <v>-11.676558320123959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-7.1085321351422408</v>
      </c>
      <c r="H132" s="2">
        <f>[1]ROE!H132-[1]ROE!$E132</f>
        <v>-13.757689980267045</v>
      </c>
      <c r="I132" s="2">
        <f>[1]ROE!I132-[1]ROE!$E132</f>
        <v>-17.805106314341501</v>
      </c>
      <c r="J132" s="2">
        <f>[1]ROE!J132-[1]ROE!$E132</f>
        <v>-21.996475558575682</v>
      </c>
      <c r="K132" s="2">
        <f>[1]ROE!K132-[1]ROE!$E132</f>
        <v>-21.996475558575682</v>
      </c>
      <c r="L132" s="2">
        <f>[1]ROE!L132-[1]ROE!$E132</f>
        <v>-24.264435573136367</v>
      </c>
      <c r="M132" s="2">
        <f>[1]ROE!M132-[1]ROE!$E132</f>
        <v>-26.115086809962307</v>
      </c>
      <c r="N132" s="2">
        <f>[1]ROE!N132-[1]ROE!$E132</f>
        <v>-27.552245565525794</v>
      </c>
      <c r="O132" s="2">
        <f>[1]ROE!O132-[1]ROE!$E132</f>
        <v>-27.552245565525794</v>
      </c>
      <c r="P132" s="2">
        <f>[1]ROE!P132-[1]ROE!$E132</f>
        <v>-30.386601218636116</v>
      </c>
      <c r="Q132" s="2">
        <f>[1]ROE!Q132-[1]ROE!$E132</f>
        <v>-34.0437740180855</v>
      </c>
      <c r="R132" s="2">
        <f>[1]ROE!R132-[1]ROE!$E132</f>
        <v>-34.0437740180855</v>
      </c>
      <c r="S132" s="2">
        <f>[1]ROE!S132-[1]ROE!$E132</f>
        <v>-35.302703312868786</v>
      </c>
      <c r="T132" s="2">
        <f>[1]ROE!T132-[1]ROE!$E132</f>
        <v>-36.277521927914094</v>
      </c>
      <c r="U132" s="2">
        <f>[1]ROE!U132-[1]ROE!$E132</f>
        <v>-37.187377729981534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-13.816052848175502</v>
      </c>
      <c r="I133" s="2">
        <f>[1]ROE!I133-[1]ROE!$E133</f>
        <v>-20.340982112198532</v>
      </c>
      <c r="J133" s="2">
        <f>[1]ROE!J133-[1]ROE!$E133</f>
        <v>-20.340982112198532</v>
      </c>
      <c r="K133" s="2">
        <f>[1]ROE!K133-[1]ROE!$E133</f>
        <v>-22.211393690644883</v>
      </c>
      <c r="L133" s="2">
        <f>[1]ROE!L133-[1]ROE!$E133</f>
        <v>-22.211393690644883</v>
      </c>
      <c r="M133" s="2">
        <f>[1]ROE!M133-[1]ROE!$E133</f>
        <v>-22.219422989312534</v>
      </c>
      <c r="N133" s="2">
        <f>[1]ROE!N133-[1]ROE!$E133</f>
        <v>-22.219422989312534</v>
      </c>
      <c r="O133" s="2">
        <f>[1]ROE!O133-[1]ROE!$E133</f>
        <v>-23.120901240109873</v>
      </c>
      <c r="P133" s="2">
        <f>[1]ROE!P133-[1]ROE!$E133</f>
        <v>-23.384406538177046</v>
      </c>
      <c r="Q133" s="2">
        <f>[1]ROE!Q133-[1]ROE!$E133</f>
        <v>-23.384406538177046</v>
      </c>
      <c r="R133" s="2">
        <f>[1]ROE!R133-[1]ROE!$E133</f>
        <v>-23.384406538177046</v>
      </c>
      <c r="S133" s="2">
        <f>[1]ROE!S133-[1]ROE!$E133</f>
        <v>-23.384406538177046</v>
      </c>
      <c r="T133" s="2">
        <f>[1]ROE!T133-[1]ROE!$E133</f>
        <v>-23.384406538177046</v>
      </c>
      <c r="U133" s="2">
        <f>[1]ROE!U133-[1]ROE!$E133</f>
        <v>-24.808384305300478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-3.00052813249971</v>
      </c>
      <c r="H134" s="2">
        <f>[1]ROE!H134-[1]ROE!$E134</f>
        <v>-18.8710731028265</v>
      </c>
      <c r="I134" s="2">
        <f>[1]ROE!I134-[1]ROE!$E134</f>
        <v>-23.505861735462489</v>
      </c>
      <c r="J134" s="2">
        <f>[1]ROE!J134-[1]ROE!$E134</f>
        <v>-23.505861735462489</v>
      </c>
      <c r="K134" s="2">
        <f>[1]ROE!K134-[1]ROE!$E134</f>
        <v>-23.505861735462489</v>
      </c>
      <c r="L134" s="2">
        <f>[1]ROE!L134-[1]ROE!$E134</f>
        <v>-23.505861735462489</v>
      </c>
      <c r="M134" s="2">
        <f>[1]ROE!M134-[1]ROE!$E134</f>
        <v>-23.505861735462489</v>
      </c>
      <c r="N134" s="2">
        <f>[1]ROE!N134-[1]ROE!$E134</f>
        <v>-24.508719357857629</v>
      </c>
      <c r="O134" s="2">
        <f>[1]ROE!O134-[1]ROE!$E134</f>
        <v>-24.508719357857629</v>
      </c>
      <c r="P134" s="2">
        <f>[1]ROE!P134-[1]ROE!$E134</f>
        <v>-26.095625040949599</v>
      </c>
      <c r="Q134" s="2">
        <f>[1]ROE!Q134-[1]ROE!$E134</f>
        <v>-26.821278612191776</v>
      </c>
      <c r="R134" s="2">
        <f>[1]ROE!R134-[1]ROE!$E134</f>
        <v>-27.245281844576937</v>
      </c>
      <c r="S134" s="2">
        <f>[1]ROE!S134-[1]ROE!$E134</f>
        <v>-27.752742821874136</v>
      </c>
      <c r="T134" s="2">
        <f>[1]ROE!T134-[1]ROE!$E134</f>
        <v>-26.805518571385733</v>
      </c>
      <c r="U134" s="2">
        <f>[1]ROE!U134-[1]ROE!$E134</f>
        <v>-26.241363841819719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-4.0945068442155588</v>
      </c>
      <c r="G135" s="2">
        <f>[1]ROE!G135-[1]ROE!$E135</f>
        <v>-4.0945068442155588</v>
      </c>
      <c r="H135" s="2">
        <f>[1]ROE!H135-[1]ROE!$E135</f>
        <v>-4.0945068442155588</v>
      </c>
      <c r="I135" s="2">
        <f>[1]ROE!I135-[1]ROE!$E135</f>
        <v>-14.327889271818933</v>
      </c>
      <c r="J135" s="2">
        <f>[1]ROE!J135-[1]ROE!$E135</f>
        <v>-18.199994112825323</v>
      </c>
      <c r="K135" s="2">
        <f>[1]ROE!K135-[1]ROE!$E135</f>
        <v>-20.100309669441671</v>
      </c>
      <c r="L135" s="2">
        <f>[1]ROE!L135-[1]ROE!$E135</f>
        <v>-20.197159138326924</v>
      </c>
      <c r="M135" s="2">
        <f>[1]ROE!M135-[1]ROE!$E135</f>
        <v>-20.738970265092163</v>
      </c>
      <c r="N135" s="2">
        <f>[1]ROE!N135-[1]ROE!$E135</f>
        <v>-21.29230946533032</v>
      </c>
      <c r="O135" s="2">
        <f>[1]ROE!O135-[1]ROE!$E135</f>
        <v>-21.408594805167439</v>
      </c>
      <c r="P135" s="2">
        <f>[1]ROE!P135-[1]ROE!$E135</f>
        <v>-23.57078882231292</v>
      </c>
      <c r="Q135" s="2">
        <f>[1]ROE!Q135-[1]ROE!$E135</f>
        <v>-24.88685043634554</v>
      </c>
      <c r="R135" s="2">
        <f>[1]ROE!R135-[1]ROE!$E135</f>
        <v>-25.846895571159919</v>
      </c>
      <c r="S135" s="2">
        <f>[1]ROE!S135-[1]ROE!$E135</f>
        <v>-26.40617861392289</v>
      </c>
      <c r="T135" s="2">
        <f>[1]ROE!T135-[1]ROE!$E135</f>
        <v>-26.368527035897841</v>
      </c>
      <c r="U135" s="2">
        <f>[1]ROE!U135-[1]ROE!$E135</f>
        <v>-26.11029969119862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-17.762001336455143</v>
      </c>
      <c r="I136" s="2">
        <f>[1]ROE!I136-[1]ROE!$E136</f>
        <v>-24.396791278521434</v>
      </c>
      <c r="J136" s="2">
        <f>[1]ROE!J136-[1]ROE!$E136</f>
        <v>-24.396791278521434</v>
      </c>
      <c r="K136" s="2">
        <f>[1]ROE!K136-[1]ROE!$E136</f>
        <v>-24.396791278521434</v>
      </c>
      <c r="L136" s="2">
        <f>[1]ROE!L136-[1]ROE!$E136</f>
        <v>-24.746306448322102</v>
      </c>
      <c r="M136" s="2">
        <f>[1]ROE!M136-[1]ROE!$E136</f>
        <v>-24.746306448322102</v>
      </c>
      <c r="N136" s="2">
        <f>[1]ROE!N136-[1]ROE!$E136</f>
        <v>-24.746306448322102</v>
      </c>
      <c r="O136" s="2">
        <f>[1]ROE!O136-[1]ROE!$E136</f>
        <v>-24.746306448322102</v>
      </c>
      <c r="P136" s="2">
        <f>[1]ROE!P136-[1]ROE!$E136</f>
        <v>-24.746306448322102</v>
      </c>
      <c r="Q136" s="2">
        <f>[1]ROE!Q136-[1]ROE!$E136</f>
        <v>-25.155879435330192</v>
      </c>
      <c r="R136" s="2">
        <f>[1]ROE!R136-[1]ROE!$E136</f>
        <v>-25.660901928151461</v>
      </c>
      <c r="S136" s="2">
        <f>[1]ROE!S136-[1]ROE!$E136</f>
        <v>-25.660901928151461</v>
      </c>
      <c r="T136" s="2">
        <f>[1]ROE!T136-[1]ROE!$E136</f>
        <v>-26.156557327887896</v>
      </c>
      <c r="U136" s="2">
        <f>[1]ROE!U136-[1]ROE!$E136</f>
        <v>-26.156557327887896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-18.362909427877582</v>
      </c>
      <c r="H137" s="2">
        <f>[1]ROE!H137-[1]ROE!$E137</f>
        <v>-25.953968648224844</v>
      </c>
      <c r="I137" s="2">
        <f>[1]ROE!I137-[1]ROE!$E137</f>
        <v>-25.953968648224844</v>
      </c>
      <c r="J137" s="2">
        <f>[1]ROE!J137-[1]ROE!$E137</f>
        <v>-29.737417829084038</v>
      </c>
      <c r="K137" s="2">
        <f>[1]ROE!K137-[1]ROE!$E137</f>
        <v>-29.914722865202847</v>
      </c>
      <c r="L137" s="2">
        <f>[1]ROE!L137-[1]ROE!$E137</f>
        <v>-29.914722865202847</v>
      </c>
      <c r="M137" s="2">
        <f>[1]ROE!M137-[1]ROE!$E137</f>
        <v>-29.914722865202847</v>
      </c>
      <c r="N137" s="2">
        <f>[1]ROE!N137-[1]ROE!$E137</f>
        <v>-33.101592307930858</v>
      </c>
      <c r="O137" s="2">
        <f>[1]ROE!O137-[1]ROE!$E137</f>
        <v>-33.101592307930858</v>
      </c>
      <c r="P137" s="2">
        <f>[1]ROE!P137-[1]ROE!$E137</f>
        <v>-34.464192801377266</v>
      </c>
      <c r="Q137" s="2">
        <f>[1]ROE!Q137-[1]ROE!$E137</f>
        <v>-35.281597354560816</v>
      </c>
      <c r="R137" s="2">
        <f>[1]ROE!R137-[1]ROE!$E137</f>
        <v>-35.962234531921524</v>
      </c>
      <c r="S137" s="2">
        <f>[1]ROE!S137-[1]ROE!$E137</f>
        <v>-36.449862415243473</v>
      </c>
      <c r="T137" s="2">
        <f>[1]ROE!T137-[1]ROE!$E137</f>
        <v>-36.807064335874458</v>
      </c>
      <c r="U137" s="2">
        <f>[1]ROE!U137-[1]ROE!$E137</f>
        <v>-37.046286449427569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-10.317262324001049</v>
      </c>
      <c r="H138" s="2">
        <f>[1]ROE!H138-[1]ROE!$E138</f>
        <v>-23.012699724688915</v>
      </c>
      <c r="I138" s="2">
        <f>[1]ROE!I138-[1]ROE!$E138</f>
        <v>-23.012699724688915</v>
      </c>
      <c r="J138" s="2">
        <f>[1]ROE!J138-[1]ROE!$E138</f>
        <v>-24.561873087448404</v>
      </c>
      <c r="K138" s="2">
        <f>[1]ROE!K138-[1]ROE!$E138</f>
        <v>-25.390848836583714</v>
      </c>
      <c r="L138" s="2">
        <f>[1]ROE!L138-[1]ROE!$E138</f>
        <v>-25.431666347276462</v>
      </c>
      <c r="M138" s="2">
        <f>[1]ROE!M138-[1]ROE!$E138</f>
        <v>-25.431666347276462</v>
      </c>
      <c r="N138" s="2">
        <f>[1]ROE!N138-[1]ROE!$E138</f>
        <v>-25.431666347276462</v>
      </c>
      <c r="O138" s="2">
        <f>[1]ROE!O138-[1]ROE!$E138</f>
        <v>-25.431666347276462</v>
      </c>
      <c r="P138" s="2">
        <f>[1]ROE!P138-[1]ROE!$E138</f>
        <v>-25.431666347276462</v>
      </c>
      <c r="Q138" s="2">
        <f>[1]ROE!Q138-[1]ROE!$E138</f>
        <v>-25.431666347276462</v>
      </c>
      <c r="R138" s="2">
        <f>[1]ROE!R138-[1]ROE!$E138</f>
        <v>-27.068868975142408</v>
      </c>
      <c r="S138" s="2">
        <f>[1]ROE!S138-[1]ROE!$E138</f>
        <v>-28.417646297994182</v>
      </c>
      <c r="T138" s="2">
        <f>[1]ROE!T138-[1]ROE!$E138</f>
        <v>-29.34019070218622</v>
      </c>
      <c r="U138" s="2">
        <f>[1]ROE!U138-[1]ROE!$E138</f>
        <v>-29.84248213862972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-16.549934727734183</v>
      </c>
      <c r="I139" s="2">
        <f>[1]ROE!I139-[1]ROE!$E139</f>
        <v>-22.428408667295557</v>
      </c>
      <c r="J139" s="2">
        <f>[1]ROE!J139-[1]ROE!$E139</f>
        <v>-24.276154842151044</v>
      </c>
      <c r="K139" s="2">
        <f>[1]ROE!K139-[1]ROE!$E139</f>
        <v>-24.276154842151044</v>
      </c>
      <c r="L139" s="2">
        <f>[1]ROE!L139-[1]ROE!$E139</f>
        <v>-25.782865137622778</v>
      </c>
      <c r="M139" s="2">
        <f>[1]ROE!M139-[1]ROE!$E139</f>
        <v>-25.782865137622778</v>
      </c>
      <c r="N139" s="2">
        <f>[1]ROE!N139-[1]ROE!$E139</f>
        <v>-25.782865137622778</v>
      </c>
      <c r="O139" s="2">
        <f>[1]ROE!O139-[1]ROE!$E139</f>
        <v>-25.782865137622778</v>
      </c>
      <c r="P139" s="2">
        <f>[1]ROE!P139-[1]ROE!$E139</f>
        <v>-25.782865137622778</v>
      </c>
      <c r="Q139" s="2">
        <f>[1]ROE!Q139-[1]ROE!$E139</f>
        <v>-27.357068745571283</v>
      </c>
      <c r="R139" s="2">
        <f>[1]ROE!R139-[1]ROE!$E139</f>
        <v>-27.382653400839601</v>
      </c>
      <c r="S139" s="2">
        <f>[1]ROE!S139-[1]ROE!$E139</f>
        <v>-27.382653400839601</v>
      </c>
      <c r="T139" s="2">
        <f>[1]ROE!T139-[1]ROE!$E139</f>
        <v>-27.837185822857307</v>
      </c>
      <c r="U139" s="2">
        <f>[1]ROE!U139-[1]ROE!$E139</f>
        <v>-27.837185822857307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-16.324716069669179</v>
      </c>
      <c r="H140" s="2">
        <f>[1]ROE!H140-[1]ROE!$E140</f>
        <v>-19.826900632329526</v>
      </c>
      <c r="I140" s="2">
        <f>[1]ROE!I140-[1]ROE!$E140</f>
        <v>-22.737523841394506</v>
      </c>
      <c r="J140" s="2">
        <f>[1]ROE!J140-[1]ROE!$E140</f>
        <v>-26.743765820551204</v>
      </c>
      <c r="K140" s="2">
        <f>[1]ROE!K140-[1]ROE!$E140</f>
        <v>-26.743765820551204</v>
      </c>
      <c r="L140" s="2">
        <f>[1]ROE!L140-[1]ROE!$E140</f>
        <v>-26.743765820551204</v>
      </c>
      <c r="M140" s="2">
        <f>[1]ROE!M140-[1]ROE!$E140</f>
        <v>-26.743765820551204</v>
      </c>
      <c r="N140" s="2">
        <f>[1]ROE!N140-[1]ROE!$E140</f>
        <v>-26.743765820551204</v>
      </c>
      <c r="O140" s="2">
        <f>[1]ROE!O140-[1]ROE!$E140</f>
        <v>-26.743765820551204</v>
      </c>
      <c r="P140" s="2">
        <f>[1]ROE!P140-[1]ROE!$E140</f>
        <v>-26.743765820551204</v>
      </c>
      <c r="Q140" s="2">
        <f>[1]ROE!Q140-[1]ROE!$E140</f>
        <v>-27.827268440891473</v>
      </c>
      <c r="R140" s="2">
        <f>[1]ROE!R140-[1]ROE!$E140</f>
        <v>-28.48146300866658</v>
      </c>
      <c r="S140" s="2">
        <f>[1]ROE!S140-[1]ROE!$E140</f>
        <v>-29.214123770974354</v>
      </c>
      <c r="T140" s="2">
        <f>[1]ROE!T140-[1]ROE!$E140</f>
        <v>-29.908843271582612</v>
      </c>
      <c r="U140" s="2">
        <f>[1]ROE!U140-[1]ROE!$E140</f>
        <v>-30.337808387037967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-0.82934356305186441</v>
      </c>
      <c r="G141" s="2">
        <f>[1]ROE!G141-[1]ROE!$E141</f>
        <v>-0.82934356305186441</v>
      </c>
      <c r="H141" s="2">
        <f>[1]ROE!H141-[1]ROE!$E141</f>
        <v>-0.82934356305186441</v>
      </c>
      <c r="I141" s="2">
        <f>[1]ROE!I141-[1]ROE!$E141</f>
        <v>-16.737396428460514</v>
      </c>
      <c r="J141" s="2">
        <f>[1]ROE!J141-[1]ROE!$E141</f>
        <v>-17.181453064371723</v>
      </c>
      <c r="K141" s="2">
        <f>[1]ROE!K141-[1]ROE!$E141</f>
        <v>-18.295587531109831</v>
      </c>
      <c r="L141" s="2">
        <f>[1]ROE!L141-[1]ROE!$E141</f>
        <v>-20.47442022652703</v>
      </c>
      <c r="M141" s="2">
        <f>[1]ROE!M141-[1]ROE!$E141</f>
        <v>-22.320689852744692</v>
      </c>
      <c r="N141" s="2">
        <f>[1]ROE!N141-[1]ROE!$E141</f>
        <v>-22.320689852744692</v>
      </c>
      <c r="O141" s="2">
        <f>[1]ROE!O141-[1]ROE!$E141</f>
        <v>-22.320689852744692</v>
      </c>
      <c r="P141" s="2">
        <f>[1]ROE!P141-[1]ROE!$E141</f>
        <v>-23.510590891155147</v>
      </c>
      <c r="Q141" s="2">
        <f>[1]ROE!Q141-[1]ROE!$E141</f>
        <v>-23.510590891155147</v>
      </c>
      <c r="R141" s="2">
        <f>[1]ROE!R141-[1]ROE!$E141</f>
        <v>-24.191375646683483</v>
      </c>
      <c r="S141" s="2">
        <f>[1]ROE!S141-[1]ROE!$E141</f>
        <v>-25.55461054473318</v>
      </c>
      <c r="T141" s="2">
        <f>[1]ROE!T141-[1]ROE!$E141</f>
        <v>-25.734429357786951</v>
      </c>
      <c r="U141" s="2">
        <f>[1]ROE!U141-[1]ROE!$E141</f>
        <v>-25.944356293304523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-16.935191649045848</v>
      </c>
      <c r="H142" s="2">
        <f>[1]ROE!H142-[1]ROE!$E142</f>
        <v>-16.935191649045848</v>
      </c>
      <c r="I142" s="2">
        <f>[1]ROE!I142-[1]ROE!$E142</f>
        <v>-24.630586018444617</v>
      </c>
      <c r="J142" s="2">
        <f>[1]ROE!J142-[1]ROE!$E142</f>
        <v>-24.630586018444617</v>
      </c>
      <c r="K142" s="2">
        <f>[1]ROE!K142-[1]ROE!$E142</f>
        <v>-24.630586018444617</v>
      </c>
      <c r="L142" s="2">
        <f>[1]ROE!L142-[1]ROE!$E142</f>
        <v>-24.630586018444617</v>
      </c>
      <c r="M142" s="2">
        <f>[1]ROE!M142-[1]ROE!$E142</f>
        <v>-24.630586018444617</v>
      </c>
      <c r="N142" s="2">
        <f>[1]ROE!N142-[1]ROE!$E142</f>
        <v>-24.630586018444617</v>
      </c>
      <c r="O142" s="2">
        <f>[1]ROE!O142-[1]ROE!$E142</f>
        <v>-24.630586018444617</v>
      </c>
      <c r="P142" s="2">
        <f>[1]ROE!P142-[1]ROE!$E142</f>
        <v>-24.630586018444617</v>
      </c>
      <c r="Q142" s="2">
        <f>[1]ROE!Q142-[1]ROE!$E142</f>
        <v>-25.165545249671794</v>
      </c>
      <c r="R142" s="2">
        <f>[1]ROE!R142-[1]ROE!$E142</f>
        <v>-25.171215451346796</v>
      </c>
      <c r="S142" s="2">
        <f>[1]ROE!S142-[1]ROE!$E142</f>
        <v>-25.171215451346796</v>
      </c>
      <c r="T142" s="2">
        <f>[1]ROE!T142-[1]ROE!$E142</f>
        <v>-25.113761706037067</v>
      </c>
      <c r="U142" s="2">
        <f>[1]ROE!U142-[1]ROE!$E142</f>
        <v>-25.113761706037067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-1.1871410942317482</v>
      </c>
      <c r="H143" s="2">
        <f>[1]ROE!H143-[1]ROE!$E143</f>
        <v>-1.1871410942317482</v>
      </c>
      <c r="I143" s="2">
        <f>[1]ROE!I143-[1]ROE!$E143</f>
        <v>-18.752957318495319</v>
      </c>
      <c r="J143" s="2">
        <f>[1]ROE!J143-[1]ROE!$E143</f>
        <v>-25.903016182785393</v>
      </c>
      <c r="K143" s="2">
        <f>[1]ROE!K143-[1]ROE!$E143</f>
        <v>-25.903016182785393</v>
      </c>
      <c r="L143" s="2">
        <f>[1]ROE!L143-[1]ROE!$E143</f>
        <v>-25.994654298716739</v>
      </c>
      <c r="M143" s="2">
        <f>[1]ROE!M143-[1]ROE!$E143</f>
        <v>-25.994654298716739</v>
      </c>
      <c r="N143" s="2">
        <f>[1]ROE!N143-[1]ROE!$E143</f>
        <v>-25.994654298716739</v>
      </c>
      <c r="O143" s="2">
        <f>[1]ROE!O143-[1]ROE!$E143</f>
        <v>-25.994654298716739</v>
      </c>
      <c r="P143" s="2">
        <f>[1]ROE!P143-[1]ROE!$E143</f>
        <v>-25.994654298716739</v>
      </c>
      <c r="Q143" s="2">
        <f>[1]ROE!Q143-[1]ROE!$E143</f>
        <v>-25.994654298716739</v>
      </c>
      <c r="R143" s="2">
        <f>[1]ROE!R143-[1]ROE!$E143</f>
        <v>-28.452530071451505</v>
      </c>
      <c r="S143" s="2">
        <f>[1]ROE!S143-[1]ROE!$E143</f>
        <v>-29.97877745704821</v>
      </c>
      <c r="T143" s="2">
        <f>[1]ROE!T143-[1]ROE!$E143</f>
        <v>-31.386705598097919</v>
      </c>
      <c r="U143" s="2">
        <f>[1]ROE!U143-[1]ROE!$E143</f>
        <v>-32.470207453633932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-6.8272576525745592</v>
      </c>
      <c r="H144" s="2">
        <f>[1]ROE!H144-[1]ROE!$E144</f>
        <v>-6.8272576525745592</v>
      </c>
      <c r="I144" s="2">
        <f>[1]ROE!I144-[1]ROE!$E144</f>
        <v>-6.8272576525745592</v>
      </c>
      <c r="J144" s="2">
        <f>[1]ROE!J144-[1]ROE!$E144</f>
        <v>-14.069126752570469</v>
      </c>
      <c r="K144" s="2">
        <f>[1]ROE!K144-[1]ROE!$E144</f>
        <v>-18.784308250941194</v>
      </c>
      <c r="L144" s="2">
        <f>[1]ROE!L144-[1]ROE!$E144</f>
        <v>-20.168307114399312</v>
      </c>
      <c r="M144" s="2">
        <f>[1]ROE!M144-[1]ROE!$E144</f>
        <v>-20.168307114399312</v>
      </c>
      <c r="N144" s="2">
        <f>[1]ROE!N144-[1]ROE!$E144</f>
        <v>-21.200254359422402</v>
      </c>
      <c r="O144" s="2">
        <f>[1]ROE!O144-[1]ROE!$E144</f>
        <v>-21.200254359422402</v>
      </c>
      <c r="P144" s="2">
        <f>[1]ROE!P144-[1]ROE!$E144</f>
        <v>-21.200254359422402</v>
      </c>
      <c r="Q144" s="2">
        <f>[1]ROE!Q144-[1]ROE!$E144</f>
        <v>-21.778723464781862</v>
      </c>
      <c r="R144" s="2">
        <f>[1]ROE!R144-[1]ROE!$E144</f>
        <v>-22.53213971465587</v>
      </c>
      <c r="S144" s="2">
        <f>[1]ROE!S144-[1]ROE!$E144</f>
        <v>-22.53213971465587</v>
      </c>
      <c r="T144" s="2">
        <f>[1]ROE!T144-[1]ROE!$E144</f>
        <v>-22.613472892080949</v>
      </c>
      <c r="U144" s="2">
        <f>[1]ROE!U144-[1]ROE!$E144</f>
        <v>-22.196402209874705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-22.102265578686769</v>
      </c>
      <c r="H145" s="2">
        <f>[1]ROE!H145-[1]ROE!$E145</f>
        <v>-22.102265578686769</v>
      </c>
      <c r="I145" s="2">
        <f>[1]ROE!I145-[1]ROE!$E145</f>
        <v>-27.546460391694595</v>
      </c>
      <c r="J145" s="2">
        <f>[1]ROE!J145-[1]ROE!$E145</f>
        <v>-31.556262506940286</v>
      </c>
      <c r="K145" s="2">
        <f>[1]ROE!K145-[1]ROE!$E145</f>
        <v>-31.556262506940286</v>
      </c>
      <c r="L145" s="2">
        <f>[1]ROE!L145-[1]ROE!$E145</f>
        <v>-31.556262506940286</v>
      </c>
      <c r="M145" s="2">
        <f>[1]ROE!M145-[1]ROE!$E145</f>
        <v>-31.136475321424982</v>
      </c>
      <c r="N145" s="2">
        <f>[1]ROE!N145-[1]ROE!$E145</f>
        <v>-31.136475321424982</v>
      </c>
      <c r="O145" s="2">
        <f>[1]ROE!O145-[1]ROE!$E145</f>
        <v>-31.136475321424982</v>
      </c>
      <c r="P145" s="2">
        <f>[1]ROE!P145-[1]ROE!$E145</f>
        <v>-31.069158832767016</v>
      </c>
      <c r="Q145" s="2">
        <f>[1]ROE!Q145-[1]ROE!$E145</f>
        <v>-31.069158832767016</v>
      </c>
      <c r="R145" s="2">
        <f>[1]ROE!R145-[1]ROE!$E145</f>
        <v>-31.069158832767016</v>
      </c>
      <c r="S145" s="2">
        <f>[1]ROE!S145-[1]ROE!$E145</f>
        <v>-31.069158832767016</v>
      </c>
      <c r="T145" s="2">
        <f>[1]ROE!T145-[1]ROE!$E145</f>
        <v>-31.069158832767016</v>
      </c>
      <c r="U145" s="2">
        <f>[1]ROE!U145-[1]ROE!$E145</f>
        <v>-30.497323710515985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-4.9758936645766028</v>
      </c>
      <c r="I146" s="2">
        <f>[1]ROE!I146-[1]ROE!$E146</f>
        <v>-8.8228119967562293</v>
      </c>
      <c r="J146" s="2">
        <f>[1]ROE!J146-[1]ROE!$E146</f>
        <v>-18.800568191824937</v>
      </c>
      <c r="K146" s="2">
        <f>[1]ROE!K146-[1]ROE!$E146</f>
        <v>-24.221814803957514</v>
      </c>
      <c r="L146" s="2">
        <f>[1]ROE!L146-[1]ROE!$E146</f>
        <v>-25.900261831162055</v>
      </c>
      <c r="M146" s="2">
        <f>[1]ROE!M146-[1]ROE!$E146</f>
        <v>-25.900261831162055</v>
      </c>
      <c r="N146" s="2">
        <f>[1]ROE!N146-[1]ROE!$E146</f>
        <v>-28.418936228220417</v>
      </c>
      <c r="O146" s="2">
        <f>[1]ROE!O146-[1]ROE!$E146</f>
        <v>-28.418936228220417</v>
      </c>
      <c r="P146" s="2">
        <f>[1]ROE!P146-[1]ROE!$E146</f>
        <v>-28.418936228220417</v>
      </c>
      <c r="Q146" s="2">
        <f>[1]ROE!Q146-[1]ROE!$E146</f>
        <v>-31.796194619682367</v>
      </c>
      <c r="R146" s="2">
        <f>[1]ROE!R146-[1]ROE!$E146</f>
        <v>-33.405692096355267</v>
      </c>
      <c r="S146" s="2">
        <f>[1]ROE!S146-[1]ROE!$E146</f>
        <v>-34.555125288383238</v>
      </c>
      <c r="T146" s="2">
        <f>[1]ROE!T146-[1]ROE!$E146</f>
        <v>-35.37339459938282</v>
      </c>
      <c r="U146" s="2">
        <f>[1]ROE!U146-[1]ROE!$E146</f>
        <v>-36.009245512264798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-18.610730370523981</v>
      </c>
      <c r="J147" s="2">
        <f>[1]ROE!J147-[1]ROE!$E147</f>
        <v>-25.562512817643508</v>
      </c>
      <c r="K147" s="2">
        <f>[1]ROE!K147-[1]ROE!$E147</f>
        <v>-28.215084006930994</v>
      </c>
      <c r="L147" s="2">
        <f>[1]ROE!L147-[1]ROE!$E147</f>
        <v>-29.633012022401019</v>
      </c>
      <c r="M147" s="2">
        <f>[1]ROE!M147-[1]ROE!$E147</f>
        <v>-29.633012022401019</v>
      </c>
      <c r="N147" s="2">
        <f>[1]ROE!N147-[1]ROE!$E147</f>
        <v>-31.253121727144944</v>
      </c>
      <c r="O147" s="2">
        <f>[1]ROE!O147-[1]ROE!$E147</f>
        <v>-31.828718952618672</v>
      </c>
      <c r="P147" s="2">
        <f>[1]ROE!P147-[1]ROE!$E147</f>
        <v>-32.577774476527566</v>
      </c>
      <c r="Q147" s="2">
        <f>[1]ROE!Q147-[1]ROE!$E147</f>
        <v>-34.07216682755903</v>
      </c>
      <c r="R147" s="2">
        <f>[1]ROE!R147-[1]ROE!$E147</f>
        <v>-35.371050059412681</v>
      </c>
      <c r="S147" s="2">
        <f>[1]ROE!S147-[1]ROE!$E147</f>
        <v>-36.322007428489258</v>
      </c>
      <c r="T147" s="2">
        <f>[1]ROE!T147-[1]ROE!$E147</f>
        <v>-36.881254687661254</v>
      </c>
      <c r="U147" s="2">
        <f>[1]ROE!U147-[1]ROE!$E147</f>
        <v>-37.262708741943641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-5.7152456500331681</v>
      </c>
      <c r="G148" s="2">
        <f>[1]ROE!G148-[1]ROE!$E148</f>
        <v>-5.7152456500331681</v>
      </c>
      <c r="H148" s="2">
        <f>[1]ROE!H148-[1]ROE!$E148</f>
        <v>-5.7152456500331681</v>
      </c>
      <c r="I148" s="2">
        <f>[1]ROE!I148-[1]ROE!$E148</f>
        <v>-19.134236768648364</v>
      </c>
      <c r="J148" s="2">
        <f>[1]ROE!J148-[1]ROE!$E148</f>
        <v>-24.622292858676431</v>
      </c>
      <c r="K148" s="2">
        <f>[1]ROE!K148-[1]ROE!$E148</f>
        <v>-27.860952054825717</v>
      </c>
      <c r="L148" s="2">
        <f>[1]ROE!L148-[1]ROE!$E148</f>
        <v>-27.860952054825717</v>
      </c>
      <c r="M148" s="2">
        <f>[1]ROE!M148-[1]ROE!$E148</f>
        <v>-27.860952054825717</v>
      </c>
      <c r="N148" s="2">
        <f>[1]ROE!N148-[1]ROE!$E148</f>
        <v>-27.860952054825717</v>
      </c>
      <c r="O148" s="2">
        <f>[1]ROE!O148-[1]ROE!$E148</f>
        <v>-27.860952054825717</v>
      </c>
      <c r="P148" s="2">
        <f>[1]ROE!P148-[1]ROE!$E148</f>
        <v>-28.210486986379038</v>
      </c>
      <c r="Q148" s="2">
        <f>[1]ROE!Q148-[1]ROE!$E148</f>
        <v>-30.288512248902265</v>
      </c>
      <c r="R148" s="2">
        <f>[1]ROE!R148-[1]ROE!$E148</f>
        <v>-31.824516248050628</v>
      </c>
      <c r="S148" s="2">
        <f>[1]ROE!S148-[1]ROE!$E148</f>
        <v>-33.274746379232425</v>
      </c>
      <c r="T148" s="2">
        <f>[1]ROE!T148-[1]ROE!$E148</f>
        <v>-33.274746379232425</v>
      </c>
      <c r="U148" s="2">
        <f>[1]ROE!U148-[1]ROE!$E148</f>
        <v>-34.038266991864887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-21.267943343261322</v>
      </c>
      <c r="I149" s="2">
        <f>[1]ROE!I149-[1]ROE!$E149</f>
        <v>-25.852247430177215</v>
      </c>
      <c r="J149" s="2">
        <f>[1]ROE!J149-[1]ROE!$E149</f>
        <v>-26.321569754657204</v>
      </c>
      <c r="K149" s="2">
        <f>[1]ROE!K149-[1]ROE!$E149</f>
        <v>-28.2322880213665</v>
      </c>
      <c r="L149" s="2">
        <f>[1]ROE!L149-[1]ROE!$E149</f>
        <v>-28.2322880213665</v>
      </c>
      <c r="M149" s="2">
        <f>[1]ROE!M149-[1]ROE!$E149</f>
        <v>-28.2322880213665</v>
      </c>
      <c r="N149" s="2">
        <f>[1]ROE!N149-[1]ROE!$E149</f>
        <v>-28.2322880213665</v>
      </c>
      <c r="O149" s="2">
        <f>[1]ROE!O149-[1]ROE!$E149</f>
        <v>-28.2322880213665</v>
      </c>
      <c r="P149" s="2">
        <f>[1]ROE!P149-[1]ROE!$E149</f>
        <v>-27.86583662388648</v>
      </c>
      <c r="Q149" s="2">
        <f>[1]ROE!Q149-[1]ROE!$E149</f>
        <v>-27.86583662388648</v>
      </c>
      <c r="R149" s="2">
        <f>[1]ROE!R149-[1]ROE!$E149</f>
        <v>-28.485338202192665</v>
      </c>
      <c r="S149" s="2">
        <f>[1]ROE!S149-[1]ROE!$E149</f>
        <v>-28.743335152739363</v>
      </c>
      <c r="T149" s="2">
        <f>[1]ROE!T149-[1]ROE!$E149</f>
        <v>-28.250735593593944</v>
      </c>
      <c r="U149" s="2">
        <f>[1]ROE!U149-[1]ROE!$E149</f>
        <v>-27.691084961876882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-4.6311609357692873</v>
      </c>
      <c r="H150" s="2">
        <f>[1]ROE!H150-[1]ROE!$E150</f>
        <v>-16.023782266828107</v>
      </c>
      <c r="I150" s="2">
        <f>[1]ROE!I150-[1]ROE!$E150</f>
        <v>-24.408353046443821</v>
      </c>
      <c r="J150" s="2">
        <f>[1]ROE!J150-[1]ROE!$E150</f>
        <v>-24.894164649100446</v>
      </c>
      <c r="K150" s="2">
        <f>[1]ROE!K150-[1]ROE!$E150</f>
        <v>-27.36959675773646</v>
      </c>
      <c r="L150" s="2">
        <f>[1]ROE!L150-[1]ROE!$E150</f>
        <v>-27.36959675773646</v>
      </c>
      <c r="M150" s="2">
        <f>[1]ROE!M150-[1]ROE!$E150</f>
        <v>-27.36959675773646</v>
      </c>
      <c r="N150" s="2">
        <f>[1]ROE!N150-[1]ROE!$E150</f>
        <v>-27.36959675773646</v>
      </c>
      <c r="O150" s="2">
        <f>[1]ROE!O150-[1]ROE!$E150</f>
        <v>-27.36959675773646</v>
      </c>
      <c r="P150" s="2">
        <f>[1]ROE!P150-[1]ROE!$E150</f>
        <v>-27.36959675773646</v>
      </c>
      <c r="Q150" s="2">
        <f>[1]ROE!Q150-[1]ROE!$E150</f>
        <v>-27.6082779957555</v>
      </c>
      <c r="R150" s="2">
        <f>[1]ROE!R150-[1]ROE!$E150</f>
        <v>-28.522695023161234</v>
      </c>
      <c r="S150" s="2">
        <f>[1]ROE!S150-[1]ROE!$E150</f>
        <v>-28.695122697566831</v>
      </c>
      <c r="T150" s="2">
        <f>[1]ROE!T150-[1]ROE!$E150</f>
        <v>-28.695122697566831</v>
      </c>
      <c r="U150" s="2">
        <f>[1]ROE!U150-[1]ROE!$E150</f>
        <v>-28.695122697566831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-3.354595038738907</v>
      </c>
      <c r="G151" s="2">
        <f>[1]ROE!G151-[1]ROE!$E151</f>
        <v>-3.354595038738907</v>
      </c>
      <c r="H151" s="2">
        <f>[1]ROE!H151-[1]ROE!$E151</f>
        <v>-3.354595038738907</v>
      </c>
      <c r="I151" s="2">
        <f>[1]ROE!I151-[1]ROE!$E151</f>
        <v>-26.608662540222696</v>
      </c>
      <c r="J151" s="2">
        <f>[1]ROE!J151-[1]ROE!$E151</f>
        <v>-26.608662540222696</v>
      </c>
      <c r="K151" s="2">
        <f>[1]ROE!K151-[1]ROE!$E151</f>
        <v>-26.608662540222696</v>
      </c>
      <c r="L151" s="2">
        <f>[1]ROE!L151-[1]ROE!$E151</f>
        <v>-26.608662540222696</v>
      </c>
      <c r="M151" s="2">
        <f>[1]ROE!M151-[1]ROE!$E151</f>
        <v>-26.608662540222696</v>
      </c>
      <c r="N151" s="2">
        <f>[1]ROE!N151-[1]ROE!$E151</f>
        <v>-26.608662540222696</v>
      </c>
      <c r="O151" s="2">
        <f>[1]ROE!O151-[1]ROE!$E151</f>
        <v>-26.608662540222696</v>
      </c>
      <c r="P151" s="2">
        <f>[1]ROE!P151-[1]ROE!$E151</f>
        <v>-26.608662540222696</v>
      </c>
      <c r="Q151" s="2">
        <f>[1]ROE!Q151-[1]ROE!$E151</f>
        <v>-28.001937854818635</v>
      </c>
      <c r="R151" s="2">
        <f>[1]ROE!R151-[1]ROE!$E151</f>
        <v>-29.165229856586649</v>
      </c>
      <c r="S151" s="2">
        <f>[1]ROE!S151-[1]ROE!$E151</f>
        <v>-30.084567062141403</v>
      </c>
      <c r="T151" s="2">
        <f>[1]ROE!T151-[1]ROE!$E151</f>
        <v>-30.889982583920954</v>
      </c>
      <c r="U151" s="2">
        <f>[1]ROE!U151-[1]ROE!$E151</f>
        <v>-31.52392308113852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-11.766494341972191</v>
      </c>
      <c r="H152" s="2">
        <f>[1]ROE!H152-[1]ROE!$E152</f>
        <v>-18.844322232762337</v>
      </c>
      <c r="I152" s="2">
        <f>[1]ROE!I152-[1]ROE!$E152</f>
        <v>-22.122506754140858</v>
      </c>
      <c r="J152" s="2">
        <f>[1]ROE!J152-[1]ROE!$E152</f>
        <v>-25.648679627220204</v>
      </c>
      <c r="K152" s="2">
        <f>[1]ROE!K152-[1]ROE!$E152</f>
        <v>-27.051931606102698</v>
      </c>
      <c r="L152" s="2">
        <f>[1]ROE!L152-[1]ROE!$E152</f>
        <v>-27.051931606102698</v>
      </c>
      <c r="M152" s="2">
        <f>[1]ROE!M152-[1]ROE!$E152</f>
        <v>-28.381266863922818</v>
      </c>
      <c r="N152" s="2">
        <f>[1]ROE!N152-[1]ROE!$E152</f>
        <v>-28.588306217349469</v>
      </c>
      <c r="O152" s="2">
        <f>[1]ROE!O152-[1]ROE!$E152</f>
        <v>-28.588306217349469</v>
      </c>
      <c r="P152" s="2">
        <f>[1]ROE!P152-[1]ROE!$E152</f>
        <v>-30.420824958651068</v>
      </c>
      <c r="Q152" s="2">
        <f>[1]ROE!Q152-[1]ROE!$E152</f>
        <v>-31.528044419905314</v>
      </c>
      <c r="R152" s="2">
        <f>[1]ROE!R152-[1]ROE!$E152</f>
        <v>-32.296490340485676</v>
      </c>
      <c r="S152" s="2">
        <f>[1]ROE!S152-[1]ROE!$E152</f>
        <v>-32.956063373746275</v>
      </c>
      <c r="T152" s="2">
        <f>[1]ROE!T152-[1]ROE!$E152</f>
        <v>-33.441635999942179</v>
      </c>
      <c r="U152" s="2">
        <f>[1]ROE!U152-[1]ROE!$E152</f>
        <v>-33.859336839970908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-3.1215858155118212</v>
      </c>
      <c r="H153" s="2">
        <f>[1]ROE!H153-[1]ROE!$E153</f>
        <v>-18.724135545708606</v>
      </c>
      <c r="I153" s="2">
        <f>[1]ROE!I153-[1]ROE!$E153</f>
        <v>-20.851732876655348</v>
      </c>
      <c r="J153" s="2">
        <f>[1]ROE!J153-[1]ROE!$E153</f>
        <v>-22.82489621154582</v>
      </c>
      <c r="K153" s="2">
        <f>[1]ROE!K153-[1]ROE!$E153</f>
        <v>-23.65827752184164</v>
      </c>
      <c r="L153" s="2">
        <f>[1]ROE!L153-[1]ROE!$E153</f>
        <v>-23.65827752184164</v>
      </c>
      <c r="M153" s="2">
        <f>[1]ROE!M153-[1]ROE!$E153</f>
        <v>-23.65827752184164</v>
      </c>
      <c r="N153" s="2">
        <f>[1]ROE!N153-[1]ROE!$E153</f>
        <v>-23.65827752184164</v>
      </c>
      <c r="O153" s="2">
        <f>[1]ROE!O153-[1]ROE!$E153</f>
        <v>-23.65827752184164</v>
      </c>
      <c r="P153" s="2">
        <f>[1]ROE!P153-[1]ROE!$E153</f>
        <v>-23.65827752184164</v>
      </c>
      <c r="Q153" s="2">
        <f>[1]ROE!Q153-[1]ROE!$E153</f>
        <v>-24.281034577440749</v>
      </c>
      <c r="R153" s="2">
        <f>[1]ROE!R153-[1]ROE!$E153</f>
        <v>-24.34241031182431</v>
      </c>
      <c r="S153" s="2">
        <f>[1]ROE!S153-[1]ROE!$E153</f>
        <v>-23.349406466147983</v>
      </c>
      <c r="T153" s="2">
        <f>[1]ROE!T153-[1]ROE!$E153</f>
        <v>-21.780103124902823</v>
      </c>
      <c r="U153" s="2">
        <f>[1]ROE!U153-[1]ROE!$E153</f>
        <v>-20.301516648861309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-7.3260142168323199</v>
      </c>
      <c r="G154" s="2">
        <f>[1]ROE!G154-[1]ROE!$E154</f>
        <v>-7.3260142168323199</v>
      </c>
      <c r="H154" s="2">
        <f>[1]ROE!H154-[1]ROE!$E154</f>
        <v>-18.118791219863695</v>
      </c>
      <c r="I154" s="2">
        <f>[1]ROE!I154-[1]ROE!$E154</f>
        <v>-25.777812329258524</v>
      </c>
      <c r="J154" s="2">
        <f>[1]ROE!J154-[1]ROE!$E154</f>
        <v>-26.750748208779854</v>
      </c>
      <c r="K154" s="2">
        <f>[1]ROE!K154-[1]ROE!$E154</f>
        <v>-28.645358059663309</v>
      </c>
      <c r="L154" s="2">
        <f>[1]ROE!L154-[1]ROE!$E154</f>
        <v>-28.645358059663309</v>
      </c>
      <c r="M154" s="2">
        <f>[1]ROE!M154-[1]ROE!$E154</f>
        <v>-28.645358059663309</v>
      </c>
      <c r="N154" s="2">
        <f>[1]ROE!N154-[1]ROE!$E154</f>
        <v>-28.645358059663309</v>
      </c>
      <c r="O154" s="2">
        <f>[1]ROE!O154-[1]ROE!$E154</f>
        <v>-28.645358059663309</v>
      </c>
      <c r="P154" s="2">
        <f>[1]ROE!P154-[1]ROE!$E154</f>
        <v>-28.645358059663309</v>
      </c>
      <c r="Q154" s="2">
        <f>[1]ROE!Q154-[1]ROE!$E154</f>
        <v>-28.645358059663309</v>
      </c>
      <c r="R154" s="2">
        <f>[1]ROE!R154-[1]ROE!$E154</f>
        <v>-28.645358059663309</v>
      </c>
      <c r="S154" s="2">
        <f>[1]ROE!S154-[1]ROE!$E154</f>
        <v>-28.645358059663309</v>
      </c>
      <c r="T154" s="2">
        <f>[1]ROE!T154-[1]ROE!$E154</f>
        <v>-28.617458823073918</v>
      </c>
      <c r="U154" s="2">
        <f>[1]ROE!U154-[1]ROE!$E154</f>
        <v>-28.604058220032471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-18.078416639559393</v>
      </c>
      <c r="H155" s="2">
        <f>[1]ROE!H155-[1]ROE!$E155</f>
        <v>-18.078416639559393</v>
      </c>
      <c r="I155" s="2">
        <f>[1]ROE!I155-[1]ROE!$E155</f>
        <v>-21.605051355255881</v>
      </c>
      <c r="J155" s="2">
        <f>[1]ROE!J155-[1]ROE!$E155</f>
        <v>-22.265000413550723</v>
      </c>
      <c r="K155" s="2">
        <f>[1]ROE!K155-[1]ROE!$E155</f>
        <v>-23.158392583940923</v>
      </c>
      <c r="L155" s="2">
        <f>[1]ROE!L155-[1]ROE!$E155</f>
        <v>-24.56598199896419</v>
      </c>
      <c r="M155" s="2">
        <f>[1]ROE!M155-[1]ROE!$E155</f>
        <v>-24.56598199896419</v>
      </c>
      <c r="N155" s="2">
        <f>[1]ROE!N155-[1]ROE!$E155</f>
        <v>-24.56598199896419</v>
      </c>
      <c r="O155" s="2">
        <f>[1]ROE!O155-[1]ROE!$E155</f>
        <v>-24.733316924749602</v>
      </c>
      <c r="P155" s="2">
        <f>[1]ROE!P155-[1]ROE!$E155</f>
        <v>-25.031726737157626</v>
      </c>
      <c r="Q155" s="2">
        <f>[1]ROE!Q155-[1]ROE!$E155</f>
        <v>-25.585416380296905</v>
      </c>
      <c r="R155" s="2">
        <f>[1]ROE!R155-[1]ROE!$E155</f>
        <v>-25.222927086549603</v>
      </c>
      <c r="S155" s="2">
        <f>[1]ROE!S155-[1]ROE!$E155</f>
        <v>-24.379872985332526</v>
      </c>
      <c r="T155" s="2">
        <f>[1]ROE!T155-[1]ROE!$E155</f>
        <v>-23.152361396290644</v>
      </c>
      <c r="U155" s="2">
        <f>[1]ROE!U155-[1]ROE!$E155</f>
        <v>-21.8375781487061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-8.5577778318220794</v>
      </c>
      <c r="H156" s="2">
        <f>[1]ROE!H156-[1]ROE!$E156</f>
        <v>-18.945438708871535</v>
      </c>
      <c r="I156" s="2">
        <f>[1]ROE!I156-[1]ROE!$E156</f>
        <v>-23.512545734003197</v>
      </c>
      <c r="J156" s="2">
        <f>[1]ROE!J156-[1]ROE!$E156</f>
        <v>-23.512545734003197</v>
      </c>
      <c r="K156" s="2">
        <f>[1]ROE!K156-[1]ROE!$E156</f>
        <v>-27.937427378490554</v>
      </c>
      <c r="L156" s="2">
        <f>[1]ROE!L156-[1]ROE!$E156</f>
        <v>-27.937427378490554</v>
      </c>
      <c r="M156" s="2">
        <f>[1]ROE!M156-[1]ROE!$E156</f>
        <v>-28.061161450739462</v>
      </c>
      <c r="N156" s="2">
        <f>[1]ROE!N156-[1]ROE!$E156</f>
        <v>-28.101175982151986</v>
      </c>
      <c r="O156" s="2">
        <f>[1]ROE!O156-[1]ROE!$E156</f>
        <v>-28.705775551247228</v>
      </c>
      <c r="P156" s="2">
        <f>[1]ROE!P156-[1]ROE!$E156</f>
        <v>-30.026973950676677</v>
      </c>
      <c r="Q156" s="2">
        <f>[1]ROE!Q156-[1]ROE!$E156</f>
        <v>-31.121692750530443</v>
      </c>
      <c r="R156" s="2">
        <f>[1]ROE!R156-[1]ROE!$E156</f>
        <v>-32.069011721103465</v>
      </c>
      <c r="S156" s="2">
        <f>[1]ROE!S156-[1]ROE!$E156</f>
        <v>-32.735312802202074</v>
      </c>
      <c r="T156" s="2">
        <f>[1]ROE!T156-[1]ROE!$E156</f>
        <v>-33.245890704161951</v>
      </c>
      <c r="U156" s="2">
        <f>[1]ROE!U156-[1]ROE!$E156</f>
        <v>-33.586081441504888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-15.376038873611179</v>
      </c>
      <c r="H157" s="2">
        <f>[1]ROE!H157-[1]ROE!$E157</f>
        <v>-26.43176382535583</v>
      </c>
      <c r="I157" s="2">
        <f>[1]ROE!I157-[1]ROE!$E157</f>
        <v>-26.43176382535583</v>
      </c>
      <c r="J157" s="2">
        <f>[1]ROE!J157-[1]ROE!$E157</f>
        <v>-31.641431054573971</v>
      </c>
      <c r="K157" s="2">
        <f>[1]ROE!K157-[1]ROE!$E157</f>
        <v>-31.641431054573971</v>
      </c>
      <c r="L157" s="2">
        <f>[1]ROE!L157-[1]ROE!$E157</f>
        <v>-31.641431054573971</v>
      </c>
      <c r="M157" s="2">
        <f>[1]ROE!M157-[1]ROE!$E157</f>
        <v>-32.181768184362625</v>
      </c>
      <c r="N157" s="2">
        <f>[1]ROE!N157-[1]ROE!$E157</f>
        <v>-32.181768184362625</v>
      </c>
      <c r="O157" s="2">
        <f>[1]ROE!O157-[1]ROE!$E157</f>
        <v>-33.660205380019818</v>
      </c>
      <c r="P157" s="2">
        <f>[1]ROE!P157-[1]ROE!$E157</f>
        <v>-34.051561399801955</v>
      </c>
      <c r="Q157" s="2">
        <f>[1]ROE!Q157-[1]ROE!$E157</f>
        <v>-34.051561399801955</v>
      </c>
      <c r="R157" s="2">
        <f>[1]ROE!R157-[1]ROE!$E157</f>
        <v>-34.051561399801955</v>
      </c>
      <c r="S157" s="2">
        <f>[1]ROE!S157-[1]ROE!$E157</f>
        <v>-34.460966894198179</v>
      </c>
      <c r="T157" s="2">
        <f>[1]ROE!T157-[1]ROE!$E157</f>
        <v>-34.765211876599977</v>
      </c>
      <c r="U157" s="2">
        <f>[1]ROE!U157-[1]ROE!$E157</f>
        <v>-34.765211876599977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-5.8037075714053259</v>
      </c>
      <c r="H158" s="2">
        <f>[1]ROE!H158-[1]ROE!$E158</f>
        <v>-5.8037075714053259</v>
      </c>
      <c r="I158" s="2">
        <f>[1]ROE!I158-[1]ROE!$E158</f>
        <v>-5.8037075714053259</v>
      </c>
      <c r="J158" s="2">
        <f>[1]ROE!J158-[1]ROE!$E158</f>
        <v>-5.8037075714053259</v>
      </c>
      <c r="K158" s="2">
        <f>[1]ROE!K158-[1]ROE!$E158</f>
        <v>-5.8037075714053259</v>
      </c>
      <c r="L158" s="2">
        <f>[1]ROE!L158-[1]ROE!$E158</f>
        <v>-8.10783067434744</v>
      </c>
      <c r="M158" s="2">
        <f>[1]ROE!M158-[1]ROE!$E158</f>
        <v>-14.616349770856317</v>
      </c>
      <c r="N158" s="2">
        <f>[1]ROE!N158-[1]ROE!$E158</f>
        <v>-17.6272558669543</v>
      </c>
      <c r="O158" s="2">
        <f>[1]ROE!O158-[1]ROE!$E158</f>
        <v>-17.6272558669543</v>
      </c>
      <c r="P158" s="2">
        <f>[1]ROE!P158-[1]ROE!$E158</f>
        <v>-17.6272558669543</v>
      </c>
      <c r="Q158" s="2">
        <f>[1]ROE!Q158-[1]ROE!$E158</f>
        <v>-19.431887406740984</v>
      </c>
      <c r="R158" s="2">
        <f>[1]ROE!R158-[1]ROE!$E158</f>
        <v>-21.725638162068321</v>
      </c>
      <c r="S158" s="2">
        <f>[1]ROE!S158-[1]ROE!$E158</f>
        <v>-22.709501452830409</v>
      </c>
      <c r="T158" s="2">
        <f>[1]ROE!T158-[1]ROE!$E158</f>
        <v>-22.709501452830409</v>
      </c>
      <c r="U158" s="2">
        <f>[1]ROE!U158-[1]ROE!$E158</f>
        <v>-23.958970942223687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-8.1360921590509179</v>
      </c>
      <c r="H159" s="2">
        <f>[1]ROE!H159-[1]ROE!$E159</f>
        <v>-8.1360921590509179</v>
      </c>
      <c r="I159" s="2">
        <f>[1]ROE!I159-[1]ROE!$E159</f>
        <v>-9.2266698777164464</v>
      </c>
      <c r="J159" s="2">
        <f>[1]ROE!J159-[1]ROE!$E159</f>
        <v>-21.576481072785469</v>
      </c>
      <c r="K159" s="2">
        <f>[1]ROE!K159-[1]ROE!$E159</f>
        <v>-24.27617717615135</v>
      </c>
      <c r="L159" s="2">
        <f>[1]ROE!L159-[1]ROE!$E159</f>
        <v>-24.27617717615135</v>
      </c>
      <c r="M159" s="2">
        <f>[1]ROE!M159-[1]ROE!$E159</f>
        <v>-25.227017800943059</v>
      </c>
      <c r="N159" s="2">
        <f>[1]ROE!N159-[1]ROE!$E159</f>
        <v>-25.227017800943059</v>
      </c>
      <c r="O159" s="2">
        <f>[1]ROE!O159-[1]ROE!$E159</f>
        <v>-25.693599780931763</v>
      </c>
      <c r="P159" s="2">
        <f>[1]ROE!P159-[1]ROE!$E159</f>
        <v>-26.135891951854973</v>
      </c>
      <c r="Q159" s="2">
        <f>[1]ROE!Q159-[1]ROE!$E159</f>
        <v>-26.135891951854973</v>
      </c>
      <c r="R159" s="2">
        <f>[1]ROE!R159-[1]ROE!$E159</f>
        <v>-26.601321815556119</v>
      </c>
      <c r="S159" s="2">
        <f>[1]ROE!S159-[1]ROE!$E159</f>
        <v>-26.601321815556119</v>
      </c>
      <c r="T159" s="2">
        <f>[1]ROE!T159-[1]ROE!$E159</f>
        <v>-26.601321815556119</v>
      </c>
      <c r="U159" s="2">
        <f>[1]ROE!U159-[1]ROE!$E159</f>
        <v>-27.303863680262197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-12.719197081667375</v>
      </c>
      <c r="H160" s="2">
        <f>[1]ROE!H160-[1]ROE!$E160</f>
        <v>-20.301621126204523</v>
      </c>
      <c r="I160" s="2">
        <f>[1]ROE!I160-[1]ROE!$E160</f>
        <v>-25.417713104225044</v>
      </c>
      <c r="J160" s="2">
        <f>[1]ROE!J160-[1]ROE!$E160</f>
        <v>-26.221135935594617</v>
      </c>
      <c r="K160" s="2">
        <f>[1]ROE!K160-[1]ROE!$E160</f>
        <v>-26.221135935594617</v>
      </c>
      <c r="L160" s="2">
        <f>[1]ROE!L160-[1]ROE!$E160</f>
        <v>-26.221135935594617</v>
      </c>
      <c r="M160" s="2">
        <f>[1]ROE!M160-[1]ROE!$E160</f>
        <v>-26.221135935594617</v>
      </c>
      <c r="N160" s="2">
        <f>[1]ROE!N160-[1]ROE!$E160</f>
        <v>-26.221135935594617</v>
      </c>
      <c r="O160" s="2">
        <f>[1]ROE!O160-[1]ROE!$E160</f>
        <v>-26.221135935594617</v>
      </c>
      <c r="P160" s="2">
        <f>[1]ROE!P160-[1]ROE!$E160</f>
        <v>-26.221135935594617</v>
      </c>
      <c r="Q160" s="2">
        <f>[1]ROE!Q160-[1]ROE!$E160</f>
        <v>-26.221135935594617</v>
      </c>
      <c r="R160" s="2">
        <f>[1]ROE!R160-[1]ROE!$E160</f>
        <v>-26.221135935594617</v>
      </c>
      <c r="S160" s="2">
        <f>[1]ROE!S160-[1]ROE!$E160</f>
        <v>-26.221135935594617</v>
      </c>
      <c r="T160" s="2">
        <f>[1]ROE!T160-[1]ROE!$E160</f>
        <v>-26.906423357219026</v>
      </c>
      <c r="U160" s="2">
        <f>[1]ROE!U160-[1]ROE!$E160</f>
        <v>-27.464896552284003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-1.2547954511916544</v>
      </c>
      <c r="H161" s="2">
        <f>[1]ROE!H161-[1]ROE!$E161</f>
        <v>-14.798855748042712</v>
      </c>
      <c r="I161" s="2">
        <f>[1]ROE!I161-[1]ROE!$E161</f>
        <v>-18.166582655264818</v>
      </c>
      <c r="J161" s="2">
        <f>[1]ROE!J161-[1]ROE!$E161</f>
        <v>-19.268518342412364</v>
      </c>
      <c r="K161" s="2">
        <f>[1]ROE!K161-[1]ROE!$E161</f>
        <v>-19.268518342412364</v>
      </c>
      <c r="L161" s="2">
        <f>[1]ROE!L161-[1]ROE!$E161</f>
        <v>-19.052544087558204</v>
      </c>
      <c r="M161" s="2">
        <f>[1]ROE!M161-[1]ROE!$E161</f>
        <v>-18.702496342479279</v>
      </c>
      <c r="N161" s="2">
        <f>[1]ROE!N161-[1]ROE!$E161</f>
        <v>-19.06970243881031</v>
      </c>
      <c r="O161" s="2">
        <f>[1]ROE!O161-[1]ROE!$E161</f>
        <v>-20.428400091050136</v>
      </c>
      <c r="P161" s="2">
        <f>[1]ROE!P161-[1]ROE!$E161</f>
        <v>-21.371021588470938</v>
      </c>
      <c r="Q161" s="2">
        <f>[1]ROE!Q161-[1]ROE!$E161</f>
        <v>-21.268186711117735</v>
      </c>
      <c r="R161" s="2">
        <f>[1]ROE!R161-[1]ROE!$E161</f>
        <v>-20.657930577357305</v>
      </c>
      <c r="S161" s="2">
        <f>[1]ROE!S161-[1]ROE!$E161</f>
        <v>-19.941553786049838</v>
      </c>
      <c r="T161" s="2">
        <f>[1]ROE!T161-[1]ROE!$E161</f>
        <v>-19.491972357214948</v>
      </c>
      <c r="U161" s="2">
        <f>[1]ROE!U161-[1]ROE!$E161</f>
        <v>-18.71830012988039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-20.642062151690311</v>
      </c>
      <c r="H162" s="2">
        <f>[1]ROE!H162-[1]ROE!$E162</f>
        <v>-20.642062151690311</v>
      </c>
      <c r="I162" s="2">
        <f>[1]ROE!I162-[1]ROE!$E162</f>
        <v>-20.642062151690311</v>
      </c>
      <c r="J162" s="2">
        <f>[1]ROE!J162-[1]ROE!$E162</f>
        <v>-23.664345615631873</v>
      </c>
      <c r="K162" s="2">
        <f>[1]ROE!K162-[1]ROE!$E162</f>
        <v>-23.664345615631873</v>
      </c>
      <c r="L162" s="2">
        <f>[1]ROE!L162-[1]ROE!$E162</f>
        <v>-23.664345615631873</v>
      </c>
      <c r="M162" s="2">
        <f>[1]ROE!M162-[1]ROE!$E162</f>
        <v>-23.664345615631873</v>
      </c>
      <c r="N162" s="2">
        <f>[1]ROE!N162-[1]ROE!$E162</f>
        <v>-23.664345615631873</v>
      </c>
      <c r="O162" s="2">
        <f>[1]ROE!O162-[1]ROE!$E162</f>
        <v>-23.664345615631873</v>
      </c>
      <c r="P162" s="2">
        <f>[1]ROE!P162-[1]ROE!$E162</f>
        <v>-23.664345615631873</v>
      </c>
      <c r="Q162" s="2">
        <f>[1]ROE!Q162-[1]ROE!$E162</f>
        <v>-23.664345615631873</v>
      </c>
      <c r="R162" s="2">
        <f>[1]ROE!R162-[1]ROE!$E162</f>
        <v>-23.664345615631873</v>
      </c>
      <c r="S162" s="2">
        <f>[1]ROE!S162-[1]ROE!$E162</f>
        <v>-24.867191147870017</v>
      </c>
      <c r="T162" s="2">
        <f>[1]ROE!T162-[1]ROE!$E162</f>
        <v>-24.867191147870017</v>
      </c>
      <c r="U162" s="2">
        <f>[1]ROE!U162-[1]ROE!$E162</f>
        <v>-25.558426828628726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-3.437511517795059</v>
      </c>
      <c r="H163" s="2">
        <f>[1]ROE!H163-[1]ROE!$E163</f>
        <v>-3.437511517795059</v>
      </c>
      <c r="I163" s="2">
        <f>[1]ROE!I163-[1]ROE!$E163</f>
        <v>-3.437511517795059</v>
      </c>
      <c r="J163" s="2">
        <f>[1]ROE!J163-[1]ROE!$E163</f>
        <v>-12.268237502785396</v>
      </c>
      <c r="K163" s="2">
        <f>[1]ROE!K163-[1]ROE!$E163</f>
        <v>-12.268237502785396</v>
      </c>
      <c r="L163" s="2">
        <f>[1]ROE!L163-[1]ROE!$E163</f>
        <v>-18.856766480920484</v>
      </c>
      <c r="M163" s="2">
        <f>[1]ROE!M163-[1]ROE!$E163</f>
        <v>-20.654198939452584</v>
      </c>
      <c r="N163" s="2">
        <f>[1]ROE!N163-[1]ROE!$E163</f>
        <v>-21.870479837069283</v>
      </c>
      <c r="O163" s="2">
        <f>[1]ROE!O163-[1]ROE!$E163</f>
        <v>-21.870479837069283</v>
      </c>
      <c r="P163" s="2">
        <f>[1]ROE!P163-[1]ROE!$E163</f>
        <v>-21.870479837069283</v>
      </c>
      <c r="Q163" s="2">
        <f>[1]ROE!Q163-[1]ROE!$E163</f>
        <v>-21.870479837069283</v>
      </c>
      <c r="R163" s="2">
        <f>[1]ROE!R163-[1]ROE!$E163</f>
        <v>-21.870479837069283</v>
      </c>
      <c r="S163" s="2">
        <f>[1]ROE!S163-[1]ROE!$E163</f>
        <v>-21.870479837069283</v>
      </c>
      <c r="T163" s="2">
        <f>[1]ROE!T163-[1]ROE!$E163</f>
        <v>-22.036337898414843</v>
      </c>
      <c r="U163" s="2">
        <f>[1]ROE!U163-[1]ROE!$E163</f>
        <v>-21.349148130596262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-0.12110949658668346</v>
      </c>
      <c r="H164" s="2">
        <f>[1]ROE!H164-[1]ROE!$E164</f>
        <v>-1.7744214090248818</v>
      </c>
      <c r="I164" s="2">
        <f>[1]ROE!I164-[1]ROE!$E164</f>
        <v>-21.340167026675374</v>
      </c>
      <c r="J164" s="2">
        <f>[1]ROE!J164-[1]ROE!$E164</f>
        <v>-31.249517637029001</v>
      </c>
      <c r="K164" s="2">
        <f>[1]ROE!K164-[1]ROE!$E164</f>
        <v>-31.249517637029001</v>
      </c>
      <c r="L164" s="2">
        <f>[1]ROE!L164-[1]ROE!$E164</f>
        <v>-31.249517637029001</v>
      </c>
      <c r="M164" s="2">
        <f>[1]ROE!M164-[1]ROE!$E164</f>
        <v>-31.249517637029001</v>
      </c>
      <c r="N164" s="2">
        <f>[1]ROE!N164-[1]ROE!$E164</f>
        <v>-31.249517637029001</v>
      </c>
      <c r="O164" s="2">
        <f>[1]ROE!O164-[1]ROE!$E164</f>
        <v>-31.249517637029001</v>
      </c>
      <c r="P164" s="2">
        <f>[1]ROE!P164-[1]ROE!$E164</f>
        <v>-31.249517637029001</v>
      </c>
      <c r="Q164" s="2">
        <f>[1]ROE!Q164-[1]ROE!$E164</f>
        <v>-32.163546773350504</v>
      </c>
      <c r="R164" s="2">
        <f>[1]ROE!R164-[1]ROE!$E164</f>
        <v>-33.269782626897666</v>
      </c>
      <c r="S164" s="2">
        <f>[1]ROE!S164-[1]ROE!$E164</f>
        <v>-34.226981862644521</v>
      </c>
      <c r="T164" s="2">
        <f>[1]ROE!T164-[1]ROE!$E164</f>
        <v>-34.904742491671215</v>
      </c>
      <c r="U164" s="2">
        <f>[1]ROE!U164-[1]ROE!$E164</f>
        <v>-35.322065812374774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-12.061377519630383</v>
      </c>
      <c r="J165" s="2">
        <f>[1]ROE!J165-[1]ROE!$E165</f>
        <v>-22.783522714742375</v>
      </c>
      <c r="K165" s="2">
        <f>[1]ROE!K165-[1]ROE!$E165</f>
        <v>-27.65453516376715</v>
      </c>
      <c r="L165" s="2">
        <f>[1]ROE!L165-[1]ROE!$E165</f>
        <v>-28.043786368570977</v>
      </c>
      <c r="M165" s="2">
        <f>[1]ROE!M165-[1]ROE!$E165</f>
        <v>-28.043786368570977</v>
      </c>
      <c r="N165" s="2">
        <f>[1]ROE!N165-[1]ROE!$E165</f>
        <v>-28.043786368570977</v>
      </c>
      <c r="O165" s="2">
        <f>[1]ROE!O165-[1]ROE!$E165</f>
        <v>-29.293816755230111</v>
      </c>
      <c r="P165" s="2">
        <f>[1]ROE!P165-[1]ROE!$E165</f>
        <v>-29.293816755230111</v>
      </c>
      <c r="Q165" s="2">
        <f>[1]ROE!Q165-[1]ROE!$E165</f>
        <v>-29.293816755230111</v>
      </c>
      <c r="R165" s="2">
        <f>[1]ROE!R165-[1]ROE!$E165</f>
        <v>-30.970715685529598</v>
      </c>
      <c r="S165" s="2">
        <f>[1]ROE!S165-[1]ROE!$E165</f>
        <v>-32.291073791672247</v>
      </c>
      <c r="T165" s="2">
        <f>[1]ROE!T165-[1]ROE!$E165</f>
        <v>-33.205459300739648</v>
      </c>
      <c r="U165" s="2">
        <f>[1]ROE!U165-[1]ROE!$E165</f>
        <v>-33.785505557444651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-8.4942951236675697</v>
      </c>
      <c r="H166" s="2">
        <f>[1]ROE!H166-[1]ROE!$E166</f>
        <v>-23.804054459563318</v>
      </c>
      <c r="I166" s="2">
        <f>[1]ROE!I166-[1]ROE!$E166</f>
        <v>-25.610275372810918</v>
      </c>
      <c r="J166" s="2">
        <f>[1]ROE!J166-[1]ROE!$E166</f>
        <v>-25.610275372810918</v>
      </c>
      <c r="K166" s="2">
        <f>[1]ROE!K166-[1]ROE!$E166</f>
        <v>-25.610275372810918</v>
      </c>
      <c r="L166" s="2">
        <f>[1]ROE!L166-[1]ROE!$E166</f>
        <v>-26.710760943838125</v>
      </c>
      <c r="M166" s="2">
        <f>[1]ROE!M166-[1]ROE!$E166</f>
        <v>-26.875981958009604</v>
      </c>
      <c r="N166" s="2">
        <f>[1]ROE!N166-[1]ROE!$E166</f>
        <v>-26.875981958009604</v>
      </c>
      <c r="O166" s="2">
        <f>[1]ROE!O166-[1]ROE!$E166</f>
        <v>-26.975176407119719</v>
      </c>
      <c r="P166" s="2">
        <f>[1]ROE!P166-[1]ROE!$E166</f>
        <v>-27.823405544475619</v>
      </c>
      <c r="Q166" s="2">
        <f>[1]ROE!Q166-[1]ROE!$E166</f>
        <v>-29.189710923019035</v>
      </c>
      <c r="R166" s="2">
        <f>[1]ROE!R166-[1]ROE!$E166</f>
        <v>-29.988178326693031</v>
      </c>
      <c r="S166" s="2">
        <f>[1]ROE!S166-[1]ROE!$E166</f>
        <v>-30.537114728573584</v>
      </c>
      <c r="T166" s="2">
        <f>[1]ROE!T166-[1]ROE!$E166</f>
        <v>-30.945363611460152</v>
      </c>
      <c r="U166" s="2">
        <f>[1]ROE!U166-[1]ROE!$E166</f>
        <v>-30.945363611460152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-13.452354958342681</v>
      </c>
      <c r="I167" s="2">
        <f>[1]ROE!I167-[1]ROE!$E167</f>
        <v>-21.522852610083504</v>
      </c>
      <c r="J167" s="2">
        <f>[1]ROE!J167-[1]ROE!$E167</f>
        <v>-22.444547033329457</v>
      </c>
      <c r="K167" s="2">
        <f>[1]ROE!K167-[1]ROE!$E167</f>
        <v>-23.938847784914145</v>
      </c>
      <c r="L167" s="2">
        <f>[1]ROE!L167-[1]ROE!$E167</f>
        <v>-23.938847784914145</v>
      </c>
      <c r="M167" s="2">
        <f>[1]ROE!M167-[1]ROE!$E167</f>
        <v>-24.127066641098423</v>
      </c>
      <c r="N167" s="2">
        <f>[1]ROE!N167-[1]ROE!$E167</f>
        <v>-24.881783540717493</v>
      </c>
      <c r="O167" s="2">
        <f>[1]ROE!O167-[1]ROE!$E167</f>
        <v>-25.390571429573001</v>
      </c>
      <c r="P167" s="2">
        <f>[1]ROE!P167-[1]ROE!$E167</f>
        <v>-25.686565953243445</v>
      </c>
      <c r="Q167" s="2">
        <f>[1]ROE!Q167-[1]ROE!$E167</f>
        <v>-25.686565953243445</v>
      </c>
      <c r="R167" s="2">
        <f>[1]ROE!R167-[1]ROE!$E167</f>
        <v>-26.816823449072047</v>
      </c>
      <c r="S167" s="2">
        <f>[1]ROE!S167-[1]ROE!$E167</f>
        <v>-27.724885364452149</v>
      </c>
      <c r="T167" s="2">
        <f>[1]ROE!T167-[1]ROE!$E167</f>
        <v>-28.275886188233187</v>
      </c>
      <c r="U167" s="2">
        <f>[1]ROE!U167-[1]ROE!$E167</f>
        <v>-28.624632812941542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-10.211007088193639</v>
      </c>
      <c r="I168" s="2">
        <f>[1]ROE!I168-[1]ROE!$E168</f>
        <v>-15.521670610563319</v>
      </c>
      <c r="J168" s="2">
        <f>[1]ROE!J168-[1]ROE!$E168</f>
        <v>-17.860956515937872</v>
      </c>
      <c r="K168" s="2">
        <f>[1]ROE!K168-[1]ROE!$E168</f>
        <v>-18.033069242242391</v>
      </c>
      <c r="L168" s="2">
        <f>[1]ROE!L168-[1]ROE!$E168</f>
        <v>-18.314675962792506</v>
      </c>
      <c r="M168" s="2">
        <f>[1]ROE!M168-[1]ROE!$E168</f>
        <v>-18.314675962792506</v>
      </c>
      <c r="N168" s="2">
        <f>[1]ROE!N168-[1]ROE!$E168</f>
        <v>-18.359970404514996</v>
      </c>
      <c r="O168" s="2">
        <f>[1]ROE!O168-[1]ROE!$E168</f>
        <v>-19.668096950873817</v>
      </c>
      <c r="P168" s="2">
        <f>[1]ROE!P168-[1]ROE!$E168</f>
        <v>-19.668096950873817</v>
      </c>
      <c r="Q168" s="2">
        <f>[1]ROE!Q168-[1]ROE!$E168</f>
        <v>-19.985976004923515</v>
      </c>
      <c r="R168" s="2">
        <f>[1]ROE!R168-[1]ROE!$E168</f>
        <v>-19.985976004923515</v>
      </c>
      <c r="S168" s="2">
        <f>[1]ROE!S168-[1]ROE!$E168</f>
        <v>-21.48779775365243</v>
      </c>
      <c r="T168" s="2">
        <f>[1]ROE!T168-[1]ROE!$E168</f>
        <v>-22.825046473365049</v>
      </c>
      <c r="U168" s="2">
        <f>[1]ROE!U168-[1]ROE!$E168</f>
        <v>-22.920733677656926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-9.4183653748890777</v>
      </c>
      <c r="H169" s="2">
        <f>[1]ROE!H169-[1]ROE!$E169</f>
        <v>-21.375353752637366</v>
      </c>
      <c r="I169" s="2">
        <f>[1]ROE!I169-[1]ROE!$E169</f>
        <v>-26.620168564993691</v>
      </c>
      <c r="J169" s="2">
        <f>[1]ROE!J169-[1]ROE!$E169</f>
        <v>-26.620168564993691</v>
      </c>
      <c r="K169" s="2">
        <f>[1]ROE!K169-[1]ROE!$E169</f>
        <v>-27.566011460527548</v>
      </c>
      <c r="L169" s="2">
        <f>[1]ROE!L169-[1]ROE!$E169</f>
        <v>-27.566011460527548</v>
      </c>
      <c r="M169" s="2">
        <f>[1]ROE!M169-[1]ROE!$E169</f>
        <v>-27.566011460527548</v>
      </c>
      <c r="N169" s="2">
        <f>[1]ROE!N169-[1]ROE!$E169</f>
        <v>-27.566011460527548</v>
      </c>
      <c r="O169" s="2">
        <f>[1]ROE!O169-[1]ROE!$E169</f>
        <v>-27.566011460527548</v>
      </c>
      <c r="P169" s="2">
        <f>[1]ROE!P169-[1]ROE!$E169</f>
        <v>-27.566011460527548</v>
      </c>
      <c r="Q169" s="2">
        <f>[1]ROE!Q169-[1]ROE!$E169</f>
        <v>-27.566011460527548</v>
      </c>
      <c r="R169" s="2">
        <f>[1]ROE!R169-[1]ROE!$E169</f>
        <v>-27.89502714352129</v>
      </c>
      <c r="S169" s="2">
        <f>[1]ROE!S169-[1]ROE!$E169</f>
        <v>-28.395454032861807</v>
      </c>
      <c r="T169" s="2">
        <f>[1]ROE!T169-[1]ROE!$E169</f>
        <v>-28.397318166518048</v>
      </c>
      <c r="U169" s="2">
        <f>[1]ROE!U169-[1]ROE!$E169</f>
        <v>-28.672316768151219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-3.4045768787029402</v>
      </c>
      <c r="I170" s="2">
        <f>[1]ROE!I170-[1]ROE!$E170</f>
        <v>-3.4045768787029402</v>
      </c>
      <c r="J170" s="2">
        <f>[1]ROE!J170-[1]ROE!$E170</f>
        <v>-13.66442777949446</v>
      </c>
      <c r="K170" s="2">
        <f>[1]ROE!K170-[1]ROE!$E170</f>
        <v>-16.922019369018059</v>
      </c>
      <c r="L170" s="2">
        <f>[1]ROE!L170-[1]ROE!$E170</f>
        <v>-18.668792990910092</v>
      </c>
      <c r="M170" s="2">
        <f>[1]ROE!M170-[1]ROE!$E170</f>
        <v>-19.45053209814084</v>
      </c>
      <c r="N170" s="2">
        <f>[1]ROE!N170-[1]ROE!$E170</f>
        <v>-19.45053209814084</v>
      </c>
      <c r="O170" s="2">
        <f>[1]ROE!O170-[1]ROE!$E170</f>
        <v>-19.543904819633099</v>
      </c>
      <c r="P170" s="2">
        <f>[1]ROE!P170-[1]ROE!$E170</f>
        <v>-20.012489361924779</v>
      </c>
      <c r="Q170" s="2">
        <f>[1]ROE!Q170-[1]ROE!$E170</f>
        <v>-20.870543609262626</v>
      </c>
      <c r="R170" s="2">
        <f>[1]ROE!R170-[1]ROE!$E170</f>
        <v>-20.870543609262626</v>
      </c>
      <c r="S170" s="2">
        <f>[1]ROE!S170-[1]ROE!$E170</f>
        <v>-20.870543609262626</v>
      </c>
      <c r="T170" s="2">
        <f>[1]ROE!T170-[1]ROE!$E170</f>
        <v>-21.038826140715088</v>
      </c>
      <c r="U170" s="2">
        <f>[1]ROE!U170-[1]ROE!$E170</f>
        <v>-20.696135429905354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-2.5043966938554263</v>
      </c>
      <c r="H171" s="2">
        <f>[1]ROE!H171-[1]ROE!$E171</f>
        <v>-15.055313526709313</v>
      </c>
      <c r="I171" s="2">
        <f>[1]ROE!I171-[1]ROE!$E171</f>
        <v>-19.906706084563567</v>
      </c>
      <c r="J171" s="2">
        <f>[1]ROE!J171-[1]ROE!$E171</f>
        <v>-19.906706084563567</v>
      </c>
      <c r="K171" s="2">
        <f>[1]ROE!K171-[1]ROE!$E171</f>
        <v>-21.600113691911815</v>
      </c>
      <c r="L171" s="2">
        <f>[1]ROE!L171-[1]ROE!$E171</f>
        <v>-21.600113691911815</v>
      </c>
      <c r="M171" s="2">
        <f>[1]ROE!M171-[1]ROE!$E171</f>
        <v>-21.600113691911815</v>
      </c>
      <c r="N171" s="2">
        <f>[1]ROE!N171-[1]ROE!$E171</f>
        <v>-21.600113691911815</v>
      </c>
      <c r="O171" s="2">
        <f>[1]ROE!O171-[1]ROE!$E171</f>
        <v>-21.439557343917556</v>
      </c>
      <c r="P171" s="2">
        <f>[1]ROE!P171-[1]ROE!$E171</f>
        <v>-20.398922031311926</v>
      </c>
      <c r="Q171" s="2">
        <f>[1]ROE!Q171-[1]ROE!$E171</f>
        <v>-20.308022513885177</v>
      </c>
      <c r="R171" s="2">
        <f>[1]ROE!R171-[1]ROE!$E171</f>
        <v>-19.822322948994554</v>
      </c>
      <c r="S171" s="2">
        <f>[1]ROE!S171-[1]ROE!$E171</f>
        <v>-18.638865938837625</v>
      </c>
      <c r="T171" s="2">
        <f>[1]ROE!T171-[1]ROE!$E171</f>
        <v>-17.228207257275429</v>
      </c>
      <c r="U171" s="2">
        <f>[1]ROE!U171-[1]ROE!$E171</f>
        <v>-15.220776318891978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-27.219098193285717</v>
      </c>
      <c r="H172" s="2">
        <f>[1]ROE!H172-[1]ROE!$E172</f>
        <v>-27.219098193285717</v>
      </c>
      <c r="I172" s="2">
        <f>[1]ROE!I172-[1]ROE!$E172</f>
        <v>-27.219098193285717</v>
      </c>
      <c r="J172" s="2">
        <f>[1]ROE!J172-[1]ROE!$E172</f>
        <v>-30.661825865489746</v>
      </c>
      <c r="K172" s="2">
        <f>[1]ROE!K172-[1]ROE!$E172</f>
        <v>-30.661825865489746</v>
      </c>
      <c r="L172" s="2">
        <f>[1]ROE!L172-[1]ROE!$E172</f>
        <v>-30.661825865489746</v>
      </c>
      <c r="M172" s="2">
        <f>[1]ROE!M172-[1]ROE!$E172</f>
        <v>-30.661825865489746</v>
      </c>
      <c r="N172" s="2">
        <f>[1]ROE!N172-[1]ROE!$E172</f>
        <v>-30.661825865489746</v>
      </c>
      <c r="O172" s="2">
        <f>[1]ROE!O172-[1]ROE!$E172</f>
        <v>-30.661825865489746</v>
      </c>
      <c r="P172" s="2">
        <f>[1]ROE!P172-[1]ROE!$E172</f>
        <v>-30.661825865489746</v>
      </c>
      <c r="Q172" s="2">
        <f>[1]ROE!Q172-[1]ROE!$E172</f>
        <v>-30.661825865489746</v>
      </c>
      <c r="R172" s="2">
        <f>[1]ROE!R172-[1]ROE!$E172</f>
        <v>-30.661825865489746</v>
      </c>
      <c r="S172" s="2">
        <f>[1]ROE!S172-[1]ROE!$E172</f>
        <v>-30.661825865489746</v>
      </c>
      <c r="T172" s="2">
        <f>[1]ROE!T172-[1]ROE!$E172</f>
        <v>-30.661825865489746</v>
      </c>
      <c r="U172" s="2">
        <f>[1]ROE!U172-[1]ROE!$E172</f>
        <v>-30.879596542545173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-13.214651033133848</v>
      </c>
      <c r="I173" s="2">
        <f>[1]ROE!I173-[1]ROE!$E173</f>
        <v>-17.459541718590927</v>
      </c>
      <c r="J173" s="2">
        <f>[1]ROE!J173-[1]ROE!$E173</f>
        <v>-19.575584812166042</v>
      </c>
      <c r="K173" s="2">
        <f>[1]ROE!K173-[1]ROE!$E173</f>
        <v>-20.555833286165353</v>
      </c>
      <c r="L173" s="2">
        <f>[1]ROE!L173-[1]ROE!$E173</f>
        <v>-20.737110061151327</v>
      </c>
      <c r="M173" s="2">
        <f>[1]ROE!M173-[1]ROE!$E173</f>
        <v>-20.737110061151327</v>
      </c>
      <c r="N173" s="2">
        <f>[1]ROE!N173-[1]ROE!$E173</f>
        <v>-20.737110061151327</v>
      </c>
      <c r="O173" s="2">
        <f>[1]ROE!O173-[1]ROE!$E173</f>
        <v>-20.737110061151327</v>
      </c>
      <c r="P173" s="2">
        <f>[1]ROE!P173-[1]ROE!$E173</f>
        <v>-20.609014916617767</v>
      </c>
      <c r="Q173" s="2">
        <f>[1]ROE!Q173-[1]ROE!$E173</f>
        <v>-20.609014916617767</v>
      </c>
      <c r="R173" s="2">
        <f>[1]ROE!R173-[1]ROE!$E173</f>
        <v>-20.33178023387282</v>
      </c>
      <c r="S173" s="2">
        <f>[1]ROE!S173-[1]ROE!$E173</f>
        <v>-19.956464951106099</v>
      </c>
      <c r="T173" s="2">
        <f>[1]ROE!T173-[1]ROE!$E173</f>
        <v>-19.230636653219122</v>
      </c>
      <c r="U173" s="2">
        <f>[1]ROE!U173-[1]ROE!$E173</f>
        <v>-17.74343252141793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-4.5419593151682562</v>
      </c>
      <c r="G174" s="2">
        <f>[1]ROE!G174-[1]ROE!$E174</f>
        <v>-4.5419593151682562</v>
      </c>
      <c r="H174" s="2">
        <f>[1]ROE!H174-[1]ROE!$E174</f>
        <v>-4.5419593151682562</v>
      </c>
      <c r="I174" s="2">
        <f>[1]ROE!I174-[1]ROE!$E174</f>
        <v>-20.620534333316257</v>
      </c>
      <c r="J174" s="2">
        <f>[1]ROE!J174-[1]ROE!$E174</f>
        <v>-25.491159399554391</v>
      </c>
      <c r="K174" s="2">
        <f>[1]ROE!K174-[1]ROE!$E174</f>
        <v>-30.306236220971414</v>
      </c>
      <c r="L174" s="2">
        <f>[1]ROE!L174-[1]ROE!$E174</f>
        <v>-33.989935947633086</v>
      </c>
      <c r="M174" s="2">
        <f>[1]ROE!M174-[1]ROE!$E174</f>
        <v>-36.90432546915531</v>
      </c>
      <c r="N174" s="2">
        <f>[1]ROE!N174-[1]ROE!$E174</f>
        <v>-40.080817368383322</v>
      </c>
      <c r="O174" s="2">
        <f>[1]ROE!O174-[1]ROE!$E174</f>
        <v>-42.721344647798048</v>
      </c>
      <c r="P174" s="2">
        <f>[1]ROE!P174-[1]ROE!$E174</f>
        <v>-44.204413106830586</v>
      </c>
      <c r="Q174" s="2">
        <f>[1]ROE!Q174-[1]ROE!$E174</f>
        <v>-44.985787089855265</v>
      </c>
      <c r="R174" s="2">
        <f>[1]ROE!R174-[1]ROE!$E174</f>
        <v>-45.553763204292871</v>
      </c>
      <c r="S174" s="2">
        <f>[1]ROE!S174-[1]ROE!$E174</f>
        <v>-45.867472070825357</v>
      </c>
      <c r="T174" s="2">
        <f>[1]ROE!T174-[1]ROE!$E174</f>
        <v>-46.028865859666396</v>
      </c>
      <c r="U174" s="2">
        <f>[1]ROE!U174-[1]ROE!$E174</f>
        <v>-46.028865859666396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-23.484389240322045</v>
      </c>
      <c r="H175" s="2">
        <f>[1]ROE!H175-[1]ROE!$E175</f>
        <v>-24.04337491029716</v>
      </c>
      <c r="I175" s="2">
        <f>[1]ROE!I175-[1]ROE!$E175</f>
        <v>-24.04337491029716</v>
      </c>
      <c r="J175" s="2">
        <f>[1]ROE!J175-[1]ROE!$E175</f>
        <v>-24.04337491029716</v>
      </c>
      <c r="K175" s="2">
        <f>[1]ROE!K175-[1]ROE!$E175</f>
        <v>-26.143466469949303</v>
      </c>
      <c r="L175" s="2">
        <f>[1]ROE!L175-[1]ROE!$E175</f>
        <v>-26.593253980640171</v>
      </c>
      <c r="M175" s="2">
        <f>[1]ROE!M175-[1]ROE!$E175</f>
        <v>-26.593253980640171</v>
      </c>
      <c r="N175" s="2">
        <f>[1]ROE!N175-[1]ROE!$E175</f>
        <v>-26.593253980640171</v>
      </c>
      <c r="O175" s="2">
        <f>[1]ROE!O175-[1]ROE!$E175</f>
        <v>-26.593253980640171</v>
      </c>
      <c r="P175" s="2">
        <f>[1]ROE!P175-[1]ROE!$E175</f>
        <v>-26.593253980640171</v>
      </c>
      <c r="Q175" s="2">
        <f>[1]ROE!Q175-[1]ROE!$E175</f>
        <v>-26.593253980640171</v>
      </c>
      <c r="R175" s="2">
        <f>[1]ROE!R175-[1]ROE!$E175</f>
        <v>-26.593253980640171</v>
      </c>
      <c r="S175" s="2">
        <f>[1]ROE!S175-[1]ROE!$E175</f>
        <v>-26.593253980640171</v>
      </c>
      <c r="T175" s="2">
        <f>[1]ROE!T175-[1]ROE!$E175</f>
        <v>-26.593253980640171</v>
      </c>
      <c r="U175" s="2">
        <f>[1]ROE!U175-[1]ROE!$E175</f>
        <v>-26.989398124364229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-14.211006332190152</v>
      </c>
      <c r="I176" s="2">
        <f>[1]ROE!I176-[1]ROE!$E176</f>
        <v>-21.616882158989824</v>
      </c>
      <c r="J176" s="2">
        <f>[1]ROE!J176-[1]ROE!$E176</f>
        <v>-25.123088636224381</v>
      </c>
      <c r="K176" s="2">
        <f>[1]ROE!K176-[1]ROE!$E176</f>
        <v>-26.264202408608227</v>
      </c>
      <c r="L176" s="2">
        <f>[1]ROE!L176-[1]ROE!$E176</f>
        <v>-28.178879599895041</v>
      </c>
      <c r="M176" s="2">
        <f>[1]ROE!M176-[1]ROE!$E176</f>
        <v>-31.671285592910976</v>
      </c>
      <c r="N176" s="2">
        <f>[1]ROE!N176-[1]ROE!$E176</f>
        <v>-36.852678597123088</v>
      </c>
      <c r="O176" s="2">
        <f>[1]ROE!O176-[1]ROE!$E176</f>
        <v>-40.196871800502819</v>
      </c>
      <c r="P176" s="2">
        <f>[1]ROE!P176-[1]ROE!$E176</f>
        <v>-42.132552385591566</v>
      </c>
      <c r="Q176" s="2">
        <f>[1]ROE!Q176-[1]ROE!$E176</f>
        <v>-43.271249073043919</v>
      </c>
      <c r="R176" s="2">
        <f>[1]ROE!R176-[1]ROE!$E176</f>
        <v>-44.015983220696043</v>
      </c>
      <c r="S176" s="2">
        <f>[1]ROE!S176-[1]ROE!$E176</f>
        <v>-44.556612520004428</v>
      </c>
      <c r="T176" s="2">
        <f>[1]ROE!T176-[1]ROE!$E176</f>
        <v>-44.948277175532652</v>
      </c>
      <c r="U176" s="2">
        <f>[1]ROE!U176-[1]ROE!$E176</f>
        <v>-45.2271861896891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-14.066911454261472</v>
      </c>
      <c r="H177" s="2">
        <f>[1]ROE!H177-[1]ROE!$E177</f>
        <v>-14.066911454261472</v>
      </c>
      <c r="I177" s="2">
        <f>[1]ROE!I177-[1]ROE!$E177</f>
        <v>-19.1845250012273</v>
      </c>
      <c r="J177" s="2">
        <f>[1]ROE!J177-[1]ROE!$E177</f>
        <v>-21.167426684579837</v>
      </c>
      <c r="K177" s="2">
        <f>[1]ROE!K177-[1]ROE!$E177</f>
        <v>-23.136113823078261</v>
      </c>
      <c r="L177" s="2">
        <f>[1]ROE!L177-[1]ROE!$E177</f>
        <v>-24.195651348197899</v>
      </c>
      <c r="M177" s="2">
        <f>[1]ROE!M177-[1]ROE!$E177</f>
        <v>-25.164123251944702</v>
      </c>
      <c r="N177" s="2">
        <f>[1]ROE!N177-[1]ROE!$E177</f>
        <v>-26.216806484013972</v>
      </c>
      <c r="O177" s="2">
        <f>[1]ROE!O177-[1]ROE!$E177</f>
        <v>-27.193570223561963</v>
      </c>
      <c r="P177" s="2">
        <f>[1]ROE!P177-[1]ROE!$E177</f>
        <v>-25.856896407442918</v>
      </c>
      <c r="Q177" s="2">
        <f>[1]ROE!Q177-[1]ROE!$E177</f>
        <v>-25.856896407442918</v>
      </c>
      <c r="R177" s="2">
        <f>[1]ROE!R177-[1]ROE!$E177</f>
        <v>-25.466258850664943</v>
      </c>
      <c r="S177" s="2">
        <f>[1]ROE!S177-[1]ROE!$E177</f>
        <v>-26.527463687231176</v>
      </c>
      <c r="T177" s="2">
        <f>[1]ROE!T177-[1]ROE!$E177</f>
        <v>-27.301693091838771</v>
      </c>
      <c r="U177" s="2">
        <f>[1]ROE!U177-[1]ROE!$E177</f>
        <v>-27.791825382135372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-19.564233444814022</v>
      </c>
      <c r="H178" s="2">
        <f>[1]ROE!H178-[1]ROE!$E178</f>
        <v>-19.564233444814022</v>
      </c>
      <c r="I178" s="2">
        <f>[1]ROE!I178-[1]ROE!$E178</f>
        <v>-19.564233444814022</v>
      </c>
      <c r="J178" s="2">
        <f>[1]ROE!J178-[1]ROE!$E178</f>
        <v>-19.564233444814022</v>
      </c>
      <c r="K178" s="2">
        <f>[1]ROE!K178-[1]ROE!$E178</f>
        <v>-26.03118902281382</v>
      </c>
      <c r="L178" s="2">
        <f>[1]ROE!L178-[1]ROE!$E178</f>
        <v>-26.03118902281382</v>
      </c>
      <c r="M178" s="2">
        <f>[1]ROE!M178-[1]ROE!$E178</f>
        <v>-26.03118902281382</v>
      </c>
      <c r="N178" s="2">
        <f>[1]ROE!N178-[1]ROE!$E178</f>
        <v>-26.03118902281382</v>
      </c>
      <c r="O178" s="2">
        <f>[1]ROE!O178-[1]ROE!$E178</f>
        <v>-26.03118902281382</v>
      </c>
      <c r="P178" s="2">
        <f>[1]ROE!P178-[1]ROE!$E178</f>
        <v>-27.21449279293455</v>
      </c>
      <c r="Q178" s="2">
        <f>[1]ROE!Q178-[1]ROE!$E178</f>
        <v>-27.21449279293455</v>
      </c>
      <c r="R178" s="2">
        <f>[1]ROE!R178-[1]ROE!$E178</f>
        <v>-27.466149595198061</v>
      </c>
      <c r="S178" s="2">
        <f>[1]ROE!S178-[1]ROE!$E178</f>
        <v>-28.158412279903615</v>
      </c>
      <c r="T178" s="2">
        <f>[1]ROE!T178-[1]ROE!$E178</f>
        <v>-28.660454118333874</v>
      </c>
      <c r="U178" s="2">
        <f>[1]ROE!U178-[1]ROE!$E178</f>
        <v>-28.660454118333874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-17.265562777544176</v>
      </c>
      <c r="I179" s="2">
        <f>[1]ROE!I179-[1]ROE!$E179</f>
        <v>-22.954857837254849</v>
      </c>
      <c r="J179" s="2">
        <f>[1]ROE!J179-[1]ROE!$E179</f>
        <v>-27.979410881793996</v>
      </c>
      <c r="K179" s="2">
        <f>[1]ROE!K179-[1]ROE!$E179</f>
        <v>-30.339717363109685</v>
      </c>
      <c r="L179" s="2">
        <f>[1]ROE!L179-[1]ROE!$E179</f>
        <v>-30.339717363109685</v>
      </c>
      <c r="M179" s="2">
        <f>[1]ROE!M179-[1]ROE!$E179</f>
        <v>-30.999508931679557</v>
      </c>
      <c r="N179" s="2">
        <f>[1]ROE!N179-[1]ROE!$E179</f>
        <v>-30.999508931679557</v>
      </c>
      <c r="O179" s="2">
        <f>[1]ROE!O179-[1]ROE!$E179</f>
        <v>-30.999508931679557</v>
      </c>
      <c r="P179" s="2">
        <f>[1]ROE!P179-[1]ROE!$E179</f>
        <v>-32.352893379377136</v>
      </c>
      <c r="Q179" s="2">
        <f>[1]ROE!Q179-[1]ROE!$E179</f>
        <v>-33.227956871538026</v>
      </c>
      <c r="R179" s="2">
        <f>[1]ROE!R179-[1]ROE!$E179</f>
        <v>-33.849123319653259</v>
      </c>
      <c r="S179" s="2">
        <f>[1]ROE!S179-[1]ROE!$E179</f>
        <v>-34.441129264545197</v>
      </c>
      <c r="T179" s="2">
        <f>[1]ROE!T179-[1]ROE!$E179</f>
        <v>-34.893793247192178</v>
      </c>
      <c r="U179" s="2">
        <f>[1]ROE!U179-[1]ROE!$E179</f>
        <v>-35.269625216061527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-21.280135275697788</v>
      </c>
      <c r="H180" s="2">
        <f>[1]ROE!H180-[1]ROE!$E180</f>
        <v>-25.569208454832761</v>
      </c>
      <c r="I180" s="2">
        <f>[1]ROE!I180-[1]ROE!$E180</f>
        <v>-29.39780993553525</v>
      </c>
      <c r="J180" s="2">
        <f>[1]ROE!J180-[1]ROE!$E180</f>
        <v>-29.39780993553525</v>
      </c>
      <c r="K180" s="2">
        <f>[1]ROE!K180-[1]ROE!$E180</f>
        <v>-29.39780993553525</v>
      </c>
      <c r="L180" s="2">
        <f>[1]ROE!L180-[1]ROE!$E180</f>
        <v>-29.39780993553525</v>
      </c>
      <c r="M180" s="2">
        <f>[1]ROE!M180-[1]ROE!$E180</f>
        <v>-29.39780993553525</v>
      </c>
      <c r="N180" s="2">
        <f>[1]ROE!N180-[1]ROE!$E180</f>
        <v>-29.39780993553525</v>
      </c>
      <c r="O180" s="2">
        <f>[1]ROE!O180-[1]ROE!$E180</f>
        <v>-29.39780993553525</v>
      </c>
      <c r="P180" s="2">
        <f>[1]ROE!P180-[1]ROE!$E180</f>
        <v>-29.39780993553525</v>
      </c>
      <c r="Q180" s="2">
        <f>[1]ROE!Q180-[1]ROE!$E180</f>
        <v>-29.39780993553525</v>
      </c>
      <c r="R180" s="2">
        <f>[1]ROE!R180-[1]ROE!$E180</f>
        <v>-29.604844330687129</v>
      </c>
      <c r="S180" s="2">
        <f>[1]ROE!S180-[1]ROE!$E180</f>
        <v>-30.044513180410036</v>
      </c>
      <c r="T180" s="2">
        <f>[1]ROE!T180-[1]ROE!$E180</f>
        <v>-30.346572740456693</v>
      </c>
      <c r="U180" s="2">
        <f>[1]ROE!U180-[1]ROE!$E180</f>
        <v>-30.576784893701458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-6.4082952593904565</v>
      </c>
      <c r="H181" s="2">
        <f>[1]ROE!H181-[1]ROE!$E181</f>
        <v>-6.4082952593904565</v>
      </c>
      <c r="I181" s="2">
        <f>[1]ROE!I181-[1]ROE!$E181</f>
        <v>-6.4082952593904565</v>
      </c>
      <c r="J181" s="2">
        <f>[1]ROE!J181-[1]ROE!$E181</f>
        <v>-6.4082952593904565</v>
      </c>
      <c r="K181" s="2">
        <f>[1]ROE!K181-[1]ROE!$E181</f>
        <v>-6.4082952593904565</v>
      </c>
      <c r="L181" s="2">
        <f>[1]ROE!L181-[1]ROE!$E181</f>
        <v>-12.448491596564409</v>
      </c>
      <c r="M181" s="2">
        <f>[1]ROE!M181-[1]ROE!$E181</f>
        <v>-12.448491596564409</v>
      </c>
      <c r="N181" s="2">
        <f>[1]ROE!N181-[1]ROE!$E181</f>
        <v>-12.448491596564409</v>
      </c>
      <c r="O181" s="2">
        <f>[1]ROE!O181-[1]ROE!$E181</f>
        <v>-12.448491596564409</v>
      </c>
      <c r="P181" s="2">
        <f>[1]ROE!P181-[1]ROE!$E181</f>
        <v>-12.448491596564409</v>
      </c>
      <c r="Q181" s="2">
        <f>[1]ROE!Q181-[1]ROE!$E181</f>
        <v>-20.267462654550101</v>
      </c>
      <c r="R181" s="2">
        <f>[1]ROE!R181-[1]ROE!$E181</f>
        <v>-25.792301105318785</v>
      </c>
      <c r="S181" s="2">
        <f>[1]ROE!S181-[1]ROE!$E181</f>
        <v>-28.891987913536454</v>
      </c>
      <c r="T181" s="2">
        <f>[1]ROE!T181-[1]ROE!$E181</f>
        <v>-31.114734404679623</v>
      </c>
      <c r="U181" s="2">
        <f>[1]ROE!U181-[1]ROE!$E181</f>
        <v>-32.72873985348842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-9.5108965648908281</v>
      </c>
      <c r="H182" s="2">
        <f>[1]ROE!H182-[1]ROE!$E182</f>
        <v>-13.887524062918317</v>
      </c>
      <c r="I182" s="2">
        <f>[1]ROE!I182-[1]ROE!$E182</f>
        <v>-18.939318980263508</v>
      </c>
      <c r="J182" s="2">
        <f>[1]ROE!J182-[1]ROE!$E182</f>
        <v>-18.939318980263508</v>
      </c>
      <c r="K182" s="2">
        <f>[1]ROE!K182-[1]ROE!$E182</f>
        <v>-21.193847409294889</v>
      </c>
      <c r="L182" s="2">
        <f>[1]ROE!L182-[1]ROE!$E182</f>
        <v>-21.193847409294889</v>
      </c>
      <c r="M182" s="2">
        <f>[1]ROE!M182-[1]ROE!$E182</f>
        <v>-21.193847409294889</v>
      </c>
      <c r="N182" s="2">
        <f>[1]ROE!N182-[1]ROE!$E182</f>
        <v>-21.193847409294889</v>
      </c>
      <c r="O182" s="2">
        <f>[1]ROE!O182-[1]ROE!$E182</f>
        <v>-23.036761378522513</v>
      </c>
      <c r="P182" s="2">
        <f>[1]ROE!P182-[1]ROE!$E182</f>
        <v>-24.487170922774908</v>
      </c>
      <c r="Q182" s="2">
        <f>[1]ROE!Q182-[1]ROE!$E182</f>
        <v>-26.088755558815649</v>
      </c>
      <c r="R182" s="2">
        <f>[1]ROE!R182-[1]ROE!$E182</f>
        <v>-27.160549203230218</v>
      </c>
      <c r="S182" s="2">
        <f>[1]ROE!S182-[1]ROE!$E182</f>
        <v>-27.160549203230218</v>
      </c>
      <c r="T182" s="2">
        <f>[1]ROE!T182-[1]ROE!$E182</f>
        <v>-27.249972695646846</v>
      </c>
      <c r="U182" s="2">
        <f>[1]ROE!U182-[1]ROE!$E182</f>
        <v>-27.185432692085541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-3.4973023554208282</v>
      </c>
      <c r="G183" s="2">
        <f>[1]ROE!G183-[1]ROE!$E183</f>
        <v>-3.4973023554208282</v>
      </c>
      <c r="H183" s="2">
        <f>[1]ROE!H183-[1]ROE!$E183</f>
        <v>-3.4973023554208282</v>
      </c>
      <c r="I183" s="2">
        <f>[1]ROE!I183-[1]ROE!$E183</f>
        <v>-3.4973023554208282</v>
      </c>
      <c r="J183" s="2">
        <f>[1]ROE!J183-[1]ROE!$E183</f>
        <v>-20.426206572837842</v>
      </c>
      <c r="K183" s="2">
        <f>[1]ROE!K183-[1]ROE!$E183</f>
        <v>-24.841735821360743</v>
      </c>
      <c r="L183" s="2">
        <f>[1]ROE!L183-[1]ROE!$E183</f>
        <v>-24.841735821360743</v>
      </c>
      <c r="M183" s="2">
        <f>[1]ROE!M183-[1]ROE!$E183</f>
        <v>-24.841735821360743</v>
      </c>
      <c r="N183" s="2">
        <f>[1]ROE!N183-[1]ROE!$E183</f>
        <v>-24.841735821360743</v>
      </c>
      <c r="O183" s="2">
        <f>[1]ROE!O183-[1]ROE!$E183</f>
        <v>-24.841735821360743</v>
      </c>
      <c r="P183" s="2">
        <f>[1]ROE!P183-[1]ROE!$E183</f>
        <v>-24.841735821360743</v>
      </c>
      <c r="Q183" s="2">
        <f>[1]ROE!Q183-[1]ROE!$E183</f>
        <v>-25.261319758611279</v>
      </c>
      <c r="R183" s="2">
        <f>[1]ROE!R183-[1]ROE!$E183</f>
        <v>-25.261319758611279</v>
      </c>
      <c r="S183" s="2">
        <f>[1]ROE!S183-[1]ROE!$E183</f>
        <v>-26.239817177313085</v>
      </c>
      <c r="T183" s="2">
        <f>[1]ROE!T183-[1]ROE!$E183</f>
        <v>-26.922460460213784</v>
      </c>
      <c r="U183" s="2">
        <f>[1]ROE!U183-[1]ROE!$E183</f>
        <v>-27.171344585823647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-6.4030468996690502</v>
      </c>
      <c r="G184" s="2">
        <f>[1]ROE!G184-[1]ROE!$E184</f>
        <v>-6.4030468996690502</v>
      </c>
      <c r="H184" s="2">
        <f>[1]ROE!H184-[1]ROE!$E184</f>
        <v>-6.4030468996690502</v>
      </c>
      <c r="I184" s="2">
        <f>[1]ROE!I184-[1]ROE!$E184</f>
        <v>-6.4030468996690502</v>
      </c>
      <c r="J184" s="2">
        <f>[1]ROE!J184-[1]ROE!$E184</f>
        <v>-17.128228687253554</v>
      </c>
      <c r="K184" s="2">
        <f>[1]ROE!K184-[1]ROE!$E184</f>
        <v>-19.063754382232119</v>
      </c>
      <c r="L184" s="2">
        <f>[1]ROE!L184-[1]ROE!$E184</f>
        <v>-22.041923215064372</v>
      </c>
      <c r="M184" s="2">
        <f>[1]ROE!M184-[1]ROE!$E184</f>
        <v>-22.041923215064372</v>
      </c>
      <c r="N184" s="2">
        <f>[1]ROE!N184-[1]ROE!$E184</f>
        <v>-22.041923215064372</v>
      </c>
      <c r="O184" s="2">
        <f>[1]ROE!O184-[1]ROE!$E184</f>
        <v>-24.991750258130978</v>
      </c>
      <c r="P184" s="2">
        <f>[1]ROE!P184-[1]ROE!$E184</f>
        <v>-26.748922608241301</v>
      </c>
      <c r="Q184" s="2">
        <f>[1]ROE!Q184-[1]ROE!$E184</f>
        <v>-28.189796680206229</v>
      </c>
      <c r="R184" s="2">
        <f>[1]ROE!R184-[1]ROE!$E184</f>
        <v>-29.370118934546454</v>
      </c>
      <c r="S184" s="2">
        <f>[1]ROE!S184-[1]ROE!$E184</f>
        <v>-30.751411382933242</v>
      </c>
      <c r="T184" s="2">
        <f>[1]ROE!T184-[1]ROE!$E184</f>
        <v>-31.449416142123326</v>
      </c>
      <c r="U184" s="2">
        <f>[1]ROE!U184-[1]ROE!$E184</f>
        <v>-31.926119579585688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-5.3705648005835513</v>
      </c>
      <c r="H185" s="2">
        <f>[1]ROE!H185-[1]ROE!$E185</f>
        <v>-16.328999394427711</v>
      </c>
      <c r="I185" s="2">
        <f>[1]ROE!I185-[1]ROE!$E185</f>
        <v>-33.844849119623319</v>
      </c>
      <c r="J185" s="2">
        <f>[1]ROE!J185-[1]ROE!$E185</f>
        <v>-41.414482843204837</v>
      </c>
      <c r="K185" s="2">
        <f>[1]ROE!K185-[1]ROE!$E185</f>
        <v>-42.947668106731584</v>
      </c>
      <c r="L185" s="2">
        <f>[1]ROE!L185-[1]ROE!$E185</f>
        <v>-45.38837405643779</v>
      </c>
      <c r="M185" s="2">
        <f>[1]ROE!M185-[1]ROE!$E185</f>
        <v>-45.38837405643779</v>
      </c>
      <c r="N185" s="2">
        <f>[1]ROE!N185-[1]ROE!$E185</f>
        <v>-45.38837405643779</v>
      </c>
      <c r="O185" s="2">
        <f>[1]ROE!O185-[1]ROE!$E185</f>
        <v>-46.2314856397997</v>
      </c>
      <c r="P185" s="2">
        <f>[1]ROE!P185-[1]ROE!$E185</f>
        <v>-46.922807086788332</v>
      </c>
      <c r="Q185" s="2">
        <f>[1]ROE!Q185-[1]ROE!$E185</f>
        <v>-47.349617015630919</v>
      </c>
      <c r="R185" s="2">
        <f>[1]ROE!R185-[1]ROE!$E185</f>
        <v>-47.606942087752614</v>
      </c>
      <c r="S185" s="2">
        <f>[1]ROE!S185-[1]ROE!$E185</f>
        <v>-47.770211467207858</v>
      </c>
      <c r="T185" s="2">
        <f>[1]ROE!T185-[1]ROE!$E185</f>
        <v>-47.861497509983423</v>
      </c>
      <c r="U185" s="2">
        <f>[1]ROE!U185-[1]ROE!$E185</f>
        <v>-47.913917360746503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-19.522476774803962</v>
      </c>
      <c r="H186" s="2">
        <f>[1]ROE!H186-[1]ROE!$E186</f>
        <v>-26.811923182006254</v>
      </c>
      <c r="I186" s="2">
        <f>[1]ROE!I186-[1]ROE!$E186</f>
        <v>-31.004141379343366</v>
      </c>
      <c r="J186" s="2">
        <f>[1]ROE!J186-[1]ROE!$E186</f>
        <v>-31.004141379343366</v>
      </c>
      <c r="K186" s="2">
        <f>[1]ROE!K186-[1]ROE!$E186</f>
        <v>-31.004141379343366</v>
      </c>
      <c r="L186" s="2">
        <f>[1]ROE!L186-[1]ROE!$E186</f>
        <v>-31.004141379343366</v>
      </c>
      <c r="M186" s="2">
        <f>[1]ROE!M186-[1]ROE!$E186</f>
        <v>-31.004141379343366</v>
      </c>
      <c r="N186" s="2">
        <f>[1]ROE!N186-[1]ROE!$E186</f>
        <v>-31.004141379343366</v>
      </c>
      <c r="O186" s="2">
        <f>[1]ROE!O186-[1]ROE!$E186</f>
        <v>-31.004141379343366</v>
      </c>
      <c r="P186" s="2">
        <f>[1]ROE!P186-[1]ROE!$E186</f>
        <v>-31.588000540810057</v>
      </c>
      <c r="Q186" s="2">
        <f>[1]ROE!Q186-[1]ROE!$E186</f>
        <v>-31.466377890138531</v>
      </c>
      <c r="R186" s="2">
        <f>[1]ROE!R186-[1]ROE!$E186</f>
        <v>-31.032741351493385</v>
      </c>
      <c r="S186" s="2">
        <f>[1]ROE!S186-[1]ROE!$E186</f>
        <v>-30.513238368914543</v>
      </c>
      <c r="T186" s="2">
        <f>[1]ROE!T186-[1]ROE!$E186</f>
        <v>-29.678942055742795</v>
      </c>
      <c r="U186" s="2">
        <f>[1]ROE!U186-[1]ROE!$E186</f>
        <v>-28.655364939712769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-1.3320275678297264</v>
      </c>
      <c r="G187" s="2">
        <f>[1]ROE!G187-[1]ROE!$E187</f>
        <v>-1.3320275678297264</v>
      </c>
      <c r="H187" s="2">
        <f>[1]ROE!H187-[1]ROE!$E187</f>
        <v>-2.3085598860862291</v>
      </c>
      <c r="I187" s="2">
        <f>[1]ROE!I187-[1]ROE!$E187</f>
        <v>-19.082587534811111</v>
      </c>
      <c r="J187" s="2">
        <f>[1]ROE!J187-[1]ROE!$E187</f>
        <v>-22.317369070663247</v>
      </c>
      <c r="K187" s="2">
        <f>[1]ROE!K187-[1]ROE!$E187</f>
        <v>-28.135022568810001</v>
      </c>
      <c r="L187" s="2">
        <f>[1]ROE!L187-[1]ROE!$E187</f>
        <v>-28.135022568810001</v>
      </c>
      <c r="M187" s="2">
        <f>[1]ROE!M187-[1]ROE!$E187</f>
        <v>-28.135022568810001</v>
      </c>
      <c r="N187" s="2">
        <f>[1]ROE!N187-[1]ROE!$E187</f>
        <v>-28.135022568810001</v>
      </c>
      <c r="O187" s="2">
        <f>[1]ROE!O187-[1]ROE!$E187</f>
        <v>-28.135022568810001</v>
      </c>
      <c r="P187" s="2">
        <f>[1]ROE!P187-[1]ROE!$E187</f>
        <v>-28.135022568810001</v>
      </c>
      <c r="Q187" s="2">
        <f>[1]ROE!Q187-[1]ROE!$E187</f>
        <v>-28.135022568810001</v>
      </c>
      <c r="R187" s="2">
        <f>[1]ROE!R187-[1]ROE!$E187</f>
        <v>-28.135022568810001</v>
      </c>
      <c r="S187" s="2">
        <f>[1]ROE!S187-[1]ROE!$E187</f>
        <v>-28.135022568810001</v>
      </c>
      <c r="T187" s="2">
        <f>[1]ROE!T187-[1]ROE!$E187</f>
        <v>-28.905591064835733</v>
      </c>
      <c r="U187" s="2">
        <f>[1]ROE!U187-[1]ROE!$E187</f>
        <v>-29.394645025289634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-7.2000092710851362</v>
      </c>
      <c r="H188" s="2">
        <f>[1]ROE!H188-[1]ROE!$E188</f>
        <v>-18.194812460540064</v>
      </c>
      <c r="I188" s="2">
        <f>[1]ROE!I188-[1]ROE!$E188</f>
        <v>-22.76929593490685</v>
      </c>
      <c r="J188" s="2">
        <f>[1]ROE!J188-[1]ROE!$E188</f>
        <v>-22.76929593490685</v>
      </c>
      <c r="K188" s="2">
        <f>[1]ROE!K188-[1]ROE!$E188</f>
        <v>-22.76929593490685</v>
      </c>
      <c r="L188" s="2">
        <f>[1]ROE!L188-[1]ROE!$E188</f>
        <v>-22.76929593490685</v>
      </c>
      <c r="M188" s="2">
        <f>[1]ROE!M188-[1]ROE!$E188</f>
        <v>-22.76929593490685</v>
      </c>
      <c r="N188" s="2">
        <f>[1]ROE!N188-[1]ROE!$E188</f>
        <v>-22.76929593490685</v>
      </c>
      <c r="O188" s="2">
        <f>[1]ROE!O188-[1]ROE!$E188</f>
        <v>-22.76929593490685</v>
      </c>
      <c r="P188" s="2">
        <f>[1]ROE!P188-[1]ROE!$E188</f>
        <v>-24.127366529671349</v>
      </c>
      <c r="Q188" s="2">
        <f>[1]ROE!Q188-[1]ROE!$E188</f>
        <v>-24.5219190343919</v>
      </c>
      <c r="R188" s="2">
        <f>[1]ROE!R188-[1]ROE!$E188</f>
        <v>-24.5219190343919</v>
      </c>
      <c r="S188" s="2">
        <f>[1]ROE!S188-[1]ROE!$E188</f>
        <v>-24.5219190343919</v>
      </c>
      <c r="T188" s="2">
        <f>[1]ROE!T188-[1]ROE!$E188</f>
        <v>-24.818216974513405</v>
      </c>
      <c r="U188" s="2">
        <f>[1]ROE!U188-[1]ROE!$E188</f>
        <v>-24.449521863108274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-17.530560603062227</v>
      </c>
      <c r="H189" s="2">
        <f>[1]ROE!H189-[1]ROE!$E189</f>
        <v>-17.530560603062227</v>
      </c>
      <c r="I189" s="2">
        <f>[1]ROE!I189-[1]ROE!$E189</f>
        <v>-26.074415989609477</v>
      </c>
      <c r="J189" s="2">
        <f>[1]ROE!J189-[1]ROE!$E189</f>
        <v>-26.074415989609477</v>
      </c>
      <c r="K189" s="2">
        <f>[1]ROE!K189-[1]ROE!$E189</f>
        <v>-26.548927197155876</v>
      </c>
      <c r="L189" s="2">
        <f>[1]ROE!L189-[1]ROE!$E189</f>
        <v>-26.548927197155876</v>
      </c>
      <c r="M189" s="2">
        <f>[1]ROE!M189-[1]ROE!$E189</f>
        <v>-26.548927197155876</v>
      </c>
      <c r="N189" s="2">
        <f>[1]ROE!N189-[1]ROE!$E189</f>
        <v>-26.548927197155876</v>
      </c>
      <c r="O189" s="2">
        <f>[1]ROE!O189-[1]ROE!$E189</f>
        <v>-27.641980787524403</v>
      </c>
      <c r="P189" s="2">
        <f>[1]ROE!P189-[1]ROE!$E189</f>
        <v>-29.426698636727053</v>
      </c>
      <c r="Q189" s="2">
        <f>[1]ROE!Q189-[1]ROE!$E189</f>
        <v>-30.788689898576337</v>
      </c>
      <c r="R189" s="2">
        <f>[1]ROE!R189-[1]ROE!$E189</f>
        <v>-31.72806094621528</v>
      </c>
      <c r="S189" s="2">
        <f>[1]ROE!S189-[1]ROE!$E189</f>
        <v>-32.421296313223905</v>
      </c>
      <c r="T189" s="2">
        <f>[1]ROE!T189-[1]ROE!$E189</f>
        <v>-33.09163311774104</v>
      </c>
      <c r="U189" s="2">
        <f>[1]ROE!U189-[1]ROE!$E189</f>
        <v>-33.71270805271034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-7.5418953207443309</v>
      </c>
      <c r="H190" s="2">
        <f>[1]ROE!H190-[1]ROE!$E190</f>
        <v>-17.577448638770321</v>
      </c>
      <c r="I190" s="2">
        <f>[1]ROE!I190-[1]ROE!$E190</f>
        <v>-17.577448638770321</v>
      </c>
      <c r="J190" s="2">
        <f>[1]ROE!J190-[1]ROE!$E190</f>
        <v>-27.62025310049917</v>
      </c>
      <c r="K190" s="2">
        <f>[1]ROE!K190-[1]ROE!$E190</f>
        <v>-31.187607214814818</v>
      </c>
      <c r="L190" s="2">
        <f>[1]ROE!L190-[1]ROE!$E190</f>
        <v>-31.187607214814818</v>
      </c>
      <c r="M190" s="2">
        <f>[1]ROE!M190-[1]ROE!$E190</f>
        <v>-31.187607214814818</v>
      </c>
      <c r="N190" s="2">
        <f>[1]ROE!N190-[1]ROE!$E190</f>
        <v>-31.187607214814818</v>
      </c>
      <c r="O190" s="2">
        <f>[1]ROE!O190-[1]ROE!$E190</f>
        <v>-34.527600315109808</v>
      </c>
      <c r="P190" s="2">
        <f>[1]ROE!P190-[1]ROE!$E190</f>
        <v>-36.568722421752753</v>
      </c>
      <c r="Q190" s="2">
        <f>[1]ROE!Q190-[1]ROE!$E190</f>
        <v>-37.938049485779828</v>
      </c>
      <c r="R190" s="2">
        <f>[1]ROE!R190-[1]ROE!$E190</f>
        <v>-38.866960720444112</v>
      </c>
      <c r="S190" s="2">
        <f>[1]ROE!S190-[1]ROE!$E190</f>
        <v>-38.866960720444112</v>
      </c>
      <c r="T190" s="2">
        <f>[1]ROE!T190-[1]ROE!$E190</f>
        <v>-39.246470993387433</v>
      </c>
      <c r="U190" s="2">
        <f>[1]ROE!U190-[1]ROE!$E190</f>
        <v>-39.522208472754087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-21.84371677680916</v>
      </c>
      <c r="H191" s="2">
        <f>[1]ROE!H191-[1]ROE!$E191</f>
        <v>-27.287138295568241</v>
      </c>
      <c r="I191" s="2">
        <f>[1]ROE!I191-[1]ROE!$E191</f>
        <v>-27.287138295568241</v>
      </c>
      <c r="J191" s="2">
        <f>[1]ROE!J191-[1]ROE!$E191</f>
        <v>-32.991002988328674</v>
      </c>
      <c r="K191" s="2">
        <f>[1]ROE!K191-[1]ROE!$E191</f>
        <v>-32.991002988328674</v>
      </c>
      <c r="L191" s="2">
        <f>[1]ROE!L191-[1]ROE!$E191</f>
        <v>-32.991002988328674</v>
      </c>
      <c r="M191" s="2">
        <f>[1]ROE!M191-[1]ROE!$E191</f>
        <v>-32.991002988328674</v>
      </c>
      <c r="N191" s="2">
        <f>[1]ROE!N191-[1]ROE!$E191</f>
        <v>-32.991002988328674</v>
      </c>
      <c r="O191" s="2">
        <f>[1]ROE!O191-[1]ROE!$E191</f>
        <v>-32.991002988328674</v>
      </c>
      <c r="P191" s="2">
        <f>[1]ROE!P191-[1]ROE!$E191</f>
        <v>-32.991002988328674</v>
      </c>
      <c r="Q191" s="2">
        <f>[1]ROE!Q191-[1]ROE!$E191</f>
        <v>-32.991002988328674</v>
      </c>
      <c r="R191" s="2">
        <f>[1]ROE!R191-[1]ROE!$E191</f>
        <v>-32.991002988328674</v>
      </c>
      <c r="S191" s="2">
        <f>[1]ROE!S191-[1]ROE!$E191</f>
        <v>-32.991002988328674</v>
      </c>
      <c r="T191" s="2">
        <f>[1]ROE!T191-[1]ROE!$E191</f>
        <v>-33.328900687106682</v>
      </c>
      <c r="U191" s="2">
        <f>[1]ROE!U191-[1]ROE!$E191</f>
        <v>-33.581586781154598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-7.7026482077687888</v>
      </c>
      <c r="H192" s="2">
        <f>[1]ROE!H192-[1]ROE!$E192</f>
        <v>-7.7026482077687888</v>
      </c>
      <c r="I192" s="2">
        <f>[1]ROE!I192-[1]ROE!$E192</f>
        <v>-20.97926391225549</v>
      </c>
      <c r="J192" s="2">
        <f>[1]ROE!J192-[1]ROE!$E192</f>
        <v>-21.296099737510346</v>
      </c>
      <c r="K192" s="2">
        <f>[1]ROE!K192-[1]ROE!$E192</f>
        <v>-21.296099737510346</v>
      </c>
      <c r="L192" s="2">
        <f>[1]ROE!L192-[1]ROE!$E192</f>
        <v>-21.95594147163618</v>
      </c>
      <c r="M192" s="2">
        <f>[1]ROE!M192-[1]ROE!$E192</f>
        <v>-21.95594147163618</v>
      </c>
      <c r="N192" s="2">
        <f>[1]ROE!N192-[1]ROE!$E192</f>
        <v>-23.401445946513547</v>
      </c>
      <c r="O192" s="2">
        <f>[1]ROE!O192-[1]ROE!$E192</f>
        <v>-24.959969254832231</v>
      </c>
      <c r="P192" s="2">
        <f>[1]ROE!P192-[1]ROE!$E192</f>
        <v>-25.05263987682433</v>
      </c>
      <c r="Q192" s="2">
        <f>[1]ROE!Q192-[1]ROE!$E192</f>
        <v>-25.413665934324513</v>
      </c>
      <c r="R192" s="2">
        <f>[1]ROE!R192-[1]ROE!$E192</f>
        <v>-25.771137209326994</v>
      </c>
      <c r="S192" s="2">
        <f>[1]ROE!S192-[1]ROE!$E192</f>
        <v>-25.771137209326994</v>
      </c>
      <c r="T192" s="2">
        <f>[1]ROE!T192-[1]ROE!$E192</f>
        <v>-25.771137209326994</v>
      </c>
      <c r="U192" s="2">
        <f>[1]ROE!U192-[1]ROE!$E192</f>
        <v>-25.951959391575556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-7.3714468782446261</v>
      </c>
      <c r="I193" s="2">
        <f>[1]ROE!I193-[1]ROE!$E193</f>
        <v>-7.3714468782446261</v>
      </c>
      <c r="J193" s="2">
        <f>[1]ROE!J193-[1]ROE!$E193</f>
        <v>-19.813910189314129</v>
      </c>
      <c r="K193" s="2">
        <f>[1]ROE!K193-[1]ROE!$E193</f>
        <v>-24.742476532229404</v>
      </c>
      <c r="L193" s="2">
        <f>[1]ROE!L193-[1]ROE!$E193</f>
        <v>-24.742476532229404</v>
      </c>
      <c r="M193" s="2">
        <f>[1]ROE!M193-[1]ROE!$E193</f>
        <v>-24.742476532229404</v>
      </c>
      <c r="N193" s="2">
        <f>[1]ROE!N193-[1]ROE!$E193</f>
        <v>-24.742476532229404</v>
      </c>
      <c r="O193" s="2">
        <f>[1]ROE!O193-[1]ROE!$E193</f>
        <v>-27.691743729959171</v>
      </c>
      <c r="P193" s="2">
        <f>[1]ROE!P193-[1]ROE!$E193</f>
        <v>-27.691743729959171</v>
      </c>
      <c r="Q193" s="2">
        <f>[1]ROE!Q193-[1]ROE!$E193</f>
        <v>-28.109877465039474</v>
      </c>
      <c r="R193" s="2">
        <f>[1]ROE!R193-[1]ROE!$E193</f>
        <v>-29.813678136240256</v>
      </c>
      <c r="S193" s="2">
        <f>[1]ROE!S193-[1]ROE!$E193</f>
        <v>-30.883125872499662</v>
      </c>
      <c r="T193" s="2">
        <f>[1]ROE!T193-[1]ROE!$E193</f>
        <v>-31.579968402666609</v>
      </c>
      <c r="U193" s="2">
        <f>[1]ROE!U193-[1]ROE!$E193</f>
        <v>-32.108343278165592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-9.7273795636675686</v>
      </c>
      <c r="H194" s="2">
        <f>[1]ROE!H194-[1]ROE!$E194</f>
        <v>-9.7273795636675686</v>
      </c>
      <c r="I194" s="2">
        <f>[1]ROE!I194-[1]ROE!$E194</f>
        <v>-17.470780146047133</v>
      </c>
      <c r="J194" s="2">
        <f>[1]ROE!J194-[1]ROE!$E194</f>
        <v>-17.976276660061984</v>
      </c>
      <c r="K194" s="2">
        <f>[1]ROE!K194-[1]ROE!$E194</f>
        <v>-20.365996591329022</v>
      </c>
      <c r="L194" s="2">
        <f>[1]ROE!L194-[1]ROE!$E194</f>
        <v>-23.181397415228801</v>
      </c>
      <c r="M194" s="2">
        <f>[1]ROE!M194-[1]ROE!$E194</f>
        <v>-24.672497729555687</v>
      </c>
      <c r="N194" s="2">
        <f>[1]ROE!N194-[1]ROE!$E194</f>
        <v>-24.83232016668444</v>
      </c>
      <c r="O194" s="2">
        <f>[1]ROE!O194-[1]ROE!$E194</f>
        <v>-24.83232016668444</v>
      </c>
      <c r="P194" s="2">
        <f>[1]ROE!P194-[1]ROE!$E194</f>
        <v>-24.83232016668444</v>
      </c>
      <c r="Q194" s="2">
        <f>[1]ROE!Q194-[1]ROE!$E194</f>
        <v>-24.83232016668444</v>
      </c>
      <c r="R194" s="2">
        <f>[1]ROE!R194-[1]ROE!$E194</f>
        <v>-24.83232016668444</v>
      </c>
      <c r="S194" s="2">
        <f>[1]ROE!S194-[1]ROE!$E194</f>
        <v>-26.018512193461916</v>
      </c>
      <c r="T194" s="2">
        <f>[1]ROE!T194-[1]ROE!$E194</f>
        <v>-27.118427419533035</v>
      </c>
      <c r="U194" s="2">
        <f>[1]ROE!U194-[1]ROE!$E194</f>
        <v>-27.961761830459096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-11.808901034661005</v>
      </c>
      <c r="H195" s="2">
        <f>[1]ROE!H195-[1]ROE!$E195</f>
        <v>-26.841389519208192</v>
      </c>
      <c r="I195" s="2">
        <f>[1]ROE!I195-[1]ROE!$E195</f>
        <v>-26.841389519208192</v>
      </c>
      <c r="J195" s="2">
        <f>[1]ROE!J195-[1]ROE!$E195</f>
        <v>-28.277326480583099</v>
      </c>
      <c r="K195" s="2">
        <f>[1]ROE!K195-[1]ROE!$E195</f>
        <v>-29.822967279309779</v>
      </c>
      <c r="L195" s="2">
        <f>[1]ROE!L195-[1]ROE!$E195</f>
        <v>-29.822967279309779</v>
      </c>
      <c r="M195" s="2">
        <f>[1]ROE!M195-[1]ROE!$E195</f>
        <v>-29.822967279309779</v>
      </c>
      <c r="N195" s="2">
        <f>[1]ROE!N195-[1]ROE!$E195</f>
        <v>-29.822967279309779</v>
      </c>
      <c r="O195" s="2">
        <f>[1]ROE!O195-[1]ROE!$E195</f>
        <v>-29.822967279309779</v>
      </c>
      <c r="P195" s="2">
        <f>[1]ROE!P195-[1]ROE!$E195</f>
        <v>-29.822967279309779</v>
      </c>
      <c r="Q195" s="2">
        <f>[1]ROE!Q195-[1]ROE!$E195</f>
        <v>-29.822967279309779</v>
      </c>
      <c r="R195" s="2">
        <f>[1]ROE!R195-[1]ROE!$E195</f>
        <v>-29.822967279309779</v>
      </c>
      <c r="S195" s="2">
        <f>[1]ROE!S195-[1]ROE!$E195</f>
        <v>-29.822967279309779</v>
      </c>
      <c r="T195" s="2">
        <f>[1]ROE!T195-[1]ROE!$E195</f>
        <v>-29.822967279309779</v>
      </c>
      <c r="U195" s="2">
        <f>[1]ROE!U195-[1]ROE!$E195</f>
        <v>-29.822967279309779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-12.107209626934633</v>
      </c>
      <c r="H196" s="2">
        <f>[1]ROE!H196-[1]ROE!$E196</f>
        <v>-17.081460514231949</v>
      </c>
      <c r="I196" s="2">
        <f>[1]ROE!I196-[1]ROE!$E196</f>
        <v>-17.081460514231949</v>
      </c>
      <c r="J196" s="2">
        <f>[1]ROE!J196-[1]ROE!$E196</f>
        <v>-17.919627927467261</v>
      </c>
      <c r="K196" s="2">
        <f>[1]ROE!K196-[1]ROE!$E196</f>
        <v>-19.893935436763087</v>
      </c>
      <c r="L196" s="2">
        <f>[1]ROE!L196-[1]ROE!$E196</f>
        <v>-19.893935436763087</v>
      </c>
      <c r="M196" s="2">
        <f>[1]ROE!M196-[1]ROE!$E196</f>
        <v>-21.16016283262131</v>
      </c>
      <c r="N196" s="2">
        <f>[1]ROE!N196-[1]ROE!$E196</f>
        <v>-21.727939390357605</v>
      </c>
      <c r="O196" s="2">
        <f>[1]ROE!O196-[1]ROE!$E196</f>
        <v>-22.931782614646039</v>
      </c>
      <c r="P196" s="2">
        <f>[1]ROE!P196-[1]ROE!$E196</f>
        <v>-22.961380418511595</v>
      </c>
      <c r="Q196" s="2">
        <f>[1]ROE!Q196-[1]ROE!$E196</f>
        <v>-22.774641392930121</v>
      </c>
      <c r="R196" s="2">
        <f>[1]ROE!R196-[1]ROE!$E196</f>
        <v>-22.23805973786672</v>
      </c>
      <c r="S196" s="2">
        <f>[1]ROE!S196-[1]ROE!$E196</f>
        <v>-21.73751238151705</v>
      </c>
      <c r="T196" s="2">
        <f>[1]ROE!T196-[1]ROE!$E196</f>
        <v>-21.213723309687637</v>
      </c>
      <c r="U196" s="2">
        <f>[1]ROE!U196-[1]ROE!$E196</f>
        <v>-20.303256999332902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-11.717923226726128</v>
      </c>
      <c r="H197" s="2">
        <f>[1]ROE!H197-[1]ROE!$E197</f>
        <v>-15.796263273389258</v>
      </c>
      <c r="I197" s="2">
        <f>[1]ROE!I197-[1]ROE!$E197</f>
        <v>-15.796263273389258</v>
      </c>
      <c r="J197" s="2">
        <f>[1]ROE!J197-[1]ROE!$E197</f>
        <v>-16.427723015190338</v>
      </c>
      <c r="K197" s="2">
        <f>[1]ROE!K197-[1]ROE!$E197</f>
        <v>-18.823264099993523</v>
      </c>
      <c r="L197" s="2">
        <f>[1]ROE!L197-[1]ROE!$E197</f>
        <v>-18.823264099993523</v>
      </c>
      <c r="M197" s="2">
        <f>[1]ROE!M197-[1]ROE!$E197</f>
        <v>-17.598953898526389</v>
      </c>
      <c r="N197" s="2">
        <f>[1]ROE!N197-[1]ROE!$E197</f>
        <v>-16.234997527875507</v>
      </c>
      <c r="O197" s="2">
        <f>[1]ROE!O197-[1]ROE!$E197</f>
        <v>-15.884787861410899</v>
      </c>
      <c r="P197" s="2">
        <f>[1]ROE!P197-[1]ROE!$E197</f>
        <v>-15.07863664116374</v>
      </c>
      <c r="Q197" s="2">
        <f>[1]ROE!Q197-[1]ROE!$E197</f>
        <v>-13.925969961425935</v>
      </c>
      <c r="R197" s="2">
        <f>[1]ROE!R197-[1]ROE!$E197</f>
        <v>-12.467930982373247</v>
      </c>
      <c r="S197" s="2">
        <f>[1]ROE!S197-[1]ROE!$E197</f>
        <v>-11.179453553859105</v>
      </c>
      <c r="T197" s="2">
        <f>[1]ROE!T197-[1]ROE!$E197</f>
        <v>-12.891306668442112</v>
      </c>
      <c r="U197" s="2">
        <f>[1]ROE!U197-[1]ROE!$E197</f>
        <v>-17.365905255248364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-20.73374955096979</v>
      </c>
      <c r="H198" s="2">
        <f>[1]ROE!H198-[1]ROE!$E198</f>
        <v>-26.785282113947261</v>
      </c>
      <c r="I198" s="2">
        <f>[1]ROE!I198-[1]ROE!$E198</f>
        <v>-32.734438266512356</v>
      </c>
      <c r="J198" s="2">
        <f>[1]ROE!J198-[1]ROE!$E198</f>
        <v>-32.734438266512356</v>
      </c>
      <c r="K198" s="2">
        <f>[1]ROE!K198-[1]ROE!$E198</f>
        <v>-32.734438266512356</v>
      </c>
      <c r="L198" s="2">
        <f>[1]ROE!L198-[1]ROE!$E198</f>
        <v>-32.734438266512356</v>
      </c>
      <c r="M198" s="2">
        <f>[1]ROE!M198-[1]ROE!$E198</f>
        <v>-32.734438266512356</v>
      </c>
      <c r="N198" s="2">
        <f>[1]ROE!N198-[1]ROE!$E198</f>
        <v>-32.190565499296085</v>
      </c>
      <c r="O198" s="2">
        <f>[1]ROE!O198-[1]ROE!$E198</f>
        <v>-32.190565499296085</v>
      </c>
      <c r="P198" s="2">
        <f>[1]ROE!P198-[1]ROE!$E198</f>
        <v>-31.798367782022225</v>
      </c>
      <c r="Q198" s="2">
        <f>[1]ROE!Q198-[1]ROE!$E198</f>
        <v>-31.798367782022225</v>
      </c>
      <c r="R198" s="2">
        <f>[1]ROE!R198-[1]ROE!$E198</f>
        <v>-31.798367782022225</v>
      </c>
      <c r="S198" s="2">
        <f>[1]ROE!S198-[1]ROE!$E198</f>
        <v>-31.978496699169725</v>
      </c>
      <c r="T198" s="2">
        <f>[1]ROE!T198-[1]ROE!$E198</f>
        <v>-31.269056637200762</v>
      </c>
      <c r="U198" s="2">
        <f>[1]ROE!U198-[1]ROE!$E198</f>
        <v>-24.300189207767588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-18.493449748263743</v>
      </c>
      <c r="H199" s="2">
        <f>[1]ROE!H199-[1]ROE!$E199</f>
        <v>-21.47273067873121</v>
      </c>
      <c r="I199" s="2">
        <f>[1]ROE!I199-[1]ROE!$E199</f>
        <v>-25.642014102860202</v>
      </c>
      <c r="J199" s="2">
        <f>[1]ROE!J199-[1]ROE!$E199</f>
        <v>-25.642014102860202</v>
      </c>
      <c r="K199" s="2">
        <f>[1]ROE!K199-[1]ROE!$E199</f>
        <v>-28.919573744774894</v>
      </c>
      <c r="L199" s="2">
        <f>[1]ROE!L199-[1]ROE!$E199</f>
        <v>-29.804333223461342</v>
      </c>
      <c r="M199" s="2">
        <f>[1]ROE!M199-[1]ROE!$E199</f>
        <v>-31.379140432487887</v>
      </c>
      <c r="N199" s="2">
        <f>[1]ROE!N199-[1]ROE!$E199</f>
        <v>-31.379140432487887</v>
      </c>
      <c r="O199" s="2">
        <f>[1]ROE!O199-[1]ROE!$E199</f>
        <v>-31.379140432487887</v>
      </c>
      <c r="P199" s="2">
        <f>[1]ROE!P199-[1]ROE!$E199</f>
        <v>-31.379140432487887</v>
      </c>
      <c r="Q199" s="2">
        <f>[1]ROE!Q199-[1]ROE!$E199</f>
        <v>-31.379140432487887</v>
      </c>
      <c r="R199" s="2">
        <f>[1]ROE!R199-[1]ROE!$E199</f>
        <v>-31.718381641613462</v>
      </c>
      <c r="S199" s="2">
        <f>[1]ROE!S199-[1]ROE!$E199</f>
        <v>-32.203036070839303</v>
      </c>
      <c r="T199" s="2">
        <f>[1]ROE!T199-[1]ROE!$E199</f>
        <v>-32.802252111850279</v>
      </c>
      <c r="U199" s="2">
        <f>[1]ROE!U199-[1]ROE!$E199</f>
        <v>-33.106011323414634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-15.735806720815361</v>
      </c>
      <c r="I200" s="2">
        <f>[1]ROE!I200-[1]ROE!$E200</f>
        <v>-22.510814704138042</v>
      </c>
      <c r="J200" s="2">
        <f>[1]ROE!J200-[1]ROE!$E200</f>
        <v>-23.534910886960134</v>
      </c>
      <c r="K200" s="2">
        <f>[1]ROE!K200-[1]ROE!$E200</f>
        <v>-23.918103224003076</v>
      </c>
      <c r="L200" s="2">
        <f>[1]ROE!L200-[1]ROE!$E200</f>
        <v>-23.918103224003076</v>
      </c>
      <c r="M200" s="2">
        <f>[1]ROE!M200-[1]ROE!$E200</f>
        <v>-24.373031663886096</v>
      </c>
      <c r="N200" s="2">
        <f>[1]ROE!N200-[1]ROE!$E200</f>
        <v>-24.783610028622164</v>
      </c>
      <c r="O200" s="2">
        <f>[1]ROE!O200-[1]ROE!$E200</f>
        <v>-25.161312370464103</v>
      </c>
      <c r="P200" s="2">
        <f>[1]ROE!P200-[1]ROE!$E200</f>
        <v>-25.055891055969411</v>
      </c>
      <c r="Q200" s="2">
        <f>[1]ROE!Q200-[1]ROE!$E200</f>
        <v>-24.416165112511749</v>
      </c>
      <c r="R200" s="2">
        <f>[1]ROE!R200-[1]ROE!$E200</f>
        <v>-23.509435764221507</v>
      </c>
      <c r="S200" s="2">
        <f>[1]ROE!S200-[1]ROE!$E200</f>
        <v>-22.719076443890231</v>
      </c>
      <c r="T200" s="2">
        <f>[1]ROE!T200-[1]ROE!$E200</f>
        <v>-21.517712142188699</v>
      </c>
      <c r="U200" s="2">
        <f>[1]ROE!U200-[1]ROE!$E200</f>
        <v>-20.857896190450262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-1.219475425260427</v>
      </c>
      <c r="H201" s="2">
        <f>[1]ROE!H201-[1]ROE!$E201</f>
        <v>-19.604419282068605</v>
      </c>
      <c r="I201" s="2">
        <f>[1]ROE!I201-[1]ROE!$E201</f>
        <v>-22.26394626220636</v>
      </c>
      <c r="J201" s="2">
        <f>[1]ROE!J201-[1]ROE!$E201</f>
        <v>-22.26394626220636</v>
      </c>
      <c r="K201" s="2">
        <f>[1]ROE!K201-[1]ROE!$E201</f>
        <v>-22.26394626220636</v>
      </c>
      <c r="L201" s="2">
        <f>[1]ROE!L201-[1]ROE!$E201</f>
        <v>-22.26394626220636</v>
      </c>
      <c r="M201" s="2">
        <f>[1]ROE!M201-[1]ROE!$E201</f>
        <v>-23.255392216793581</v>
      </c>
      <c r="N201" s="2">
        <f>[1]ROE!N201-[1]ROE!$E201</f>
        <v>-23.255392216793581</v>
      </c>
      <c r="O201" s="2">
        <f>[1]ROE!O201-[1]ROE!$E201</f>
        <v>-23.255392216793581</v>
      </c>
      <c r="P201" s="2">
        <f>[1]ROE!P201-[1]ROE!$E201</f>
        <v>-23.255392216793581</v>
      </c>
      <c r="Q201" s="2">
        <f>[1]ROE!Q201-[1]ROE!$E201</f>
        <v>-23.255392216793581</v>
      </c>
      <c r="R201" s="2">
        <f>[1]ROE!R201-[1]ROE!$E201</f>
        <v>-24.096466092006409</v>
      </c>
      <c r="S201" s="2">
        <f>[1]ROE!S201-[1]ROE!$E201</f>
        <v>-24.883810242044632</v>
      </c>
      <c r="T201" s="2">
        <f>[1]ROE!T201-[1]ROE!$E201</f>
        <v>-25.36049391546166</v>
      </c>
      <c r="U201" s="2">
        <f>[1]ROE!U201-[1]ROE!$E201</f>
        <v>-25.596941108176182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-10.721666674881902</v>
      </c>
      <c r="H202" s="2">
        <f>[1]ROE!H202-[1]ROE!$E202</f>
        <v>-17.785501812376779</v>
      </c>
      <c r="I202" s="2">
        <f>[1]ROE!I202-[1]ROE!$E202</f>
        <v>-17.785501812376779</v>
      </c>
      <c r="J202" s="2">
        <f>[1]ROE!J202-[1]ROE!$E202</f>
        <v>-21.226137633479084</v>
      </c>
      <c r="K202" s="2">
        <f>[1]ROE!K202-[1]ROE!$E202</f>
        <v>-21.226137633479084</v>
      </c>
      <c r="L202" s="2">
        <f>[1]ROE!L202-[1]ROE!$E202</f>
        <v>-21.986908428129411</v>
      </c>
      <c r="M202" s="2">
        <f>[1]ROE!M202-[1]ROE!$E202</f>
        <v>-21.986908428129411</v>
      </c>
      <c r="N202" s="2">
        <f>[1]ROE!N202-[1]ROE!$E202</f>
        <v>-21.986908428129411</v>
      </c>
      <c r="O202" s="2">
        <f>[1]ROE!O202-[1]ROE!$E202</f>
        <v>-22.194801121618625</v>
      </c>
      <c r="P202" s="2">
        <f>[1]ROE!P202-[1]ROE!$E202</f>
        <v>-22.405163686719732</v>
      </c>
      <c r="Q202" s="2">
        <f>[1]ROE!Q202-[1]ROE!$E202</f>
        <v>-22.748700883334962</v>
      </c>
      <c r="R202" s="2">
        <f>[1]ROE!R202-[1]ROE!$E202</f>
        <v>-22.748700883334962</v>
      </c>
      <c r="S202" s="2">
        <f>[1]ROE!S202-[1]ROE!$E202</f>
        <v>-22.748700883334962</v>
      </c>
      <c r="T202" s="2">
        <f>[1]ROE!T202-[1]ROE!$E202</f>
        <v>-21.35216110300864</v>
      </c>
      <c r="U202" s="2">
        <f>[1]ROE!U202-[1]ROE!$E202</f>
        <v>-19.841289672856647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-6.7419175508506299</v>
      </c>
      <c r="H203" s="2">
        <f>[1]ROE!H203-[1]ROE!$E203</f>
        <v>-6.7419175508506299</v>
      </c>
      <c r="I203" s="2">
        <f>[1]ROE!I203-[1]ROE!$E203</f>
        <v>-12.364969522238013</v>
      </c>
      <c r="J203" s="2">
        <f>[1]ROE!J203-[1]ROE!$E203</f>
        <v>-14.434386413198567</v>
      </c>
      <c r="K203" s="2">
        <f>[1]ROE!K203-[1]ROE!$E203</f>
        <v>-15.68914438946554</v>
      </c>
      <c r="L203" s="2">
        <f>[1]ROE!L203-[1]ROE!$E203</f>
        <v>-16.866384499080169</v>
      </c>
      <c r="M203" s="2">
        <f>[1]ROE!M203-[1]ROE!$E203</f>
        <v>-17.687441161611488</v>
      </c>
      <c r="N203" s="2">
        <f>[1]ROE!N203-[1]ROE!$E203</f>
        <v>-19.141841739626557</v>
      </c>
      <c r="O203" s="2">
        <f>[1]ROE!O203-[1]ROE!$E203</f>
        <v>-20.059119497956587</v>
      </c>
      <c r="P203" s="2">
        <f>[1]ROE!P203-[1]ROE!$E203</f>
        <v>-19.34265455028472</v>
      </c>
      <c r="Q203" s="2">
        <f>[1]ROE!Q203-[1]ROE!$E203</f>
        <v>-19.230337737405833</v>
      </c>
      <c r="R203" s="2">
        <f>[1]ROE!R203-[1]ROE!$E203</f>
        <v>-18.38939915954839</v>
      </c>
      <c r="S203" s="2">
        <f>[1]ROE!S203-[1]ROE!$E203</f>
        <v>-17.736914459339289</v>
      </c>
      <c r="T203" s="2">
        <f>[1]ROE!T203-[1]ROE!$E203</f>
        <v>-17.120265411457979</v>
      </c>
      <c r="U203" s="2">
        <f>[1]ROE!U203-[1]ROE!$E203</f>
        <v>-16.336860569155945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-14.322383811441512</v>
      </c>
      <c r="H204" s="2">
        <f>[1]ROE!H204-[1]ROE!$E204</f>
        <v>-15.390592645978145</v>
      </c>
      <c r="I204" s="2">
        <f>[1]ROE!I204-[1]ROE!$E204</f>
        <v>-15.390592645978145</v>
      </c>
      <c r="J204" s="2">
        <f>[1]ROE!J204-[1]ROE!$E204</f>
        <v>-22.379340072414166</v>
      </c>
      <c r="K204" s="2">
        <f>[1]ROE!K204-[1]ROE!$E204</f>
        <v>-22.379340072414166</v>
      </c>
      <c r="L204" s="2">
        <f>[1]ROE!L204-[1]ROE!$E204</f>
        <v>-22.800462990413877</v>
      </c>
      <c r="M204" s="2">
        <f>[1]ROE!M204-[1]ROE!$E204</f>
        <v>-23.966298687262565</v>
      </c>
      <c r="N204" s="2">
        <f>[1]ROE!N204-[1]ROE!$E204</f>
        <v>-23.966298687262565</v>
      </c>
      <c r="O204" s="2">
        <f>[1]ROE!O204-[1]ROE!$E204</f>
        <v>-24.985864330547301</v>
      </c>
      <c r="P204" s="2">
        <f>[1]ROE!P204-[1]ROE!$E204</f>
        <v>-26.868705604605466</v>
      </c>
      <c r="Q204" s="2">
        <f>[1]ROE!Q204-[1]ROE!$E204</f>
        <v>-28.180746286424267</v>
      </c>
      <c r="R204" s="2">
        <f>[1]ROE!R204-[1]ROE!$E204</f>
        <v>-29.052061650675881</v>
      </c>
      <c r="S204" s="2">
        <f>[1]ROE!S204-[1]ROE!$E204</f>
        <v>-29.719688411789292</v>
      </c>
      <c r="T204" s="2">
        <f>[1]ROE!T204-[1]ROE!$E204</f>
        <v>-30.180041407927959</v>
      </c>
      <c r="U204" s="2">
        <f>[1]ROE!U204-[1]ROE!$E204</f>
        <v>-30.528657211622672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-5.6707371603107788</v>
      </c>
      <c r="H205" s="2">
        <f>[1]ROE!H205-[1]ROE!$E205</f>
        <v>-12.774372624814362</v>
      </c>
      <c r="I205" s="2">
        <f>[1]ROE!I205-[1]ROE!$E205</f>
        <v>-21.308137473337425</v>
      </c>
      <c r="J205" s="2">
        <f>[1]ROE!J205-[1]ROE!$E205</f>
        <v>-23.63685331042457</v>
      </c>
      <c r="K205" s="2">
        <f>[1]ROE!K205-[1]ROE!$E205</f>
        <v>-26.246206129228341</v>
      </c>
      <c r="L205" s="2">
        <f>[1]ROE!L205-[1]ROE!$E205</f>
        <v>-26.246206129228341</v>
      </c>
      <c r="M205" s="2">
        <f>[1]ROE!M205-[1]ROE!$E205</f>
        <v>-26.246206129228341</v>
      </c>
      <c r="N205" s="2">
        <f>[1]ROE!N205-[1]ROE!$E205</f>
        <v>-29.249530987188592</v>
      </c>
      <c r="O205" s="2">
        <f>[1]ROE!O205-[1]ROE!$E205</f>
        <v>-29.249530987188592</v>
      </c>
      <c r="P205" s="2">
        <f>[1]ROE!P205-[1]ROE!$E205</f>
        <v>-29.249530987188592</v>
      </c>
      <c r="Q205" s="2">
        <f>[1]ROE!Q205-[1]ROE!$E205</f>
        <v>-29.249530987188592</v>
      </c>
      <c r="R205" s="2">
        <f>[1]ROE!R205-[1]ROE!$E205</f>
        <v>-29.249530987188592</v>
      </c>
      <c r="S205" s="2">
        <f>[1]ROE!S205-[1]ROE!$E205</f>
        <v>-29.249530987188592</v>
      </c>
      <c r="T205" s="2">
        <f>[1]ROE!T205-[1]ROE!$E205</f>
        <v>-30.475208223539937</v>
      </c>
      <c r="U205" s="2">
        <f>[1]ROE!U205-[1]ROE!$E205</f>
        <v>-30.475208223539937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-12.758914752897681</v>
      </c>
      <c r="H206" s="2">
        <f>[1]ROE!H206-[1]ROE!$E206</f>
        <v>-19.320357976260112</v>
      </c>
      <c r="I206" s="2">
        <f>[1]ROE!I206-[1]ROE!$E206</f>
        <v>-19.320357976260112</v>
      </c>
      <c r="J206" s="2">
        <f>[1]ROE!J206-[1]ROE!$E206</f>
        <v>-21.388802047242649</v>
      </c>
      <c r="K206" s="2">
        <f>[1]ROE!K206-[1]ROE!$E206</f>
        <v>-22.413025125312871</v>
      </c>
      <c r="L206" s="2">
        <f>[1]ROE!L206-[1]ROE!$E206</f>
        <v>-22.413025125312871</v>
      </c>
      <c r="M206" s="2">
        <f>[1]ROE!M206-[1]ROE!$E206</f>
        <v>-22.413025125312871</v>
      </c>
      <c r="N206" s="2">
        <f>[1]ROE!N206-[1]ROE!$E206</f>
        <v>-22.413025125312871</v>
      </c>
      <c r="O206" s="2">
        <f>[1]ROE!O206-[1]ROE!$E206</f>
        <v>-22.413025125312871</v>
      </c>
      <c r="P206" s="2">
        <f>[1]ROE!P206-[1]ROE!$E206</f>
        <v>-22.413025125312871</v>
      </c>
      <c r="Q206" s="2">
        <f>[1]ROE!Q206-[1]ROE!$E206</f>
        <v>-22.413025125312871</v>
      </c>
      <c r="R206" s="2">
        <f>[1]ROE!R206-[1]ROE!$E206</f>
        <v>-22.224955211502404</v>
      </c>
      <c r="S206" s="2">
        <f>[1]ROE!S206-[1]ROE!$E206</f>
        <v>-21.729658218130254</v>
      </c>
      <c r="T206" s="2">
        <f>[1]ROE!T206-[1]ROE!$E206</f>
        <v>-21.729658218130254</v>
      </c>
      <c r="U206" s="2">
        <f>[1]ROE!U206-[1]ROE!$E206</f>
        <v>-21.234904961299179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-5.4618299969921367</v>
      </c>
      <c r="H207" s="2">
        <f>[1]ROE!H207-[1]ROE!$E207</f>
        <v>-6.2374238221556482</v>
      </c>
      <c r="I207" s="2">
        <f>[1]ROE!I207-[1]ROE!$E207</f>
        <v>-13.2609936157329</v>
      </c>
      <c r="J207" s="2">
        <f>[1]ROE!J207-[1]ROE!$E207</f>
        <v>-16.428976287478079</v>
      </c>
      <c r="K207" s="2">
        <f>[1]ROE!K207-[1]ROE!$E207</f>
        <v>-18.566571391052008</v>
      </c>
      <c r="L207" s="2">
        <f>[1]ROE!L207-[1]ROE!$E207</f>
        <v>-19.24295033659871</v>
      </c>
      <c r="M207" s="2">
        <f>[1]ROE!M207-[1]ROE!$E207</f>
        <v>-19.24295033659871</v>
      </c>
      <c r="N207" s="2">
        <f>[1]ROE!N207-[1]ROE!$E207</f>
        <v>-19.24295033659871</v>
      </c>
      <c r="O207" s="2">
        <f>[1]ROE!O207-[1]ROE!$E207</f>
        <v>-19.443365893175994</v>
      </c>
      <c r="P207" s="2">
        <f>[1]ROE!P207-[1]ROE!$E207</f>
        <v>-19.443365893175994</v>
      </c>
      <c r="Q207" s="2">
        <f>[1]ROE!Q207-[1]ROE!$E207</f>
        <v>-19.662268502364512</v>
      </c>
      <c r="R207" s="2">
        <f>[1]ROE!R207-[1]ROE!$E207</f>
        <v>-19.521304633391935</v>
      </c>
      <c r="S207" s="2">
        <f>[1]ROE!S207-[1]ROE!$E207</f>
        <v>-19.404081784968042</v>
      </c>
      <c r="T207" s="2">
        <f>[1]ROE!T207-[1]ROE!$E207</f>
        <v>-19.041748087900771</v>
      </c>
      <c r="U207" s="2">
        <f>[1]ROE!U207-[1]ROE!$E207</f>
        <v>-18.078765018842759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-22.668394381848444</v>
      </c>
      <c r="I208" s="2">
        <f>[1]ROE!I208-[1]ROE!$E208</f>
        <v>-22.668394381848444</v>
      </c>
      <c r="J208" s="2">
        <f>[1]ROE!J208-[1]ROE!$E208</f>
        <v>-31.380725444358248</v>
      </c>
      <c r="K208" s="2">
        <f>[1]ROE!K208-[1]ROE!$E208</f>
        <v>-31.380725444358248</v>
      </c>
      <c r="L208" s="2">
        <f>[1]ROE!L208-[1]ROE!$E208</f>
        <v>-31.380725444358248</v>
      </c>
      <c r="M208" s="2">
        <f>[1]ROE!M208-[1]ROE!$E208</f>
        <v>-31.380725444358248</v>
      </c>
      <c r="N208" s="2">
        <f>[1]ROE!N208-[1]ROE!$E208</f>
        <v>-31.380725444358248</v>
      </c>
      <c r="O208" s="2">
        <f>[1]ROE!O208-[1]ROE!$E208</f>
        <v>-31.380725444358248</v>
      </c>
      <c r="P208" s="2">
        <f>[1]ROE!P208-[1]ROE!$E208</f>
        <v>-31.380725444358248</v>
      </c>
      <c r="Q208" s="2">
        <f>[1]ROE!Q208-[1]ROE!$E208</f>
        <v>-31.380725444358248</v>
      </c>
      <c r="R208" s="2">
        <f>[1]ROE!R208-[1]ROE!$E208</f>
        <v>-31.380725444358248</v>
      </c>
      <c r="S208" s="2">
        <f>[1]ROE!S208-[1]ROE!$E208</f>
        <v>-31.380725444358248</v>
      </c>
      <c r="T208" s="2">
        <f>[1]ROE!T208-[1]ROE!$E208</f>
        <v>-31.951504140674842</v>
      </c>
      <c r="U208" s="2">
        <f>[1]ROE!U208-[1]ROE!$E208</f>
        <v>-32.31291243627895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-14.753204101545521</v>
      </c>
      <c r="I209" s="2">
        <f>[1]ROE!I209-[1]ROE!$E209</f>
        <v>-14.753204101545521</v>
      </c>
      <c r="J209" s="2">
        <f>[1]ROE!J209-[1]ROE!$E209</f>
        <v>-22.033227866081887</v>
      </c>
      <c r="K209" s="2">
        <f>[1]ROE!K209-[1]ROE!$E209</f>
        <v>-22.033227866081887</v>
      </c>
      <c r="L209" s="2">
        <f>[1]ROE!L209-[1]ROE!$E209</f>
        <v>-22.033227866081887</v>
      </c>
      <c r="M209" s="2">
        <f>[1]ROE!M209-[1]ROE!$E209</f>
        <v>-23.147061952876669</v>
      </c>
      <c r="N209" s="2">
        <f>[1]ROE!N209-[1]ROE!$E209</f>
        <v>-23.147061952876669</v>
      </c>
      <c r="O209" s="2">
        <f>[1]ROE!O209-[1]ROE!$E209</f>
        <v>-23.380043690805905</v>
      </c>
      <c r="P209" s="2">
        <f>[1]ROE!P209-[1]ROE!$E209</f>
        <v>-24.427201216265857</v>
      </c>
      <c r="Q209" s="2">
        <f>[1]ROE!Q209-[1]ROE!$E209</f>
        <v>-24.427201216265857</v>
      </c>
      <c r="R209" s="2">
        <f>[1]ROE!R209-[1]ROE!$E209</f>
        <v>-24.225127082270419</v>
      </c>
      <c r="S209" s="2">
        <f>[1]ROE!S209-[1]ROE!$E209</f>
        <v>-24.211809676304028</v>
      </c>
      <c r="T209" s="2">
        <f>[1]ROE!T209-[1]ROE!$E209</f>
        <v>-24.211809676304028</v>
      </c>
      <c r="U209" s="2">
        <f>[1]ROE!U209-[1]ROE!$E209</f>
        <v>-24.327097438227057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-12.481304952454664</v>
      </c>
      <c r="H210" s="2">
        <f>[1]ROE!H210-[1]ROE!$E210</f>
        <v>-13.42623552208795</v>
      </c>
      <c r="I210" s="2">
        <f>[1]ROE!I210-[1]ROE!$E210</f>
        <v>-24.319176647162934</v>
      </c>
      <c r="J210" s="2">
        <f>[1]ROE!J210-[1]ROE!$E210</f>
        <v>-25.646047151445245</v>
      </c>
      <c r="K210" s="2">
        <f>[1]ROE!K210-[1]ROE!$E210</f>
        <v>-25.646047151445245</v>
      </c>
      <c r="L210" s="2">
        <f>[1]ROE!L210-[1]ROE!$E210</f>
        <v>-25.646047151445245</v>
      </c>
      <c r="M210" s="2">
        <f>[1]ROE!M210-[1]ROE!$E210</f>
        <v>-25.646047151445245</v>
      </c>
      <c r="N210" s="2">
        <f>[1]ROE!N210-[1]ROE!$E210</f>
        <v>-25.646047151445245</v>
      </c>
      <c r="O210" s="2">
        <f>[1]ROE!O210-[1]ROE!$E210</f>
        <v>-25.646047151445245</v>
      </c>
      <c r="P210" s="2">
        <f>[1]ROE!P210-[1]ROE!$E210</f>
        <v>-25.646047151445245</v>
      </c>
      <c r="Q210" s="2">
        <f>[1]ROE!Q210-[1]ROE!$E210</f>
        <v>-25.646047151445245</v>
      </c>
      <c r="R210" s="2">
        <f>[1]ROE!R210-[1]ROE!$E210</f>
        <v>-25.646047151445245</v>
      </c>
      <c r="S210" s="2">
        <f>[1]ROE!S210-[1]ROE!$E210</f>
        <v>-25.646047151445245</v>
      </c>
      <c r="T210" s="2">
        <f>[1]ROE!T210-[1]ROE!$E210</f>
        <v>-25.646047151445245</v>
      </c>
      <c r="U210" s="2">
        <f>[1]ROE!U210-[1]ROE!$E210</f>
        <v>-26.238660252979045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-0.70985850756635216</v>
      </c>
      <c r="G211" s="2">
        <f>[1]ROE!G211-[1]ROE!$E211</f>
        <v>-0.70985850756635216</v>
      </c>
      <c r="H211" s="2">
        <f>[1]ROE!H211-[1]ROE!$E211</f>
        <v>-0.70985850756635216</v>
      </c>
      <c r="I211" s="2">
        <f>[1]ROE!I211-[1]ROE!$E211</f>
        <v>-0.70985850756635216</v>
      </c>
      <c r="J211" s="2">
        <f>[1]ROE!J211-[1]ROE!$E211</f>
        <v>-10.238003179324764</v>
      </c>
      <c r="K211" s="2">
        <f>[1]ROE!K211-[1]ROE!$E211</f>
        <v>-19.537677504758634</v>
      </c>
      <c r="L211" s="2">
        <f>[1]ROE!L211-[1]ROE!$E211</f>
        <v>-19.537677504758634</v>
      </c>
      <c r="M211" s="2">
        <f>[1]ROE!M211-[1]ROE!$E211</f>
        <v>-22.340667652403184</v>
      </c>
      <c r="N211" s="2">
        <f>[1]ROE!N211-[1]ROE!$E211</f>
        <v>-23.164219884153781</v>
      </c>
      <c r="O211" s="2">
        <f>[1]ROE!O211-[1]ROE!$E211</f>
        <v>-23.504785347300498</v>
      </c>
      <c r="P211" s="2">
        <f>[1]ROE!P211-[1]ROE!$E211</f>
        <v>-23.785500131861056</v>
      </c>
      <c r="Q211" s="2">
        <f>[1]ROE!Q211-[1]ROE!$E211</f>
        <v>-23.785500131861056</v>
      </c>
      <c r="R211" s="2">
        <f>[1]ROE!R211-[1]ROE!$E211</f>
        <v>-24.052064540768669</v>
      </c>
      <c r="S211" s="2">
        <f>[1]ROE!S211-[1]ROE!$E211</f>
        <v>-24.002991040701417</v>
      </c>
      <c r="T211" s="2">
        <f>[1]ROE!T211-[1]ROE!$E211</f>
        <v>-24.002991040701417</v>
      </c>
      <c r="U211" s="2">
        <f>[1]ROE!U211-[1]ROE!$E211</f>
        <v>-23.076928285583634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-14.636714502114316</v>
      </c>
      <c r="I212" s="2">
        <f>[1]ROE!I212-[1]ROE!$E212</f>
        <v>-22.576040192416812</v>
      </c>
      <c r="J212" s="2">
        <f>[1]ROE!J212-[1]ROE!$E212</f>
        <v>-27.407457342416791</v>
      </c>
      <c r="K212" s="2">
        <f>[1]ROE!K212-[1]ROE!$E212</f>
        <v>-27.407457342416791</v>
      </c>
      <c r="L212" s="2">
        <f>[1]ROE!L212-[1]ROE!$E212</f>
        <v>-27.935741603589975</v>
      </c>
      <c r="M212" s="2">
        <f>[1]ROE!M212-[1]ROE!$E212</f>
        <v>-27.935741603589975</v>
      </c>
      <c r="N212" s="2">
        <f>[1]ROE!N212-[1]ROE!$E212</f>
        <v>-27.935741603589975</v>
      </c>
      <c r="O212" s="2">
        <f>[1]ROE!O212-[1]ROE!$E212</f>
        <v>-27.935741603589975</v>
      </c>
      <c r="P212" s="2">
        <f>[1]ROE!P212-[1]ROE!$E212</f>
        <v>-27.935741603589975</v>
      </c>
      <c r="Q212" s="2">
        <f>[1]ROE!Q212-[1]ROE!$E212</f>
        <v>-29.557440694290108</v>
      </c>
      <c r="R212" s="2">
        <f>[1]ROE!R212-[1]ROE!$E212</f>
        <v>-30.909732019230972</v>
      </c>
      <c r="S212" s="2">
        <f>[1]ROE!S212-[1]ROE!$E212</f>
        <v>-31.807450369417268</v>
      </c>
      <c r="T212" s="2">
        <f>[1]ROE!T212-[1]ROE!$E212</f>
        <v>-32.34649626611953</v>
      </c>
      <c r="U212" s="2">
        <f>[1]ROE!U212-[1]ROE!$E212</f>
        <v>-32.735129683396437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-3.0045978728756211</v>
      </c>
      <c r="H213" s="2">
        <f>[1]ROE!H213-[1]ROE!$E213</f>
        <v>-3.0045978728756211</v>
      </c>
      <c r="I213" s="2">
        <f>[1]ROE!I213-[1]ROE!$E213</f>
        <v>-14.425688714441989</v>
      </c>
      <c r="J213" s="2">
        <f>[1]ROE!J213-[1]ROE!$E213</f>
        <v>-24.758872160481545</v>
      </c>
      <c r="K213" s="2">
        <f>[1]ROE!K213-[1]ROE!$E213</f>
        <v>-30.281737292663053</v>
      </c>
      <c r="L213" s="2">
        <f>[1]ROE!L213-[1]ROE!$E213</f>
        <v>-31.727027686234919</v>
      </c>
      <c r="M213" s="2">
        <f>[1]ROE!M213-[1]ROE!$E213</f>
        <v>-31.727027686234919</v>
      </c>
      <c r="N213" s="2">
        <f>[1]ROE!N213-[1]ROE!$E213</f>
        <v>-31.727027686234919</v>
      </c>
      <c r="O213" s="2">
        <f>[1]ROE!O213-[1]ROE!$E213</f>
        <v>-30.212606156895447</v>
      </c>
      <c r="P213" s="2">
        <f>[1]ROE!P213-[1]ROE!$E213</f>
        <v>-29.130946289655867</v>
      </c>
      <c r="Q213" s="2">
        <f>[1]ROE!Q213-[1]ROE!$E213</f>
        <v>-28.598383934175871</v>
      </c>
      <c r="R213" s="2">
        <f>[1]ROE!R213-[1]ROE!$E213</f>
        <v>-28.598383934175871</v>
      </c>
      <c r="S213" s="2">
        <f>[1]ROE!S213-[1]ROE!$E213</f>
        <v>-28.598383934175871</v>
      </c>
      <c r="T213" s="2">
        <f>[1]ROE!T213-[1]ROE!$E213</f>
        <v>-27.813679234405498</v>
      </c>
      <c r="U213" s="2">
        <f>[1]ROE!U213-[1]ROE!$E213</f>
        <v>-27.813679234405498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-10.367527247082492</v>
      </c>
      <c r="H214" s="2">
        <f>[1]ROE!H214-[1]ROE!$E214</f>
        <v>-10.367527247082492</v>
      </c>
      <c r="I214" s="2">
        <f>[1]ROE!I214-[1]ROE!$E214</f>
        <v>-10.367527247082492</v>
      </c>
      <c r="J214" s="2">
        <f>[1]ROE!J214-[1]ROE!$E214</f>
        <v>-10.367527247082492</v>
      </c>
      <c r="K214" s="2">
        <f>[1]ROE!K214-[1]ROE!$E214</f>
        <v>-17.344564699108972</v>
      </c>
      <c r="L214" s="2">
        <f>[1]ROE!L214-[1]ROE!$E214</f>
        <v>-17.344564699108972</v>
      </c>
      <c r="M214" s="2">
        <f>[1]ROE!M214-[1]ROE!$E214</f>
        <v>-17.344564699108972</v>
      </c>
      <c r="N214" s="2">
        <f>[1]ROE!N214-[1]ROE!$E214</f>
        <v>-17.344564699108972</v>
      </c>
      <c r="O214" s="2">
        <f>[1]ROE!O214-[1]ROE!$E214</f>
        <v>-19.297011179549401</v>
      </c>
      <c r="P214" s="2">
        <f>[1]ROE!P214-[1]ROE!$E214</f>
        <v>-19.297011179549401</v>
      </c>
      <c r="Q214" s="2">
        <f>[1]ROE!Q214-[1]ROE!$E214</f>
        <v>-22.134764379875662</v>
      </c>
      <c r="R214" s="2">
        <f>[1]ROE!R214-[1]ROE!$E214</f>
        <v>-24.685377421325285</v>
      </c>
      <c r="S214" s="2">
        <f>[1]ROE!S214-[1]ROE!$E214</f>
        <v>-24.685377421325285</v>
      </c>
      <c r="T214" s="2">
        <f>[1]ROE!T214-[1]ROE!$E214</f>
        <v>-25.282527942880748</v>
      </c>
      <c r="U214" s="2">
        <f>[1]ROE!U214-[1]ROE!$E214</f>
        <v>-26.034969305295888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-1.5883930289700743</v>
      </c>
      <c r="G215" s="2">
        <f>[1]ROE!G215-[1]ROE!$E215</f>
        <v>-1.5883930289700743</v>
      </c>
      <c r="H215" s="2">
        <f>[1]ROE!H215-[1]ROE!$E215</f>
        <v>-1.5883930289700743</v>
      </c>
      <c r="I215" s="2">
        <f>[1]ROE!I215-[1]ROE!$E215</f>
        <v>-1.5883930289700743</v>
      </c>
      <c r="J215" s="2">
        <f>[1]ROE!J215-[1]ROE!$E215</f>
        <v>-1.5883930289700743</v>
      </c>
      <c r="K215" s="2">
        <f>[1]ROE!K215-[1]ROE!$E215</f>
        <v>-9.0544177138866786</v>
      </c>
      <c r="L215" s="2">
        <f>[1]ROE!L215-[1]ROE!$E215</f>
        <v>-15.832012827583029</v>
      </c>
      <c r="M215" s="2">
        <f>[1]ROE!M215-[1]ROE!$E215</f>
        <v>-17.406629186565013</v>
      </c>
      <c r="N215" s="2">
        <f>[1]ROE!N215-[1]ROE!$E215</f>
        <v>-17.406629186565013</v>
      </c>
      <c r="O215" s="2">
        <f>[1]ROE!O215-[1]ROE!$E215</f>
        <v>-17.406629186565013</v>
      </c>
      <c r="P215" s="2">
        <f>[1]ROE!P215-[1]ROE!$E215</f>
        <v>-17.406629186565013</v>
      </c>
      <c r="Q215" s="2">
        <f>[1]ROE!Q215-[1]ROE!$E215</f>
        <v>-17.406629186565013</v>
      </c>
      <c r="R215" s="2">
        <f>[1]ROE!R215-[1]ROE!$E215</f>
        <v>-17.406629186565013</v>
      </c>
      <c r="S215" s="2">
        <f>[1]ROE!S215-[1]ROE!$E215</f>
        <v>-18.575676598035756</v>
      </c>
      <c r="T215" s="2">
        <f>[1]ROE!T215-[1]ROE!$E215</f>
        <v>-18.575676598035756</v>
      </c>
      <c r="U215" s="2">
        <f>[1]ROE!U215-[1]ROE!$E215</f>
        <v>-18.575676598035756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-1.286578558535723</v>
      </c>
      <c r="H216" s="2">
        <f>[1]ROE!H216-[1]ROE!$E216</f>
        <v>-16.643946383424634</v>
      </c>
      <c r="I216" s="2">
        <f>[1]ROE!I216-[1]ROE!$E216</f>
        <v>-20.980652551292948</v>
      </c>
      <c r="J216" s="2">
        <f>[1]ROE!J216-[1]ROE!$E216</f>
        <v>-23.738274508376549</v>
      </c>
      <c r="K216" s="2">
        <f>[1]ROE!K216-[1]ROE!$E216</f>
        <v>-23.738274508376549</v>
      </c>
      <c r="L216" s="2">
        <f>[1]ROE!L216-[1]ROE!$E216</f>
        <v>-23.738274508376549</v>
      </c>
      <c r="M216" s="2">
        <f>[1]ROE!M216-[1]ROE!$E216</f>
        <v>-23.738274508376549</v>
      </c>
      <c r="N216" s="2">
        <f>[1]ROE!N216-[1]ROE!$E216</f>
        <v>-24.002624328890633</v>
      </c>
      <c r="O216" s="2">
        <f>[1]ROE!O216-[1]ROE!$E216</f>
        <v>-24.854869274659237</v>
      </c>
      <c r="P216" s="2">
        <f>[1]ROE!P216-[1]ROE!$E216</f>
        <v>-24.854869274659237</v>
      </c>
      <c r="Q216" s="2">
        <f>[1]ROE!Q216-[1]ROE!$E216</f>
        <v>-24.854869274659237</v>
      </c>
      <c r="R216" s="2">
        <f>[1]ROE!R216-[1]ROE!$E216</f>
        <v>-24.854869274659237</v>
      </c>
      <c r="S216" s="2">
        <f>[1]ROE!S216-[1]ROE!$E216</f>
        <v>-24.854869274659237</v>
      </c>
      <c r="T216" s="2">
        <f>[1]ROE!T216-[1]ROE!$E216</f>
        <v>-24.854869274659237</v>
      </c>
      <c r="U216" s="2">
        <f>[1]ROE!U216-[1]ROE!$E216</f>
        <v>-24.854869274659237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-12.556437821871569</v>
      </c>
      <c r="I217" s="2">
        <f>[1]ROE!I217-[1]ROE!$E217</f>
        <v>-20.638850561190381</v>
      </c>
      <c r="J217" s="2">
        <f>[1]ROE!J217-[1]ROE!$E217</f>
        <v>-23.771862083548442</v>
      </c>
      <c r="K217" s="2">
        <f>[1]ROE!K217-[1]ROE!$E217</f>
        <v>-25.167803363851121</v>
      </c>
      <c r="L217" s="2">
        <f>[1]ROE!L217-[1]ROE!$E217</f>
        <v>-25.167803363851121</v>
      </c>
      <c r="M217" s="2">
        <f>[1]ROE!M217-[1]ROE!$E217</f>
        <v>-25.543850139709932</v>
      </c>
      <c r="N217" s="2">
        <f>[1]ROE!N217-[1]ROE!$E217</f>
        <v>-25.543850139709932</v>
      </c>
      <c r="O217" s="2">
        <f>[1]ROE!O217-[1]ROE!$E217</f>
        <v>-25.543850139709932</v>
      </c>
      <c r="P217" s="2">
        <f>[1]ROE!P217-[1]ROE!$E217</f>
        <v>-25.899762964393176</v>
      </c>
      <c r="Q217" s="2">
        <f>[1]ROE!Q217-[1]ROE!$E217</f>
        <v>-26.874377333764357</v>
      </c>
      <c r="R217" s="2">
        <f>[1]ROE!R217-[1]ROE!$E217</f>
        <v>-27.443781966927148</v>
      </c>
      <c r="S217" s="2">
        <f>[1]ROE!S217-[1]ROE!$E217</f>
        <v>-27.325635716983115</v>
      </c>
      <c r="T217" s="2">
        <f>[1]ROE!T217-[1]ROE!$E217</f>
        <v>-26.650792445388419</v>
      </c>
      <c r="U217" s="2">
        <f>[1]ROE!U217-[1]ROE!$E217</f>
        <v>-26.650792445388419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-24.177466656839997</v>
      </c>
      <c r="H218" s="2">
        <f>[1]ROE!H218-[1]ROE!$E218</f>
        <v>-24.177466656839997</v>
      </c>
      <c r="I218" s="2">
        <f>[1]ROE!I218-[1]ROE!$E218</f>
        <v>-24.177466656839997</v>
      </c>
      <c r="J218" s="2">
        <f>[1]ROE!J218-[1]ROE!$E218</f>
        <v>-27.284666487664936</v>
      </c>
      <c r="K218" s="2">
        <f>[1]ROE!K218-[1]ROE!$E218</f>
        <v>-27.284666487664936</v>
      </c>
      <c r="L218" s="2">
        <f>[1]ROE!L218-[1]ROE!$E218</f>
        <v>-27.284666487664936</v>
      </c>
      <c r="M218" s="2">
        <f>[1]ROE!M218-[1]ROE!$E218</f>
        <v>-27.284666487664936</v>
      </c>
      <c r="N218" s="2">
        <f>[1]ROE!N218-[1]ROE!$E218</f>
        <v>-27.689328437671435</v>
      </c>
      <c r="O218" s="2">
        <f>[1]ROE!O218-[1]ROE!$E218</f>
        <v>-27.839499169794436</v>
      </c>
      <c r="P218" s="2">
        <f>[1]ROE!P218-[1]ROE!$E218</f>
        <v>-27.584254529998063</v>
      </c>
      <c r="Q218" s="2">
        <f>[1]ROE!Q218-[1]ROE!$E218</f>
        <v>-27.459548614996422</v>
      </c>
      <c r="R218" s="2">
        <f>[1]ROE!R218-[1]ROE!$E218</f>
        <v>-27.827187988152133</v>
      </c>
      <c r="S218" s="2">
        <f>[1]ROE!S218-[1]ROE!$E218</f>
        <v>-27.574223536012894</v>
      </c>
      <c r="T218" s="2">
        <f>[1]ROE!T218-[1]ROE!$E218</f>
        <v>-27.674586841675861</v>
      </c>
      <c r="U218" s="2">
        <f>[1]ROE!U218-[1]ROE!$E218</f>
        <v>-27.336523365855712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-10.961568859331621</v>
      </c>
      <c r="H219" s="2">
        <f>[1]ROE!H219-[1]ROE!$E219</f>
        <v>-23.367891720644138</v>
      </c>
      <c r="I219" s="2">
        <f>[1]ROE!I219-[1]ROE!$E219</f>
        <v>-23.367891720644138</v>
      </c>
      <c r="J219" s="2">
        <f>[1]ROE!J219-[1]ROE!$E219</f>
        <v>-27.996175070264556</v>
      </c>
      <c r="K219" s="2">
        <f>[1]ROE!K219-[1]ROE!$E219</f>
        <v>-27.996175070264556</v>
      </c>
      <c r="L219" s="2">
        <f>[1]ROE!L219-[1]ROE!$E219</f>
        <v>-27.996175070264556</v>
      </c>
      <c r="M219" s="2">
        <f>[1]ROE!M219-[1]ROE!$E219</f>
        <v>-27.996175070264556</v>
      </c>
      <c r="N219" s="2">
        <f>[1]ROE!N219-[1]ROE!$E219</f>
        <v>-27.996175070264556</v>
      </c>
      <c r="O219" s="2">
        <f>[1]ROE!O219-[1]ROE!$E219</f>
        <v>-27.996175070264556</v>
      </c>
      <c r="P219" s="2">
        <f>[1]ROE!P219-[1]ROE!$E219</f>
        <v>-27.996175070264556</v>
      </c>
      <c r="Q219" s="2">
        <f>[1]ROE!Q219-[1]ROE!$E219</f>
        <v>-29.657038434391936</v>
      </c>
      <c r="R219" s="2">
        <f>[1]ROE!R219-[1]ROE!$E219</f>
        <v>-29.779947337041321</v>
      </c>
      <c r="S219" s="2">
        <f>[1]ROE!S219-[1]ROE!$E219</f>
        <v>-30.685453689736903</v>
      </c>
      <c r="T219" s="2">
        <f>[1]ROE!T219-[1]ROE!$E219</f>
        <v>-31.267203891714558</v>
      </c>
      <c r="U219" s="2">
        <f>[1]ROE!U219-[1]ROE!$E219</f>
        <v>-31.6960262016363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-9.1975998820977907</v>
      </c>
      <c r="H220" s="2">
        <f>[1]ROE!H220-[1]ROE!$E220</f>
        <v>-11.676640522344144</v>
      </c>
      <c r="I220" s="2">
        <f>[1]ROE!I220-[1]ROE!$E220</f>
        <v>-21.261027979321241</v>
      </c>
      <c r="J220" s="2">
        <f>[1]ROE!J220-[1]ROE!$E220</f>
        <v>-21.672024806192297</v>
      </c>
      <c r="K220" s="2">
        <f>[1]ROE!K220-[1]ROE!$E220</f>
        <v>-24.525774065292552</v>
      </c>
      <c r="L220" s="2">
        <f>[1]ROE!L220-[1]ROE!$E220</f>
        <v>-26.36165885896925</v>
      </c>
      <c r="M220" s="2">
        <f>[1]ROE!M220-[1]ROE!$E220</f>
        <v>-27.553020691497139</v>
      </c>
      <c r="N220" s="2">
        <f>[1]ROE!N220-[1]ROE!$E220</f>
        <v>-28.239400783097494</v>
      </c>
      <c r="O220" s="2">
        <f>[1]ROE!O220-[1]ROE!$E220</f>
        <v>-28.362483228866751</v>
      </c>
      <c r="P220" s="2">
        <f>[1]ROE!P220-[1]ROE!$E220</f>
        <v>-28.483112191449848</v>
      </c>
      <c r="Q220" s="2">
        <f>[1]ROE!Q220-[1]ROE!$E220</f>
        <v>-29.341868737973087</v>
      </c>
      <c r="R220" s="2">
        <f>[1]ROE!R220-[1]ROE!$E220</f>
        <v>-30.020179860005726</v>
      </c>
      <c r="S220" s="2">
        <f>[1]ROE!S220-[1]ROE!$E220</f>
        <v>-30.020179860005726</v>
      </c>
      <c r="T220" s="2">
        <f>[1]ROE!T220-[1]ROE!$E220</f>
        <v>-29.648135974456238</v>
      </c>
      <c r="U220" s="2">
        <f>[1]ROE!U220-[1]ROE!$E220</f>
        <v>-28.31032092557605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-13.9975840516055</v>
      </c>
      <c r="H221" s="2">
        <f>[1]ROE!H221-[1]ROE!$E221</f>
        <v>-16.79425633330446</v>
      </c>
      <c r="I221" s="2">
        <f>[1]ROE!I221-[1]ROE!$E221</f>
        <v>-17.128821795341253</v>
      </c>
      <c r="J221" s="2">
        <f>[1]ROE!J221-[1]ROE!$E221</f>
        <v>-22.744484954762584</v>
      </c>
      <c r="K221" s="2">
        <f>[1]ROE!K221-[1]ROE!$E221</f>
        <v>-22.744484954762584</v>
      </c>
      <c r="L221" s="2">
        <f>[1]ROE!L221-[1]ROE!$E221</f>
        <v>-23.429713110842386</v>
      </c>
      <c r="M221" s="2">
        <f>[1]ROE!M221-[1]ROE!$E221</f>
        <v>-23.742158100771718</v>
      </c>
      <c r="N221" s="2">
        <f>[1]ROE!N221-[1]ROE!$E221</f>
        <v>-23.742158100771718</v>
      </c>
      <c r="O221" s="2">
        <f>[1]ROE!O221-[1]ROE!$E221</f>
        <v>-23.742158100771718</v>
      </c>
      <c r="P221" s="2">
        <f>[1]ROE!P221-[1]ROE!$E221</f>
        <v>-23.742158100771718</v>
      </c>
      <c r="Q221" s="2">
        <f>[1]ROE!Q221-[1]ROE!$E221</f>
        <v>-23.934460537090189</v>
      </c>
      <c r="R221" s="2">
        <f>[1]ROE!R221-[1]ROE!$E221</f>
        <v>-24.04148598726492</v>
      </c>
      <c r="S221" s="2">
        <f>[1]ROE!S221-[1]ROE!$E221</f>
        <v>-24.797231836214337</v>
      </c>
      <c r="T221" s="2">
        <f>[1]ROE!T221-[1]ROE!$E221</f>
        <v>-25.631982504753651</v>
      </c>
      <c r="U221" s="2">
        <f>[1]ROE!U221-[1]ROE!$E221</f>
        <v>-25.964262698104989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-16.746222036546797</v>
      </c>
      <c r="I222" s="2">
        <f>[1]ROE!I222-[1]ROE!$E222</f>
        <v>-25.926226954900983</v>
      </c>
      <c r="J222" s="2">
        <f>[1]ROE!J222-[1]ROE!$E222</f>
        <v>-26.012499575097436</v>
      </c>
      <c r="K222" s="2">
        <f>[1]ROE!K222-[1]ROE!$E222</f>
        <v>-26.265343581812189</v>
      </c>
      <c r="L222" s="2">
        <f>[1]ROE!L222-[1]ROE!$E222</f>
        <v>-26.265343581812189</v>
      </c>
      <c r="M222" s="2">
        <f>[1]ROE!M222-[1]ROE!$E222</f>
        <v>-26.326496516525239</v>
      </c>
      <c r="N222" s="2">
        <f>[1]ROE!N222-[1]ROE!$E222</f>
        <v>-26.326496516525239</v>
      </c>
      <c r="O222" s="2">
        <f>[1]ROE!O222-[1]ROE!$E222</f>
        <v>-26.326496516525239</v>
      </c>
      <c r="P222" s="2">
        <f>[1]ROE!P222-[1]ROE!$E222</f>
        <v>-26.359013306022419</v>
      </c>
      <c r="Q222" s="2">
        <f>[1]ROE!Q222-[1]ROE!$E222</f>
        <v>-26.359013306022419</v>
      </c>
      <c r="R222" s="2">
        <f>[1]ROE!R222-[1]ROE!$E222</f>
        <v>-26.359013306022419</v>
      </c>
      <c r="S222" s="2">
        <f>[1]ROE!S222-[1]ROE!$E222</f>
        <v>-27.518175499346626</v>
      </c>
      <c r="T222" s="2">
        <f>[1]ROE!T222-[1]ROE!$E222</f>
        <v>-28.427584068245267</v>
      </c>
      <c r="U222" s="2">
        <f>[1]ROE!U222-[1]ROE!$E222</f>
        <v>-29.19867013921818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-18.480429258758335</v>
      </c>
      <c r="H223" s="2">
        <f>[1]ROE!H223-[1]ROE!$E223</f>
        <v>-18.480429258758335</v>
      </c>
      <c r="I223" s="2">
        <f>[1]ROE!I223-[1]ROE!$E223</f>
        <v>-18.520052392662208</v>
      </c>
      <c r="J223" s="2">
        <f>[1]ROE!J223-[1]ROE!$E223</f>
        <v>-18.520052392662208</v>
      </c>
      <c r="K223" s="2">
        <f>[1]ROE!K223-[1]ROE!$E223</f>
        <v>-21.517003101361453</v>
      </c>
      <c r="L223" s="2">
        <f>[1]ROE!L223-[1]ROE!$E223</f>
        <v>-21.517003101361453</v>
      </c>
      <c r="M223" s="2">
        <f>[1]ROE!M223-[1]ROE!$E223</f>
        <v>-21.517003101361453</v>
      </c>
      <c r="N223" s="2">
        <f>[1]ROE!N223-[1]ROE!$E223</f>
        <v>-21.517003101361453</v>
      </c>
      <c r="O223" s="2">
        <f>[1]ROE!O223-[1]ROE!$E223</f>
        <v>-21.517003101361453</v>
      </c>
      <c r="P223" s="2">
        <f>[1]ROE!P223-[1]ROE!$E223</f>
        <v>-21.517003101361453</v>
      </c>
      <c r="Q223" s="2">
        <f>[1]ROE!Q223-[1]ROE!$E223</f>
        <v>-23.94681844802821</v>
      </c>
      <c r="R223" s="2">
        <f>[1]ROE!R223-[1]ROE!$E223</f>
        <v>-23.94681844802821</v>
      </c>
      <c r="S223" s="2">
        <f>[1]ROE!S223-[1]ROE!$E223</f>
        <v>-23.94681844802821</v>
      </c>
      <c r="T223" s="2">
        <f>[1]ROE!T223-[1]ROE!$E223</f>
        <v>-25.098209386900223</v>
      </c>
      <c r="U223" s="2">
        <f>[1]ROE!U223-[1]ROE!$E223</f>
        <v>-25.966238733914622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-19.735266162159149</v>
      </c>
      <c r="H224" s="2">
        <f>[1]ROE!H224-[1]ROE!$E224</f>
        <v>-19.735266162159149</v>
      </c>
      <c r="I224" s="2">
        <f>[1]ROE!I224-[1]ROE!$E224</f>
        <v>-19.735266162159149</v>
      </c>
      <c r="J224" s="2">
        <f>[1]ROE!J224-[1]ROE!$E224</f>
        <v>-19.735266162159149</v>
      </c>
      <c r="K224" s="2">
        <f>[1]ROE!K224-[1]ROE!$E224</f>
        <v>-25.601838286667501</v>
      </c>
      <c r="L224" s="2">
        <f>[1]ROE!L224-[1]ROE!$E224</f>
        <v>-25.601838286667501</v>
      </c>
      <c r="M224" s="2">
        <f>[1]ROE!M224-[1]ROE!$E224</f>
        <v>-26.827035753398164</v>
      </c>
      <c r="N224" s="2">
        <f>[1]ROE!N224-[1]ROE!$E224</f>
        <v>-26.827035753398164</v>
      </c>
      <c r="O224" s="2">
        <f>[1]ROE!O224-[1]ROE!$E224</f>
        <v>-26.827035753398164</v>
      </c>
      <c r="P224" s="2">
        <f>[1]ROE!P224-[1]ROE!$E224</f>
        <v>-26.827035753398164</v>
      </c>
      <c r="Q224" s="2">
        <f>[1]ROE!Q224-[1]ROE!$E224</f>
        <v>-26.827035753398164</v>
      </c>
      <c r="R224" s="2">
        <f>[1]ROE!R224-[1]ROE!$E224</f>
        <v>-27.831622972266388</v>
      </c>
      <c r="S224" s="2">
        <f>[1]ROE!S224-[1]ROE!$E224</f>
        <v>-28.683743553485868</v>
      </c>
      <c r="T224" s="2">
        <f>[1]ROE!T224-[1]ROE!$E224</f>
        <v>-29.244708952648878</v>
      </c>
      <c r="U224" s="2">
        <f>[1]ROE!U224-[1]ROE!$E224</f>
        <v>-29.674649885460752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-3.4677629740103697</v>
      </c>
      <c r="H225" s="2">
        <f>[1]ROE!H225-[1]ROE!$E225</f>
        <v>-9.6967640364948267</v>
      </c>
      <c r="I225" s="2">
        <f>[1]ROE!I225-[1]ROE!$E225</f>
        <v>-22.048479142938959</v>
      </c>
      <c r="J225" s="2">
        <f>[1]ROE!J225-[1]ROE!$E225</f>
        <v>-26.708106302543683</v>
      </c>
      <c r="K225" s="2">
        <f>[1]ROE!K225-[1]ROE!$E225</f>
        <v>-27.759004840450828</v>
      </c>
      <c r="L225" s="2">
        <f>[1]ROE!L225-[1]ROE!$E225</f>
        <v>-28.933428876601738</v>
      </c>
      <c r="M225" s="2">
        <f>[1]ROE!M225-[1]ROE!$E225</f>
        <v>-29.199137659781627</v>
      </c>
      <c r="N225" s="2">
        <f>[1]ROE!N225-[1]ROE!$E225</f>
        <v>-29.199137659781627</v>
      </c>
      <c r="O225" s="2">
        <f>[1]ROE!O225-[1]ROE!$E225</f>
        <v>-29.214413014097403</v>
      </c>
      <c r="P225" s="2">
        <f>[1]ROE!P225-[1]ROE!$E225</f>
        <v>-29.214413014097403</v>
      </c>
      <c r="Q225" s="2">
        <f>[1]ROE!Q225-[1]ROE!$E225</f>
        <v>-29.070948182497773</v>
      </c>
      <c r="R225" s="2">
        <f>[1]ROE!R225-[1]ROE!$E225</f>
        <v>-29.070948182497773</v>
      </c>
      <c r="S225" s="2">
        <f>[1]ROE!S225-[1]ROE!$E225</f>
        <v>-29.767577708246733</v>
      </c>
      <c r="T225" s="2">
        <f>[1]ROE!T225-[1]ROE!$E225</f>
        <v>-30.38706341929462</v>
      </c>
      <c r="U225" s="2">
        <f>[1]ROE!U225-[1]ROE!$E225</f>
        <v>-30.756821182746279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-16.970442357812587</v>
      </c>
      <c r="G226" s="2">
        <f>[1]ROE!G226-[1]ROE!$E226</f>
        <v>-16.970442357812587</v>
      </c>
      <c r="H226" s="2">
        <f>[1]ROE!H226-[1]ROE!$E226</f>
        <v>-16.970442357812587</v>
      </c>
      <c r="I226" s="2">
        <f>[1]ROE!I226-[1]ROE!$E226</f>
        <v>-16.970442357812587</v>
      </c>
      <c r="J226" s="2">
        <f>[1]ROE!J226-[1]ROE!$E226</f>
        <v>-18.464366341169665</v>
      </c>
      <c r="K226" s="2">
        <f>[1]ROE!K226-[1]ROE!$E226</f>
        <v>-25.300600398328939</v>
      </c>
      <c r="L226" s="2">
        <f>[1]ROE!L226-[1]ROE!$E226</f>
        <v>-28.256275725866814</v>
      </c>
      <c r="M226" s="2">
        <f>[1]ROE!M226-[1]ROE!$E226</f>
        <v>-29.634760710528681</v>
      </c>
      <c r="N226" s="2">
        <f>[1]ROE!N226-[1]ROE!$E226</f>
        <v>-29.634760710528681</v>
      </c>
      <c r="O226" s="2">
        <f>[1]ROE!O226-[1]ROE!$E226</f>
        <v>-29.634760710528681</v>
      </c>
      <c r="P226" s="2">
        <f>[1]ROE!P226-[1]ROE!$E226</f>
        <v>-29.634760710528681</v>
      </c>
      <c r="Q226" s="2">
        <f>[1]ROE!Q226-[1]ROE!$E226</f>
        <v>-29.634760710528681</v>
      </c>
      <c r="R226" s="2">
        <f>[1]ROE!R226-[1]ROE!$E226</f>
        <v>-29.634760710528681</v>
      </c>
      <c r="S226" s="2">
        <f>[1]ROE!S226-[1]ROE!$E226</f>
        <v>-29.766969750497651</v>
      </c>
      <c r="T226" s="2">
        <f>[1]ROE!T226-[1]ROE!$E226</f>
        <v>-29.99499948097457</v>
      </c>
      <c r="U226" s="2">
        <f>[1]ROE!U226-[1]ROE!$E226</f>
        <v>-30.310373136778324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-14.340429891261323</v>
      </c>
      <c r="H227" s="2">
        <f>[1]ROE!H227-[1]ROE!$E227</f>
        <v>-14.340429891261323</v>
      </c>
      <c r="I227" s="2">
        <f>[1]ROE!I227-[1]ROE!$E227</f>
        <v>-19.683644727891419</v>
      </c>
      <c r="J227" s="2">
        <f>[1]ROE!J227-[1]ROE!$E227</f>
        <v>-22.132360736968863</v>
      </c>
      <c r="K227" s="2">
        <f>[1]ROE!K227-[1]ROE!$E227</f>
        <v>-22.789588269110524</v>
      </c>
      <c r="L227" s="2">
        <f>[1]ROE!L227-[1]ROE!$E227</f>
        <v>-22.789588269110524</v>
      </c>
      <c r="M227" s="2">
        <f>[1]ROE!M227-[1]ROE!$E227</f>
        <v>-22.789588269110524</v>
      </c>
      <c r="N227" s="2">
        <f>[1]ROE!N227-[1]ROE!$E227</f>
        <v>-24.633814568040791</v>
      </c>
      <c r="O227" s="2">
        <f>[1]ROE!O227-[1]ROE!$E227</f>
        <v>-26.48512157214337</v>
      </c>
      <c r="P227" s="2">
        <f>[1]ROE!P227-[1]ROE!$E227</f>
        <v>-27.024062931156536</v>
      </c>
      <c r="Q227" s="2">
        <f>[1]ROE!Q227-[1]ROE!$E227</f>
        <v>-27.024062931156536</v>
      </c>
      <c r="R227" s="2">
        <f>[1]ROE!R227-[1]ROE!$E227</f>
        <v>-26.700991719482857</v>
      </c>
      <c r="S227" s="2">
        <f>[1]ROE!S227-[1]ROE!$E227</f>
        <v>-26.76376128018255</v>
      </c>
      <c r="T227" s="2">
        <f>[1]ROE!T227-[1]ROE!$E227</f>
        <v>-25.707970188433563</v>
      </c>
      <c r="U227" s="2">
        <f>[1]ROE!U227-[1]ROE!$E227</f>
        <v>-25.906128946839232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-25.934630453631925</v>
      </c>
      <c r="H228" s="2">
        <f>[1]ROE!H228-[1]ROE!$E228</f>
        <v>-32.85861554787931</v>
      </c>
      <c r="I228" s="2">
        <f>[1]ROE!I228-[1]ROE!$E228</f>
        <v>-32.85861554787931</v>
      </c>
      <c r="J228" s="2">
        <f>[1]ROE!J228-[1]ROE!$E228</f>
        <v>-40.108908263303192</v>
      </c>
      <c r="K228" s="2">
        <f>[1]ROE!K228-[1]ROE!$E228</f>
        <v>-40.108908263303192</v>
      </c>
      <c r="L228" s="2">
        <f>[1]ROE!L228-[1]ROE!$E228</f>
        <v>-40.108908263303192</v>
      </c>
      <c r="M228" s="2">
        <f>[1]ROE!M228-[1]ROE!$E228</f>
        <v>-40.108908263303192</v>
      </c>
      <c r="N228" s="2">
        <f>[1]ROE!N228-[1]ROE!$E228</f>
        <v>-40.108908263303192</v>
      </c>
      <c r="O228" s="2">
        <f>[1]ROE!O228-[1]ROE!$E228</f>
        <v>-41.15088951511089</v>
      </c>
      <c r="P228" s="2">
        <f>[1]ROE!P228-[1]ROE!$E228</f>
        <v>-42.043572007378884</v>
      </c>
      <c r="Q228" s="2">
        <f>[1]ROE!Q228-[1]ROE!$E228</f>
        <v>-42.637434901052018</v>
      </c>
      <c r="R228" s="2">
        <f>[1]ROE!R228-[1]ROE!$E228</f>
        <v>-42.637434901052018</v>
      </c>
      <c r="S228" s="2">
        <f>[1]ROE!S228-[1]ROE!$E228</f>
        <v>-42.889527484775513</v>
      </c>
      <c r="T228" s="2">
        <f>[1]ROE!T228-[1]ROE!$E228</f>
        <v>-43.059340496903999</v>
      </c>
      <c r="U228" s="2">
        <f>[1]ROE!U228-[1]ROE!$E228</f>
        <v>-43.16752651066075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-21.378888250707902</v>
      </c>
      <c r="H229" s="2">
        <f>[1]ROE!H229-[1]ROE!$E229</f>
        <v>-21.378888250707902</v>
      </c>
      <c r="I229" s="2">
        <f>[1]ROE!I229-[1]ROE!$E229</f>
        <v>-25.857809181175881</v>
      </c>
      <c r="J229" s="2">
        <f>[1]ROE!J229-[1]ROE!$E229</f>
        <v>-28.461710867522243</v>
      </c>
      <c r="K229" s="2">
        <f>[1]ROE!K229-[1]ROE!$E229</f>
        <v>-28.4987091278051</v>
      </c>
      <c r="L229" s="2">
        <f>[1]ROE!L229-[1]ROE!$E229</f>
        <v>-29.7556902808887</v>
      </c>
      <c r="M229" s="2">
        <f>[1]ROE!M229-[1]ROE!$E229</f>
        <v>-29.7556902808887</v>
      </c>
      <c r="N229" s="2">
        <f>[1]ROE!N229-[1]ROE!$E229</f>
        <v>-29.7556902808887</v>
      </c>
      <c r="O229" s="2">
        <f>[1]ROE!O229-[1]ROE!$E229</f>
        <v>-29.7556902808887</v>
      </c>
      <c r="P229" s="2">
        <f>[1]ROE!P229-[1]ROE!$E229</f>
        <v>-29.7556902808887</v>
      </c>
      <c r="Q229" s="2">
        <f>[1]ROE!Q229-[1]ROE!$E229</f>
        <v>-30.310000294503837</v>
      </c>
      <c r="R229" s="2">
        <f>[1]ROE!R229-[1]ROE!$E229</f>
        <v>-30.687314133856361</v>
      </c>
      <c r="S229" s="2">
        <f>[1]ROE!S229-[1]ROE!$E229</f>
        <v>-30.206842751002227</v>
      </c>
      <c r="T229" s="2">
        <f>[1]ROE!T229-[1]ROE!$E229</f>
        <v>-29.632540913590674</v>
      </c>
      <c r="U229" s="2">
        <f>[1]ROE!U229-[1]ROE!$E229</f>
        <v>-29.693132982474765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-10.476985759143687</v>
      </c>
      <c r="H230" s="2">
        <f>[1]ROE!H230-[1]ROE!$E230</f>
        <v>-10.476985759143687</v>
      </c>
      <c r="I230" s="2">
        <f>[1]ROE!I230-[1]ROE!$E230</f>
        <v>-10.476985759143687</v>
      </c>
      <c r="J230" s="2">
        <f>[1]ROE!J230-[1]ROE!$E230</f>
        <v>-21.087032335257973</v>
      </c>
      <c r="K230" s="2">
        <f>[1]ROE!K230-[1]ROE!$E230</f>
        <v>-21.087032335257973</v>
      </c>
      <c r="L230" s="2">
        <f>[1]ROE!L230-[1]ROE!$E230</f>
        <v>-22.9211244695191</v>
      </c>
      <c r="M230" s="2">
        <f>[1]ROE!M230-[1]ROE!$E230</f>
        <v>-24.487913170217936</v>
      </c>
      <c r="N230" s="2">
        <f>[1]ROE!N230-[1]ROE!$E230</f>
        <v>-24.487913170217936</v>
      </c>
      <c r="O230" s="2">
        <f>[1]ROE!O230-[1]ROE!$E230</f>
        <v>-24.487913170217936</v>
      </c>
      <c r="P230" s="2">
        <f>[1]ROE!P230-[1]ROE!$E230</f>
        <v>-24.487913170217936</v>
      </c>
      <c r="Q230" s="2">
        <f>[1]ROE!Q230-[1]ROE!$E230</f>
        <v>-25.669403698734257</v>
      </c>
      <c r="R230" s="2">
        <f>[1]ROE!R230-[1]ROE!$E230</f>
        <v>-26.515906588267313</v>
      </c>
      <c r="S230" s="2">
        <f>[1]ROE!S230-[1]ROE!$E230</f>
        <v>-26.794172282770916</v>
      </c>
      <c r="T230" s="2">
        <f>[1]ROE!T230-[1]ROE!$E230</f>
        <v>-27.319910031040024</v>
      </c>
      <c r="U230" s="2">
        <f>[1]ROE!U230-[1]ROE!$E230</f>
        <v>-27.286169815599465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-3.3033575588526958</v>
      </c>
      <c r="H231" s="2">
        <f>[1]ROE!H231-[1]ROE!$E231</f>
        <v>-3.3033575588526958</v>
      </c>
      <c r="I231" s="2">
        <f>[1]ROE!I231-[1]ROE!$E231</f>
        <v>-12.811280801932469</v>
      </c>
      <c r="J231" s="2">
        <f>[1]ROE!J231-[1]ROE!$E231</f>
        <v>-23.42675103858106</v>
      </c>
      <c r="K231" s="2">
        <f>[1]ROE!K231-[1]ROE!$E231</f>
        <v>-23.42675103858106</v>
      </c>
      <c r="L231" s="2">
        <f>[1]ROE!L231-[1]ROE!$E231</f>
        <v>-26.115577911964181</v>
      </c>
      <c r="M231" s="2">
        <f>[1]ROE!M231-[1]ROE!$E231</f>
        <v>-28.656517672626052</v>
      </c>
      <c r="N231" s="2">
        <f>[1]ROE!N231-[1]ROE!$E231</f>
        <v>-28.656517672626052</v>
      </c>
      <c r="O231" s="2">
        <f>[1]ROE!O231-[1]ROE!$E231</f>
        <v>-28.656517672626052</v>
      </c>
      <c r="P231" s="2">
        <f>[1]ROE!P231-[1]ROE!$E231</f>
        <v>-28.656517672626052</v>
      </c>
      <c r="Q231" s="2">
        <f>[1]ROE!Q231-[1]ROE!$E231</f>
        <v>-28.656517672626052</v>
      </c>
      <c r="R231" s="2">
        <f>[1]ROE!R231-[1]ROE!$E231</f>
        <v>-29.361333075544522</v>
      </c>
      <c r="S231" s="2">
        <f>[1]ROE!S231-[1]ROE!$E231</f>
        <v>-30.740432376021701</v>
      </c>
      <c r="T231" s="2">
        <f>[1]ROE!T231-[1]ROE!$E231</f>
        <v>-31.772679477456748</v>
      </c>
      <c r="U231" s="2">
        <f>[1]ROE!U231-[1]ROE!$E231</f>
        <v>-32.448658795607926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-17.452869537217865</v>
      </c>
      <c r="I232" s="2">
        <f>[1]ROE!I232-[1]ROE!$E232</f>
        <v>-17.452869537217865</v>
      </c>
      <c r="J232" s="2">
        <f>[1]ROE!J232-[1]ROE!$E232</f>
        <v>-26.625868625921072</v>
      </c>
      <c r="K232" s="2">
        <f>[1]ROE!K232-[1]ROE!$E232</f>
        <v>-28.471990855943744</v>
      </c>
      <c r="L232" s="2">
        <f>[1]ROE!L232-[1]ROE!$E232</f>
        <v>-28.577039646975223</v>
      </c>
      <c r="M232" s="2">
        <f>[1]ROE!M232-[1]ROE!$E232</f>
        <v>-28.577039646975223</v>
      </c>
      <c r="N232" s="2">
        <f>[1]ROE!N232-[1]ROE!$E232</f>
        <v>-32.258315252346222</v>
      </c>
      <c r="O232" s="2">
        <f>[1]ROE!O232-[1]ROE!$E232</f>
        <v>-35.557971210712054</v>
      </c>
      <c r="P232" s="2">
        <f>[1]ROE!P232-[1]ROE!$E232</f>
        <v>-38.945232940924143</v>
      </c>
      <c r="Q232" s="2">
        <f>[1]ROE!Q232-[1]ROE!$E232</f>
        <v>-41.311454658716201</v>
      </c>
      <c r="R232" s="2">
        <f>[1]ROE!R232-[1]ROE!$E232</f>
        <v>-42.53086799236047</v>
      </c>
      <c r="S232" s="2">
        <f>[1]ROE!S232-[1]ROE!$E232</f>
        <v>-43.281494318713357</v>
      </c>
      <c r="T232" s="2">
        <f>[1]ROE!T232-[1]ROE!$E232</f>
        <v>-43.654747211705853</v>
      </c>
      <c r="U232" s="2">
        <f>[1]ROE!U232-[1]ROE!$E232</f>
        <v>-43.880736253410689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-9.8209701756390473</v>
      </c>
      <c r="H233" s="2">
        <f>[1]ROE!H233-[1]ROE!$E233</f>
        <v>-23.3792869805864</v>
      </c>
      <c r="I233" s="2">
        <f>[1]ROE!I233-[1]ROE!$E233</f>
        <v>-25.885433717564254</v>
      </c>
      <c r="J233" s="2">
        <f>[1]ROE!J233-[1]ROE!$E233</f>
        <v>-27.673968261892625</v>
      </c>
      <c r="K233" s="2">
        <f>[1]ROE!K233-[1]ROE!$E233</f>
        <v>-28.390388763326285</v>
      </c>
      <c r="L233" s="2">
        <f>[1]ROE!L233-[1]ROE!$E233</f>
        <v>-28.390388763326285</v>
      </c>
      <c r="M233" s="2">
        <f>[1]ROE!M233-[1]ROE!$E233</f>
        <v>-28.185518587279162</v>
      </c>
      <c r="N233" s="2">
        <f>[1]ROE!N233-[1]ROE!$E233</f>
        <v>-27.859220228675227</v>
      </c>
      <c r="O233" s="2">
        <f>[1]ROE!O233-[1]ROE!$E233</f>
        <v>-27.883793205112525</v>
      </c>
      <c r="P233" s="2">
        <f>[1]ROE!P233-[1]ROE!$E233</f>
        <v>-28.393995919555479</v>
      </c>
      <c r="Q233" s="2">
        <f>[1]ROE!Q233-[1]ROE!$E233</f>
        <v>-28.194015553024443</v>
      </c>
      <c r="R233" s="2">
        <f>[1]ROE!R233-[1]ROE!$E233</f>
        <v>-28.123758358474973</v>
      </c>
      <c r="S233" s="2">
        <f>[1]ROE!S233-[1]ROE!$E233</f>
        <v>-28.123758358474973</v>
      </c>
      <c r="T233" s="2">
        <f>[1]ROE!T233-[1]ROE!$E233</f>
        <v>-28.123758358474973</v>
      </c>
      <c r="U233" s="2">
        <f>[1]ROE!U233-[1]ROE!$E233</f>
        <v>-28.123758358474973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-1.4463130857290736</v>
      </c>
      <c r="G234" s="2">
        <f>[1]ROE!G234-[1]ROE!$E234</f>
        <v>-1.4463130857290736</v>
      </c>
      <c r="H234" s="2">
        <f>[1]ROE!H234-[1]ROE!$E234</f>
        <v>-1.4463130857290736</v>
      </c>
      <c r="I234" s="2">
        <f>[1]ROE!I234-[1]ROE!$E234</f>
        <v>-13.357374753858011</v>
      </c>
      <c r="J234" s="2">
        <f>[1]ROE!J234-[1]ROE!$E234</f>
        <v>-24.237204301192264</v>
      </c>
      <c r="K234" s="2">
        <f>[1]ROE!K234-[1]ROE!$E234</f>
        <v>-27.757981118267992</v>
      </c>
      <c r="L234" s="2">
        <f>[1]ROE!L234-[1]ROE!$E234</f>
        <v>-29.35518920390534</v>
      </c>
      <c r="M234" s="2">
        <f>[1]ROE!M234-[1]ROE!$E234</f>
        <v>-29.35518920390534</v>
      </c>
      <c r="N234" s="2">
        <f>[1]ROE!N234-[1]ROE!$E234</f>
        <v>-29.35518920390534</v>
      </c>
      <c r="O234" s="2">
        <f>[1]ROE!O234-[1]ROE!$E234</f>
        <v>-29.35518920390534</v>
      </c>
      <c r="P234" s="2">
        <f>[1]ROE!P234-[1]ROE!$E234</f>
        <v>-29.35518920390534</v>
      </c>
      <c r="Q234" s="2">
        <f>[1]ROE!Q234-[1]ROE!$E234</f>
        <v>-29.35518920390534</v>
      </c>
      <c r="R234" s="2">
        <f>[1]ROE!R234-[1]ROE!$E234</f>
        <v>-29.35518920390534</v>
      </c>
      <c r="S234" s="2">
        <f>[1]ROE!S234-[1]ROE!$E234</f>
        <v>-30.475486347464212</v>
      </c>
      <c r="T234" s="2">
        <f>[1]ROE!T234-[1]ROE!$E234</f>
        <v>-30.475486347464212</v>
      </c>
      <c r="U234" s="2">
        <f>[1]ROE!U234-[1]ROE!$E234</f>
        <v>-30.475486347464212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-21.954240285174563</v>
      </c>
      <c r="H235" s="2">
        <f>[1]ROE!H235-[1]ROE!$E235</f>
        <v>-21.954240285174563</v>
      </c>
      <c r="I235" s="2">
        <f>[1]ROE!I235-[1]ROE!$E235</f>
        <v>-27.406658232853189</v>
      </c>
      <c r="J235" s="2">
        <f>[1]ROE!J235-[1]ROE!$E235</f>
        <v>-31.256543473803887</v>
      </c>
      <c r="K235" s="2">
        <f>[1]ROE!K235-[1]ROE!$E235</f>
        <v>-31.256543473803887</v>
      </c>
      <c r="L235" s="2">
        <f>[1]ROE!L235-[1]ROE!$E235</f>
        <v>-31.256543473803887</v>
      </c>
      <c r="M235" s="2">
        <f>[1]ROE!M235-[1]ROE!$E235</f>
        <v>-31.256543473803887</v>
      </c>
      <c r="N235" s="2">
        <f>[1]ROE!N235-[1]ROE!$E235</f>
        <v>-31.596100930854249</v>
      </c>
      <c r="O235" s="2">
        <f>[1]ROE!O235-[1]ROE!$E235</f>
        <v>-32.553602262722862</v>
      </c>
      <c r="P235" s="2">
        <f>[1]ROE!P235-[1]ROE!$E235</f>
        <v>-33.242284489071594</v>
      </c>
      <c r="Q235" s="2">
        <f>[1]ROE!Q235-[1]ROE!$E235</f>
        <v>-33.696716365176144</v>
      </c>
      <c r="R235" s="2">
        <f>[1]ROE!R235-[1]ROE!$E235</f>
        <v>-33.696716365176144</v>
      </c>
      <c r="S235" s="2">
        <f>[1]ROE!S235-[1]ROE!$E235</f>
        <v>-33.696716365176144</v>
      </c>
      <c r="T235" s="2">
        <f>[1]ROE!T235-[1]ROE!$E235</f>
        <v>-32.351940682924322</v>
      </c>
      <c r="U235" s="2">
        <f>[1]ROE!U235-[1]ROE!$E235</f>
        <v>-32.351940682924322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-6.0711582102575363</v>
      </c>
      <c r="H236" s="2">
        <f>[1]ROE!H236-[1]ROE!$E236</f>
        <v>-6.0711582102575363</v>
      </c>
      <c r="I236" s="2">
        <f>[1]ROE!I236-[1]ROE!$E236</f>
        <v>-17.817634953357214</v>
      </c>
      <c r="J236" s="2">
        <f>[1]ROE!J236-[1]ROE!$E236</f>
        <v>-24.771567710314002</v>
      </c>
      <c r="K236" s="2">
        <f>[1]ROE!K236-[1]ROE!$E236</f>
        <v>-29.272992284094997</v>
      </c>
      <c r="L236" s="2">
        <f>[1]ROE!L236-[1]ROE!$E236</f>
        <v>-29.272992284094997</v>
      </c>
      <c r="M236" s="2">
        <f>[1]ROE!M236-[1]ROE!$E236</f>
        <v>-29.272992284094997</v>
      </c>
      <c r="N236" s="2">
        <f>[1]ROE!N236-[1]ROE!$E236</f>
        <v>-29.272992284094997</v>
      </c>
      <c r="O236" s="2">
        <f>[1]ROE!O236-[1]ROE!$E236</f>
        <v>-29.272992284094997</v>
      </c>
      <c r="P236" s="2">
        <f>[1]ROE!P236-[1]ROE!$E236</f>
        <v>-29.700289463152316</v>
      </c>
      <c r="Q236" s="2">
        <f>[1]ROE!Q236-[1]ROE!$E236</f>
        <v>-31.309950431780692</v>
      </c>
      <c r="R236" s="2">
        <f>[1]ROE!R236-[1]ROE!$E236</f>
        <v>-31.398999637571194</v>
      </c>
      <c r="S236" s="2">
        <f>[1]ROE!S236-[1]ROE!$E236</f>
        <v>-32.25754390324731</v>
      </c>
      <c r="T236" s="2">
        <f>[1]ROE!T236-[1]ROE!$E236</f>
        <v>-32.870707662786785</v>
      </c>
      <c r="U236" s="2">
        <f>[1]ROE!U236-[1]ROE!$E236</f>
        <v>-33.322445205387922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-6.7805150506173675</v>
      </c>
      <c r="H237" s="2">
        <f>[1]ROE!H237-[1]ROE!$E237</f>
        <v>-17.121668101820646</v>
      </c>
      <c r="I237" s="2">
        <f>[1]ROE!I237-[1]ROE!$E237</f>
        <v>-19.648234389494135</v>
      </c>
      <c r="J237" s="2">
        <f>[1]ROE!J237-[1]ROE!$E237</f>
        <v>-22.480877402303634</v>
      </c>
      <c r="K237" s="2">
        <f>[1]ROE!K237-[1]ROE!$E237</f>
        <v>-22.480877402303634</v>
      </c>
      <c r="L237" s="2">
        <f>[1]ROE!L237-[1]ROE!$E237</f>
        <v>-22.480877402303634</v>
      </c>
      <c r="M237" s="2">
        <f>[1]ROE!M237-[1]ROE!$E237</f>
        <v>-22.480877402303634</v>
      </c>
      <c r="N237" s="2">
        <f>[1]ROE!N237-[1]ROE!$E237</f>
        <v>-22.494533433534997</v>
      </c>
      <c r="O237" s="2">
        <f>[1]ROE!O237-[1]ROE!$E237</f>
        <v>-22.494533433534997</v>
      </c>
      <c r="P237" s="2">
        <f>[1]ROE!P237-[1]ROE!$E237</f>
        <v>-24.379234391318846</v>
      </c>
      <c r="Q237" s="2">
        <f>[1]ROE!Q237-[1]ROE!$E237</f>
        <v>-24.379234391318846</v>
      </c>
      <c r="R237" s="2">
        <f>[1]ROE!R237-[1]ROE!$E237</f>
        <v>-24.379234391318846</v>
      </c>
      <c r="S237" s="2">
        <f>[1]ROE!S237-[1]ROE!$E237</f>
        <v>-24.379234391318846</v>
      </c>
      <c r="T237" s="2">
        <f>[1]ROE!T237-[1]ROE!$E237</f>
        <v>-24.379234391318846</v>
      </c>
      <c r="U237" s="2">
        <f>[1]ROE!U237-[1]ROE!$E237</f>
        <v>-24.379234391318846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-11.89014083211778</v>
      </c>
      <c r="H238" s="2">
        <f>[1]ROE!H238-[1]ROE!$E238</f>
        <v>-16.422932918156036</v>
      </c>
      <c r="I238" s="2">
        <f>[1]ROE!I238-[1]ROE!$E238</f>
        <v>-19.138054260764719</v>
      </c>
      <c r="J238" s="2">
        <f>[1]ROE!J238-[1]ROE!$E238</f>
        <v>-19.718189184589804</v>
      </c>
      <c r="K238" s="2">
        <f>[1]ROE!K238-[1]ROE!$E238</f>
        <v>-19.718189184589804</v>
      </c>
      <c r="L238" s="2">
        <f>[1]ROE!L238-[1]ROE!$E238</f>
        <v>-19.718189184589804</v>
      </c>
      <c r="M238" s="2">
        <f>[1]ROE!M238-[1]ROE!$E238</f>
        <v>-19.60898073944135</v>
      </c>
      <c r="N238" s="2">
        <f>[1]ROE!N238-[1]ROE!$E238</f>
        <v>-19.60898073944135</v>
      </c>
      <c r="O238" s="2">
        <f>[1]ROE!O238-[1]ROE!$E238</f>
        <v>-19.451109134765787</v>
      </c>
      <c r="P238" s="2">
        <f>[1]ROE!P238-[1]ROE!$E238</f>
        <v>-19.408460099307504</v>
      </c>
      <c r="Q238" s="2">
        <f>[1]ROE!Q238-[1]ROE!$E238</f>
        <v>-18.828490291445348</v>
      </c>
      <c r="R238" s="2">
        <f>[1]ROE!R238-[1]ROE!$E238</f>
        <v>-17.901436019411562</v>
      </c>
      <c r="S238" s="2">
        <f>[1]ROE!S238-[1]ROE!$E238</f>
        <v>-17.19476569188231</v>
      </c>
      <c r="T238" s="2">
        <f>[1]ROE!T238-[1]ROE!$E238</f>
        <v>-15.972529586979562</v>
      </c>
      <c r="U238" s="2">
        <f>[1]ROE!U238-[1]ROE!$E238</f>
        <v>-14.969592866066478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-11.467586424232309</v>
      </c>
      <c r="H239" s="2">
        <f>[1]ROE!H239-[1]ROE!$E239</f>
        <v>-11.467586424232309</v>
      </c>
      <c r="I239" s="2">
        <f>[1]ROE!I239-[1]ROE!$E239</f>
        <v>-18.960674916274527</v>
      </c>
      <c r="J239" s="2">
        <f>[1]ROE!J239-[1]ROE!$E239</f>
        <v>-18.960674916274527</v>
      </c>
      <c r="K239" s="2">
        <f>[1]ROE!K239-[1]ROE!$E239</f>
        <v>-21.068300910014798</v>
      </c>
      <c r="L239" s="2">
        <f>[1]ROE!L239-[1]ROE!$E239</f>
        <v>-21.068300910014798</v>
      </c>
      <c r="M239" s="2">
        <f>[1]ROE!M239-[1]ROE!$E239</f>
        <v>-21.823591391650353</v>
      </c>
      <c r="N239" s="2">
        <f>[1]ROE!N239-[1]ROE!$E239</f>
        <v>-21.823591391650353</v>
      </c>
      <c r="O239" s="2">
        <f>[1]ROE!O239-[1]ROE!$E239</f>
        <v>-22.247144405709321</v>
      </c>
      <c r="P239" s="2">
        <f>[1]ROE!P239-[1]ROE!$E239</f>
        <v>-22.247144405709321</v>
      </c>
      <c r="Q239" s="2">
        <f>[1]ROE!Q239-[1]ROE!$E239</f>
        <v>-22.313586536718532</v>
      </c>
      <c r="R239" s="2">
        <f>[1]ROE!R239-[1]ROE!$E239</f>
        <v>-22.313586536718532</v>
      </c>
      <c r="S239" s="2">
        <f>[1]ROE!S239-[1]ROE!$E239</f>
        <v>-22.964877715596245</v>
      </c>
      <c r="T239" s="2">
        <f>[1]ROE!T239-[1]ROE!$E239</f>
        <v>-22.964877715596245</v>
      </c>
      <c r="U239" s="2">
        <f>[1]ROE!U239-[1]ROE!$E239</f>
        <v>-22.993200731216902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-2.6241616538854089</v>
      </c>
      <c r="H240" s="2">
        <f>[1]ROE!H240-[1]ROE!$E240</f>
        <v>-13.270497954088697</v>
      </c>
      <c r="I240" s="2">
        <f>[1]ROE!I240-[1]ROE!$E240</f>
        <v>-18.595293078514857</v>
      </c>
      <c r="J240" s="2">
        <f>[1]ROE!J240-[1]ROE!$E240</f>
        <v>-18.595293078514857</v>
      </c>
      <c r="K240" s="2">
        <f>[1]ROE!K240-[1]ROE!$E240</f>
        <v>-19.98731796006652</v>
      </c>
      <c r="L240" s="2">
        <f>[1]ROE!L240-[1]ROE!$E240</f>
        <v>-20.301657663608708</v>
      </c>
      <c r="M240" s="2">
        <f>[1]ROE!M240-[1]ROE!$E240</f>
        <v>-20.618034454710951</v>
      </c>
      <c r="N240" s="2">
        <f>[1]ROE!N240-[1]ROE!$E240</f>
        <v>-20.618034454710951</v>
      </c>
      <c r="O240" s="2">
        <f>[1]ROE!O240-[1]ROE!$E240</f>
        <v>-20.776929198989308</v>
      </c>
      <c r="P240" s="2">
        <f>[1]ROE!P240-[1]ROE!$E240</f>
        <v>-21.711603548855322</v>
      </c>
      <c r="Q240" s="2">
        <f>[1]ROE!Q240-[1]ROE!$E240</f>
        <v>-23.393646946023622</v>
      </c>
      <c r="R240" s="2">
        <f>[1]ROE!R240-[1]ROE!$E240</f>
        <v>-24.58423940467658</v>
      </c>
      <c r="S240" s="2">
        <f>[1]ROE!S240-[1]ROE!$E240</f>
        <v>-25.087562132609889</v>
      </c>
      <c r="T240" s="2">
        <f>[1]ROE!T240-[1]ROE!$E240</f>
        <v>-25.299841612768105</v>
      </c>
      <c r="U240" s="2">
        <f>[1]ROE!U240-[1]ROE!$E240</f>
        <v>-24.986921124498792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-6.2734404241876831</v>
      </c>
      <c r="H241" s="2">
        <f>[1]ROE!H241-[1]ROE!$E241</f>
        <v>-16.658836267286731</v>
      </c>
      <c r="I241" s="2">
        <f>[1]ROE!I241-[1]ROE!$E241</f>
        <v>-19.928126710625151</v>
      </c>
      <c r="J241" s="2">
        <f>[1]ROE!J241-[1]ROE!$E241</f>
        <v>-22.901576898995202</v>
      </c>
      <c r="K241" s="2">
        <f>[1]ROE!K241-[1]ROE!$E241</f>
        <v>-22.901576898995202</v>
      </c>
      <c r="L241" s="2">
        <f>[1]ROE!L241-[1]ROE!$E241</f>
        <v>-22.901576898995202</v>
      </c>
      <c r="M241" s="2">
        <f>[1]ROE!M241-[1]ROE!$E241</f>
        <v>-22.901576898995202</v>
      </c>
      <c r="N241" s="2">
        <f>[1]ROE!N241-[1]ROE!$E241</f>
        <v>-22.971443397306317</v>
      </c>
      <c r="O241" s="2">
        <f>[1]ROE!O241-[1]ROE!$E241</f>
        <v>-23.717426113967221</v>
      </c>
      <c r="P241" s="2">
        <f>[1]ROE!P241-[1]ROE!$E241</f>
        <v>-23.717426113967221</v>
      </c>
      <c r="Q241" s="2">
        <f>[1]ROE!Q241-[1]ROE!$E241</f>
        <v>-23.717426113967221</v>
      </c>
      <c r="R241" s="2">
        <f>[1]ROE!R241-[1]ROE!$E241</f>
        <v>-24.890600981750865</v>
      </c>
      <c r="S241" s="2">
        <f>[1]ROE!S241-[1]ROE!$E241</f>
        <v>-24.890600981750865</v>
      </c>
      <c r="T241" s="2">
        <f>[1]ROE!T241-[1]ROE!$E241</f>
        <v>-24.890600981750865</v>
      </c>
      <c r="U241" s="2">
        <f>[1]ROE!U241-[1]ROE!$E241</f>
        <v>-24.890600981750865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-16.791910916611045</v>
      </c>
      <c r="I242" s="2">
        <f>[1]ROE!I242-[1]ROE!$E242</f>
        <v>-22.295037731534038</v>
      </c>
      <c r="J242" s="2">
        <f>[1]ROE!J242-[1]ROE!$E242</f>
        <v>-27.310607147897827</v>
      </c>
      <c r="K242" s="2">
        <f>[1]ROE!K242-[1]ROE!$E242</f>
        <v>-27.310607147897827</v>
      </c>
      <c r="L242" s="2">
        <f>[1]ROE!L242-[1]ROE!$E242</f>
        <v>-27.310607147897827</v>
      </c>
      <c r="M242" s="2">
        <f>[1]ROE!M242-[1]ROE!$E242</f>
        <v>-27.310607147897827</v>
      </c>
      <c r="N242" s="2">
        <f>[1]ROE!N242-[1]ROE!$E242</f>
        <v>-27.310607147897827</v>
      </c>
      <c r="O242" s="2">
        <f>[1]ROE!O242-[1]ROE!$E242</f>
        <v>-27.310607147897827</v>
      </c>
      <c r="P242" s="2">
        <f>[1]ROE!P242-[1]ROE!$E242</f>
        <v>-31.108130853376409</v>
      </c>
      <c r="Q242" s="2">
        <f>[1]ROE!Q242-[1]ROE!$E242</f>
        <v>-33.21923588986003</v>
      </c>
      <c r="R242" s="2">
        <f>[1]ROE!R242-[1]ROE!$E242</f>
        <v>-34.647248683185396</v>
      </c>
      <c r="S242" s="2">
        <f>[1]ROE!S242-[1]ROE!$E242</f>
        <v>-35.630630911541004</v>
      </c>
      <c r="T242" s="2">
        <f>[1]ROE!T242-[1]ROE!$E242</f>
        <v>-36.354598309142617</v>
      </c>
      <c r="U242" s="2">
        <f>[1]ROE!U242-[1]ROE!$E242</f>
        <v>-36.789169420065562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-21.909933656748393</v>
      </c>
      <c r="H243" s="2">
        <f>[1]ROE!H243-[1]ROE!$E243</f>
        <v>-21.909933656748393</v>
      </c>
      <c r="I243" s="2">
        <f>[1]ROE!I243-[1]ROE!$E243</f>
        <v>-21.909933656748393</v>
      </c>
      <c r="J243" s="2">
        <f>[1]ROE!J243-[1]ROE!$E243</f>
        <v>-27.137455392227977</v>
      </c>
      <c r="K243" s="2">
        <f>[1]ROE!K243-[1]ROE!$E243</f>
        <v>-28.92666602165248</v>
      </c>
      <c r="L243" s="2">
        <f>[1]ROE!L243-[1]ROE!$E243</f>
        <v>-28.92666602165248</v>
      </c>
      <c r="M243" s="2">
        <f>[1]ROE!M243-[1]ROE!$E243</f>
        <v>-28.92666602165248</v>
      </c>
      <c r="N243" s="2">
        <f>[1]ROE!N243-[1]ROE!$E243</f>
        <v>-28.92666602165248</v>
      </c>
      <c r="O243" s="2">
        <f>[1]ROE!O243-[1]ROE!$E243</f>
        <v>-28.92666602165248</v>
      </c>
      <c r="P243" s="2">
        <f>[1]ROE!P243-[1]ROE!$E243</f>
        <v>-28.92666602165248</v>
      </c>
      <c r="Q243" s="2">
        <f>[1]ROE!Q243-[1]ROE!$E243</f>
        <v>-29.597758079224079</v>
      </c>
      <c r="R243" s="2">
        <f>[1]ROE!R243-[1]ROE!$E243</f>
        <v>-30.052972021161651</v>
      </c>
      <c r="S243" s="2">
        <f>[1]ROE!S243-[1]ROE!$E243</f>
        <v>-30.334237428155618</v>
      </c>
      <c r="T243" s="2">
        <f>[1]ROE!T243-[1]ROE!$E243</f>
        <v>-30.453702045470067</v>
      </c>
      <c r="U243" s="2">
        <f>[1]ROE!U243-[1]ROE!$E243</f>
        <v>-30.580956994887643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-4.3046995077672392</v>
      </c>
      <c r="H244" s="2">
        <f>[1]ROE!H244-[1]ROE!$E244</f>
        <v>-4.3046995077672392</v>
      </c>
      <c r="I244" s="2">
        <f>[1]ROE!I244-[1]ROE!$E244</f>
        <v>-4.3046995077672392</v>
      </c>
      <c r="J244" s="2">
        <f>[1]ROE!J244-[1]ROE!$E244</f>
        <v>-4.3046995077672392</v>
      </c>
      <c r="K244" s="2">
        <f>[1]ROE!K244-[1]ROE!$E244</f>
        <v>-15.618697944799464</v>
      </c>
      <c r="L244" s="2">
        <f>[1]ROE!L244-[1]ROE!$E244</f>
        <v>-24.143812033660666</v>
      </c>
      <c r="M244" s="2">
        <f>[1]ROE!M244-[1]ROE!$E244</f>
        <v>-24.143812033660666</v>
      </c>
      <c r="N244" s="2">
        <f>[1]ROE!N244-[1]ROE!$E244</f>
        <v>-24.143812033660666</v>
      </c>
      <c r="O244" s="2">
        <f>[1]ROE!O244-[1]ROE!$E244</f>
        <v>-28.363209522397625</v>
      </c>
      <c r="P244" s="2">
        <f>[1]ROE!P244-[1]ROE!$E244</f>
        <v>-28.363209522397625</v>
      </c>
      <c r="Q244" s="2">
        <f>[1]ROE!Q244-[1]ROE!$E244</f>
        <v>-28.363209522397625</v>
      </c>
      <c r="R244" s="2">
        <f>[1]ROE!R244-[1]ROE!$E244</f>
        <v>-28.363209522397625</v>
      </c>
      <c r="S244" s="2">
        <f>[1]ROE!S244-[1]ROE!$E244</f>
        <v>-28.363209522397625</v>
      </c>
      <c r="T244" s="2">
        <f>[1]ROE!T244-[1]ROE!$E244</f>
        <v>-28.363209522397625</v>
      </c>
      <c r="U244" s="2">
        <f>[1]ROE!U244-[1]ROE!$E244</f>
        <v>-28.987548550900087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-8.1977227099790468</v>
      </c>
      <c r="H245" s="2">
        <f>[1]ROE!H245-[1]ROE!$E245</f>
        <v>-10.962320941212297</v>
      </c>
      <c r="I245" s="2">
        <f>[1]ROE!I245-[1]ROE!$E245</f>
        <v>-19.602869628426333</v>
      </c>
      <c r="J245" s="2">
        <f>[1]ROE!J245-[1]ROE!$E245</f>
        <v>-21.688926855121537</v>
      </c>
      <c r="K245" s="2">
        <f>[1]ROE!K245-[1]ROE!$E245</f>
        <v>-23.753860527651398</v>
      </c>
      <c r="L245" s="2">
        <f>[1]ROE!L245-[1]ROE!$E245</f>
        <v>-25.32737053432902</v>
      </c>
      <c r="M245" s="2">
        <f>[1]ROE!M245-[1]ROE!$E245</f>
        <v>-25.32737053432902</v>
      </c>
      <c r="N245" s="2">
        <f>[1]ROE!N245-[1]ROE!$E245</f>
        <v>-25.32737053432902</v>
      </c>
      <c r="O245" s="2">
        <f>[1]ROE!O245-[1]ROE!$E245</f>
        <v>-25.32737053432902</v>
      </c>
      <c r="P245" s="2">
        <f>[1]ROE!P245-[1]ROE!$E245</f>
        <v>-25.735991793961418</v>
      </c>
      <c r="Q245" s="2">
        <f>[1]ROE!Q245-[1]ROE!$E245</f>
        <v>-25.735991793961418</v>
      </c>
      <c r="R245" s="2">
        <f>[1]ROE!R245-[1]ROE!$E245</f>
        <v>-25.735991793961418</v>
      </c>
      <c r="S245" s="2">
        <f>[1]ROE!S245-[1]ROE!$E245</f>
        <v>-25.735991793961418</v>
      </c>
      <c r="T245" s="2">
        <f>[1]ROE!T245-[1]ROE!$E245</f>
        <v>-26.59116099634555</v>
      </c>
      <c r="U245" s="2">
        <f>[1]ROE!U245-[1]ROE!$E245</f>
        <v>-27.186367774053195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-15.320652945378214</v>
      </c>
      <c r="H246" s="2">
        <f>[1]ROE!H246-[1]ROE!$E246</f>
        <v>-15.320652945378214</v>
      </c>
      <c r="I246" s="2">
        <f>[1]ROE!I246-[1]ROE!$E246</f>
        <v>-18.188176319031712</v>
      </c>
      <c r="J246" s="2">
        <f>[1]ROE!J246-[1]ROE!$E246</f>
        <v>-18.188176319031712</v>
      </c>
      <c r="K246" s="2">
        <f>[1]ROE!K246-[1]ROE!$E246</f>
        <v>-18.188176319031712</v>
      </c>
      <c r="L246" s="2">
        <f>[1]ROE!L246-[1]ROE!$E246</f>
        <v>-18.188176319031712</v>
      </c>
      <c r="M246" s="2">
        <f>[1]ROE!M246-[1]ROE!$E246</f>
        <v>-24.391889446155915</v>
      </c>
      <c r="N246" s="2">
        <f>[1]ROE!N246-[1]ROE!$E246</f>
        <v>-24.391889446155915</v>
      </c>
      <c r="O246" s="2">
        <f>[1]ROE!O246-[1]ROE!$E246</f>
        <v>-24.391889446155915</v>
      </c>
      <c r="P246" s="2">
        <f>[1]ROE!P246-[1]ROE!$E246</f>
        <v>-24.391889446155915</v>
      </c>
      <c r="Q246" s="2">
        <f>[1]ROE!Q246-[1]ROE!$E246</f>
        <v>-24.391889446155915</v>
      </c>
      <c r="R246" s="2">
        <f>[1]ROE!R246-[1]ROE!$E246</f>
        <v>-24.391889446155915</v>
      </c>
      <c r="S246" s="2">
        <f>[1]ROE!S246-[1]ROE!$E246</f>
        <v>-25.551312959743342</v>
      </c>
      <c r="T246" s="2">
        <f>[1]ROE!T246-[1]ROE!$E246</f>
        <v>-27.004306788656265</v>
      </c>
      <c r="U246" s="2">
        <f>[1]ROE!U246-[1]ROE!$E246</f>
        <v>-27.004306788656265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-4.692853827874842</v>
      </c>
      <c r="G247" s="2">
        <f>[1]ROE!G247-[1]ROE!$E247</f>
        <v>-4.692853827874842</v>
      </c>
      <c r="H247" s="2">
        <f>[1]ROE!H247-[1]ROE!$E247</f>
        <v>-4.692853827874842</v>
      </c>
      <c r="I247" s="2">
        <f>[1]ROE!I247-[1]ROE!$E247</f>
        <v>-4.692853827874842</v>
      </c>
      <c r="J247" s="2">
        <f>[1]ROE!J247-[1]ROE!$E247</f>
        <v>-4.692853827874842</v>
      </c>
      <c r="K247" s="2">
        <f>[1]ROE!K247-[1]ROE!$E247</f>
        <v>-11.804496703292031</v>
      </c>
      <c r="L247" s="2">
        <f>[1]ROE!L247-[1]ROE!$E247</f>
        <v>-23.851423879763288</v>
      </c>
      <c r="M247" s="2">
        <f>[1]ROE!M247-[1]ROE!$E247</f>
        <v>-23.851423879763288</v>
      </c>
      <c r="N247" s="2">
        <f>[1]ROE!N247-[1]ROE!$E247</f>
        <v>-23.851423879763288</v>
      </c>
      <c r="O247" s="2">
        <f>[1]ROE!O247-[1]ROE!$E247</f>
        <v>-23.851423879763288</v>
      </c>
      <c r="P247" s="2">
        <f>[1]ROE!P247-[1]ROE!$E247</f>
        <v>-23.851423879763288</v>
      </c>
      <c r="Q247" s="2">
        <f>[1]ROE!Q247-[1]ROE!$E247</f>
        <v>-26.80352463694507</v>
      </c>
      <c r="R247" s="2">
        <f>[1]ROE!R247-[1]ROE!$E247</f>
        <v>-30.578622417435724</v>
      </c>
      <c r="S247" s="2">
        <f>[1]ROE!S247-[1]ROE!$E247</f>
        <v>-32.50413268708229</v>
      </c>
      <c r="T247" s="2">
        <f>[1]ROE!T247-[1]ROE!$E247</f>
        <v>-33.646877468236312</v>
      </c>
      <c r="U247" s="2">
        <f>[1]ROE!U247-[1]ROE!$E247</f>
        <v>-34.485175869125698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-16.003935835173152</v>
      </c>
      <c r="H248" s="2">
        <f>[1]ROE!H248-[1]ROE!$E248</f>
        <v>-18.571106426850875</v>
      </c>
      <c r="I248" s="2">
        <f>[1]ROE!I248-[1]ROE!$E248</f>
        <v>-20.795463145780644</v>
      </c>
      <c r="J248" s="2">
        <f>[1]ROE!J248-[1]ROE!$E248</f>
        <v>-20.795463145780644</v>
      </c>
      <c r="K248" s="2">
        <f>[1]ROE!K248-[1]ROE!$E248</f>
        <v>-22.844881538502193</v>
      </c>
      <c r="L248" s="2">
        <f>[1]ROE!L248-[1]ROE!$E248</f>
        <v>-22.844881538502193</v>
      </c>
      <c r="M248" s="2">
        <f>[1]ROE!M248-[1]ROE!$E248</f>
        <v>-22.844881538502193</v>
      </c>
      <c r="N248" s="2">
        <f>[1]ROE!N248-[1]ROE!$E248</f>
        <v>-22.844881538502193</v>
      </c>
      <c r="O248" s="2">
        <f>[1]ROE!O248-[1]ROE!$E248</f>
        <v>-23.457841909264744</v>
      </c>
      <c r="P248" s="2">
        <f>[1]ROE!P248-[1]ROE!$E248</f>
        <v>-23.457841909264744</v>
      </c>
      <c r="Q248" s="2">
        <f>[1]ROE!Q248-[1]ROE!$E248</f>
        <v>-23.859107346426569</v>
      </c>
      <c r="R248" s="2">
        <f>[1]ROE!R248-[1]ROE!$E248</f>
        <v>-24.443328747852689</v>
      </c>
      <c r="S248" s="2">
        <f>[1]ROE!S248-[1]ROE!$E248</f>
        <v>-25.657264351053513</v>
      </c>
      <c r="T248" s="2">
        <f>[1]ROE!T248-[1]ROE!$E248</f>
        <v>-26.546941679734161</v>
      </c>
      <c r="U248" s="2">
        <f>[1]ROE!U248-[1]ROE!$E248</f>
        <v>-27.29295126369496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-20.161912415134708</v>
      </c>
      <c r="I249" s="2">
        <f>[1]ROE!I249-[1]ROE!$E249</f>
        <v>-22.827332987041203</v>
      </c>
      <c r="J249" s="2">
        <f>[1]ROE!J249-[1]ROE!$E249</f>
        <v>-25.323184142773115</v>
      </c>
      <c r="K249" s="2">
        <f>[1]ROE!K249-[1]ROE!$E249</f>
        <v>-39.25394886854761</v>
      </c>
      <c r="L249" s="2">
        <f>[1]ROE!L249-[1]ROE!$E249</f>
        <v>-43.186223392236315</v>
      </c>
      <c r="M249" s="2">
        <f>[1]ROE!M249-[1]ROE!$E249</f>
        <v>-43.186223392236315</v>
      </c>
      <c r="N249" s="2">
        <f>[1]ROE!N249-[1]ROE!$E249</f>
        <v>-43.186223392236315</v>
      </c>
      <c r="O249" s="2">
        <f>[1]ROE!O249-[1]ROE!$E249</f>
        <v>-43.186223392236315</v>
      </c>
      <c r="P249" s="2">
        <f>[1]ROE!P249-[1]ROE!$E249</f>
        <v>-43.186223392236315</v>
      </c>
      <c r="Q249" s="2">
        <f>[1]ROE!Q249-[1]ROE!$E249</f>
        <v>-43.186223392236315</v>
      </c>
      <c r="R249" s="2">
        <f>[1]ROE!R249-[1]ROE!$E249</f>
        <v>-43.186223392236315</v>
      </c>
      <c r="S249" s="2">
        <f>[1]ROE!S249-[1]ROE!$E249</f>
        <v>-43.186223392236315</v>
      </c>
      <c r="T249" s="2">
        <f>[1]ROE!T249-[1]ROE!$E249</f>
        <v>-43.186223392236315</v>
      </c>
      <c r="U249" s="2">
        <f>[1]ROE!U249-[1]ROE!$E249</f>
        <v>-43.186223392236315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-3.9133474736651124</v>
      </c>
      <c r="G250" s="2">
        <f>[1]ROE!G250-[1]ROE!$E250</f>
        <v>-3.9133474736651124</v>
      </c>
      <c r="H250" s="2">
        <f>[1]ROE!H250-[1]ROE!$E250</f>
        <v>-4.372093226110735</v>
      </c>
      <c r="I250" s="2">
        <f>[1]ROE!I250-[1]ROE!$E250</f>
        <v>-15.886646148200498</v>
      </c>
      <c r="J250" s="2">
        <f>[1]ROE!J250-[1]ROE!$E250</f>
        <v>-20.63626878561675</v>
      </c>
      <c r="K250" s="2">
        <f>[1]ROE!K250-[1]ROE!$E250</f>
        <v>-23.984171145457665</v>
      </c>
      <c r="L250" s="2">
        <f>[1]ROE!L250-[1]ROE!$E250</f>
        <v>-23.984171145457665</v>
      </c>
      <c r="M250" s="2">
        <f>[1]ROE!M250-[1]ROE!$E250</f>
        <v>-23.984171145457665</v>
      </c>
      <c r="N250" s="2">
        <f>[1]ROE!N250-[1]ROE!$E250</f>
        <v>-24.288185330788224</v>
      </c>
      <c r="O250" s="2">
        <f>[1]ROE!O250-[1]ROE!$E250</f>
        <v>-25.125741768696813</v>
      </c>
      <c r="P250" s="2">
        <f>[1]ROE!P250-[1]ROE!$E250</f>
        <v>-25.32834950770517</v>
      </c>
      <c r="Q250" s="2">
        <f>[1]ROE!Q250-[1]ROE!$E250</f>
        <v>-25.32834950770517</v>
      </c>
      <c r="R250" s="2">
        <f>[1]ROE!R250-[1]ROE!$E250</f>
        <v>-26.037862398766279</v>
      </c>
      <c r="S250" s="2">
        <f>[1]ROE!S250-[1]ROE!$E250</f>
        <v>-26.635858364556597</v>
      </c>
      <c r="T250" s="2">
        <f>[1]ROE!T250-[1]ROE!$E250</f>
        <v>-26.997092516003065</v>
      </c>
      <c r="U250" s="2">
        <f>[1]ROE!U250-[1]ROE!$E250</f>
        <v>-26.997092516003065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-1.2465628643345497</v>
      </c>
      <c r="G251" s="2">
        <f>[1]ROE!G251-[1]ROE!$E251</f>
        <v>-1.2465628643345497</v>
      </c>
      <c r="H251" s="2">
        <f>[1]ROE!H251-[1]ROE!$E251</f>
        <v>-1.2465628643345497</v>
      </c>
      <c r="I251" s="2">
        <f>[1]ROE!I251-[1]ROE!$E251</f>
        <v>-1.2465628643345497</v>
      </c>
      <c r="J251" s="2">
        <f>[1]ROE!J251-[1]ROE!$E251</f>
        <v>-23.611466226467712</v>
      </c>
      <c r="K251" s="2">
        <f>[1]ROE!K251-[1]ROE!$E251</f>
        <v>-23.611466226467712</v>
      </c>
      <c r="L251" s="2">
        <f>[1]ROE!L251-[1]ROE!$E251</f>
        <v>-23.611466226467712</v>
      </c>
      <c r="M251" s="2">
        <f>[1]ROE!M251-[1]ROE!$E251</f>
        <v>-23.611466226467712</v>
      </c>
      <c r="N251" s="2">
        <f>[1]ROE!N251-[1]ROE!$E251</f>
        <v>-23.611466226467712</v>
      </c>
      <c r="O251" s="2">
        <f>[1]ROE!O251-[1]ROE!$E251</f>
        <v>-23.611466226467712</v>
      </c>
      <c r="P251" s="2">
        <f>[1]ROE!P251-[1]ROE!$E251</f>
        <v>-23.611466226467712</v>
      </c>
      <c r="Q251" s="2">
        <f>[1]ROE!Q251-[1]ROE!$E251</f>
        <v>-25.314940327270648</v>
      </c>
      <c r="R251" s="2">
        <f>[1]ROE!R251-[1]ROE!$E251</f>
        <v>-26.892364234757409</v>
      </c>
      <c r="S251" s="2">
        <f>[1]ROE!S251-[1]ROE!$E251</f>
        <v>-27.9895279957681</v>
      </c>
      <c r="T251" s="2">
        <f>[1]ROE!T251-[1]ROE!$E251</f>
        <v>-28.693499441536332</v>
      </c>
      <c r="U251" s="2">
        <f>[1]ROE!U251-[1]ROE!$E251</f>
        <v>-29.175168115944615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-18.971230023438395</v>
      </c>
      <c r="I252" s="2">
        <f>[1]ROE!I252-[1]ROE!$E252</f>
        <v>-18.971230023438395</v>
      </c>
      <c r="J252" s="2">
        <f>[1]ROE!J252-[1]ROE!$E252</f>
        <v>-23.945074410236884</v>
      </c>
      <c r="K252" s="2">
        <f>[1]ROE!K252-[1]ROE!$E252</f>
        <v>-32.264315870388472</v>
      </c>
      <c r="L252" s="2">
        <f>[1]ROE!L252-[1]ROE!$E252</f>
        <v>-32.264315870388472</v>
      </c>
      <c r="M252" s="2">
        <f>[1]ROE!M252-[1]ROE!$E252</f>
        <v>-32.264315870388472</v>
      </c>
      <c r="N252" s="2">
        <f>[1]ROE!N252-[1]ROE!$E252</f>
        <v>-32.264315870388472</v>
      </c>
      <c r="O252" s="2">
        <f>[1]ROE!O252-[1]ROE!$E252</f>
        <v>-32.264315870388472</v>
      </c>
      <c r="P252" s="2">
        <f>[1]ROE!P252-[1]ROE!$E252</f>
        <v>-32.264315870388472</v>
      </c>
      <c r="Q252" s="2">
        <f>[1]ROE!Q252-[1]ROE!$E252</f>
        <v>-32.264315870388472</v>
      </c>
      <c r="R252" s="2">
        <f>[1]ROE!R252-[1]ROE!$E252</f>
        <v>-32.264315870388472</v>
      </c>
      <c r="S252" s="2">
        <f>[1]ROE!S252-[1]ROE!$E252</f>
        <v>-32.249128796687913</v>
      </c>
      <c r="T252" s="2">
        <f>[1]ROE!T252-[1]ROE!$E252</f>
        <v>-31.411864240408775</v>
      </c>
      <c r="U252" s="2">
        <f>[1]ROE!U252-[1]ROE!$E252</f>
        <v>-30.142991116632075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-10.717737788802097</v>
      </c>
      <c r="H253" s="2">
        <f>[1]ROE!H253-[1]ROE!$E253</f>
        <v>-18.015204230422057</v>
      </c>
      <c r="I253" s="2">
        <f>[1]ROE!I253-[1]ROE!$E253</f>
        <v>-20.644655172427235</v>
      </c>
      <c r="J253" s="2">
        <f>[1]ROE!J253-[1]ROE!$E253</f>
        <v>-22.870970302920696</v>
      </c>
      <c r="K253" s="2">
        <f>[1]ROE!K253-[1]ROE!$E253</f>
        <v>-23.717644159953394</v>
      </c>
      <c r="L253" s="2">
        <f>[1]ROE!L253-[1]ROE!$E253</f>
        <v>-23.717644159953394</v>
      </c>
      <c r="M253" s="2">
        <f>[1]ROE!M253-[1]ROE!$E253</f>
        <v>-23.717644159953394</v>
      </c>
      <c r="N253" s="2">
        <f>[1]ROE!N253-[1]ROE!$E253</f>
        <v>-23.717644159953394</v>
      </c>
      <c r="O253" s="2">
        <f>[1]ROE!O253-[1]ROE!$E253</f>
        <v>-23.717644159953394</v>
      </c>
      <c r="P253" s="2">
        <f>[1]ROE!P253-[1]ROE!$E253</f>
        <v>-24.448937977349587</v>
      </c>
      <c r="Q253" s="2">
        <f>[1]ROE!Q253-[1]ROE!$E253</f>
        <v>-24.596068952519659</v>
      </c>
      <c r="R253" s="2">
        <f>[1]ROE!R253-[1]ROE!$E253</f>
        <v>-24.335619785738004</v>
      </c>
      <c r="S253" s="2">
        <f>[1]ROE!S253-[1]ROE!$E253</f>
        <v>-24.55813737578751</v>
      </c>
      <c r="T253" s="2">
        <f>[1]ROE!T253-[1]ROE!$E253</f>
        <v>-24.617150737034819</v>
      </c>
      <c r="U253" s="2">
        <f>[1]ROE!U253-[1]ROE!$E253</f>
        <v>-24.236554441802042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-13.531891377074373</v>
      </c>
      <c r="I254" s="2">
        <f>[1]ROE!I254-[1]ROE!$E254</f>
        <v>-18.744167035600938</v>
      </c>
      <c r="J254" s="2">
        <f>[1]ROE!J254-[1]ROE!$E254</f>
        <v>-18.744167035600938</v>
      </c>
      <c r="K254" s="2">
        <f>[1]ROE!K254-[1]ROE!$E254</f>
        <v>-22.30691211744427</v>
      </c>
      <c r="L254" s="2">
        <f>[1]ROE!L254-[1]ROE!$E254</f>
        <v>-23.025455965844515</v>
      </c>
      <c r="M254" s="2">
        <f>[1]ROE!M254-[1]ROE!$E254</f>
        <v>-23.236468004800273</v>
      </c>
      <c r="N254" s="2">
        <f>[1]ROE!N254-[1]ROE!$E254</f>
        <v>-23.236468004800273</v>
      </c>
      <c r="O254" s="2">
        <f>[1]ROE!O254-[1]ROE!$E254</f>
        <v>-24.40192630167023</v>
      </c>
      <c r="P254" s="2">
        <f>[1]ROE!P254-[1]ROE!$E254</f>
        <v>-27.138203381765422</v>
      </c>
      <c r="Q254" s="2">
        <f>[1]ROE!Q254-[1]ROE!$E254</f>
        <v>-29.106952434281538</v>
      </c>
      <c r="R254" s="2">
        <f>[1]ROE!R254-[1]ROE!$E254</f>
        <v>-30.667508522797135</v>
      </c>
      <c r="S254" s="2">
        <f>[1]ROE!S254-[1]ROE!$E254</f>
        <v>-31.882079581742246</v>
      </c>
      <c r="T254" s="2">
        <f>[1]ROE!T254-[1]ROE!$E254</f>
        <v>-32.794046947737982</v>
      </c>
      <c r="U254" s="2">
        <f>[1]ROE!U254-[1]ROE!$E254</f>
        <v>-33.779099750656314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-12.213226881051696</v>
      </c>
      <c r="H255" s="2">
        <f>[1]ROE!H255-[1]ROE!$E255</f>
        <v>-16.445446410639732</v>
      </c>
      <c r="I255" s="2">
        <f>[1]ROE!I255-[1]ROE!$E255</f>
        <v>-22.06168144468667</v>
      </c>
      <c r="J255" s="2">
        <f>[1]ROE!J255-[1]ROE!$E255</f>
        <v>-22.099204357796097</v>
      </c>
      <c r="K255" s="2">
        <f>[1]ROE!K255-[1]ROE!$E255</f>
        <v>-22.535888173466873</v>
      </c>
      <c r="L255" s="2">
        <f>[1]ROE!L255-[1]ROE!$E255</f>
        <v>-22.535888173466873</v>
      </c>
      <c r="M255" s="2">
        <f>[1]ROE!M255-[1]ROE!$E255</f>
        <v>-22.535888173466873</v>
      </c>
      <c r="N255" s="2">
        <f>[1]ROE!N255-[1]ROE!$E255</f>
        <v>-22.058978340977845</v>
      </c>
      <c r="O255" s="2">
        <f>[1]ROE!O255-[1]ROE!$E255</f>
        <v>-21.99975844742842</v>
      </c>
      <c r="P255" s="2">
        <f>[1]ROE!P255-[1]ROE!$E255</f>
        <v>-22.33123222919528</v>
      </c>
      <c r="Q255" s="2">
        <f>[1]ROE!Q255-[1]ROE!$E255</f>
        <v>-21.643585003487217</v>
      </c>
      <c r="R255" s="2">
        <f>[1]ROE!R255-[1]ROE!$E255</f>
        <v>-20.806758019634344</v>
      </c>
      <c r="S255" s="2">
        <f>[1]ROE!S255-[1]ROE!$E255</f>
        <v>-19.680189435882085</v>
      </c>
      <c r="T255" s="2">
        <f>[1]ROE!T255-[1]ROE!$E255</f>
        <v>-18.281809710093867</v>
      </c>
      <c r="U255" s="2">
        <f>[1]ROE!U255-[1]ROE!$E255</f>
        <v>-17.05922214256006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-10.298395412053651</v>
      </c>
      <c r="H256" s="2">
        <f>[1]ROE!H256-[1]ROE!$E256</f>
        <v>-14.060453242481501</v>
      </c>
      <c r="I256" s="2">
        <f>[1]ROE!I256-[1]ROE!$E256</f>
        <v>-14.060453242481501</v>
      </c>
      <c r="J256" s="2">
        <f>[1]ROE!J256-[1]ROE!$E256</f>
        <v>-16.134058979294252</v>
      </c>
      <c r="K256" s="2">
        <f>[1]ROE!K256-[1]ROE!$E256</f>
        <v>-16.134058979294252</v>
      </c>
      <c r="L256" s="2">
        <f>[1]ROE!L256-[1]ROE!$E256</f>
        <v>-28.190636335197055</v>
      </c>
      <c r="M256" s="2">
        <f>[1]ROE!M256-[1]ROE!$E256</f>
        <v>-31.297302635636896</v>
      </c>
      <c r="N256" s="2">
        <f>[1]ROE!N256-[1]ROE!$E256</f>
        <v>-31.717518860147763</v>
      </c>
      <c r="O256" s="2">
        <f>[1]ROE!O256-[1]ROE!$E256</f>
        <v>-31.717518860147763</v>
      </c>
      <c r="P256" s="2">
        <f>[1]ROE!P256-[1]ROE!$E256</f>
        <v>-31.717518860147763</v>
      </c>
      <c r="Q256" s="2">
        <f>[1]ROE!Q256-[1]ROE!$E256</f>
        <v>-33.708481614214278</v>
      </c>
      <c r="R256" s="2">
        <f>[1]ROE!R256-[1]ROE!$E256</f>
        <v>-35.199536341399138</v>
      </c>
      <c r="S256" s="2">
        <f>[1]ROE!S256-[1]ROE!$E256</f>
        <v>-36.492916425862688</v>
      </c>
      <c r="T256" s="2">
        <f>[1]ROE!T256-[1]ROE!$E256</f>
        <v>-36.492916425862688</v>
      </c>
      <c r="U256" s="2">
        <f>[1]ROE!U256-[1]ROE!$E256</f>
        <v>-37.297600595303251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-16.997864442986227</v>
      </c>
      <c r="I257" s="2">
        <f>[1]ROE!I257-[1]ROE!$E257</f>
        <v>-16.997864442986227</v>
      </c>
      <c r="J257" s="2">
        <f>[1]ROE!J257-[1]ROE!$E257</f>
        <v>-19.636894132918869</v>
      </c>
      <c r="K257" s="2">
        <f>[1]ROE!K257-[1]ROE!$E257</f>
        <v>-31.61083696313257</v>
      </c>
      <c r="L257" s="2">
        <f>[1]ROE!L257-[1]ROE!$E257</f>
        <v>-37.687741450221282</v>
      </c>
      <c r="M257" s="2">
        <f>[1]ROE!M257-[1]ROE!$E257</f>
        <v>-37.687741450221282</v>
      </c>
      <c r="N257" s="2">
        <f>[1]ROE!N257-[1]ROE!$E257</f>
        <v>-37.687741450221282</v>
      </c>
      <c r="O257" s="2">
        <f>[1]ROE!O257-[1]ROE!$E257</f>
        <v>-37.687741450221282</v>
      </c>
      <c r="P257" s="2">
        <f>[1]ROE!P257-[1]ROE!$E257</f>
        <v>-37.687741450221282</v>
      </c>
      <c r="Q257" s="2">
        <f>[1]ROE!Q257-[1]ROE!$E257</f>
        <v>-37.687741450221282</v>
      </c>
      <c r="R257" s="2">
        <f>[1]ROE!R257-[1]ROE!$E257</f>
        <v>-38.386115280327914</v>
      </c>
      <c r="S257" s="2">
        <f>[1]ROE!S257-[1]ROE!$E257</f>
        <v>-38.943852709246798</v>
      </c>
      <c r="T257" s="2">
        <f>[1]ROE!T257-[1]ROE!$E257</f>
        <v>-39.390316644629351</v>
      </c>
      <c r="U257" s="2">
        <f>[1]ROE!U257-[1]ROE!$E257</f>
        <v>-39.729379079753514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-14.527212286888386</v>
      </c>
      <c r="I258" s="2">
        <f>[1]ROE!I258-[1]ROE!$E258</f>
        <v>-14.527212286888386</v>
      </c>
      <c r="J258" s="2">
        <f>[1]ROE!J258-[1]ROE!$E258</f>
        <v>-14.527212286888386</v>
      </c>
      <c r="K258" s="2">
        <f>[1]ROE!K258-[1]ROE!$E258</f>
        <v>-14.527212286888386</v>
      </c>
      <c r="L258" s="2">
        <f>[1]ROE!L258-[1]ROE!$E258</f>
        <v>-14.527212286888386</v>
      </c>
      <c r="M258" s="2">
        <f>[1]ROE!M258-[1]ROE!$E258</f>
        <v>-18.363039558744092</v>
      </c>
      <c r="N258" s="2">
        <f>[1]ROE!N258-[1]ROE!$E258</f>
        <v>-19.009914918861426</v>
      </c>
      <c r="O258" s="2">
        <f>[1]ROE!O258-[1]ROE!$E258</f>
        <v>-19.009914918861426</v>
      </c>
      <c r="P258" s="2">
        <f>[1]ROE!P258-[1]ROE!$E258</f>
        <v>-19.999637050092375</v>
      </c>
      <c r="Q258" s="2">
        <f>[1]ROE!Q258-[1]ROE!$E258</f>
        <v>-22.549004664654205</v>
      </c>
      <c r="R258" s="2">
        <f>[1]ROE!R258-[1]ROE!$E258</f>
        <v>-23.711738635376676</v>
      </c>
      <c r="S258" s="2">
        <f>[1]ROE!S258-[1]ROE!$E258</f>
        <v>-24.320259561647177</v>
      </c>
      <c r="T258" s="2">
        <f>[1]ROE!T258-[1]ROE!$E258</f>
        <v>-24.320259561647177</v>
      </c>
      <c r="U258" s="2">
        <f>[1]ROE!U258-[1]ROE!$E258</f>
        <v>-24.320259561647177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-7.0079885072678962</v>
      </c>
      <c r="H259" s="2">
        <f>[1]ROE!H259-[1]ROE!$E259</f>
        <v>-16.326185620643187</v>
      </c>
      <c r="I259" s="2">
        <f>[1]ROE!I259-[1]ROE!$E259</f>
        <v>-18.234282655195855</v>
      </c>
      <c r="J259" s="2">
        <f>[1]ROE!J259-[1]ROE!$E259</f>
        <v>-20.781052536249291</v>
      </c>
      <c r="K259" s="2">
        <f>[1]ROE!K259-[1]ROE!$E259</f>
        <v>-20.781052536249291</v>
      </c>
      <c r="L259" s="2">
        <f>[1]ROE!L259-[1]ROE!$E259</f>
        <v>-20.781052536249291</v>
      </c>
      <c r="M259" s="2">
        <f>[1]ROE!M259-[1]ROE!$E259</f>
        <v>-20.781052536249291</v>
      </c>
      <c r="N259" s="2">
        <f>[1]ROE!N259-[1]ROE!$E259</f>
        <v>-20.781052536249291</v>
      </c>
      <c r="O259" s="2">
        <f>[1]ROE!O259-[1]ROE!$E259</f>
        <v>-21.394651685229704</v>
      </c>
      <c r="P259" s="2">
        <f>[1]ROE!P259-[1]ROE!$E259</f>
        <v>-21.394651685229704</v>
      </c>
      <c r="Q259" s="2">
        <f>[1]ROE!Q259-[1]ROE!$E259</f>
        <v>-22.513076000515625</v>
      </c>
      <c r="R259" s="2">
        <f>[1]ROE!R259-[1]ROE!$E259</f>
        <v>-22.513076000515625</v>
      </c>
      <c r="S259" s="2">
        <f>[1]ROE!S259-[1]ROE!$E259</f>
        <v>-23.498836856028163</v>
      </c>
      <c r="T259" s="2">
        <f>[1]ROE!T259-[1]ROE!$E259</f>
        <v>-23.498836856028163</v>
      </c>
      <c r="U259" s="2">
        <f>[1]ROE!U259-[1]ROE!$E259</f>
        <v>-23.918643690759737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-6.164778753439947</v>
      </c>
      <c r="G260" s="2">
        <f>[1]ROE!G260-[1]ROE!$E260</f>
        <v>-6.164778753439947</v>
      </c>
      <c r="H260" s="2">
        <f>[1]ROE!H260-[1]ROE!$E260</f>
        <v>-6.164778753439947</v>
      </c>
      <c r="I260" s="2">
        <f>[1]ROE!I260-[1]ROE!$E260</f>
        <v>-6.164778753439947</v>
      </c>
      <c r="J260" s="2">
        <f>[1]ROE!J260-[1]ROE!$E260</f>
        <v>-7.4933182797320086</v>
      </c>
      <c r="K260" s="2">
        <f>[1]ROE!K260-[1]ROE!$E260</f>
        <v>-17.004328749083186</v>
      </c>
      <c r="L260" s="2">
        <f>[1]ROE!L260-[1]ROE!$E260</f>
        <v>-17.004328749083186</v>
      </c>
      <c r="M260" s="2">
        <f>[1]ROE!M260-[1]ROE!$E260</f>
        <v>-17.004328749083186</v>
      </c>
      <c r="N260" s="2">
        <f>[1]ROE!N260-[1]ROE!$E260</f>
        <v>-17.004328749083186</v>
      </c>
      <c r="O260" s="2">
        <f>[1]ROE!O260-[1]ROE!$E260</f>
        <v>-19.381068263400849</v>
      </c>
      <c r="P260" s="2">
        <f>[1]ROE!P260-[1]ROE!$E260</f>
        <v>-19.381068263400849</v>
      </c>
      <c r="Q260" s="2">
        <f>[1]ROE!Q260-[1]ROE!$E260</f>
        <v>-19.446311643792242</v>
      </c>
      <c r="R260" s="2">
        <f>[1]ROE!R260-[1]ROE!$E260</f>
        <v>-20.162445636602854</v>
      </c>
      <c r="S260" s="2">
        <f>[1]ROE!S260-[1]ROE!$E260</f>
        <v>-21.085842963910807</v>
      </c>
      <c r="T260" s="2">
        <f>[1]ROE!T260-[1]ROE!$E260</f>
        <v>-21.694499801149419</v>
      </c>
      <c r="U260" s="2">
        <f>[1]ROE!U260-[1]ROE!$E260</f>
        <v>-21.748217226388604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-18.49656570131485</v>
      </c>
      <c r="H261" s="2">
        <f>[1]ROE!H261-[1]ROE!$E261</f>
        <v>-26.786468134217387</v>
      </c>
      <c r="I261" s="2">
        <f>[1]ROE!I261-[1]ROE!$E261</f>
        <v>-26.786468134217387</v>
      </c>
      <c r="J261" s="2">
        <f>[1]ROE!J261-[1]ROE!$E261</f>
        <v>-26.786468134217387</v>
      </c>
      <c r="K261" s="2">
        <f>[1]ROE!K261-[1]ROE!$E261</f>
        <v>-26.786468134217387</v>
      </c>
      <c r="L261" s="2">
        <f>[1]ROE!L261-[1]ROE!$E261</f>
        <v>-26.786468134217387</v>
      </c>
      <c r="M261" s="2">
        <f>[1]ROE!M261-[1]ROE!$E261</f>
        <v>-26.786468134217387</v>
      </c>
      <c r="N261" s="2">
        <f>[1]ROE!N261-[1]ROE!$E261</f>
        <v>-26.786468134217387</v>
      </c>
      <c r="O261" s="2">
        <f>[1]ROE!O261-[1]ROE!$E261</f>
        <v>-26.786468134217387</v>
      </c>
      <c r="P261" s="2">
        <f>[1]ROE!P261-[1]ROE!$E261</f>
        <v>-26.786468134217387</v>
      </c>
      <c r="Q261" s="2">
        <f>[1]ROE!Q261-[1]ROE!$E261</f>
        <v>-26.786468134217387</v>
      </c>
      <c r="R261" s="2">
        <f>[1]ROE!R261-[1]ROE!$E261</f>
        <v>-27.456068953081996</v>
      </c>
      <c r="S261" s="2">
        <f>[1]ROE!S261-[1]ROE!$E261</f>
        <v>-28.016492684601687</v>
      </c>
      <c r="T261" s="2">
        <f>[1]ROE!T261-[1]ROE!$E261</f>
        <v>-28.481478403285053</v>
      </c>
      <c r="U261" s="2">
        <f>[1]ROE!U261-[1]ROE!$E261</f>
        <v>-28.74799553592014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-3.1379029039815975</v>
      </c>
      <c r="H262" s="2">
        <f>[1]ROE!H262-[1]ROE!$E262</f>
        <v>-7.8047604794967924</v>
      </c>
      <c r="I262" s="2">
        <f>[1]ROE!I262-[1]ROE!$E262</f>
        <v>-16.502849443853918</v>
      </c>
      <c r="J262" s="2">
        <f>[1]ROE!J262-[1]ROE!$E262</f>
        <v>-18.631029703047872</v>
      </c>
      <c r="K262" s="2">
        <f>[1]ROE!K262-[1]ROE!$E262</f>
        <v>-20.611317465589465</v>
      </c>
      <c r="L262" s="2">
        <f>[1]ROE!L262-[1]ROE!$E262</f>
        <v>-21.401588517497075</v>
      </c>
      <c r="M262" s="2">
        <f>[1]ROE!M262-[1]ROE!$E262</f>
        <v>-21.401588517497075</v>
      </c>
      <c r="N262" s="2">
        <f>[1]ROE!N262-[1]ROE!$E262</f>
        <v>-22.601946954370248</v>
      </c>
      <c r="O262" s="2">
        <f>[1]ROE!O262-[1]ROE!$E262</f>
        <v>-24.111921421493079</v>
      </c>
      <c r="P262" s="2">
        <f>[1]ROE!P262-[1]ROE!$E262</f>
        <v>-24.839469596607742</v>
      </c>
      <c r="Q262" s="2">
        <f>[1]ROE!Q262-[1]ROE!$E262</f>
        <v>-24.654516646759902</v>
      </c>
      <c r="R262" s="2">
        <f>[1]ROE!R262-[1]ROE!$E262</f>
        <v>-23.786268004384851</v>
      </c>
      <c r="S262" s="2">
        <f>[1]ROE!S262-[1]ROE!$E262</f>
        <v>-22.563653913794809</v>
      </c>
      <c r="T262" s="2">
        <f>[1]ROE!T262-[1]ROE!$E262</f>
        <v>-21.110652285086118</v>
      </c>
      <c r="U262" s="2">
        <f>[1]ROE!U262-[1]ROE!$E262</f>
        <v>-20.171416332615465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-11.628773557431998</v>
      </c>
      <c r="H263" s="2">
        <f>[1]ROE!H263-[1]ROE!$E263</f>
        <v>-11.628773557431998</v>
      </c>
      <c r="I263" s="2">
        <f>[1]ROE!I263-[1]ROE!$E263</f>
        <v>-27.297100584802607</v>
      </c>
      <c r="J263" s="2">
        <f>[1]ROE!J263-[1]ROE!$E263</f>
        <v>-36.524474415425459</v>
      </c>
      <c r="K263" s="2">
        <f>[1]ROE!K263-[1]ROE!$E263</f>
        <v>-43.20493261254525</v>
      </c>
      <c r="L263" s="2">
        <f>[1]ROE!L263-[1]ROE!$E263</f>
        <v>-43.847147702369639</v>
      </c>
      <c r="M263" s="2">
        <f>[1]ROE!M263-[1]ROE!$E263</f>
        <v>-43.847147702369639</v>
      </c>
      <c r="N263" s="2">
        <f>[1]ROE!N263-[1]ROE!$E263</f>
        <v>-43.847147702369639</v>
      </c>
      <c r="O263" s="2">
        <f>[1]ROE!O263-[1]ROE!$E263</f>
        <v>-46.13396387432757</v>
      </c>
      <c r="P263" s="2">
        <f>[1]ROE!P263-[1]ROE!$E263</f>
        <v>-47.542994257095415</v>
      </c>
      <c r="Q263" s="2">
        <f>[1]ROE!Q263-[1]ROE!$E263</f>
        <v>-48.48464680684387</v>
      </c>
      <c r="R263" s="2">
        <f>[1]ROE!R263-[1]ROE!$E263</f>
        <v>-49.050961044715478</v>
      </c>
      <c r="S263" s="2">
        <f>[1]ROE!S263-[1]ROE!$E263</f>
        <v>-49.791195315449073</v>
      </c>
      <c r="T263" s="2">
        <f>[1]ROE!T263-[1]ROE!$E263</f>
        <v>-49.999742812914683</v>
      </c>
      <c r="U263" s="2">
        <f>[1]ROE!U263-[1]ROE!$E263</f>
        <v>-50.101354032630887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-15.92351783284289</v>
      </c>
      <c r="H264" s="2">
        <f>[1]ROE!H264-[1]ROE!$E264</f>
        <v>-15.92351783284289</v>
      </c>
      <c r="I264" s="2">
        <f>[1]ROE!I264-[1]ROE!$E264</f>
        <v>-19.847679500353465</v>
      </c>
      <c r="J264" s="2">
        <f>[1]ROE!J264-[1]ROE!$E264</f>
        <v>-21.327716354544791</v>
      </c>
      <c r="K264" s="2">
        <f>[1]ROE!K264-[1]ROE!$E264</f>
        <v>-21.327716354544791</v>
      </c>
      <c r="L264" s="2">
        <f>[1]ROE!L264-[1]ROE!$E264</f>
        <v>-21.406444231586391</v>
      </c>
      <c r="M264" s="2">
        <f>[1]ROE!M264-[1]ROE!$E264</f>
        <v>-21.406444231586391</v>
      </c>
      <c r="N264" s="2">
        <f>[1]ROE!N264-[1]ROE!$E264</f>
        <v>-21.406444231586391</v>
      </c>
      <c r="O264" s="2">
        <f>[1]ROE!O264-[1]ROE!$E264</f>
        <v>-23.148665358454636</v>
      </c>
      <c r="P264" s="2">
        <f>[1]ROE!P264-[1]ROE!$E264</f>
        <v>-24.466811373597736</v>
      </c>
      <c r="Q264" s="2">
        <f>[1]ROE!Q264-[1]ROE!$E264</f>
        <v>-26.035792247689415</v>
      </c>
      <c r="R264" s="2">
        <f>[1]ROE!R264-[1]ROE!$E264</f>
        <v>-26.719137499504939</v>
      </c>
      <c r="S264" s="2">
        <f>[1]ROE!S264-[1]ROE!$E264</f>
        <v>-26.719137499504939</v>
      </c>
      <c r="T264" s="2">
        <f>[1]ROE!T264-[1]ROE!$E264</f>
        <v>-26.755857900577936</v>
      </c>
      <c r="U264" s="2">
        <f>[1]ROE!U264-[1]ROE!$E264</f>
        <v>-26.755857900577936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-0.78645632824910194</v>
      </c>
      <c r="G265" s="2">
        <f>[1]ROE!G265-[1]ROE!$E265</f>
        <v>-0.78645632824910194</v>
      </c>
      <c r="H265" s="2">
        <f>[1]ROE!H265-[1]ROE!$E265</f>
        <v>-0.78645632824910194</v>
      </c>
      <c r="I265" s="2">
        <f>[1]ROE!I265-[1]ROE!$E265</f>
        <v>-15.353867166399525</v>
      </c>
      <c r="J265" s="2">
        <f>[1]ROE!J265-[1]ROE!$E265</f>
        <v>-15.353867166399525</v>
      </c>
      <c r="K265" s="2">
        <f>[1]ROE!K265-[1]ROE!$E265</f>
        <v>-15.353867166399525</v>
      </c>
      <c r="L265" s="2">
        <f>[1]ROE!L265-[1]ROE!$E265</f>
        <v>-23.987765746175384</v>
      </c>
      <c r="M265" s="2">
        <f>[1]ROE!M265-[1]ROE!$E265</f>
        <v>-23.987765746175384</v>
      </c>
      <c r="N265" s="2">
        <f>[1]ROE!N265-[1]ROE!$E265</f>
        <v>-23.987765746175384</v>
      </c>
      <c r="O265" s="2">
        <f>[1]ROE!O265-[1]ROE!$E265</f>
        <v>-23.987765746175384</v>
      </c>
      <c r="P265" s="2">
        <f>[1]ROE!P265-[1]ROE!$E265</f>
        <v>-23.987765746175384</v>
      </c>
      <c r="Q265" s="2">
        <f>[1]ROE!Q265-[1]ROE!$E265</f>
        <v>-23.987765746175384</v>
      </c>
      <c r="R265" s="2">
        <f>[1]ROE!R265-[1]ROE!$E265</f>
        <v>-23.987765746175384</v>
      </c>
      <c r="S265" s="2">
        <f>[1]ROE!S265-[1]ROE!$E265</f>
        <v>-23.987765746175384</v>
      </c>
      <c r="T265" s="2">
        <f>[1]ROE!T265-[1]ROE!$E265</f>
        <v>-23.987765746175384</v>
      </c>
      <c r="U265" s="2">
        <f>[1]ROE!U265-[1]ROE!$E265</f>
        <v>-24.410529789148157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-20.664330524660585</v>
      </c>
      <c r="H266" s="2">
        <f>[1]ROE!H266-[1]ROE!$E266</f>
        <v>-20.664330524660585</v>
      </c>
      <c r="I266" s="2">
        <f>[1]ROE!I266-[1]ROE!$E266</f>
        <v>-25.085384202312</v>
      </c>
      <c r="J266" s="2">
        <f>[1]ROE!J266-[1]ROE!$E266</f>
        <v>-32.03005731974315</v>
      </c>
      <c r="K266" s="2">
        <f>[1]ROE!K266-[1]ROE!$E266</f>
        <v>-33.717046753017343</v>
      </c>
      <c r="L266" s="2">
        <f>[1]ROE!L266-[1]ROE!$E266</f>
        <v>-34.393436787188236</v>
      </c>
      <c r="M266" s="2">
        <f>[1]ROE!M266-[1]ROE!$E266</f>
        <v>-34.393436787188236</v>
      </c>
      <c r="N266" s="2">
        <f>[1]ROE!N266-[1]ROE!$E266</f>
        <v>-34.393436787188236</v>
      </c>
      <c r="O266" s="2">
        <f>[1]ROE!O266-[1]ROE!$E266</f>
        <v>-35.318476324342228</v>
      </c>
      <c r="P266" s="2">
        <f>[1]ROE!P266-[1]ROE!$E266</f>
        <v>-36.458501326020624</v>
      </c>
      <c r="Q266" s="2">
        <f>[1]ROE!Q266-[1]ROE!$E266</f>
        <v>-37.18617755564911</v>
      </c>
      <c r="R266" s="2">
        <f>[1]ROE!R266-[1]ROE!$E266</f>
        <v>-37.680050084670484</v>
      </c>
      <c r="S266" s="2">
        <f>[1]ROE!S266-[1]ROE!$E266</f>
        <v>-37.991687492930026</v>
      </c>
      <c r="T266" s="2">
        <f>[1]ROE!T266-[1]ROE!$E266</f>
        <v>-38.245864488084422</v>
      </c>
      <c r="U266" s="2">
        <f>[1]ROE!U266-[1]ROE!$E266</f>
        <v>-38.419315266520542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-19.41699026970872</v>
      </c>
      <c r="H267" s="2">
        <f>[1]ROE!H267-[1]ROE!$E267</f>
        <v>-23.30592939452923</v>
      </c>
      <c r="I267" s="2">
        <f>[1]ROE!I267-[1]ROE!$E267</f>
        <v>-25.599708315635283</v>
      </c>
      <c r="J267" s="2">
        <f>[1]ROE!J267-[1]ROE!$E267</f>
        <v>-25.599708315635283</v>
      </c>
      <c r="K267" s="2">
        <f>[1]ROE!K267-[1]ROE!$E267</f>
        <v>-25.599708315635283</v>
      </c>
      <c r="L267" s="2">
        <f>[1]ROE!L267-[1]ROE!$E267</f>
        <v>-25.889677192807611</v>
      </c>
      <c r="M267" s="2">
        <f>[1]ROE!M267-[1]ROE!$E267</f>
        <v>-25.889677192807611</v>
      </c>
      <c r="N267" s="2">
        <f>[1]ROE!N267-[1]ROE!$E267</f>
        <v>-25.889677192807611</v>
      </c>
      <c r="O267" s="2">
        <f>[1]ROE!O267-[1]ROE!$E267</f>
        <v>-25.889677192807611</v>
      </c>
      <c r="P267" s="2">
        <f>[1]ROE!P267-[1]ROE!$E267</f>
        <v>-25.889677192807611</v>
      </c>
      <c r="Q267" s="2">
        <f>[1]ROE!Q267-[1]ROE!$E267</f>
        <v>-25.889677192807611</v>
      </c>
      <c r="R267" s="2">
        <f>[1]ROE!R267-[1]ROE!$E267</f>
        <v>-26.32649125871437</v>
      </c>
      <c r="S267" s="2">
        <f>[1]ROE!S267-[1]ROE!$E267</f>
        <v>-26.371845885686326</v>
      </c>
      <c r="T267" s="2">
        <f>[1]ROE!T267-[1]ROE!$E267</f>
        <v>-26.302060901386852</v>
      </c>
      <c r="U267" s="2">
        <f>[1]ROE!U267-[1]ROE!$E267</f>
        <v>-25.241111483020902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-14.675183833562329</v>
      </c>
      <c r="I268" s="2">
        <f>[1]ROE!I268-[1]ROE!$E268</f>
        <v>-14.675183833562329</v>
      </c>
      <c r="J268" s="2">
        <f>[1]ROE!J268-[1]ROE!$E268</f>
        <v>-29.275574069076555</v>
      </c>
      <c r="K268" s="2">
        <f>[1]ROE!K268-[1]ROE!$E268</f>
        <v>-30.141048849765156</v>
      </c>
      <c r="L268" s="2">
        <f>[1]ROE!L268-[1]ROE!$E268</f>
        <v>-31.502396212876803</v>
      </c>
      <c r="M268" s="2">
        <f>[1]ROE!M268-[1]ROE!$E268</f>
        <v>-31.502396212876803</v>
      </c>
      <c r="N268" s="2">
        <f>[1]ROE!N268-[1]ROE!$E268</f>
        <v>-31.502396212876803</v>
      </c>
      <c r="O268" s="2">
        <f>[1]ROE!O268-[1]ROE!$E268</f>
        <v>-31.502396212876803</v>
      </c>
      <c r="P268" s="2">
        <f>[1]ROE!P268-[1]ROE!$E268</f>
        <v>-31.502396212876803</v>
      </c>
      <c r="Q268" s="2">
        <f>[1]ROE!Q268-[1]ROE!$E268</f>
        <v>-31.502396212876803</v>
      </c>
      <c r="R268" s="2">
        <f>[1]ROE!R268-[1]ROE!$E268</f>
        <v>-31.502396212876803</v>
      </c>
      <c r="S268" s="2">
        <f>[1]ROE!S268-[1]ROE!$E268</f>
        <v>-31.502396212876803</v>
      </c>
      <c r="T268" s="2">
        <f>[1]ROE!T268-[1]ROE!$E268</f>
        <v>-32.018622425780848</v>
      </c>
      <c r="U268" s="2">
        <f>[1]ROE!U268-[1]ROE!$E268</f>
        <v>-32.37841644962333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-17.939567403215051</v>
      </c>
      <c r="G269" s="2">
        <f>[1]ROE!G269-[1]ROE!$E269</f>
        <v>-17.939567403215051</v>
      </c>
      <c r="H269" s="2">
        <f>[1]ROE!H269-[1]ROE!$E269</f>
        <v>-17.939567403215051</v>
      </c>
      <c r="I269" s="2">
        <f>[1]ROE!I269-[1]ROE!$E269</f>
        <v>-17.939567403215051</v>
      </c>
      <c r="J269" s="2">
        <f>[1]ROE!J269-[1]ROE!$E269</f>
        <v>-17.939567403215051</v>
      </c>
      <c r="K269" s="2">
        <f>[1]ROE!K269-[1]ROE!$E269</f>
        <v>-24.547222143216089</v>
      </c>
      <c r="L269" s="2">
        <f>[1]ROE!L269-[1]ROE!$E269</f>
        <v>-24.547222143216089</v>
      </c>
      <c r="M269" s="2">
        <f>[1]ROE!M269-[1]ROE!$E269</f>
        <v>-24.547222143216089</v>
      </c>
      <c r="N269" s="2">
        <f>[1]ROE!N269-[1]ROE!$E269</f>
        <v>-24.547222143216089</v>
      </c>
      <c r="O269" s="2">
        <f>[1]ROE!O269-[1]ROE!$E269</f>
        <v>-24.547222143216089</v>
      </c>
      <c r="P269" s="2">
        <f>[1]ROE!P269-[1]ROE!$E269</f>
        <v>-24.547222143216089</v>
      </c>
      <c r="Q269" s="2">
        <f>[1]ROE!Q269-[1]ROE!$E269</f>
        <v>-24.547222143216089</v>
      </c>
      <c r="R269" s="2">
        <f>[1]ROE!R269-[1]ROE!$E269</f>
        <v>-24.547222143216089</v>
      </c>
      <c r="S269" s="2">
        <f>[1]ROE!S269-[1]ROE!$E269</f>
        <v>-24.547222143216089</v>
      </c>
      <c r="T269" s="2">
        <f>[1]ROE!T269-[1]ROE!$E269</f>
        <v>-25.427719882162677</v>
      </c>
      <c r="U269" s="2">
        <f>[1]ROE!U269-[1]ROE!$E269</f>
        <v>-25.982503369194077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-5.3899505555834821</v>
      </c>
      <c r="G270" s="2">
        <f>[1]ROE!G270-[1]ROE!$E270</f>
        <v>-5.3899505555834821</v>
      </c>
      <c r="H270" s="2">
        <f>[1]ROE!H270-[1]ROE!$E270</f>
        <v>-5.3899505555834821</v>
      </c>
      <c r="I270" s="2">
        <f>[1]ROE!I270-[1]ROE!$E270</f>
        <v>-12.403798287573878</v>
      </c>
      <c r="J270" s="2">
        <f>[1]ROE!J270-[1]ROE!$E270</f>
        <v>-18.112263514258544</v>
      </c>
      <c r="K270" s="2">
        <f>[1]ROE!K270-[1]ROE!$E270</f>
        <v>-21.538382155437219</v>
      </c>
      <c r="L270" s="2">
        <f>[1]ROE!L270-[1]ROE!$E270</f>
        <v>-21.538382155437219</v>
      </c>
      <c r="M270" s="2">
        <f>[1]ROE!M270-[1]ROE!$E270</f>
        <v>-21.538382155437219</v>
      </c>
      <c r="N270" s="2">
        <f>[1]ROE!N270-[1]ROE!$E270</f>
        <v>-21.538382155437219</v>
      </c>
      <c r="O270" s="2">
        <f>[1]ROE!O270-[1]ROE!$E270</f>
        <v>-21.538382155437219</v>
      </c>
      <c r="P270" s="2">
        <f>[1]ROE!P270-[1]ROE!$E270</f>
        <v>-21.973304121953944</v>
      </c>
      <c r="Q270" s="2">
        <f>[1]ROE!Q270-[1]ROE!$E270</f>
        <v>-22.425670696065225</v>
      </c>
      <c r="R270" s="2">
        <f>[1]ROE!R270-[1]ROE!$E270</f>
        <v>-22.425670696065225</v>
      </c>
      <c r="S270" s="2">
        <f>[1]ROE!S270-[1]ROE!$E270</f>
        <v>-22.425670696065225</v>
      </c>
      <c r="T270" s="2">
        <f>[1]ROE!T270-[1]ROE!$E270</f>
        <v>-22.425670696065225</v>
      </c>
      <c r="U270" s="2">
        <f>[1]ROE!U270-[1]ROE!$E270</f>
        <v>-22.581660258696076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-21.263598574411461</v>
      </c>
      <c r="H271" s="2">
        <f>[1]ROE!H271-[1]ROE!$E271</f>
        <v>-21.263598574411461</v>
      </c>
      <c r="I271" s="2">
        <f>[1]ROE!I271-[1]ROE!$E271</f>
        <v>-22.682411681165377</v>
      </c>
      <c r="J271" s="2">
        <f>[1]ROE!J271-[1]ROE!$E271</f>
        <v>-24.608538470892654</v>
      </c>
      <c r="K271" s="2">
        <f>[1]ROE!K271-[1]ROE!$E271</f>
        <v>-24.608538470892654</v>
      </c>
      <c r="L271" s="2">
        <f>[1]ROE!L271-[1]ROE!$E271</f>
        <v>-24.608538470892654</v>
      </c>
      <c r="M271" s="2">
        <f>[1]ROE!M271-[1]ROE!$E271</f>
        <v>-24.608538470892654</v>
      </c>
      <c r="N271" s="2">
        <f>[1]ROE!N271-[1]ROE!$E271</f>
        <v>-24.608538470892654</v>
      </c>
      <c r="O271" s="2">
        <f>[1]ROE!O271-[1]ROE!$E271</f>
        <v>-24.608538470892654</v>
      </c>
      <c r="P271" s="2">
        <f>[1]ROE!P271-[1]ROE!$E271</f>
        <v>-24.612180778208085</v>
      </c>
      <c r="Q271" s="2">
        <f>[1]ROE!Q271-[1]ROE!$E271</f>
        <v>-24.612180778208085</v>
      </c>
      <c r="R271" s="2">
        <f>[1]ROE!R271-[1]ROE!$E271</f>
        <v>-25.66711353648175</v>
      </c>
      <c r="S271" s="2">
        <f>[1]ROE!S271-[1]ROE!$E271</f>
        <v>-26.522959122672972</v>
      </c>
      <c r="T271" s="2">
        <f>[1]ROE!T271-[1]ROE!$E271</f>
        <v>-26.522959122672972</v>
      </c>
      <c r="U271" s="2">
        <f>[1]ROE!U271-[1]ROE!$E271</f>
        <v>-26.882565806901951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-17.835503603906858</v>
      </c>
      <c r="I272" s="2">
        <f>[1]ROE!I272-[1]ROE!$E272</f>
        <v>-23.80640642724444</v>
      </c>
      <c r="J272" s="2">
        <f>[1]ROE!J272-[1]ROE!$E272</f>
        <v>-23.80640642724444</v>
      </c>
      <c r="K272" s="2">
        <f>[1]ROE!K272-[1]ROE!$E272</f>
        <v>-26.660463256004704</v>
      </c>
      <c r="L272" s="2">
        <f>[1]ROE!L272-[1]ROE!$E272</f>
        <v>-26.660463256004704</v>
      </c>
      <c r="M272" s="2">
        <f>[1]ROE!M272-[1]ROE!$E272</f>
        <v>-26.660463256004704</v>
      </c>
      <c r="N272" s="2">
        <f>[1]ROE!N272-[1]ROE!$E272</f>
        <v>-26.660463256004704</v>
      </c>
      <c r="O272" s="2">
        <f>[1]ROE!O272-[1]ROE!$E272</f>
        <v>-26.660463256004704</v>
      </c>
      <c r="P272" s="2">
        <f>[1]ROE!P272-[1]ROE!$E272</f>
        <v>-26.660463256004704</v>
      </c>
      <c r="Q272" s="2">
        <f>[1]ROE!Q272-[1]ROE!$E272</f>
        <v>-27.43461547492052</v>
      </c>
      <c r="R272" s="2">
        <f>[1]ROE!R272-[1]ROE!$E272</f>
        <v>-27.671514866885545</v>
      </c>
      <c r="S272" s="2">
        <f>[1]ROE!S272-[1]ROE!$E272</f>
        <v>-28.367018695197501</v>
      </c>
      <c r="T272" s="2">
        <f>[1]ROE!T272-[1]ROE!$E272</f>
        <v>-28.998043271750305</v>
      </c>
      <c r="U272" s="2">
        <f>[1]ROE!U272-[1]ROE!$E272</f>
        <v>-28.998043271750305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-1.3822146582584196</v>
      </c>
      <c r="G273" s="2">
        <f>[1]ROE!G273-[1]ROE!$E273</f>
        <v>-1.3822146582584196</v>
      </c>
      <c r="H273" s="2">
        <f>[1]ROE!H273-[1]ROE!$E273</f>
        <v>-1.3822146582584196</v>
      </c>
      <c r="I273" s="2">
        <f>[1]ROE!I273-[1]ROE!$E273</f>
        <v>-6.4861660644513535</v>
      </c>
      <c r="J273" s="2">
        <f>[1]ROE!J273-[1]ROE!$E273</f>
        <v>-6.4861660644513535</v>
      </c>
      <c r="K273" s="2">
        <f>[1]ROE!K273-[1]ROE!$E273</f>
        <v>-20.343843092425345</v>
      </c>
      <c r="L273" s="2">
        <f>[1]ROE!L273-[1]ROE!$E273</f>
        <v>-21.576297994344529</v>
      </c>
      <c r="M273" s="2">
        <f>[1]ROE!M273-[1]ROE!$E273</f>
        <v>-21.576297994344529</v>
      </c>
      <c r="N273" s="2">
        <f>[1]ROE!N273-[1]ROE!$E273</f>
        <v>-24.657427166869226</v>
      </c>
      <c r="O273" s="2">
        <f>[1]ROE!O273-[1]ROE!$E273</f>
        <v>-24.657427166869226</v>
      </c>
      <c r="P273" s="2">
        <f>[1]ROE!P273-[1]ROE!$E273</f>
        <v>-24.657427166869226</v>
      </c>
      <c r="Q273" s="2">
        <f>[1]ROE!Q273-[1]ROE!$E273</f>
        <v>-24.657427166869226</v>
      </c>
      <c r="R273" s="2">
        <f>[1]ROE!R273-[1]ROE!$E273</f>
        <v>-24.657427166869226</v>
      </c>
      <c r="S273" s="2">
        <f>[1]ROE!S273-[1]ROE!$E273</f>
        <v>-26.492795987107783</v>
      </c>
      <c r="T273" s="2">
        <f>[1]ROE!T273-[1]ROE!$E273</f>
        <v>-27.741526232269592</v>
      </c>
      <c r="U273" s="2">
        <f>[1]ROE!U273-[1]ROE!$E273</f>
        <v>-28.856878015046462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-12.71565928909898</v>
      </c>
      <c r="H274" s="2">
        <f>[1]ROE!H274-[1]ROE!$E274</f>
        <v>-16.945626165365738</v>
      </c>
      <c r="I274" s="2">
        <f>[1]ROE!I274-[1]ROE!$E274</f>
        <v>-20.992831705428884</v>
      </c>
      <c r="J274" s="2">
        <f>[1]ROE!J274-[1]ROE!$E274</f>
        <v>-23.525204264383206</v>
      </c>
      <c r="K274" s="2">
        <f>[1]ROE!K274-[1]ROE!$E274</f>
        <v>-24.29214644793133</v>
      </c>
      <c r="L274" s="2">
        <f>[1]ROE!L274-[1]ROE!$E274</f>
        <v>-26.898161369846576</v>
      </c>
      <c r="M274" s="2">
        <f>[1]ROE!M274-[1]ROE!$E274</f>
        <v>-26.898161369846576</v>
      </c>
      <c r="N274" s="2">
        <f>[1]ROE!N274-[1]ROE!$E274</f>
        <v>-26.898161369846576</v>
      </c>
      <c r="O274" s="2">
        <f>[1]ROE!O274-[1]ROE!$E274</f>
        <v>-26.898161369846576</v>
      </c>
      <c r="P274" s="2">
        <f>[1]ROE!P274-[1]ROE!$E274</f>
        <v>-26.898161369846576</v>
      </c>
      <c r="Q274" s="2">
        <f>[1]ROE!Q274-[1]ROE!$E274</f>
        <v>-26.738493388986186</v>
      </c>
      <c r="R274" s="2">
        <f>[1]ROE!R274-[1]ROE!$E274</f>
        <v>-25.502154941319915</v>
      </c>
      <c r="S274" s="2">
        <f>[1]ROE!S274-[1]ROE!$E274</f>
        <v>-23.775968685413247</v>
      </c>
      <c r="T274" s="2">
        <f>[1]ROE!T274-[1]ROE!$E274</f>
        <v>-22.277951630978492</v>
      </c>
      <c r="U274" s="2">
        <f>[1]ROE!U274-[1]ROE!$E274</f>
        <v>-20.529592039619629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-2.8404631068102901</v>
      </c>
      <c r="H275" s="2">
        <f>[1]ROE!H275-[1]ROE!$E275</f>
        <v>-2.8404631068102901</v>
      </c>
      <c r="I275" s="2">
        <f>[1]ROE!I275-[1]ROE!$E275</f>
        <v>-10.457828339941017</v>
      </c>
      <c r="J275" s="2">
        <f>[1]ROE!J275-[1]ROE!$E275</f>
        <v>-10.457828339941017</v>
      </c>
      <c r="K275" s="2">
        <f>[1]ROE!K275-[1]ROE!$E275</f>
        <v>-23.248641810685328</v>
      </c>
      <c r="L275" s="2">
        <f>[1]ROE!L275-[1]ROE!$E275</f>
        <v>-23.248641810685328</v>
      </c>
      <c r="M275" s="2">
        <f>[1]ROE!M275-[1]ROE!$E275</f>
        <v>-27.029357841785554</v>
      </c>
      <c r="N275" s="2">
        <f>[1]ROE!N275-[1]ROE!$E275</f>
        <v>-27.029357841785554</v>
      </c>
      <c r="O275" s="2">
        <f>[1]ROE!O275-[1]ROE!$E275</f>
        <v>-27.488068089070211</v>
      </c>
      <c r="P275" s="2">
        <f>[1]ROE!P275-[1]ROE!$E275</f>
        <v>-30.925490299246945</v>
      </c>
      <c r="Q275" s="2">
        <f>[1]ROE!Q275-[1]ROE!$E275</f>
        <v>-33.766433296832574</v>
      </c>
      <c r="R275" s="2">
        <f>[1]ROE!R275-[1]ROE!$E275</f>
        <v>-35.995913258262959</v>
      </c>
      <c r="S275" s="2">
        <f>[1]ROE!S275-[1]ROE!$E275</f>
        <v>-37.726735382117752</v>
      </c>
      <c r="T275" s="2">
        <f>[1]ROE!T275-[1]ROE!$E275</f>
        <v>-38.927847693774964</v>
      </c>
      <c r="U275" s="2">
        <f>[1]ROE!U275-[1]ROE!$E275</f>
        <v>-39.445110916037692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-3.5087943296729378</v>
      </c>
      <c r="H276" s="2">
        <f>[1]ROE!H276-[1]ROE!$E276</f>
        <v>-17.791689087635746</v>
      </c>
      <c r="I276" s="2">
        <f>[1]ROE!I276-[1]ROE!$E276</f>
        <v>-24.520661790859322</v>
      </c>
      <c r="J276" s="2">
        <f>[1]ROE!J276-[1]ROE!$E276</f>
        <v>-24.88566861935962</v>
      </c>
      <c r="K276" s="2">
        <f>[1]ROE!K276-[1]ROE!$E276</f>
        <v>-28.728084523334616</v>
      </c>
      <c r="L276" s="2">
        <f>[1]ROE!L276-[1]ROE!$E276</f>
        <v>-29.811284947710178</v>
      </c>
      <c r="M276" s="2">
        <f>[1]ROE!M276-[1]ROE!$E276</f>
        <v>-29.811284947710178</v>
      </c>
      <c r="N276" s="2">
        <f>[1]ROE!N276-[1]ROE!$E276</f>
        <v>-29.811284947710178</v>
      </c>
      <c r="O276" s="2">
        <f>[1]ROE!O276-[1]ROE!$E276</f>
        <v>-29.811284947710178</v>
      </c>
      <c r="P276" s="2">
        <f>[1]ROE!P276-[1]ROE!$E276</f>
        <v>-29.811284947710178</v>
      </c>
      <c r="Q276" s="2">
        <f>[1]ROE!Q276-[1]ROE!$E276</f>
        <v>-29.811284947710178</v>
      </c>
      <c r="R276" s="2">
        <f>[1]ROE!R276-[1]ROE!$E276</f>
        <v>-29.811284947710178</v>
      </c>
      <c r="S276" s="2">
        <f>[1]ROE!S276-[1]ROE!$E276</f>
        <v>-30.568435547912259</v>
      </c>
      <c r="T276" s="2">
        <f>[1]ROE!T276-[1]ROE!$E276</f>
        <v>-31.456003045190471</v>
      </c>
      <c r="U276" s="2">
        <f>[1]ROE!U276-[1]ROE!$E276</f>
        <v>-31.456003045190471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-13.251694565616077</v>
      </c>
      <c r="I277" s="2">
        <f>[1]ROE!I277-[1]ROE!$E277</f>
        <v>-16.734538339992227</v>
      </c>
      <c r="J277" s="2">
        <f>[1]ROE!J277-[1]ROE!$E277</f>
        <v>-18.57458878992685</v>
      </c>
      <c r="K277" s="2">
        <f>[1]ROE!K277-[1]ROE!$E277</f>
        <v>-19.520692538288387</v>
      </c>
      <c r="L277" s="2">
        <f>[1]ROE!L277-[1]ROE!$E277</f>
        <v>-20.002699454245928</v>
      </c>
      <c r="M277" s="2">
        <f>[1]ROE!M277-[1]ROE!$E277</f>
        <v>-20.002699454245928</v>
      </c>
      <c r="N277" s="2">
        <f>[1]ROE!N277-[1]ROE!$E277</f>
        <v>-20.801793130607251</v>
      </c>
      <c r="O277" s="2">
        <f>[1]ROE!O277-[1]ROE!$E277</f>
        <v>-22.081447918832112</v>
      </c>
      <c r="P277" s="2">
        <f>[1]ROE!P277-[1]ROE!$E277</f>
        <v>-23.115383183233675</v>
      </c>
      <c r="Q277" s="2">
        <f>[1]ROE!Q277-[1]ROE!$E277</f>
        <v>-23.736507354951087</v>
      </c>
      <c r="R277" s="2">
        <f>[1]ROE!R277-[1]ROE!$E277</f>
        <v>-23.309980172918813</v>
      </c>
      <c r="S277" s="2">
        <f>[1]ROE!S277-[1]ROE!$E277</f>
        <v>-23.131656965397738</v>
      </c>
      <c r="T277" s="2">
        <f>[1]ROE!T277-[1]ROE!$E277</f>
        <v>-22.39517348685095</v>
      </c>
      <c r="U277" s="2">
        <f>[1]ROE!U277-[1]ROE!$E277</f>
        <v>-21.39136298550568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-11.903677885175213</v>
      </c>
      <c r="H278" s="2">
        <f>[1]ROE!H278-[1]ROE!$E278</f>
        <v>-11.903677885175213</v>
      </c>
      <c r="I278" s="2">
        <f>[1]ROE!I278-[1]ROE!$E278</f>
        <v>-14.733826372616704</v>
      </c>
      <c r="J278" s="2">
        <f>[1]ROE!J278-[1]ROE!$E278</f>
        <v>-14.733826372616704</v>
      </c>
      <c r="K278" s="2">
        <f>[1]ROE!K278-[1]ROE!$E278</f>
        <v>-14.733826372616704</v>
      </c>
      <c r="L278" s="2">
        <f>[1]ROE!L278-[1]ROE!$E278</f>
        <v>-14.733826372616704</v>
      </c>
      <c r="M278" s="2">
        <f>[1]ROE!M278-[1]ROE!$E278</f>
        <v>-14.733826372616704</v>
      </c>
      <c r="N278" s="2">
        <f>[1]ROE!N278-[1]ROE!$E278</f>
        <v>-18.542676478862319</v>
      </c>
      <c r="O278" s="2">
        <f>[1]ROE!O278-[1]ROE!$E278</f>
        <v>-20.719272365795163</v>
      </c>
      <c r="P278" s="2">
        <f>[1]ROE!P278-[1]ROE!$E278</f>
        <v>-20.719272365795163</v>
      </c>
      <c r="Q278" s="2">
        <f>[1]ROE!Q278-[1]ROE!$E278</f>
        <v>-25.52699215935246</v>
      </c>
      <c r="R278" s="2">
        <f>[1]ROE!R278-[1]ROE!$E278</f>
        <v>-28.87771160308013</v>
      </c>
      <c r="S278" s="2">
        <f>[1]ROE!S278-[1]ROE!$E278</f>
        <v>-31.21938941009374</v>
      </c>
      <c r="T278" s="2">
        <f>[1]ROE!T278-[1]ROE!$E278</f>
        <v>-33.020658817589634</v>
      </c>
      <c r="U278" s="2">
        <f>[1]ROE!U278-[1]ROE!$E278</f>
        <v>-34.410861598075499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-6.9551517709309394</v>
      </c>
      <c r="H279" s="2">
        <f>[1]ROE!H279-[1]ROE!$E279</f>
        <v>-23.136062577078903</v>
      </c>
      <c r="I279" s="2">
        <f>[1]ROE!I279-[1]ROE!$E279</f>
        <v>-29.507252446936533</v>
      </c>
      <c r="J279" s="2">
        <f>[1]ROE!J279-[1]ROE!$E279</f>
        <v>-29.507252446936533</v>
      </c>
      <c r="K279" s="2">
        <f>[1]ROE!K279-[1]ROE!$E279</f>
        <v>-29.890615444963032</v>
      </c>
      <c r="L279" s="2">
        <f>[1]ROE!L279-[1]ROE!$E279</f>
        <v>-29.890615444963032</v>
      </c>
      <c r="M279" s="2">
        <f>[1]ROE!M279-[1]ROE!$E279</f>
        <v>-30.122907435639661</v>
      </c>
      <c r="N279" s="2">
        <f>[1]ROE!N279-[1]ROE!$E279</f>
        <v>-30.122907435639661</v>
      </c>
      <c r="O279" s="2">
        <f>[1]ROE!O279-[1]ROE!$E279</f>
        <v>-30.063126799796294</v>
      </c>
      <c r="P279" s="2">
        <f>[1]ROE!P279-[1]ROE!$E279</f>
        <v>-29.651337112495355</v>
      </c>
      <c r="Q279" s="2">
        <f>[1]ROE!Q279-[1]ROE!$E279</f>
        <v>-29.349563121778132</v>
      </c>
      <c r="R279" s="2">
        <f>[1]ROE!R279-[1]ROE!$E279</f>
        <v>-28.471603128700806</v>
      </c>
      <c r="S279" s="2">
        <f>[1]ROE!S279-[1]ROE!$E279</f>
        <v>-28.366621976215086</v>
      </c>
      <c r="T279" s="2">
        <f>[1]ROE!T279-[1]ROE!$E279</f>
        <v>-28.650914162601239</v>
      </c>
      <c r="U279" s="2">
        <f>[1]ROE!U279-[1]ROE!$E279</f>
        <v>-28.839671101310557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-7.5740006485861926</v>
      </c>
      <c r="G280" s="2">
        <f>[1]ROE!G280-[1]ROE!$E280</f>
        <v>-7.5740006485861926</v>
      </c>
      <c r="H280" s="2">
        <f>[1]ROE!H280-[1]ROE!$E280</f>
        <v>-7.5740006485861926</v>
      </c>
      <c r="I280" s="2">
        <f>[1]ROE!I280-[1]ROE!$E280</f>
        <v>-13.342447894028794</v>
      </c>
      <c r="J280" s="2">
        <f>[1]ROE!J280-[1]ROE!$E280</f>
        <v>-24.137677316437205</v>
      </c>
      <c r="K280" s="2">
        <f>[1]ROE!K280-[1]ROE!$E280</f>
        <v>-29.513945201542299</v>
      </c>
      <c r="L280" s="2">
        <f>[1]ROE!L280-[1]ROE!$E280</f>
        <v>-29.513945201542299</v>
      </c>
      <c r="M280" s="2">
        <f>[1]ROE!M280-[1]ROE!$E280</f>
        <v>-29.513945201542299</v>
      </c>
      <c r="N280" s="2">
        <f>[1]ROE!N280-[1]ROE!$E280</f>
        <v>-29.513945201542299</v>
      </c>
      <c r="O280" s="2">
        <f>[1]ROE!O280-[1]ROE!$E280</f>
        <v>-29.304265311084123</v>
      </c>
      <c r="P280" s="2">
        <f>[1]ROE!P280-[1]ROE!$E280</f>
        <v>-28.525816550473422</v>
      </c>
      <c r="Q280" s="2">
        <f>[1]ROE!Q280-[1]ROE!$E280</f>
        <v>-28.525816550473422</v>
      </c>
      <c r="R280" s="2">
        <f>[1]ROE!R280-[1]ROE!$E280</f>
        <v>-28.094670005692819</v>
      </c>
      <c r="S280" s="2">
        <f>[1]ROE!S280-[1]ROE!$E280</f>
        <v>-27.10228429829624</v>
      </c>
      <c r="T280" s="2">
        <f>[1]ROE!T280-[1]ROE!$E280</f>
        <v>-25.933362287911123</v>
      </c>
      <c r="U280" s="2">
        <f>[1]ROE!U280-[1]ROE!$E280</f>
        <v>-25.933362287911123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-1.6150083083932714</v>
      </c>
      <c r="H281" s="2">
        <f>[1]ROE!H281-[1]ROE!$E281</f>
        <v>-4.4683435665457694</v>
      </c>
      <c r="I281" s="2">
        <f>[1]ROE!I281-[1]ROE!$E281</f>
        <v>-4.4683435665457694</v>
      </c>
      <c r="J281" s="2">
        <f>[1]ROE!J281-[1]ROE!$E281</f>
        <v>-4.4683435665457694</v>
      </c>
      <c r="K281" s="2">
        <f>[1]ROE!K281-[1]ROE!$E281</f>
        <v>-20.247318908450538</v>
      </c>
      <c r="L281" s="2">
        <f>[1]ROE!L281-[1]ROE!$E281</f>
        <v>-26.370824689552435</v>
      </c>
      <c r="M281" s="2">
        <f>[1]ROE!M281-[1]ROE!$E281</f>
        <v>-26.370824689552435</v>
      </c>
      <c r="N281" s="2">
        <f>[1]ROE!N281-[1]ROE!$E281</f>
        <v>-26.370824689552435</v>
      </c>
      <c r="O281" s="2">
        <f>[1]ROE!O281-[1]ROE!$E281</f>
        <v>-31.676814057161593</v>
      </c>
      <c r="P281" s="2">
        <f>[1]ROE!P281-[1]ROE!$E281</f>
        <v>-35.329956857986033</v>
      </c>
      <c r="Q281" s="2">
        <f>[1]ROE!Q281-[1]ROE!$E281</f>
        <v>-37.645322034119289</v>
      </c>
      <c r="R281" s="2">
        <f>[1]ROE!R281-[1]ROE!$E281</f>
        <v>-39.554059596259933</v>
      </c>
      <c r="S281" s="2">
        <f>[1]ROE!S281-[1]ROE!$E281</f>
        <v>-40.735891096854687</v>
      </c>
      <c r="T281" s="2">
        <f>[1]ROE!T281-[1]ROE!$E281</f>
        <v>-41.37528805435177</v>
      </c>
      <c r="U281" s="2">
        <f>[1]ROE!U281-[1]ROE!$E281</f>
        <v>-45.367748082916975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-0.44873074048507533</v>
      </c>
      <c r="H282" s="2">
        <f>[1]ROE!H282-[1]ROE!$E282</f>
        <v>-0.44873074048507533</v>
      </c>
      <c r="I282" s="2">
        <f>[1]ROE!I282-[1]ROE!$E282</f>
        <v>-14.372507447448754</v>
      </c>
      <c r="J282" s="2">
        <f>[1]ROE!J282-[1]ROE!$E282</f>
        <v>-16.768112415181918</v>
      </c>
      <c r="K282" s="2">
        <f>[1]ROE!K282-[1]ROE!$E282</f>
        <v>-18.413821437004501</v>
      </c>
      <c r="L282" s="2">
        <f>[1]ROE!L282-[1]ROE!$E282</f>
        <v>-20.168606879858658</v>
      </c>
      <c r="M282" s="2">
        <f>[1]ROE!M282-[1]ROE!$E282</f>
        <v>-21.49776831425028</v>
      </c>
      <c r="N282" s="2">
        <f>[1]ROE!N282-[1]ROE!$E282</f>
        <v>-22.598319349286541</v>
      </c>
      <c r="O282" s="2">
        <f>[1]ROE!O282-[1]ROE!$E282</f>
        <v>-23.099036585873392</v>
      </c>
      <c r="P282" s="2">
        <f>[1]ROE!P282-[1]ROE!$E282</f>
        <v>-23.222059694572494</v>
      </c>
      <c r="Q282" s="2">
        <f>[1]ROE!Q282-[1]ROE!$E282</f>
        <v>-23.222059694572494</v>
      </c>
      <c r="R282" s="2">
        <f>[1]ROE!R282-[1]ROE!$E282</f>
        <v>-23.222059694572494</v>
      </c>
      <c r="S282" s="2">
        <f>[1]ROE!S282-[1]ROE!$E282</f>
        <v>-22.811218448685409</v>
      </c>
      <c r="T282" s="2">
        <f>[1]ROE!T282-[1]ROE!$E282</f>
        <v>-22.424430671857223</v>
      </c>
      <c r="U282" s="2">
        <f>[1]ROE!U282-[1]ROE!$E282</f>
        <v>-22.884596048126909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-13.405404048640534</v>
      </c>
      <c r="K283" s="2">
        <f>[1]ROE!K283-[1]ROE!$E283</f>
        <v>-13.405404048640534</v>
      </c>
      <c r="L283" s="2">
        <f>[1]ROE!L283-[1]ROE!$E283</f>
        <v>-13.405404048640534</v>
      </c>
      <c r="M283" s="2">
        <f>[1]ROE!M283-[1]ROE!$E283</f>
        <v>-13.405404048640534</v>
      </c>
      <c r="N283" s="2">
        <f>[1]ROE!N283-[1]ROE!$E283</f>
        <v>-13.405404048640534</v>
      </c>
      <c r="O283" s="2">
        <f>[1]ROE!O283-[1]ROE!$E283</f>
        <v>-13.405404048640534</v>
      </c>
      <c r="P283" s="2">
        <f>[1]ROE!P283-[1]ROE!$E283</f>
        <v>-16.060377938971001</v>
      </c>
      <c r="Q283" s="2">
        <f>[1]ROE!Q283-[1]ROE!$E283</f>
        <v>-19.005458091536099</v>
      </c>
      <c r="R283" s="2">
        <f>[1]ROE!R283-[1]ROE!$E283</f>
        <v>-21.484216448691342</v>
      </c>
      <c r="S283" s="2">
        <f>[1]ROE!S283-[1]ROE!$E283</f>
        <v>-22.766881715294005</v>
      </c>
      <c r="T283" s="2">
        <f>[1]ROE!T283-[1]ROE!$E283</f>
        <v>-24.093375958570221</v>
      </c>
      <c r="U283" s="2">
        <f>[1]ROE!U283-[1]ROE!$E283</f>
        <v>-25.047610202268771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-16.401931755708972</v>
      </c>
      <c r="H284" s="2">
        <f>[1]ROE!H284-[1]ROE!$E284</f>
        <v>-26.666073721774225</v>
      </c>
      <c r="I284" s="2">
        <f>[1]ROE!I284-[1]ROE!$E284</f>
        <v>-26.666073721774225</v>
      </c>
      <c r="J284" s="2">
        <f>[1]ROE!J284-[1]ROE!$E284</f>
        <v>-26.747785831575442</v>
      </c>
      <c r="K284" s="2">
        <f>[1]ROE!K284-[1]ROE!$E284</f>
        <v>-28.345886282765193</v>
      </c>
      <c r="L284" s="2">
        <f>[1]ROE!L284-[1]ROE!$E284</f>
        <v>-28.345886282765193</v>
      </c>
      <c r="M284" s="2">
        <f>[1]ROE!M284-[1]ROE!$E284</f>
        <v>-28.345886282765193</v>
      </c>
      <c r="N284" s="2">
        <f>[1]ROE!N284-[1]ROE!$E284</f>
        <v>-32.25390249463365</v>
      </c>
      <c r="O284" s="2">
        <f>[1]ROE!O284-[1]ROE!$E284</f>
        <v>-32.25390249463365</v>
      </c>
      <c r="P284" s="2">
        <f>[1]ROE!P284-[1]ROE!$E284</f>
        <v>-34.050936525043497</v>
      </c>
      <c r="Q284" s="2">
        <f>[1]ROE!Q284-[1]ROE!$E284</f>
        <v>-35.168084800786602</v>
      </c>
      <c r="R284" s="2">
        <f>[1]ROE!R284-[1]ROE!$E284</f>
        <v>-35.844751010212946</v>
      </c>
      <c r="S284" s="2">
        <f>[1]ROE!S284-[1]ROE!$E284</f>
        <v>-38.91303791173091</v>
      </c>
      <c r="T284" s="2">
        <f>[1]ROE!T284-[1]ROE!$E284</f>
        <v>-39.220282728267435</v>
      </c>
      <c r="U284" s="2">
        <f>[1]ROE!U284-[1]ROE!$E284</f>
        <v>-39.423401937753539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-1.2628770924890631</v>
      </c>
      <c r="H285" s="2">
        <f>[1]ROE!H285-[1]ROE!$E285</f>
        <v>-1.2628770924890631</v>
      </c>
      <c r="I285" s="2">
        <f>[1]ROE!I285-[1]ROE!$E285</f>
        <v>-14.622909346915321</v>
      </c>
      <c r="J285" s="2">
        <f>[1]ROE!J285-[1]ROE!$E285</f>
        <v>-15.774663094379889</v>
      </c>
      <c r="K285" s="2">
        <f>[1]ROE!K285-[1]ROE!$E285</f>
        <v>-16.145626665495982</v>
      </c>
      <c r="L285" s="2">
        <f>[1]ROE!L285-[1]ROE!$E285</f>
        <v>-16.145626665495982</v>
      </c>
      <c r="M285" s="2">
        <f>[1]ROE!M285-[1]ROE!$E285</f>
        <v>-16.145626665495982</v>
      </c>
      <c r="N285" s="2">
        <f>[1]ROE!N285-[1]ROE!$E285</f>
        <v>-16.145626665495982</v>
      </c>
      <c r="O285" s="2">
        <f>[1]ROE!O285-[1]ROE!$E285</f>
        <v>-16.145626665495982</v>
      </c>
      <c r="P285" s="2">
        <f>[1]ROE!P285-[1]ROE!$E285</f>
        <v>-16.145626665495982</v>
      </c>
      <c r="Q285" s="2">
        <f>[1]ROE!Q285-[1]ROE!$E285</f>
        <v>-16.145626665495982</v>
      </c>
      <c r="R285" s="2">
        <f>[1]ROE!R285-[1]ROE!$E285</f>
        <v>-16.145626665495982</v>
      </c>
      <c r="S285" s="2">
        <f>[1]ROE!S285-[1]ROE!$E285</f>
        <v>-16.145626665495982</v>
      </c>
      <c r="T285" s="2">
        <f>[1]ROE!T285-[1]ROE!$E285</f>
        <v>-22.620151719158514</v>
      </c>
      <c r="U285" s="2">
        <f>[1]ROE!U285-[1]ROE!$E285</f>
        <v>-22.620151719158514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-3.9396054630599622</v>
      </c>
      <c r="G286" s="2">
        <f>[1]ROE!G286-[1]ROE!$E286</f>
        <v>-3.9396054630599622</v>
      </c>
      <c r="H286" s="2">
        <f>[1]ROE!H286-[1]ROE!$E286</f>
        <v>-3.9396054630599622</v>
      </c>
      <c r="I286" s="2">
        <f>[1]ROE!I286-[1]ROE!$E286</f>
        <v>-18.391531814871428</v>
      </c>
      <c r="J286" s="2">
        <f>[1]ROE!J286-[1]ROE!$E286</f>
        <v>-24.509139403190375</v>
      </c>
      <c r="K286" s="2">
        <f>[1]ROE!K286-[1]ROE!$E286</f>
        <v>-31.072190371457467</v>
      </c>
      <c r="L286" s="2">
        <f>[1]ROE!L286-[1]ROE!$E286</f>
        <v>-31.072190371457467</v>
      </c>
      <c r="M286" s="2">
        <f>[1]ROE!M286-[1]ROE!$E286</f>
        <v>-31.072190371457467</v>
      </c>
      <c r="N286" s="2">
        <f>[1]ROE!N286-[1]ROE!$E286</f>
        <v>-31.072190371457467</v>
      </c>
      <c r="O286" s="2">
        <f>[1]ROE!O286-[1]ROE!$E286</f>
        <v>-31.072190371457467</v>
      </c>
      <c r="P286" s="2">
        <f>[1]ROE!P286-[1]ROE!$E286</f>
        <v>-31.072190371457467</v>
      </c>
      <c r="Q286" s="2">
        <f>[1]ROE!Q286-[1]ROE!$E286</f>
        <v>-31.072190371457467</v>
      </c>
      <c r="R286" s="2">
        <f>[1]ROE!R286-[1]ROE!$E286</f>
        <v>-31.072190371457467</v>
      </c>
      <c r="S286" s="2">
        <f>[1]ROE!S286-[1]ROE!$E286</f>
        <v>-31.930220105263018</v>
      </c>
      <c r="T286" s="2">
        <f>[1]ROE!T286-[1]ROE!$E286</f>
        <v>-32.573224377229494</v>
      </c>
      <c r="U286" s="2">
        <f>[1]ROE!U286-[1]ROE!$E286</f>
        <v>-33.030201102965179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-13.645457362053648</v>
      </c>
      <c r="I287" s="2">
        <f>[1]ROE!I287-[1]ROE!$E287</f>
        <v>-18.138319009679918</v>
      </c>
      <c r="J287" s="2">
        <f>[1]ROE!J287-[1]ROE!$E287</f>
        <v>-20.441380960146489</v>
      </c>
      <c r="K287" s="2">
        <f>[1]ROE!K287-[1]ROE!$E287</f>
        <v>-22.04844128793377</v>
      </c>
      <c r="L287" s="2">
        <f>[1]ROE!L287-[1]ROE!$E287</f>
        <v>-22.04844128793377</v>
      </c>
      <c r="M287" s="2">
        <f>[1]ROE!M287-[1]ROE!$E287</f>
        <v>-22.04844128793377</v>
      </c>
      <c r="N287" s="2">
        <f>[1]ROE!N287-[1]ROE!$E287</f>
        <v>-22.841500614775995</v>
      </c>
      <c r="O287" s="2">
        <f>[1]ROE!O287-[1]ROE!$E287</f>
        <v>-22.841500614775995</v>
      </c>
      <c r="P287" s="2">
        <f>[1]ROE!P287-[1]ROE!$E287</f>
        <v>-23.670632771557052</v>
      </c>
      <c r="Q287" s="2">
        <f>[1]ROE!Q287-[1]ROE!$E287</f>
        <v>-23.670632771557052</v>
      </c>
      <c r="R287" s="2">
        <f>[1]ROE!R287-[1]ROE!$E287</f>
        <v>-23.670632771557052</v>
      </c>
      <c r="S287" s="2">
        <f>[1]ROE!S287-[1]ROE!$E287</f>
        <v>-23.670632771557052</v>
      </c>
      <c r="T287" s="2">
        <f>[1]ROE!T287-[1]ROE!$E287</f>
        <v>-23.670632771557052</v>
      </c>
      <c r="U287" s="2">
        <f>[1]ROE!U287-[1]ROE!$E287</f>
        <v>-23.485045288425027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-16.875103495819033</v>
      </c>
      <c r="H288" s="2">
        <f>[1]ROE!H288-[1]ROE!$E288</f>
        <v>-21.889448423796864</v>
      </c>
      <c r="I288" s="2">
        <f>[1]ROE!I288-[1]ROE!$E288</f>
        <v>-23.123585168617765</v>
      </c>
      <c r="J288" s="2">
        <f>[1]ROE!J288-[1]ROE!$E288</f>
        <v>-23.123585168617765</v>
      </c>
      <c r="K288" s="2">
        <f>[1]ROE!K288-[1]ROE!$E288</f>
        <v>-24.628520679617068</v>
      </c>
      <c r="L288" s="2">
        <f>[1]ROE!L288-[1]ROE!$E288</f>
        <v>-24.628520679617068</v>
      </c>
      <c r="M288" s="2">
        <f>[1]ROE!M288-[1]ROE!$E288</f>
        <v>-24.628520679617068</v>
      </c>
      <c r="N288" s="2">
        <f>[1]ROE!N288-[1]ROE!$E288</f>
        <v>-24.628520679617068</v>
      </c>
      <c r="O288" s="2">
        <f>[1]ROE!O288-[1]ROE!$E288</f>
        <v>-24.628520679617068</v>
      </c>
      <c r="P288" s="2">
        <f>[1]ROE!P288-[1]ROE!$E288</f>
        <v>-25.499868320740319</v>
      </c>
      <c r="Q288" s="2">
        <f>[1]ROE!Q288-[1]ROE!$E288</f>
        <v>-25.499868320740319</v>
      </c>
      <c r="R288" s="2">
        <f>[1]ROE!R288-[1]ROE!$E288</f>
        <v>-26.392972569106362</v>
      </c>
      <c r="S288" s="2">
        <f>[1]ROE!S288-[1]ROE!$E288</f>
        <v>-27.071565143749936</v>
      </c>
      <c r="T288" s="2">
        <f>[1]ROE!T288-[1]ROE!$E288</f>
        <v>-27.583111578611707</v>
      </c>
      <c r="U288" s="2">
        <f>[1]ROE!U288-[1]ROE!$E288</f>
        <v>-27.583111578611707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[1]ROE!E289-[1]ROE!$E289</f>
        <v>#VALUE!</v>
      </c>
      <c r="F289" s="2" t="e">
        <f>[1]ROE!F289-[1]ROE!$E289</f>
        <v>#VALUE!</v>
      </c>
      <c r="G289" s="2" t="e">
        <f>[1]ROE!G289-[1]ROE!$E289</f>
        <v>#VALUE!</v>
      </c>
      <c r="H289" s="2" t="e">
        <f>[1]ROE!H289-[1]ROE!$E289</f>
        <v>#VALUE!</v>
      </c>
      <c r="I289" s="2" t="e">
        <f>[1]ROE!I289-[1]ROE!$E289</f>
        <v>#VALUE!</v>
      </c>
      <c r="J289" s="2" t="e">
        <f>[1]ROE!J289-[1]ROE!$E289</f>
        <v>#VALUE!</v>
      </c>
      <c r="K289" s="2" t="e">
        <f>[1]ROE!K289-[1]ROE!$E289</f>
        <v>#VALUE!</v>
      </c>
      <c r="L289" s="2" t="e">
        <f>[1]ROE!L289-[1]ROE!$E289</f>
        <v>#VALUE!</v>
      </c>
      <c r="M289" s="2" t="e">
        <f>[1]ROE!M289-[1]ROE!$E289</f>
        <v>#VALUE!</v>
      </c>
      <c r="N289" s="2" t="e">
        <f>[1]ROE!N289-[1]ROE!$E289</f>
        <v>#VALUE!</v>
      </c>
      <c r="O289" s="2" t="e">
        <f>[1]ROE!O289-[1]ROE!$E289</f>
        <v>#VALUE!</v>
      </c>
      <c r="P289" s="2" t="e">
        <f>[1]ROE!P289-[1]ROE!$E289</f>
        <v>#VALUE!</v>
      </c>
      <c r="Q289" s="2" t="e">
        <f>[1]ROE!Q289-[1]ROE!$E289</f>
        <v>#VALUE!</v>
      </c>
      <c r="R289" s="2" t="e">
        <f>[1]ROE!R289-[1]ROE!$E289</f>
        <v>#VALUE!</v>
      </c>
      <c r="S289" s="2" t="e">
        <f>[1]ROE!S289-[1]ROE!$E289</f>
        <v>#VALUE!</v>
      </c>
      <c r="T289" s="2" t="e">
        <f>[1]ROE!T289-[1]ROE!$E289</f>
        <v>#VALUE!</v>
      </c>
      <c r="U289" s="2" t="e">
        <f>[1]ROE!U289-[1]ROE!$E289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-2.3148244754305836</v>
      </c>
      <c r="H290" s="2">
        <f>[1]ROE!H290-[1]ROE!$E290</f>
        <v>-17.353275926940796</v>
      </c>
      <c r="I290" s="2">
        <f>[1]ROE!I290-[1]ROE!$E290</f>
        <v>-24.387168223235903</v>
      </c>
      <c r="J290" s="2">
        <f>[1]ROE!J290-[1]ROE!$E290</f>
        <v>-24.387168223235903</v>
      </c>
      <c r="K290" s="2">
        <f>[1]ROE!K290-[1]ROE!$E290</f>
        <v>-25.128383683331066</v>
      </c>
      <c r="L290" s="2">
        <f>[1]ROE!L290-[1]ROE!$E290</f>
        <v>-25.128383683331066</v>
      </c>
      <c r="M290" s="2">
        <f>[1]ROE!M290-[1]ROE!$E290</f>
        <v>-25.128383683331066</v>
      </c>
      <c r="N290" s="2">
        <f>[1]ROE!N290-[1]ROE!$E290</f>
        <v>-25.145531943737993</v>
      </c>
      <c r="O290" s="2">
        <f>[1]ROE!O290-[1]ROE!$E290</f>
        <v>-25.145531943737993</v>
      </c>
      <c r="P290" s="2">
        <f>[1]ROE!P290-[1]ROE!$E290</f>
        <v>-25.145531943737993</v>
      </c>
      <c r="Q290" s="2">
        <f>[1]ROE!Q290-[1]ROE!$E290</f>
        <v>-25.562034830203416</v>
      </c>
      <c r="R290" s="2">
        <f>[1]ROE!R290-[1]ROE!$E290</f>
        <v>-26.775997201106719</v>
      </c>
      <c r="S290" s="2">
        <f>[1]ROE!S290-[1]ROE!$E290</f>
        <v>-27.841281881794615</v>
      </c>
      <c r="T290" s="2">
        <f>[1]ROE!T290-[1]ROE!$E290</f>
        <v>-28.580607111966415</v>
      </c>
      <c r="U290" s="2">
        <f>[1]ROE!U290-[1]ROE!$E290</f>
        <v>-29.235819532868334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-15.017153598755229</v>
      </c>
      <c r="H291" s="2">
        <f>[1]ROE!H291-[1]ROE!$E291</f>
        <v>-17.209355080341908</v>
      </c>
      <c r="I291" s="2">
        <f>[1]ROE!I291-[1]ROE!$E291</f>
        <v>-27.709955742657016</v>
      </c>
      <c r="J291" s="2">
        <f>[1]ROE!J291-[1]ROE!$E291</f>
        <v>-27.709955742657016</v>
      </c>
      <c r="K291" s="2">
        <f>[1]ROE!K291-[1]ROE!$E291</f>
        <v>-27.709955742657016</v>
      </c>
      <c r="L291" s="2">
        <f>[1]ROE!L291-[1]ROE!$E291</f>
        <v>-29.652786246112555</v>
      </c>
      <c r="M291" s="2">
        <f>[1]ROE!M291-[1]ROE!$E291</f>
        <v>-29.652786246112555</v>
      </c>
      <c r="N291" s="2">
        <f>[1]ROE!N291-[1]ROE!$E291</f>
        <v>-29.652786246112555</v>
      </c>
      <c r="O291" s="2">
        <f>[1]ROE!O291-[1]ROE!$E291</f>
        <v>-29.652786246112555</v>
      </c>
      <c r="P291" s="2">
        <f>[1]ROE!P291-[1]ROE!$E291</f>
        <v>-29.652786246112555</v>
      </c>
      <c r="Q291" s="2">
        <f>[1]ROE!Q291-[1]ROE!$E291</f>
        <v>-29.652786246112555</v>
      </c>
      <c r="R291" s="2">
        <f>[1]ROE!R291-[1]ROE!$E291</f>
        <v>-29.652786246112555</v>
      </c>
      <c r="S291" s="2">
        <f>[1]ROE!S291-[1]ROE!$E291</f>
        <v>-30.307001318002094</v>
      </c>
      <c r="T291" s="2">
        <f>[1]ROE!T291-[1]ROE!$E291</f>
        <v>-30.778461035579312</v>
      </c>
      <c r="U291" s="2">
        <f>[1]ROE!U291-[1]ROE!$E291</f>
        <v>-31.133680217862022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-0.15069205684339693</v>
      </c>
      <c r="H292" s="2">
        <f>[1]ROE!H292-[1]ROE!$E292</f>
        <v>-18.633276764882012</v>
      </c>
      <c r="I292" s="2">
        <f>[1]ROE!I292-[1]ROE!$E292</f>
        <v>-26.974461543583644</v>
      </c>
      <c r="J292" s="2">
        <f>[1]ROE!J292-[1]ROE!$E292</f>
        <v>-26.974461543583644</v>
      </c>
      <c r="K292" s="2">
        <f>[1]ROE!K292-[1]ROE!$E292</f>
        <v>-26.974461543583644</v>
      </c>
      <c r="L292" s="2">
        <f>[1]ROE!L292-[1]ROE!$E292</f>
        <v>-26.974461543583644</v>
      </c>
      <c r="M292" s="2">
        <f>[1]ROE!M292-[1]ROE!$E292</f>
        <v>-28.57049142309728</v>
      </c>
      <c r="N292" s="2">
        <f>[1]ROE!N292-[1]ROE!$E292</f>
        <v>-29.028826626661044</v>
      </c>
      <c r="O292" s="2">
        <f>[1]ROE!O292-[1]ROE!$E292</f>
        <v>-29.138279579748072</v>
      </c>
      <c r="P292" s="2">
        <f>[1]ROE!P292-[1]ROE!$E292</f>
        <v>-31.882037279491385</v>
      </c>
      <c r="Q292" s="2">
        <f>[1]ROE!Q292-[1]ROE!$E292</f>
        <v>-33.771753802170664</v>
      </c>
      <c r="R292" s="2">
        <f>[1]ROE!R292-[1]ROE!$E292</f>
        <v>-35.284223968594517</v>
      </c>
      <c r="S292" s="2">
        <f>[1]ROE!S292-[1]ROE!$E292</f>
        <v>-36.507429146199954</v>
      </c>
      <c r="T292" s="2">
        <f>[1]ROE!T292-[1]ROE!$E292</f>
        <v>-40.162031498913493</v>
      </c>
      <c r="U292" s="2">
        <f>[1]ROE!U292-[1]ROE!$E292</f>
        <v>-40.974078451083102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-15.96027503897092</v>
      </c>
      <c r="I293" s="2">
        <f>[1]ROE!I293-[1]ROE!$E293</f>
        <v>-19.981380588041873</v>
      </c>
      <c r="J293" s="2">
        <f>[1]ROE!J293-[1]ROE!$E293</f>
        <v>-22.456602870305957</v>
      </c>
      <c r="K293" s="2">
        <f>[1]ROE!K293-[1]ROE!$E293</f>
        <v>-23.559402483795438</v>
      </c>
      <c r="L293" s="2">
        <f>[1]ROE!L293-[1]ROE!$E293</f>
        <v>-24.672061092981977</v>
      </c>
      <c r="M293" s="2">
        <f>[1]ROE!M293-[1]ROE!$E293</f>
        <v>-28.807091274227702</v>
      </c>
      <c r="N293" s="2">
        <f>[1]ROE!N293-[1]ROE!$E293</f>
        <v>-28.807091274227702</v>
      </c>
      <c r="O293" s="2">
        <f>[1]ROE!O293-[1]ROE!$E293</f>
        <v>-28.807091274227702</v>
      </c>
      <c r="P293" s="2">
        <f>[1]ROE!P293-[1]ROE!$E293</f>
        <v>-29.15213774260711</v>
      </c>
      <c r="Q293" s="2">
        <f>[1]ROE!Q293-[1]ROE!$E293</f>
        <v>-30.798402134711822</v>
      </c>
      <c r="R293" s="2">
        <f>[1]ROE!R293-[1]ROE!$E293</f>
        <v>-32.12896102973545</v>
      </c>
      <c r="S293" s="2">
        <f>[1]ROE!S293-[1]ROE!$E293</f>
        <v>-32.9495217918153</v>
      </c>
      <c r="T293" s="2">
        <f>[1]ROE!T293-[1]ROE!$E293</f>
        <v>-33.412778409323209</v>
      </c>
      <c r="U293" s="2">
        <f>[1]ROE!U293-[1]ROE!$E293</f>
        <v>-33.744496484348844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-8.1372415005037055</v>
      </c>
      <c r="H294" s="2">
        <f>[1]ROE!H294-[1]ROE!$E294</f>
        <v>-18.828391659679568</v>
      </c>
      <c r="I294" s="2">
        <f>[1]ROE!I294-[1]ROE!$E294</f>
        <v>-21.634825863115438</v>
      </c>
      <c r="J294" s="2">
        <f>[1]ROE!J294-[1]ROE!$E294</f>
        <v>-21.634825863115438</v>
      </c>
      <c r="K294" s="2">
        <f>[1]ROE!K294-[1]ROE!$E294</f>
        <v>-21.634825863115438</v>
      </c>
      <c r="L294" s="2">
        <f>[1]ROE!L294-[1]ROE!$E294</f>
        <v>-26.803498253751982</v>
      </c>
      <c r="M294" s="2">
        <f>[1]ROE!M294-[1]ROE!$E294</f>
        <v>-26.803498253751982</v>
      </c>
      <c r="N294" s="2">
        <f>[1]ROE!N294-[1]ROE!$E294</f>
        <v>-26.803498253751982</v>
      </c>
      <c r="O294" s="2">
        <f>[1]ROE!O294-[1]ROE!$E294</f>
        <v>-26.803498253751982</v>
      </c>
      <c r="P294" s="2">
        <f>[1]ROE!P294-[1]ROE!$E294</f>
        <v>-26.803498253751982</v>
      </c>
      <c r="Q294" s="2">
        <f>[1]ROE!Q294-[1]ROE!$E294</f>
        <v>-26.803498253751982</v>
      </c>
      <c r="R294" s="2">
        <f>[1]ROE!R294-[1]ROE!$E294</f>
        <v>-26.803498253751982</v>
      </c>
      <c r="S294" s="2">
        <f>[1]ROE!S294-[1]ROE!$E294</f>
        <v>-26.803498253751982</v>
      </c>
      <c r="T294" s="2">
        <f>[1]ROE!T294-[1]ROE!$E294</f>
        <v>-27.432841809375546</v>
      </c>
      <c r="U294" s="2">
        <f>[1]ROE!U294-[1]ROE!$E294</f>
        <v>-27.695058009227452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-16.674445214407754</v>
      </c>
      <c r="I295" s="2">
        <f>[1]ROE!I295-[1]ROE!$E295</f>
        <v>-22.010985239201943</v>
      </c>
      <c r="J295" s="2">
        <f>[1]ROE!J295-[1]ROE!$E295</f>
        <v>-22.010985239201943</v>
      </c>
      <c r="K295" s="2">
        <f>[1]ROE!K295-[1]ROE!$E295</f>
        <v>-23.186147028475503</v>
      </c>
      <c r="L295" s="2">
        <f>[1]ROE!L295-[1]ROE!$E295</f>
        <v>-23.186147028475503</v>
      </c>
      <c r="M295" s="2">
        <f>[1]ROE!M295-[1]ROE!$E295</f>
        <v>-23.186147028475503</v>
      </c>
      <c r="N295" s="2">
        <f>[1]ROE!N295-[1]ROE!$E295</f>
        <v>-23.186147028475503</v>
      </c>
      <c r="O295" s="2">
        <f>[1]ROE!O295-[1]ROE!$E295</f>
        <v>-23.186147028475503</v>
      </c>
      <c r="P295" s="2">
        <f>[1]ROE!P295-[1]ROE!$E295</f>
        <v>-23.186147028475503</v>
      </c>
      <c r="Q295" s="2">
        <f>[1]ROE!Q295-[1]ROE!$E295</f>
        <v>-23.186147028475503</v>
      </c>
      <c r="R295" s="2">
        <f>[1]ROE!R295-[1]ROE!$E295</f>
        <v>-23.186147028475503</v>
      </c>
      <c r="S295" s="2">
        <f>[1]ROE!S295-[1]ROE!$E295</f>
        <v>-24.571464791278729</v>
      </c>
      <c r="T295" s="2">
        <f>[1]ROE!T295-[1]ROE!$E295</f>
        <v>-24.923628068626002</v>
      </c>
      <c r="U295" s="2">
        <f>[1]ROE!U295-[1]ROE!$E295</f>
        <v>-25.683022041718502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-15.140132539676301</v>
      </c>
      <c r="H296" s="2">
        <f>[1]ROE!H296-[1]ROE!$E296</f>
        <v>-19.247281383208517</v>
      </c>
      <c r="I296" s="2">
        <f>[1]ROE!I296-[1]ROE!$E296</f>
        <v>-23.88204031985677</v>
      </c>
      <c r="J296" s="2">
        <f>[1]ROE!J296-[1]ROE!$E296</f>
        <v>-25.438063402579829</v>
      </c>
      <c r="K296" s="2">
        <f>[1]ROE!K296-[1]ROE!$E296</f>
        <v>-25.438063402579829</v>
      </c>
      <c r="L296" s="2">
        <f>[1]ROE!L296-[1]ROE!$E296</f>
        <v>-25.438063402579829</v>
      </c>
      <c r="M296" s="2">
        <f>[1]ROE!M296-[1]ROE!$E296</f>
        <v>-25.438063402579829</v>
      </c>
      <c r="N296" s="2">
        <f>[1]ROE!N296-[1]ROE!$E296</f>
        <v>-25.905902485389547</v>
      </c>
      <c r="O296" s="2">
        <f>[1]ROE!O296-[1]ROE!$E296</f>
        <v>-27.818772484596238</v>
      </c>
      <c r="P296" s="2">
        <f>[1]ROE!P296-[1]ROE!$E296</f>
        <v>-28.440574555404666</v>
      </c>
      <c r="Q296" s="2">
        <f>[1]ROE!Q296-[1]ROE!$E296</f>
        <v>-29.332372606746247</v>
      </c>
      <c r="R296" s="2">
        <f>[1]ROE!R296-[1]ROE!$E296</f>
        <v>-29.925696235738457</v>
      </c>
      <c r="S296" s="2">
        <f>[1]ROE!S296-[1]ROE!$E296</f>
        <v>-29.925696235738457</v>
      </c>
      <c r="T296" s="2">
        <f>[1]ROE!T296-[1]ROE!$E296</f>
        <v>-30.016089644431844</v>
      </c>
      <c r="U296" s="2">
        <f>[1]ROE!U296-[1]ROE!$E296</f>
        <v>-30.273173392801468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-5.1791102304055272</v>
      </c>
      <c r="H297" s="2">
        <f>[1]ROE!H297-[1]ROE!$E297</f>
        <v>-24.048056490911677</v>
      </c>
      <c r="I297" s="2">
        <f>[1]ROE!I297-[1]ROE!$E297</f>
        <v>-24.048056490911677</v>
      </c>
      <c r="J297" s="2">
        <f>[1]ROE!J297-[1]ROE!$E297</f>
        <v>-25.115157767000184</v>
      </c>
      <c r="K297" s="2">
        <f>[1]ROE!K297-[1]ROE!$E297</f>
        <v>-27.031172123789787</v>
      </c>
      <c r="L297" s="2">
        <f>[1]ROE!L297-[1]ROE!$E297</f>
        <v>-27.031172123789787</v>
      </c>
      <c r="M297" s="2">
        <f>[1]ROE!M297-[1]ROE!$E297</f>
        <v>-28.138796370514171</v>
      </c>
      <c r="N297" s="2">
        <f>[1]ROE!N297-[1]ROE!$E297</f>
        <v>-28.138796370514171</v>
      </c>
      <c r="O297" s="2">
        <f>[1]ROE!O297-[1]ROE!$E297</f>
        <v>-28.138796370514171</v>
      </c>
      <c r="P297" s="2">
        <f>[1]ROE!P297-[1]ROE!$E297</f>
        <v>-28.138796370514171</v>
      </c>
      <c r="Q297" s="2">
        <f>[1]ROE!Q297-[1]ROE!$E297</f>
        <v>-28.138796370514171</v>
      </c>
      <c r="R297" s="2">
        <f>[1]ROE!R297-[1]ROE!$E297</f>
        <v>-29.315483578061588</v>
      </c>
      <c r="S297" s="2">
        <f>[1]ROE!S297-[1]ROE!$E297</f>
        <v>-30.243547756547969</v>
      </c>
      <c r="T297" s="2">
        <f>[1]ROE!T297-[1]ROE!$E297</f>
        <v>-30.843231976909365</v>
      </c>
      <c r="U297" s="2">
        <f>[1]ROE!U297-[1]ROE!$E297</f>
        <v>-31.262567242404572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-22.609333326004716</v>
      </c>
      <c r="H298" s="2">
        <f>[1]ROE!H298-[1]ROE!$E298</f>
        <v>-22.609333326004716</v>
      </c>
      <c r="I298" s="2">
        <f>[1]ROE!I298-[1]ROE!$E298</f>
        <v>-27.841066390048269</v>
      </c>
      <c r="J298" s="2">
        <f>[1]ROE!J298-[1]ROE!$E298</f>
        <v>-27.841066390048269</v>
      </c>
      <c r="K298" s="2">
        <f>[1]ROE!K298-[1]ROE!$E298</f>
        <v>-28.119395836540164</v>
      </c>
      <c r="L298" s="2">
        <f>[1]ROE!L298-[1]ROE!$E298</f>
        <v>-28.119395836540164</v>
      </c>
      <c r="M298" s="2">
        <f>[1]ROE!M298-[1]ROE!$E298</f>
        <v>-29.249384338864445</v>
      </c>
      <c r="N298" s="2">
        <f>[1]ROE!N298-[1]ROE!$E298</f>
        <v>-29.249384338864445</v>
      </c>
      <c r="O298" s="2">
        <f>[1]ROE!O298-[1]ROE!$E298</f>
        <v>-30.666413857479597</v>
      </c>
      <c r="P298" s="2">
        <f>[1]ROE!P298-[1]ROE!$E298</f>
        <v>-32.083433532377285</v>
      </c>
      <c r="Q298" s="2">
        <f>[1]ROE!Q298-[1]ROE!$E298</f>
        <v>-33.193990211218377</v>
      </c>
      <c r="R298" s="2">
        <f>[1]ROE!R298-[1]ROE!$E298</f>
        <v>-33.807886946178684</v>
      </c>
      <c r="S298" s="2">
        <f>[1]ROE!S298-[1]ROE!$E298</f>
        <v>-34.230745258436343</v>
      </c>
      <c r="T298" s="2">
        <f>[1]ROE!T298-[1]ROE!$E298</f>
        <v>-34.230745258436343</v>
      </c>
      <c r="U298" s="2">
        <f>[1]ROE!U298-[1]ROE!$E298</f>
        <v>-34.43502353231176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-17.43846545987266</v>
      </c>
      <c r="H299" s="2">
        <f>[1]ROE!H299-[1]ROE!$E299</f>
        <v>-26.85415516451836</v>
      </c>
      <c r="I299" s="2">
        <f>[1]ROE!I299-[1]ROE!$E299</f>
        <v>-26.85415516451836</v>
      </c>
      <c r="J299" s="2">
        <f>[1]ROE!J299-[1]ROE!$E299</f>
        <v>-35.56046065918504</v>
      </c>
      <c r="K299" s="2">
        <f>[1]ROE!K299-[1]ROE!$E299</f>
        <v>-35.56046065918504</v>
      </c>
      <c r="L299" s="2">
        <f>[1]ROE!L299-[1]ROE!$E299</f>
        <v>-35.56046065918504</v>
      </c>
      <c r="M299" s="2">
        <f>[1]ROE!M299-[1]ROE!$E299</f>
        <v>-35.56046065918504</v>
      </c>
      <c r="N299" s="2">
        <f>[1]ROE!N299-[1]ROE!$E299</f>
        <v>-35.56046065918504</v>
      </c>
      <c r="O299" s="2">
        <f>[1]ROE!O299-[1]ROE!$E299</f>
        <v>-35.56046065918504</v>
      </c>
      <c r="P299" s="2">
        <f>[1]ROE!P299-[1]ROE!$E299</f>
        <v>-35.56046065918504</v>
      </c>
      <c r="Q299" s="2">
        <f>[1]ROE!Q299-[1]ROE!$E299</f>
        <v>-35.56046065918504</v>
      </c>
      <c r="R299" s="2">
        <f>[1]ROE!R299-[1]ROE!$E299</f>
        <v>-36.036490095517479</v>
      </c>
      <c r="S299" s="2">
        <f>[1]ROE!S299-[1]ROE!$E299</f>
        <v>-36.72360545832953</v>
      </c>
      <c r="T299" s="2">
        <f>[1]ROE!T299-[1]ROE!$E299</f>
        <v>-36.72360545832953</v>
      </c>
      <c r="U299" s="2">
        <f>[1]ROE!U299-[1]ROE!$E299</f>
        <v>-36.72360545832953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-4.3110740175200277</v>
      </c>
      <c r="G300" s="2">
        <f>[1]ROE!G300-[1]ROE!$E300</f>
        <v>-4.3110740175200277</v>
      </c>
      <c r="H300" s="2">
        <f>[1]ROE!H300-[1]ROE!$E300</f>
        <v>-4.3110740175200277</v>
      </c>
      <c r="I300" s="2">
        <f>[1]ROE!I300-[1]ROE!$E300</f>
        <v>-4.3110740175200277</v>
      </c>
      <c r="J300" s="2">
        <f>[1]ROE!J300-[1]ROE!$E300</f>
        <v>-22.002019401758872</v>
      </c>
      <c r="K300" s="2">
        <f>[1]ROE!K300-[1]ROE!$E300</f>
        <v>-30.162867947128831</v>
      </c>
      <c r="L300" s="2">
        <f>[1]ROE!L300-[1]ROE!$E300</f>
        <v>-33.047027912670885</v>
      </c>
      <c r="M300" s="2">
        <f>[1]ROE!M300-[1]ROE!$E300</f>
        <v>-33.047027912670885</v>
      </c>
      <c r="N300" s="2">
        <f>[1]ROE!N300-[1]ROE!$E300</f>
        <v>-33.047027912670885</v>
      </c>
      <c r="O300" s="2">
        <f>[1]ROE!O300-[1]ROE!$E300</f>
        <v>-36.061160014505305</v>
      </c>
      <c r="P300" s="2">
        <f>[1]ROE!P300-[1]ROE!$E300</f>
        <v>-38.109368685271335</v>
      </c>
      <c r="Q300" s="2">
        <f>[1]ROE!Q300-[1]ROE!$E300</f>
        <v>-39.419091855942852</v>
      </c>
      <c r="R300" s="2">
        <f>[1]ROE!R300-[1]ROE!$E300</f>
        <v>-40.365201587675131</v>
      </c>
      <c r="S300" s="2">
        <f>[1]ROE!S300-[1]ROE!$E300</f>
        <v>-40.99643875973392</v>
      </c>
      <c r="T300" s="2">
        <f>[1]ROE!T300-[1]ROE!$E300</f>
        <v>-41.354314649033299</v>
      </c>
      <c r="U300" s="2">
        <f>[1]ROE!U300-[1]ROE!$E300</f>
        <v>-41.622041778895181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-10.75838867387391</v>
      </c>
      <c r="H301" s="2">
        <f>[1]ROE!H301-[1]ROE!$E301</f>
        <v>-18.982812761995461</v>
      </c>
      <c r="I301" s="2">
        <f>[1]ROE!I301-[1]ROE!$E301</f>
        <v>-18.982812761995461</v>
      </c>
      <c r="J301" s="2">
        <f>[1]ROE!J301-[1]ROE!$E301</f>
        <v>-20.306280692667116</v>
      </c>
      <c r="K301" s="2">
        <f>[1]ROE!K301-[1]ROE!$E301</f>
        <v>-20.755357531619026</v>
      </c>
      <c r="L301" s="2">
        <f>[1]ROE!L301-[1]ROE!$E301</f>
        <v>-21.390295376728773</v>
      </c>
      <c r="M301" s="2">
        <f>[1]ROE!M301-[1]ROE!$E301</f>
        <v>-22.9992529312469</v>
      </c>
      <c r="N301" s="2">
        <f>[1]ROE!N301-[1]ROE!$E301</f>
        <v>-24.093048064377086</v>
      </c>
      <c r="O301" s="2">
        <f>[1]ROE!O301-[1]ROE!$E301</f>
        <v>-24.782820799642707</v>
      </c>
      <c r="P301" s="2">
        <f>[1]ROE!P301-[1]ROE!$E301</f>
        <v>-24.782820799642707</v>
      </c>
      <c r="Q301" s="2">
        <f>[1]ROE!Q301-[1]ROE!$E301</f>
        <v>-24.64343644266485</v>
      </c>
      <c r="R301" s="2">
        <f>[1]ROE!R301-[1]ROE!$E301</f>
        <v>-24.64343644266485</v>
      </c>
      <c r="S301" s="2">
        <f>[1]ROE!S301-[1]ROE!$E301</f>
        <v>-24.64343644266485</v>
      </c>
      <c r="T301" s="2">
        <f>[1]ROE!T301-[1]ROE!$E301</f>
        <v>-24.567485722702415</v>
      </c>
      <c r="U301" s="2">
        <f>[1]ROE!U301-[1]ROE!$E301</f>
        <v>-24.567485722702415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-10.842023971179671</v>
      </c>
      <c r="H302" s="2">
        <f>[1]ROE!H302-[1]ROE!$E302</f>
        <v>-12.371633221276738</v>
      </c>
      <c r="I302" s="2">
        <f>[1]ROE!I302-[1]ROE!$E302</f>
        <v>-21.683125250703739</v>
      </c>
      <c r="J302" s="2">
        <f>[1]ROE!J302-[1]ROE!$E302</f>
        <v>-23.456570166229611</v>
      </c>
      <c r="K302" s="2">
        <f>[1]ROE!K302-[1]ROE!$E302</f>
        <v>-25.065022393108293</v>
      </c>
      <c r="L302" s="2">
        <f>[1]ROE!L302-[1]ROE!$E302</f>
        <v>-25.065022393108293</v>
      </c>
      <c r="M302" s="2">
        <f>[1]ROE!M302-[1]ROE!$E302</f>
        <v>-25.065022393108293</v>
      </c>
      <c r="N302" s="2">
        <f>[1]ROE!N302-[1]ROE!$E302</f>
        <v>-26.660803895406929</v>
      </c>
      <c r="O302" s="2">
        <f>[1]ROE!O302-[1]ROE!$E302</f>
        <v>-27.32250203910445</v>
      </c>
      <c r="P302" s="2">
        <f>[1]ROE!P302-[1]ROE!$E302</f>
        <v>-27.32250203910445</v>
      </c>
      <c r="Q302" s="2">
        <f>[1]ROE!Q302-[1]ROE!$E302</f>
        <v>-27.32250203910445</v>
      </c>
      <c r="R302" s="2">
        <f>[1]ROE!R302-[1]ROE!$E302</f>
        <v>-27.32250203910445</v>
      </c>
      <c r="S302" s="2">
        <f>[1]ROE!S302-[1]ROE!$E302</f>
        <v>-26.631529287377759</v>
      </c>
      <c r="T302" s="2">
        <f>[1]ROE!T302-[1]ROE!$E302</f>
        <v>-25.611991024099325</v>
      </c>
      <c r="U302" s="2">
        <f>[1]ROE!U302-[1]ROE!$E302</f>
        <v>-24.976527981967251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-23.785751730865115</v>
      </c>
      <c r="H303" s="2">
        <f>[1]ROE!H303-[1]ROE!$E303</f>
        <v>-23.785751730865115</v>
      </c>
      <c r="I303" s="2">
        <f>[1]ROE!I303-[1]ROE!$E303</f>
        <v>-23.785751730865115</v>
      </c>
      <c r="J303" s="2">
        <f>[1]ROE!J303-[1]ROE!$E303</f>
        <v>-33.176226592636382</v>
      </c>
      <c r="K303" s="2">
        <f>[1]ROE!K303-[1]ROE!$E303</f>
        <v>-33.176226592636382</v>
      </c>
      <c r="L303" s="2">
        <f>[1]ROE!L303-[1]ROE!$E303</f>
        <v>-33.176226592636382</v>
      </c>
      <c r="M303" s="2">
        <f>[1]ROE!M303-[1]ROE!$E303</f>
        <v>-33.176226592636382</v>
      </c>
      <c r="N303" s="2">
        <f>[1]ROE!N303-[1]ROE!$E303</f>
        <v>-33.176226592636382</v>
      </c>
      <c r="O303" s="2">
        <f>[1]ROE!O303-[1]ROE!$E303</f>
        <v>-33.176226592636382</v>
      </c>
      <c r="P303" s="2">
        <f>[1]ROE!P303-[1]ROE!$E303</f>
        <v>-33.176226592636382</v>
      </c>
      <c r="Q303" s="2">
        <f>[1]ROE!Q303-[1]ROE!$E303</f>
        <v>-33.767214096346947</v>
      </c>
      <c r="R303" s="2">
        <f>[1]ROE!R303-[1]ROE!$E303</f>
        <v>-33.767214096346947</v>
      </c>
      <c r="S303" s="2">
        <f>[1]ROE!S303-[1]ROE!$E303</f>
        <v>-33.99253059090961</v>
      </c>
      <c r="T303" s="2">
        <f>[1]ROE!T303-[1]ROE!$E303</f>
        <v>-34.251219967560786</v>
      </c>
      <c r="U303" s="2">
        <f>[1]ROE!U303-[1]ROE!$E303</f>
        <v>-34.373644835429687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-18.652796404388582</v>
      </c>
      <c r="G304" s="2">
        <f>[1]ROE!G304-[1]ROE!$E304</f>
        <v>-18.652796404388582</v>
      </c>
      <c r="H304" s="2">
        <f>[1]ROE!H304-[1]ROE!$E304</f>
        <v>-18.652796404388582</v>
      </c>
      <c r="I304" s="2">
        <f>[1]ROE!I304-[1]ROE!$E304</f>
        <v>-18.652796404388582</v>
      </c>
      <c r="J304" s="2">
        <f>[1]ROE!J304-[1]ROE!$E304</f>
        <v>-18.652796404388582</v>
      </c>
      <c r="K304" s="2">
        <f>[1]ROE!K304-[1]ROE!$E304</f>
        <v>-21.747568558682858</v>
      </c>
      <c r="L304" s="2">
        <f>[1]ROE!L304-[1]ROE!$E304</f>
        <v>-21.747568558682858</v>
      </c>
      <c r="M304" s="2">
        <f>[1]ROE!M304-[1]ROE!$E304</f>
        <v>-26.94485820601092</v>
      </c>
      <c r="N304" s="2">
        <f>[1]ROE!N304-[1]ROE!$E304</f>
        <v>-29.631546800347394</v>
      </c>
      <c r="O304" s="2">
        <f>[1]ROE!O304-[1]ROE!$E304</f>
        <v>-29.631546800347394</v>
      </c>
      <c r="P304" s="2">
        <f>[1]ROE!P304-[1]ROE!$E304</f>
        <v>-31.554342966103448</v>
      </c>
      <c r="Q304" s="2">
        <f>[1]ROE!Q304-[1]ROE!$E304</f>
        <v>-33.080879338988069</v>
      </c>
      <c r="R304" s="2">
        <f>[1]ROE!R304-[1]ROE!$E304</f>
        <v>-34.171012626364799</v>
      </c>
      <c r="S304" s="2">
        <f>[1]ROE!S304-[1]ROE!$E304</f>
        <v>-35.000652397919808</v>
      </c>
      <c r="T304" s="2">
        <f>[1]ROE!T304-[1]ROE!$E304</f>
        <v>-35.544436706539386</v>
      </c>
      <c r="U304" s="2">
        <f>[1]ROE!U304-[1]ROE!$E304</f>
        <v>-35.916739547408383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-12.521426798176051</v>
      </c>
      <c r="I305" s="2">
        <f>[1]ROE!I305-[1]ROE!$E305</f>
        <v>-19.250512813305349</v>
      </c>
      <c r="J305" s="2">
        <f>[1]ROE!J305-[1]ROE!$E305</f>
        <v>-20.019862431155516</v>
      </c>
      <c r="K305" s="2">
        <f>[1]ROE!K305-[1]ROE!$E305</f>
        <v>-25.384543699319593</v>
      </c>
      <c r="L305" s="2">
        <f>[1]ROE!L305-[1]ROE!$E305</f>
        <v>-25.384543699319593</v>
      </c>
      <c r="M305" s="2">
        <f>[1]ROE!M305-[1]ROE!$E305</f>
        <v>-27.553391653789419</v>
      </c>
      <c r="N305" s="2">
        <f>[1]ROE!N305-[1]ROE!$E305</f>
        <v>-27.553391653789419</v>
      </c>
      <c r="O305" s="2">
        <f>[1]ROE!O305-[1]ROE!$E305</f>
        <v>-27.553391653789419</v>
      </c>
      <c r="P305" s="2">
        <f>[1]ROE!P305-[1]ROE!$E305</f>
        <v>-28.458477236601794</v>
      </c>
      <c r="Q305" s="2">
        <f>[1]ROE!Q305-[1]ROE!$E305</f>
        <v>-28.458477236601794</v>
      </c>
      <c r="R305" s="2">
        <f>[1]ROE!R305-[1]ROE!$E305</f>
        <v>-28.458477236601794</v>
      </c>
      <c r="S305" s="2">
        <f>[1]ROE!S305-[1]ROE!$E305</f>
        <v>-28.458477236601794</v>
      </c>
      <c r="T305" s="2">
        <f>[1]ROE!T305-[1]ROE!$E305</f>
        <v>-28.458477236601794</v>
      </c>
      <c r="U305" s="2">
        <f>[1]ROE!U305-[1]ROE!$E305</f>
        <v>-28.458477236601794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-5.8064360476518857</v>
      </c>
      <c r="G306" s="2">
        <f>[1]ROE!G306-[1]ROE!$E306</f>
        <v>-5.8064360476518857</v>
      </c>
      <c r="H306" s="2">
        <f>[1]ROE!H306-[1]ROE!$E306</f>
        <v>-5.8064360476518857</v>
      </c>
      <c r="I306" s="2">
        <f>[1]ROE!I306-[1]ROE!$E306</f>
        <v>-11.839380497160306</v>
      </c>
      <c r="J306" s="2">
        <f>[1]ROE!J306-[1]ROE!$E306</f>
        <v>-20.689933065581499</v>
      </c>
      <c r="K306" s="2">
        <f>[1]ROE!K306-[1]ROE!$E306</f>
        <v>-24.676222747953275</v>
      </c>
      <c r="L306" s="2">
        <f>[1]ROE!L306-[1]ROE!$E306</f>
        <v>-28.165732735751931</v>
      </c>
      <c r="M306" s="2">
        <f>[1]ROE!M306-[1]ROE!$E306</f>
        <v>-28.165732735751931</v>
      </c>
      <c r="N306" s="2">
        <f>[1]ROE!N306-[1]ROE!$E306</f>
        <v>-28.165732735751931</v>
      </c>
      <c r="O306" s="2">
        <f>[1]ROE!O306-[1]ROE!$E306</f>
        <v>-29.041727847864237</v>
      </c>
      <c r="P306" s="2">
        <f>[1]ROE!P306-[1]ROE!$E306</f>
        <v>-32.915950655449009</v>
      </c>
      <c r="Q306" s="2">
        <f>[1]ROE!Q306-[1]ROE!$E306</f>
        <v>-32.915950655449009</v>
      </c>
      <c r="R306" s="2">
        <f>[1]ROE!R306-[1]ROE!$E306</f>
        <v>-35.105554904159888</v>
      </c>
      <c r="S306" s="2">
        <f>[1]ROE!S306-[1]ROE!$E306</f>
        <v>-36.718849336243537</v>
      </c>
      <c r="T306" s="2">
        <f>[1]ROE!T306-[1]ROE!$E306</f>
        <v>-37.84707198749652</v>
      </c>
      <c r="U306" s="2">
        <f>[1]ROE!U306-[1]ROE!$E306</f>
        <v>-38.604896372084113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-11.852205220906995</v>
      </c>
      <c r="G307" s="2">
        <f>[1]ROE!G307-[1]ROE!$E307</f>
        <v>-11.852205220906995</v>
      </c>
      <c r="H307" s="2">
        <f>[1]ROE!H307-[1]ROE!$E307</f>
        <v>-11.852205220906995</v>
      </c>
      <c r="I307" s="2">
        <f>[1]ROE!I307-[1]ROE!$E307</f>
        <v>-11.852205220906995</v>
      </c>
      <c r="J307" s="2">
        <f>[1]ROE!J307-[1]ROE!$E307</f>
        <v>-30.087342209778186</v>
      </c>
      <c r="K307" s="2">
        <f>[1]ROE!K307-[1]ROE!$E307</f>
        <v>-30.087342209778186</v>
      </c>
      <c r="L307" s="2">
        <f>[1]ROE!L307-[1]ROE!$E307</f>
        <v>-30.087342209778186</v>
      </c>
      <c r="M307" s="2">
        <f>[1]ROE!M307-[1]ROE!$E307</f>
        <v>-30.087342209778186</v>
      </c>
      <c r="N307" s="2">
        <f>[1]ROE!N307-[1]ROE!$E307</f>
        <v>-30.087342209778186</v>
      </c>
      <c r="O307" s="2">
        <f>[1]ROE!O307-[1]ROE!$E307</f>
        <v>-30.087342209778186</v>
      </c>
      <c r="P307" s="2">
        <f>[1]ROE!P307-[1]ROE!$E307</f>
        <v>-30.087342209778186</v>
      </c>
      <c r="Q307" s="2">
        <f>[1]ROE!Q307-[1]ROE!$E307</f>
        <v>-30.087342209778186</v>
      </c>
      <c r="R307" s="2">
        <f>[1]ROE!R307-[1]ROE!$E307</f>
        <v>-30.087342209778186</v>
      </c>
      <c r="S307" s="2">
        <f>[1]ROE!S307-[1]ROE!$E307</f>
        <v>-30.087342209778186</v>
      </c>
      <c r="T307" s="2">
        <f>[1]ROE!T307-[1]ROE!$E307</f>
        <v>-30.087342209778186</v>
      </c>
      <c r="U307" s="2">
        <f>[1]ROE!U307-[1]ROE!$E307</f>
        <v>-30.397083429246933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-10.27839930950428</v>
      </c>
      <c r="H308" s="2">
        <f>[1]ROE!H308-[1]ROE!$E308</f>
        <v>-20.613730750255911</v>
      </c>
      <c r="I308" s="2">
        <f>[1]ROE!I308-[1]ROE!$E308</f>
        <v>-25.430854918521732</v>
      </c>
      <c r="J308" s="2">
        <f>[1]ROE!J308-[1]ROE!$E308</f>
        <v>-25.430854918521732</v>
      </c>
      <c r="K308" s="2">
        <f>[1]ROE!K308-[1]ROE!$E308</f>
        <v>-26.313893702630907</v>
      </c>
      <c r="L308" s="2">
        <f>[1]ROE!L308-[1]ROE!$E308</f>
        <v>-26.313893702630907</v>
      </c>
      <c r="M308" s="2">
        <f>[1]ROE!M308-[1]ROE!$E308</f>
        <v>-26.313893702630907</v>
      </c>
      <c r="N308" s="2">
        <f>[1]ROE!N308-[1]ROE!$E308</f>
        <v>-26.313893702630907</v>
      </c>
      <c r="O308" s="2">
        <f>[1]ROE!O308-[1]ROE!$E308</f>
        <v>-26.313893702630907</v>
      </c>
      <c r="P308" s="2">
        <f>[1]ROE!P308-[1]ROE!$E308</f>
        <v>-26.313893702630907</v>
      </c>
      <c r="Q308" s="2">
        <f>[1]ROE!Q308-[1]ROE!$E308</f>
        <v>-26.313893702630907</v>
      </c>
      <c r="R308" s="2">
        <f>[1]ROE!R308-[1]ROE!$E308</f>
        <v>-27.516765728627931</v>
      </c>
      <c r="S308" s="2">
        <f>[1]ROE!S308-[1]ROE!$E308</f>
        <v>-27.519586368676144</v>
      </c>
      <c r="T308" s="2">
        <f>[1]ROE!T308-[1]ROE!$E308</f>
        <v>-28.048251843780832</v>
      </c>
      <c r="U308" s="2">
        <f>[1]ROE!U308-[1]ROE!$E308</f>
        <v>-28.048251843780832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-4.6117990311975916</v>
      </c>
      <c r="G309" s="2">
        <f>[1]ROE!G309-[1]ROE!$E309</f>
        <v>-4.6117990311975916</v>
      </c>
      <c r="H309" s="2">
        <f>[1]ROE!H309-[1]ROE!$E309</f>
        <v>-4.6117990311975916</v>
      </c>
      <c r="I309" s="2">
        <f>[1]ROE!I309-[1]ROE!$E309</f>
        <v>-4.6117990311975916</v>
      </c>
      <c r="J309" s="2">
        <f>[1]ROE!J309-[1]ROE!$E309</f>
        <v>-4.6117990311975916</v>
      </c>
      <c r="K309" s="2">
        <f>[1]ROE!K309-[1]ROE!$E309</f>
        <v>-15.038110233084197</v>
      </c>
      <c r="L309" s="2">
        <f>[1]ROE!L309-[1]ROE!$E309</f>
        <v>-18.315540720763167</v>
      </c>
      <c r="M309" s="2">
        <f>[1]ROE!M309-[1]ROE!$E309</f>
        <v>-18.315540720763167</v>
      </c>
      <c r="N309" s="2">
        <f>[1]ROE!N309-[1]ROE!$E309</f>
        <v>-19.087944961202027</v>
      </c>
      <c r="O309" s="2">
        <f>[1]ROE!O309-[1]ROE!$E309</f>
        <v>-19.087944961202027</v>
      </c>
      <c r="P309" s="2">
        <f>[1]ROE!P309-[1]ROE!$E309</f>
        <v>-19.087944961202027</v>
      </c>
      <c r="Q309" s="2">
        <f>[1]ROE!Q309-[1]ROE!$E309</f>
        <v>-19.087944961202027</v>
      </c>
      <c r="R309" s="2">
        <f>[1]ROE!R309-[1]ROE!$E309</f>
        <v>-20.974969738233781</v>
      </c>
      <c r="S309" s="2">
        <f>[1]ROE!S309-[1]ROE!$E309</f>
        <v>-20.974969738233781</v>
      </c>
      <c r="T309" s="2">
        <f>[1]ROE!T309-[1]ROE!$E309</f>
        <v>-20.974969738233781</v>
      </c>
      <c r="U309" s="2">
        <f>[1]ROE!U309-[1]ROE!$E309</f>
        <v>-22.476745888705992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-0.71749969510594269</v>
      </c>
      <c r="H310" s="2">
        <f>[1]ROE!H310-[1]ROE!$E310</f>
        <v>-13.015861237300882</v>
      </c>
      <c r="I310" s="2">
        <f>[1]ROE!I310-[1]ROE!$E310</f>
        <v>-17.876120739871197</v>
      </c>
      <c r="J310" s="2">
        <f>[1]ROE!J310-[1]ROE!$E310</f>
        <v>-18.368315805706146</v>
      </c>
      <c r="K310" s="2">
        <f>[1]ROE!K310-[1]ROE!$E310</f>
        <v>-19.824260060802047</v>
      </c>
      <c r="L310" s="2">
        <f>[1]ROE!L310-[1]ROE!$E310</f>
        <v>-19.824260060802047</v>
      </c>
      <c r="M310" s="2">
        <f>[1]ROE!M310-[1]ROE!$E310</f>
        <v>-19.824260060802047</v>
      </c>
      <c r="N310" s="2">
        <f>[1]ROE!N310-[1]ROE!$E310</f>
        <v>-19.824260060802047</v>
      </c>
      <c r="O310" s="2">
        <f>[1]ROE!O310-[1]ROE!$E310</f>
        <v>-19.824260060802047</v>
      </c>
      <c r="P310" s="2">
        <f>[1]ROE!P310-[1]ROE!$E310</f>
        <v>-19.934722357840258</v>
      </c>
      <c r="Q310" s="2">
        <f>[1]ROE!Q310-[1]ROE!$E310</f>
        <v>-20.122603019594905</v>
      </c>
      <c r="R310" s="2">
        <f>[1]ROE!R310-[1]ROE!$E310</f>
        <v>-19.444606089447859</v>
      </c>
      <c r="S310" s="2">
        <f>[1]ROE!S310-[1]ROE!$E310</f>
        <v>-19.344649045353464</v>
      </c>
      <c r="T310" s="2">
        <f>[1]ROE!T310-[1]ROE!$E310</f>
        <v>-19.032277206357861</v>
      </c>
      <c r="U310" s="2">
        <f>[1]ROE!U310-[1]ROE!$E310</f>
        <v>-18.090309949716001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-14.713080461845152</v>
      </c>
      <c r="I311" s="2">
        <f>[1]ROE!I311-[1]ROE!$E311</f>
        <v>-19.396483978513658</v>
      </c>
      <c r="J311" s="2">
        <f>[1]ROE!J311-[1]ROE!$E311</f>
        <v>-22.744753373827052</v>
      </c>
      <c r="K311" s="2">
        <f>[1]ROE!K311-[1]ROE!$E311</f>
        <v>-22.939657157287243</v>
      </c>
      <c r="L311" s="2">
        <f>[1]ROE!L311-[1]ROE!$E311</f>
        <v>-23.774460894988678</v>
      </c>
      <c r="M311" s="2">
        <f>[1]ROE!M311-[1]ROE!$E311</f>
        <v>-23.774460894988678</v>
      </c>
      <c r="N311" s="2">
        <f>[1]ROE!N311-[1]ROE!$E311</f>
        <v>-23.774460894988678</v>
      </c>
      <c r="O311" s="2">
        <f>[1]ROE!O311-[1]ROE!$E311</f>
        <v>-23.774460894988678</v>
      </c>
      <c r="P311" s="2">
        <f>[1]ROE!P311-[1]ROE!$E311</f>
        <v>-25.540295313431088</v>
      </c>
      <c r="Q311" s="2">
        <f>[1]ROE!Q311-[1]ROE!$E311</f>
        <v>-26.472208244350156</v>
      </c>
      <c r="R311" s="2">
        <f>[1]ROE!R311-[1]ROE!$E311</f>
        <v>-26.660784459773993</v>
      </c>
      <c r="S311" s="2">
        <f>[1]ROE!S311-[1]ROE!$E311</f>
        <v>-26.660784459773993</v>
      </c>
      <c r="T311" s="2">
        <f>[1]ROE!T311-[1]ROE!$E311</f>
        <v>-26.562219243866522</v>
      </c>
      <c r="U311" s="2">
        <f>[1]ROE!U311-[1]ROE!$E311</f>
        <v>-26.240474780037104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-13.788050091956279</v>
      </c>
      <c r="H312" s="2">
        <f>[1]ROE!H312-[1]ROE!$E312</f>
        <v>-15.170864981465044</v>
      </c>
      <c r="I312" s="2">
        <f>[1]ROE!I312-[1]ROE!$E312</f>
        <v>-20.145262567095102</v>
      </c>
      <c r="J312" s="2">
        <f>[1]ROE!J312-[1]ROE!$E312</f>
        <v>-22.377697492762337</v>
      </c>
      <c r="K312" s="2">
        <f>[1]ROE!K312-[1]ROE!$E312</f>
        <v>-22.377697492762337</v>
      </c>
      <c r="L312" s="2">
        <f>[1]ROE!L312-[1]ROE!$E312</f>
        <v>-22.18567579085807</v>
      </c>
      <c r="M312" s="2">
        <f>[1]ROE!M312-[1]ROE!$E312</f>
        <v>-21.906103901214649</v>
      </c>
      <c r="N312" s="2">
        <f>[1]ROE!N312-[1]ROE!$E312</f>
        <v>-21.524464324103647</v>
      </c>
      <c r="O312" s="2">
        <f>[1]ROE!O312-[1]ROE!$E312</f>
        <v>-22.525494237978805</v>
      </c>
      <c r="P312" s="2">
        <f>[1]ROE!P312-[1]ROE!$E312</f>
        <v>-22.42145034174851</v>
      </c>
      <c r="Q312" s="2">
        <f>[1]ROE!Q312-[1]ROE!$E312</f>
        <v>-21.870650152383888</v>
      </c>
      <c r="R312" s="2">
        <f>[1]ROE!R312-[1]ROE!$E312</f>
        <v>-20.825299988408403</v>
      </c>
      <c r="S312" s="2">
        <f>[1]ROE!S312-[1]ROE!$E312</f>
        <v>-19.571968110681908</v>
      </c>
      <c r="T312" s="2">
        <f>[1]ROE!T312-[1]ROE!$E312</f>
        <v>-18.312795743412877</v>
      </c>
      <c r="U312" s="2">
        <f>[1]ROE!U312-[1]ROE!$E312</f>
        <v>-17.050652417625187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-17.199936635139977</v>
      </c>
      <c r="I313" s="2">
        <f>[1]ROE!I313-[1]ROE!$E313</f>
        <v>-27.320897390196777</v>
      </c>
      <c r="J313" s="2">
        <f>[1]ROE!J313-[1]ROE!$E313</f>
        <v>-27.320897390196777</v>
      </c>
      <c r="K313" s="2">
        <f>[1]ROE!K313-[1]ROE!$E313</f>
        <v>-27.320897390196777</v>
      </c>
      <c r="L313" s="2">
        <f>[1]ROE!L313-[1]ROE!$E313</f>
        <v>-27.320897390196777</v>
      </c>
      <c r="M313" s="2">
        <f>[1]ROE!M313-[1]ROE!$E313</f>
        <v>-27.320897390196777</v>
      </c>
      <c r="N313" s="2">
        <f>[1]ROE!N313-[1]ROE!$E313</f>
        <v>-27.320897390196777</v>
      </c>
      <c r="O313" s="2">
        <f>[1]ROE!O313-[1]ROE!$E313</f>
        <v>-27.320897390196777</v>
      </c>
      <c r="P313" s="2">
        <f>[1]ROE!P313-[1]ROE!$E313</f>
        <v>-27.320897390196777</v>
      </c>
      <c r="Q313" s="2">
        <f>[1]ROE!Q313-[1]ROE!$E313</f>
        <v>-27.320897390196777</v>
      </c>
      <c r="R313" s="2">
        <f>[1]ROE!R313-[1]ROE!$E313</f>
        <v>-27.58536545355544</v>
      </c>
      <c r="S313" s="2">
        <f>[1]ROE!S313-[1]ROE!$E313</f>
        <v>-27.431902759479925</v>
      </c>
      <c r="T313" s="2">
        <f>[1]ROE!T313-[1]ROE!$E313</f>
        <v>-26.519117186353313</v>
      </c>
      <c r="U313" s="2">
        <f>[1]ROE!U313-[1]ROE!$E313</f>
        <v>-25.3614236533043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-5.8317716174049394</v>
      </c>
      <c r="H314" s="2">
        <f>[1]ROE!H314-[1]ROE!$E314</f>
        <v>-14.278381330268175</v>
      </c>
      <c r="I314" s="2">
        <f>[1]ROE!I314-[1]ROE!$E314</f>
        <v>-17.914342248974165</v>
      </c>
      <c r="J314" s="2">
        <f>[1]ROE!J314-[1]ROE!$E314</f>
        <v>-22.239913586756302</v>
      </c>
      <c r="K314" s="2">
        <f>[1]ROE!K314-[1]ROE!$E314</f>
        <v>-22.239913586756302</v>
      </c>
      <c r="L314" s="2">
        <f>[1]ROE!L314-[1]ROE!$E314</f>
        <v>-22.2427170371773</v>
      </c>
      <c r="M314" s="2">
        <f>[1]ROE!M314-[1]ROE!$E314</f>
        <v>-23.461600976374939</v>
      </c>
      <c r="N314" s="2">
        <f>[1]ROE!N314-[1]ROE!$E314</f>
        <v>-23.461600976374939</v>
      </c>
      <c r="O314" s="2">
        <f>[1]ROE!O314-[1]ROE!$E314</f>
        <v>-24.059515303986885</v>
      </c>
      <c r="P314" s="2">
        <f>[1]ROE!P314-[1]ROE!$E314</f>
        <v>-24.059515303986885</v>
      </c>
      <c r="Q314" s="2">
        <f>[1]ROE!Q314-[1]ROE!$E314</f>
        <v>-24.059515303986885</v>
      </c>
      <c r="R314" s="2">
        <f>[1]ROE!R314-[1]ROE!$E314</f>
        <v>-24.059515303986885</v>
      </c>
      <c r="S314" s="2">
        <f>[1]ROE!S314-[1]ROE!$E314</f>
        <v>-25.617900276647703</v>
      </c>
      <c r="T314" s="2">
        <f>[1]ROE!T314-[1]ROE!$E314</f>
        <v>-26.704023325724236</v>
      </c>
      <c r="U314" s="2">
        <f>[1]ROE!U314-[1]ROE!$E314</f>
        <v>-27.394089705972121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-26.272768021318669</v>
      </c>
      <c r="H315" s="2">
        <f>[1]ROE!H315-[1]ROE!$E315</f>
        <v>-26.272768021318669</v>
      </c>
      <c r="I315" s="2">
        <f>[1]ROE!I315-[1]ROE!$E315</f>
        <v>-26.272768021318669</v>
      </c>
      <c r="J315" s="2">
        <f>[1]ROE!J315-[1]ROE!$E315</f>
        <v>-27.606061200014992</v>
      </c>
      <c r="K315" s="2">
        <f>[1]ROE!K315-[1]ROE!$E315</f>
        <v>-29.156636023942752</v>
      </c>
      <c r="L315" s="2">
        <f>[1]ROE!L315-[1]ROE!$E315</f>
        <v>-29.156636023942752</v>
      </c>
      <c r="M315" s="2">
        <f>[1]ROE!M315-[1]ROE!$E315</f>
        <v>-29.156636023942752</v>
      </c>
      <c r="N315" s="2">
        <f>[1]ROE!N315-[1]ROE!$E315</f>
        <v>-30.923370132173389</v>
      </c>
      <c r="O315" s="2">
        <f>[1]ROE!O315-[1]ROE!$E315</f>
        <v>-31.636562997873057</v>
      </c>
      <c r="P315" s="2">
        <f>[1]ROE!P315-[1]ROE!$E315</f>
        <v>-31.636562997873057</v>
      </c>
      <c r="Q315" s="2">
        <f>[1]ROE!Q315-[1]ROE!$E315</f>
        <v>-32.371555697709724</v>
      </c>
      <c r="R315" s="2">
        <f>[1]ROE!R315-[1]ROE!$E315</f>
        <v>-32.912499097611033</v>
      </c>
      <c r="S315" s="2">
        <f>[1]ROE!S315-[1]ROE!$E315</f>
        <v>-33.283928539774195</v>
      </c>
      <c r="T315" s="2">
        <f>[1]ROE!T315-[1]ROE!$E315</f>
        <v>-33.525384166660416</v>
      </c>
      <c r="U315" s="2">
        <f>[1]ROE!U315-[1]ROE!$E315</f>
        <v>-33.710117958461694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-2.5235389764920342</v>
      </c>
      <c r="H316" s="2">
        <f>[1]ROE!H316-[1]ROE!$E316</f>
        <v>-2.5235389764920342</v>
      </c>
      <c r="I316" s="2">
        <f>[1]ROE!I316-[1]ROE!$E316</f>
        <v>-7.3563468021071969</v>
      </c>
      <c r="J316" s="2">
        <f>[1]ROE!J316-[1]ROE!$E316</f>
        <v>-18.847608659836325</v>
      </c>
      <c r="K316" s="2">
        <f>[1]ROE!K316-[1]ROE!$E316</f>
        <v>-22.116863078749745</v>
      </c>
      <c r="L316" s="2">
        <f>[1]ROE!L316-[1]ROE!$E316</f>
        <v>-24.60342754755338</v>
      </c>
      <c r="M316" s="2">
        <f>[1]ROE!M316-[1]ROE!$E316</f>
        <v>-24.60342754755338</v>
      </c>
      <c r="N316" s="2">
        <f>[1]ROE!N316-[1]ROE!$E316</f>
        <v>-24.60342754755338</v>
      </c>
      <c r="O316" s="2">
        <f>[1]ROE!O316-[1]ROE!$E316</f>
        <v>-24.60342754755338</v>
      </c>
      <c r="P316" s="2">
        <f>[1]ROE!P316-[1]ROE!$E316</f>
        <v>-24.60342754755338</v>
      </c>
      <c r="Q316" s="2">
        <f>[1]ROE!Q316-[1]ROE!$E316</f>
        <v>-24.60342754755338</v>
      </c>
      <c r="R316" s="2">
        <f>[1]ROE!R316-[1]ROE!$E316</f>
        <v>-24.60342754755338</v>
      </c>
      <c r="S316" s="2">
        <f>[1]ROE!S316-[1]ROE!$E316</f>
        <v>-25.702594088832981</v>
      </c>
      <c r="T316" s="2">
        <f>[1]ROE!T316-[1]ROE!$E316</f>
        <v>-26.145786641060567</v>
      </c>
      <c r="U316" s="2">
        <f>[1]ROE!U316-[1]ROE!$E316</f>
        <v>-26.383892636096775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-22.715220221624477</v>
      </c>
      <c r="H317" s="2">
        <f>[1]ROE!H317-[1]ROE!$E317</f>
        <v>-22.715220221624477</v>
      </c>
      <c r="I317" s="2">
        <f>[1]ROE!I317-[1]ROE!$E317</f>
        <v>-23.47397229731024</v>
      </c>
      <c r="J317" s="2">
        <f>[1]ROE!J317-[1]ROE!$E317</f>
        <v>-25.198494214176563</v>
      </c>
      <c r="K317" s="2">
        <f>[1]ROE!K317-[1]ROE!$E317</f>
        <v>-25.198494214176563</v>
      </c>
      <c r="L317" s="2">
        <f>[1]ROE!L317-[1]ROE!$E317</f>
        <v>-25.198494214176563</v>
      </c>
      <c r="M317" s="2">
        <f>[1]ROE!M317-[1]ROE!$E317</f>
        <v>-25.198494214176563</v>
      </c>
      <c r="N317" s="2">
        <f>[1]ROE!N317-[1]ROE!$E317</f>
        <v>-25.479167713984026</v>
      </c>
      <c r="O317" s="2">
        <f>[1]ROE!O317-[1]ROE!$E317</f>
        <v>-25.479167713984026</v>
      </c>
      <c r="P317" s="2">
        <f>[1]ROE!P317-[1]ROE!$E317</f>
        <v>-25.479167713984026</v>
      </c>
      <c r="Q317" s="2">
        <f>[1]ROE!Q317-[1]ROE!$E317</f>
        <v>-26.842716363492571</v>
      </c>
      <c r="R317" s="2">
        <f>[1]ROE!R317-[1]ROE!$E317</f>
        <v>-27.821816031226732</v>
      </c>
      <c r="S317" s="2">
        <f>[1]ROE!S317-[1]ROE!$E317</f>
        <v>-28.548084511067103</v>
      </c>
      <c r="T317" s="2">
        <f>[1]ROE!T317-[1]ROE!$E317</f>
        <v>-29.099996837641271</v>
      </c>
      <c r="U317" s="2">
        <f>[1]ROE!U317-[1]ROE!$E317</f>
        <v>-29.500398640417544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-3.8919773251861898</v>
      </c>
      <c r="H318" s="2">
        <f>[1]ROE!H318-[1]ROE!$E318</f>
        <v>-3.8919773251861898</v>
      </c>
      <c r="I318" s="2">
        <f>[1]ROE!I318-[1]ROE!$E318</f>
        <v>-4.9215528351679296</v>
      </c>
      <c r="J318" s="2">
        <f>[1]ROE!J318-[1]ROE!$E318</f>
        <v>-18.802589466473421</v>
      </c>
      <c r="K318" s="2">
        <f>[1]ROE!K318-[1]ROE!$E318</f>
        <v>-18.802589466473421</v>
      </c>
      <c r="L318" s="2">
        <f>[1]ROE!L318-[1]ROE!$E318</f>
        <v>-18.802589466473421</v>
      </c>
      <c r="M318" s="2">
        <f>[1]ROE!M318-[1]ROE!$E318</f>
        <v>-18.802589466473421</v>
      </c>
      <c r="N318" s="2">
        <f>[1]ROE!N318-[1]ROE!$E318</f>
        <v>-18.802589466473421</v>
      </c>
      <c r="O318" s="2">
        <f>[1]ROE!O318-[1]ROE!$E318</f>
        <v>-18.802589466473421</v>
      </c>
      <c r="P318" s="2">
        <f>[1]ROE!P318-[1]ROE!$E318</f>
        <v>-19.841332208745087</v>
      </c>
      <c r="Q318" s="2">
        <f>[1]ROE!Q318-[1]ROE!$E318</f>
        <v>-25.436810959203825</v>
      </c>
      <c r="R318" s="2">
        <f>[1]ROE!R318-[1]ROE!$E318</f>
        <v>-29.028080848699844</v>
      </c>
      <c r="S318" s="2">
        <f>[1]ROE!S318-[1]ROE!$E318</f>
        <v>-31.670330097017086</v>
      </c>
      <c r="T318" s="2">
        <f>[1]ROE!T318-[1]ROE!$E318</f>
        <v>-33.624010384742022</v>
      </c>
      <c r="U318" s="2">
        <f>[1]ROE!U318-[1]ROE!$E318</f>
        <v>-34.834661462571376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-21.031404252416522</v>
      </c>
      <c r="H319" s="2">
        <f>[1]ROE!H319-[1]ROE!$E319</f>
        <v>-21.031404252416522</v>
      </c>
      <c r="I319" s="2">
        <f>[1]ROE!I319-[1]ROE!$E319</f>
        <v>-24.867851131148882</v>
      </c>
      <c r="J319" s="2">
        <f>[1]ROE!J319-[1]ROE!$E319</f>
        <v>-24.867851131148882</v>
      </c>
      <c r="K319" s="2">
        <f>[1]ROE!K319-[1]ROE!$E319</f>
        <v>-24.867851131148882</v>
      </c>
      <c r="L319" s="2">
        <f>[1]ROE!L319-[1]ROE!$E319</f>
        <v>-24.867851131148882</v>
      </c>
      <c r="M319" s="2">
        <f>[1]ROE!M319-[1]ROE!$E319</f>
        <v>-24.867851131148882</v>
      </c>
      <c r="N319" s="2">
        <f>[1]ROE!N319-[1]ROE!$E319</f>
        <v>-24.867851131148882</v>
      </c>
      <c r="O319" s="2">
        <f>[1]ROE!O319-[1]ROE!$E319</f>
        <v>-27.831867146696936</v>
      </c>
      <c r="P319" s="2">
        <f>[1]ROE!P319-[1]ROE!$E319</f>
        <v>-27.831867146696936</v>
      </c>
      <c r="Q319" s="2">
        <f>[1]ROE!Q319-[1]ROE!$E319</f>
        <v>-29.377893092432203</v>
      </c>
      <c r="R319" s="2">
        <f>[1]ROE!R319-[1]ROE!$E319</f>
        <v>-29.377893092432203</v>
      </c>
      <c r="S319" s="2">
        <f>[1]ROE!S319-[1]ROE!$E319</f>
        <v>-29.377893092432203</v>
      </c>
      <c r="T319" s="2">
        <f>[1]ROE!T319-[1]ROE!$E319</f>
        <v>-29.985771810825028</v>
      </c>
      <c r="U319" s="2">
        <f>[1]ROE!U319-[1]ROE!$E319</f>
        <v>-30.506442005510863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-14.923245878747224</v>
      </c>
      <c r="H320" s="2">
        <f>[1]ROE!H320-[1]ROE!$E320</f>
        <v>-14.923245878747224</v>
      </c>
      <c r="I320" s="2">
        <f>[1]ROE!I320-[1]ROE!$E320</f>
        <v>-19.371454009603454</v>
      </c>
      <c r="J320" s="2">
        <f>[1]ROE!J320-[1]ROE!$E320</f>
        <v>-20.448253076970332</v>
      </c>
      <c r="K320" s="2">
        <f>[1]ROE!K320-[1]ROE!$E320</f>
        <v>-22.781701781082944</v>
      </c>
      <c r="L320" s="2">
        <f>[1]ROE!L320-[1]ROE!$E320</f>
        <v>-22.781701781082944</v>
      </c>
      <c r="M320" s="2">
        <f>[1]ROE!M320-[1]ROE!$E320</f>
        <v>-23.253516590345939</v>
      </c>
      <c r="N320" s="2">
        <f>[1]ROE!N320-[1]ROE!$E320</f>
        <v>-23.709332962156751</v>
      </c>
      <c r="O320" s="2">
        <f>[1]ROE!O320-[1]ROE!$E320</f>
        <v>-23.709332962156751</v>
      </c>
      <c r="P320" s="2">
        <f>[1]ROE!P320-[1]ROE!$E320</f>
        <v>-24.723962527827069</v>
      </c>
      <c r="Q320" s="2">
        <f>[1]ROE!Q320-[1]ROE!$E320</f>
        <v>-24.723962527827069</v>
      </c>
      <c r="R320" s="2">
        <f>[1]ROE!R320-[1]ROE!$E320</f>
        <v>-24.723962527827069</v>
      </c>
      <c r="S320" s="2">
        <f>[1]ROE!S320-[1]ROE!$E320</f>
        <v>-24.961159971814553</v>
      </c>
      <c r="T320" s="2">
        <f>[1]ROE!T320-[1]ROE!$E320</f>
        <v>-24.961159971814553</v>
      </c>
      <c r="U320" s="2">
        <f>[1]ROE!U320-[1]ROE!$E320</f>
        <v>-24.961159971814553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-0.90704230989605605</v>
      </c>
      <c r="G321" s="2">
        <f>[1]ROE!G321-[1]ROE!$E321</f>
        <v>-0.90704230989605605</v>
      </c>
      <c r="H321" s="2">
        <f>[1]ROE!H321-[1]ROE!$E321</f>
        <v>-16.624579113334079</v>
      </c>
      <c r="I321" s="2">
        <f>[1]ROE!I321-[1]ROE!$E321</f>
        <v>-21.299156563902429</v>
      </c>
      <c r="J321" s="2">
        <f>[1]ROE!J321-[1]ROE!$E321</f>
        <v>-21.299156563902429</v>
      </c>
      <c r="K321" s="2">
        <f>[1]ROE!K321-[1]ROE!$E321</f>
        <v>-21.299156563902429</v>
      </c>
      <c r="L321" s="2">
        <f>[1]ROE!L321-[1]ROE!$E321</f>
        <v>-21.299156563902429</v>
      </c>
      <c r="M321" s="2">
        <f>[1]ROE!M321-[1]ROE!$E321</f>
        <v>-21.299156563902429</v>
      </c>
      <c r="N321" s="2">
        <f>[1]ROE!N321-[1]ROE!$E321</f>
        <v>-26.334198846762163</v>
      </c>
      <c r="O321" s="2">
        <f>[1]ROE!O321-[1]ROE!$E321</f>
        <v>-26.334198846762163</v>
      </c>
      <c r="P321" s="2">
        <f>[1]ROE!P321-[1]ROE!$E321</f>
        <v>-26.334198846762163</v>
      </c>
      <c r="Q321" s="2">
        <f>[1]ROE!Q321-[1]ROE!$E321</f>
        <v>-26.828153476774901</v>
      </c>
      <c r="R321" s="2">
        <f>[1]ROE!R321-[1]ROE!$E321</f>
        <v>-29.275767416030149</v>
      </c>
      <c r="S321" s="2">
        <f>[1]ROE!S321-[1]ROE!$E321</f>
        <v>-31.280579872163727</v>
      </c>
      <c r="T321" s="2">
        <f>[1]ROE!T321-[1]ROE!$E321</f>
        <v>-32.904887147334136</v>
      </c>
      <c r="U321" s="2">
        <f>[1]ROE!U321-[1]ROE!$E321</f>
        <v>-33.945922151239358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-11.244706409305451</v>
      </c>
      <c r="H322" s="2">
        <f>[1]ROE!H322-[1]ROE!$E322</f>
        <v>-11.244706409305451</v>
      </c>
      <c r="I322" s="2">
        <f>[1]ROE!I322-[1]ROE!$E322</f>
        <v>-19.067882063335134</v>
      </c>
      <c r="J322" s="2">
        <f>[1]ROE!J322-[1]ROE!$E322</f>
        <v>-20.942253962290337</v>
      </c>
      <c r="K322" s="2">
        <f>[1]ROE!K322-[1]ROE!$E322</f>
        <v>-21.363338250224402</v>
      </c>
      <c r="L322" s="2">
        <f>[1]ROE!L322-[1]ROE!$E322</f>
        <v>-21.363338250224402</v>
      </c>
      <c r="M322" s="2">
        <f>[1]ROE!M322-[1]ROE!$E322</f>
        <v>-21.443612854590526</v>
      </c>
      <c r="N322" s="2">
        <f>[1]ROE!N322-[1]ROE!$E322</f>
        <v>-21.443612854590526</v>
      </c>
      <c r="O322" s="2">
        <f>[1]ROE!O322-[1]ROE!$E322</f>
        <v>-21.443612854590526</v>
      </c>
      <c r="P322" s="2">
        <f>[1]ROE!P322-[1]ROE!$E322</f>
        <v>-22.672703390523168</v>
      </c>
      <c r="Q322" s="2">
        <f>[1]ROE!Q322-[1]ROE!$E322</f>
        <v>-23.925812959083558</v>
      </c>
      <c r="R322" s="2">
        <f>[1]ROE!R322-[1]ROE!$E322</f>
        <v>-24.443529125539825</v>
      </c>
      <c r="S322" s="2">
        <f>[1]ROE!S322-[1]ROE!$E322</f>
        <v>-24.822090957183036</v>
      </c>
      <c r="T322" s="2">
        <f>[1]ROE!T322-[1]ROE!$E322</f>
        <v>-24.822090957183036</v>
      </c>
      <c r="U322" s="2">
        <f>[1]ROE!U322-[1]ROE!$E322</f>
        <v>-24.822090957183036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-12.282799422676405</v>
      </c>
      <c r="H323" s="2">
        <f>[1]ROE!H323-[1]ROE!$E323</f>
        <v>-15.453571669467919</v>
      </c>
      <c r="I323" s="2">
        <f>[1]ROE!I323-[1]ROE!$E323</f>
        <v>-19.810648172412883</v>
      </c>
      <c r="J323" s="2">
        <f>[1]ROE!J323-[1]ROE!$E323</f>
        <v>-21.4500099530607</v>
      </c>
      <c r="K323" s="2">
        <f>[1]ROE!K323-[1]ROE!$E323</f>
        <v>-21.4500099530607</v>
      </c>
      <c r="L323" s="2">
        <f>[1]ROE!L323-[1]ROE!$E323</f>
        <v>-22.883509762112652</v>
      </c>
      <c r="M323" s="2">
        <f>[1]ROE!M323-[1]ROE!$E323</f>
        <v>-22.883509762112652</v>
      </c>
      <c r="N323" s="2">
        <f>[1]ROE!N323-[1]ROE!$E323</f>
        <v>-22.883509762112652</v>
      </c>
      <c r="O323" s="2">
        <f>[1]ROE!O323-[1]ROE!$E323</f>
        <v>-22.883509762112652</v>
      </c>
      <c r="P323" s="2">
        <f>[1]ROE!P323-[1]ROE!$E323</f>
        <v>-22.883509762112652</v>
      </c>
      <c r="Q323" s="2">
        <f>[1]ROE!Q323-[1]ROE!$E323</f>
        <v>-25.354670088826452</v>
      </c>
      <c r="R323" s="2">
        <f>[1]ROE!R323-[1]ROE!$E323</f>
        <v>-25.354670088826452</v>
      </c>
      <c r="S323" s="2">
        <f>[1]ROE!S323-[1]ROE!$E323</f>
        <v>-26.190424574858966</v>
      </c>
      <c r="T323" s="2">
        <f>[1]ROE!T323-[1]ROE!$E323</f>
        <v>-26.190424574858966</v>
      </c>
      <c r="U323" s="2">
        <f>[1]ROE!U323-[1]ROE!$E323</f>
        <v>-27.058751341522807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-15.02327563289694</v>
      </c>
      <c r="H324" s="2">
        <f>[1]ROE!H324-[1]ROE!$E324</f>
        <v>-21.748747759371085</v>
      </c>
      <c r="I324" s="2">
        <f>[1]ROE!I324-[1]ROE!$E324</f>
        <v>-21.748747759371085</v>
      </c>
      <c r="J324" s="2">
        <f>[1]ROE!J324-[1]ROE!$E324</f>
        <v>-22.763018203625236</v>
      </c>
      <c r="K324" s="2">
        <f>[1]ROE!K324-[1]ROE!$E324</f>
        <v>-22.763018203625236</v>
      </c>
      <c r="L324" s="2">
        <f>[1]ROE!L324-[1]ROE!$E324</f>
        <v>-22.763018203625236</v>
      </c>
      <c r="M324" s="2">
        <f>[1]ROE!M324-[1]ROE!$E324</f>
        <v>-23.533851712763379</v>
      </c>
      <c r="N324" s="2">
        <f>[1]ROE!N324-[1]ROE!$E324</f>
        <v>-23.533851712763379</v>
      </c>
      <c r="O324" s="2">
        <f>[1]ROE!O324-[1]ROE!$E324</f>
        <v>-23.504827437893056</v>
      </c>
      <c r="P324" s="2">
        <f>[1]ROE!P324-[1]ROE!$E324</f>
        <v>-23.302148863868936</v>
      </c>
      <c r="Q324" s="2">
        <f>[1]ROE!Q324-[1]ROE!$E324</f>
        <v>-22.776113524923517</v>
      </c>
      <c r="R324" s="2">
        <f>[1]ROE!R324-[1]ROE!$E324</f>
        <v>-22.285502412319104</v>
      </c>
      <c r="S324" s="2">
        <f>[1]ROE!S324-[1]ROE!$E324</f>
        <v>-21.676477430169797</v>
      </c>
      <c r="T324" s="2">
        <f>[1]ROE!T324-[1]ROE!$E324</f>
        <v>-20.872660190806897</v>
      </c>
      <c r="U324" s="2">
        <f>[1]ROE!U324-[1]ROE!$E324</f>
        <v>-19.960738591825091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-0.88643946360842563</v>
      </c>
      <c r="H325" s="2">
        <f>[1]ROE!H325-[1]ROE!$E325</f>
        <v>-11.621776187948129</v>
      </c>
      <c r="I325" s="2">
        <f>[1]ROE!I325-[1]ROE!$E325</f>
        <v>-22.435922873061486</v>
      </c>
      <c r="J325" s="2">
        <f>[1]ROE!J325-[1]ROE!$E325</f>
        <v>-31.050086719005293</v>
      </c>
      <c r="K325" s="2">
        <f>[1]ROE!K325-[1]ROE!$E325</f>
        <v>-32.088309922449383</v>
      </c>
      <c r="L325" s="2">
        <f>[1]ROE!L325-[1]ROE!$E325</f>
        <v>-32.088309922449383</v>
      </c>
      <c r="M325" s="2">
        <f>[1]ROE!M325-[1]ROE!$E325</f>
        <v>-32.088309922449383</v>
      </c>
      <c r="N325" s="2">
        <f>[1]ROE!N325-[1]ROE!$E325</f>
        <v>-31.695032859660358</v>
      </c>
      <c r="O325" s="2">
        <f>[1]ROE!O325-[1]ROE!$E325</f>
        <v>-31.642690069428838</v>
      </c>
      <c r="P325" s="2">
        <f>[1]ROE!P325-[1]ROE!$E325</f>
        <v>-32.310697877335357</v>
      </c>
      <c r="Q325" s="2">
        <f>[1]ROE!Q325-[1]ROE!$E325</f>
        <v>-32.310697877335357</v>
      </c>
      <c r="R325" s="2">
        <f>[1]ROE!R325-[1]ROE!$E325</f>
        <v>-32.219475532025029</v>
      </c>
      <c r="S325" s="2">
        <f>[1]ROE!S325-[1]ROE!$E325</f>
        <v>-32.219475532025029</v>
      </c>
      <c r="T325" s="2">
        <f>[1]ROE!T325-[1]ROE!$E325</f>
        <v>-31.313372697845764</v>
      </c>
      <c r="U325" s="2">
        <f>[1]ROE!U325-[1]ROE!$E325</f>
        <v>-29.945189217536381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-13.672220895441797</v>
      </c>
      <c r="H326" s="2">
        <f>[1]ROE!H326-[1]ROE!$E326</f>
        <v>-13.672220895441797</v>
      </c>
      <c r="I326" s="2">
        <f>[1]ROE!I326-[1]ROE!$E326</f>
        <v>-13.672220895441797</v>
      </c>
      <c r="J326" s="2">
        <f>[1]ROE!J326-[1]ROE!$E326</f>
        <v>-28.254221187294135</v>
      </c>
      <c r="K326" s="2">
        <f>[1]ROE!K326-[1]ROE!$E326</f>
        <v>-28.254221187294135</v>
      </c>
      <c r="L326" s="2">
        <f>[1]ROE!L326-[1]ROE!$E326</f>
        <v>-28.254221187294135</v>
      </c>
      <c r="M326" s="2">
        <f>[1]ROE!M326-[1]ROE!$E326</f>
        <v>-28.254221187294135</v>
      </c>
      <c r="N326" s="2">
        <f>[1]ROE!N326-[1]ROE!$E326</f>
        <v>-28.254221187294135</v>
      </c>
      <c r="O326" s="2">
        <f>[1]ROE!O326-[1]ROE!$E326</f>
        <v>-28.254221187294135</v>
      </c>
      <c r="P326" s="2">
        <f>[1]ROE!P326-[1]ROE!$E326</f>
        <v>-28.254221187294135</v>
      </c>
      <c r="Q326" s="2">
        <f>[1]ROE!Q326-[1]ROE!$E326</f>
        <v>-28.254221187294135</v>
      </c>
      <c r="R326" s="2">
        <f>[1]ROE!R326-[1]ROE!$E326</f>
        <v>-28.254221187294135</v>
      </c>
      <c r="S326" s="2">
        <f>[1]ROE!S326-[1]ROE!$E326</f>
        <v>-29.464681107545445</v>
      </c>
      <c r="T326" s="2">
        <f>[1]ROE!T326-[1]ROE!$E326</f>
        <v>-30.347000219485309</v>
      </c>
      <c r="U326" s="2">
        <f>[1]ROE!U326-[1]ROE!$E326</f>
        <v>-31.093928197144535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-19.705817143822117</v>
      </c>
      <c r="H327" s="2">
        <f>[1]ROE!H327-[1]ROE!$E327</f>
        <v>-19.705817143822117</v>
      </c>
      <c r="I327" s="2">
        <f>[1]ROE!I327-[1]ROE!$E327</f>
        <v>-19.705817143822117</v>
      </c>
      <c r="J327" s="2">
        <f>[1]ROE!J327-[1]ROE!$E327</f>
        <v>-19.705817143822117</v>
      </c>
      <c r="K327" s="2">
        <f>[1]ROE!K327-[1]ROE!$E327</f>
        <v>-19.705817143822117</v>
      </c>
      <c r="L327" s="2">
        <f>[1]ROE!L327-[1]ROE!$E327</f>
        <v>-22.891047938815518</v>
      </c>
      <c r="M327" s="2">
        <f>[1]ROE!M327-[1]ROE!$E327</f>
        <v>-22.891047938815518</v>
      </c>
      <c r="N327" s="2">
        <f>[1]ROE!N327-[1]ROE!$E327</f>
        <v>-22.891047938815518</v>
      </c>
      <c r="O327" s="2">
        <f>[1]ROE!O327-[1]ROE!$E327</f>
        <v>-23.519294372079102</v>
      </c>
      <c r="P327" s="2">
        <f>[1]ROE!P327-[1]ROE!$E327</f>
        <v>-24.133638275336082</v>
      </c>
      <c r="Q327" s="2">
        <f>[1]ROE!Q327-[1]ROE!$E327</f>
        <v>-25.178983279424401</v>
      </c>
      <c r="R327" s="2">
        <f>[1]ROE!R327-[1]ROE!$E327</f>
        <v>-25.582227285734419</v>
      </c>
      <c r="S327" s="2">
        <f>[1]ROE!S327-[1]ROE!$E327</f>
        <v>-25.582227285734419</v>
      </c>
      <c r="T327" s="2">
        <f>[1]ROE!T327-[1]ROE!$E327</f>
        <v>-24.916712622163686</v>
      </c>
      <c r="U327" s="2">
        <f>[1]ROE!U327-[1]ROE!$E327</f>
        <v>-24.173984806894481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-8.9905960103037046</v>
      </c>
      <c r="I328" s="2">
        <f>[1]ROE!I328-[1]ROE!$E328</f>
        <v>-20.813003703951281</v>
      </c>
      <c r="J328" s="2">
        <f>[1]ROE!J328-[1]ROE!$E328</f>
        <v>-20.813003703951281</v>
      </c>
      <c r="K328" s="2">
        <f>[1]ROE!K328-[1]ROE!$E328</f>
        <v>-22.691235947399818</v>
      </c>
      <c r="L328" s="2">
        <f>[1]ROE!L328-[1]ROE!$E328</f>
        <v>-22.691235947399818</v>
      </c>
      <c r="M328" s="2">
        <f>[1]ROE!M328-[1]ROE!$E328</f>
        <v>-22.691235947399818</v>
      </c>
      <c r="N328" s="2">
        <f>[1]ROE!N328-[1]ROE!$E328</f>
        <v>-22.691235947399818</v>
      </c>
      <c r="O328" s="2">
        <f>[1]ROE!O328-[1]ROE!$E328</f>
        <v>-22.691235947399818</v>
      </c>
      <c r="P328" s="2">
        <f>[1]ROE!P328-[1]ROE!$E328</f>
        <v>-22.691235947399818</v>
      </c>
      <c r="Q328" s="2">
        <f>[1]ROE!Q328-[1]ROE!$E328</f>
        <v>-22.691235947399818</v>
      </c>
      <c r="R328" s="2">
        <f>[1]ROE!R328-[1]ROE!$E328</f>
        <v>-22.691235947399818</v>
      </c>
      <c r="S328" s="2">
        <f>[1]ROE!S328-[1]ROE!$E328</f>
        <v>-22.998390899508664</v>
      </c>
      <c r="T328" s="2">
        <f>[1]ROE!T328-[1]ROE!$E328</f>
        <v>-22.853288691150865</v>
      </c>
      <c r="U328" s="2">
        <f>[1]ROE!U328-[1]ROE!$E328</f>
        <v>-22.484134923209737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-11.394596558129706</v>
      </c>
      <c r="H329" s="2">
        <f>[1]ROE!H329-[1]ROE!$E329</f>
        <v>-15.054276452486448</v>
      </c>
      <c r="I329" s="2">
        <f>[1]ROE!I329-[1]ROE!$E329</f>
        <v>-18.711971465566961</v>
      </c>
      <c r="J329" s="2">
        <f>[1]ROE!J329-[1]ROE!$E329</f>
        <v>-19.861799260544387</v>
      </c>
      <c r="K329" s="2">
        <f>[1]ROE!K329-[1]ROE!$E329</f>
        <v>-22.25470081696578</v>
      </c>
      <c r="L329" s="2">
        <f>[1]ROE!L329-[1]ROE!$E329</f>
        <v>-22.25470081696578</v>
      </c>
      <c r="M329" s="2">
        <f>[1]ROE!M329-[1]ROE!$E329</f>
        <v>-22.25470081696578</v>
      </c>
      <c r="N329" s="2">
        <f>[1]ROE!N329-[1]ROE!$E329</f>
        <v>-22.25470081696578</v>
      </c>
      <c r="O329" s="2">
        <f>[1]ROE!O329-[1]ROE!$E329</f>
        <v>-22.25470081696578</v>
      </c>
      <c r="P329" s="2">
        <f>[1]ROE!P329-[1]ROE!$E329</f>
        <v>-22.561576031004805</v>
      </c>
      <c r="Q329" s="2">
        <f>[1]ROE!Q329-[1]ROE!$E329</f>
        <v>-22.7570280097123</v>
      </c>
      <c r="R329" s="2">
        <f>[1]ROE!R329-[1]ROE!$E329</f>
        <v>-23.892792442015704</v>
      </c>
      <c r="S329" s="2">
        <f>[1]ROE!S329-[1]ROE!$E329</f>
        <v>-25.36777189097694</v>
      </c>
      <c r="T329" s="2">
        <f>[1]ROE!T329-[1]ROE!$E329</f>
        <v>-26.22810428352939</v>
      </c>
      <c r="U329" s="2">
        <f>[1]ROE!U329-[1]ROE!$E329</f>
        <v>-26.885978007680635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-5.0348465606883934</v>
      </c>
      <c r="G330" s="2">
        <f>[1]ROE!G330-[1]ROE!$E330</f>
        <v>-5.0348465606883934</v>
      </c>
      <c r="H330" s="2">
        <f>[1]ROE!H330-[1]ROE!$E330</f>
        <v>-5.0348465606883934</v>
      </c>
      <c r="I330" s="2">
        <f>[1]ROE!I330-[1]ROE!$E330</f>
        <v>-5.0348465606883934</v>
      </c>
      <c r="J330" s="2">
        <f>[1]ROE!J330-[1]ROE!$E330</f>
        <v>-5.0348465606883934</v>
      </c>
      <c r="K330" s="2">
        <f>[1]ROE!K330-[1]ROE!$E330</f>
        <v>-7.2297611515512585</v>
      </c>
      <c r="L330" s="2">
        <f>[1]ROE!L330-[1]ROE!$E330</f>
        <v>-7.2297611515512585</v>
      </c>
      <c r="M330" s="2">
        <f>[1]ROE!M330-[1]ROE!$E330</f>
        <v>-7.2297611515512585</v>
      </c>
      <c r="N330" s="2">
        <f>[1]ROE!N330-[1]ROE!$E330</f>
        <v>-7.2297611515512585</v>
      </c>
      <c r="O330" s="2">
        <f>[1]ROE!O330-[1]ROE!$E330</f>
        <v>-7.2297611515512585</v>
      </c>
      <c r="P330" s="2">
        <f>[1]ROE!P330-[1]ROE!$E330</f>
        <v>-9.42725766012029</v>
      </c>
      <c r="Q330" s="2">
        <f>[1]ROE!Q330-[1]ROE!$E330</f>
        <v>-11.263718197478653</v>
      </c>
      <c r="R330" s="2">
        <f>[1]ROE!R330-[1]ROE!$E330</f>
        <v>-19.660924929588575</v>
      </c>
      <c r="S330" s="2">
        <f>[1]ROE!S330-[1]ROE!$E330</f>
        <v>-27.664963542757008</v>
      </c>
      <c r="T330" s="2">
        <f>[1]ROE!T330-[1]ROE!$E330</f>
        <v>-33.600596146347797</v>
      </c>
      <c r="U330" s="2">
        <f>[1]ROE!U330-[1]ROE!$E330</f>
        <v>-37.990228314005748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-1.251371544517113</v>
      </c>
      <c r="G331" s="2">
        <f>[1]ROE!G331-[1]ROE!$E331</f>
        <v>-1.251371544517113</v>
      </c>
      <c r="H331" s="2">
        <f>[1]ROE!H331-[1]ROE!$E331</f>
        <v>-5.1652952600789632</v>
      </c>
      <c r="I331" s="2">
        <f>[1]ROE!I331-[1]ROE!$E331</f>
        <v>-14.830446557061549</v>
      </c>
      <c r="J331" s="2">
        <f>[1]ROE!J331-[1]ROE!$E331</f>
        <v>-21.16987664967094</v>
      </c>
      <c r="K331" s="2">
        <f>[1]ROE!K331-[1]ROE!$E331</f>
        <v>-23.781656878057859</v>
      </c>
      <c r="L331" s="2">
        <f>[1]ROE!L331-[1]ROE!$E331</f>
        <v>-23.781656878057859</v>
      </c>
      <c r="M331" s="2">
        <f>[1]ROE!M331-[1]ROE!$E331</f>
        <v>-24.114596393050178</v>
      </c>
      <c r="N331" s="2">
        <f>[1]ROE!N331-[1]ROE!$E331</f>
        <v>-24.236160696852579</v>
      </c>
      <c r="O331" s="2">
        <f>[1]ROE!O331-[1]ROE!$E331</f>
        <v>-24.236160696852579</v>
      </c>
      <c r="P331" s="2">
        <f>[1]ROE!P331-[1]ROE!$E331</f>
        <v>-26.100112369918193</v>
      </c>
      <c r="Q331" s="2">
        <f>[1]ROE!Q331-[1]ROE!$E331</f>
        <v>-26.100112369918193</v>
      </c>
      <c r="R331" s="2">
        <f>[1]ROE!R331-[1]ROE!$E331</f>
        <v>-26.100112369918193</v>
      </c>
      <c r="S331" s="2">
        <f>[1]ROE!S331-[1]ROE!$E331</f>
        <v>-26.080160421200034</v>
      </c>
      <c r="T331" s="2">
        <f>[1]ROE!T331-[1]ROE!$E331</f>
        <v>-25.560252976587762</v>
      </c>
      <c r="U331" s="2">
        <f>[1]ROE!U331-[1]ROE!$E331</f>
        <v>-25.077298262187313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-3.5652821797679906</v>
      </c>
      <c r="I332" s="2">
        <f>[1]ROE!I332-[1]ROE!$E332</f>
        <v>-3.5652821797679906</v>
      </c>
      <c r="J332" s="2">
        <f>[1]ROE!J332-[1]ROE!$E332</f>
        <v>-16.129448190428761</v>
      </c>
      <c r="K332" s="2">
        <f>[1]ROE!K332-[1]ROE!$E332</f>
        <v>-23.730150474743269</v>
      </c>
      <c r="L332" s="2">
        <f>[1]ROE!L332-[1]ROE!$E332</f>
        <v>-23.730150474743269</v>
      </c>
      <c r="M332" s="2">
        <f>[1]ROE!M332-[1]ROE!$E332</f>
        <v>-23.730150474743269</v>
      </c>
      <c r="N332" s="2">
        <f>[1]ROE!N332-[1]ROE!$E332</f>
        <v>-25.720023021195345</v>
      </c>
      <c r="O332" s="2">
        <f>[1]ROE!O332-[1]ROE!$E332</f>
        <v>-25.720023021195345</v>
      </c>
      <c r="P332" s="2">
        <f>[1]ROE!P332-[1]ROE!$E332</f>
        <v>-25.720023021195345</v>
      </c>
      <c r="Q332" s="2">
        <f>[1]ROE!Q332-[1]ROE!$E332</f>
        <v>-25.720023021195345</v>
      </c>
      <c r="R332" s="2">
        <f>[1]ROE!R332-[1]ROE!$E332</f>
        <v>-27.392330401312606</v>
      </c>
      <c r="S332" s="2">
        <f>[1]ROE!S332-[1]ROE!$E332</f>
        <v>-28.186514708329938</v>
      </c>
      <c r="T332" s="2">
        <f>[1]ROE!T332-[1]ROE!$E332</f>
        <v>-28.186514708329938</v>
      </c>
      <c r="U332" s="2">
        <f>[1]ROE!U332-[1]ROE!$E332</f>
        <v>-28.563950353690089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-19.347168475178748</v>
      </c>
      <c r="H333" s="2">
        <f>[1]ROE!H333-[1]ROE!$E333</f>
        <v>-19.347168475178748</v>
      </c>
      <c r="I333" s="2">
        <f>[1]ROE!I333-[1]ROE!$E333</f>
        <v>-22.959775211196089</v>
      </c>
      <c r="J333" s="2">
        <f>[1]ROE!J333-[1]ROE!$E333</f>
        <v>-27.575362412631392</v>
      </c>
      <c r="K333" s="2">
        <f>[1]ROE!K333-[1]ROE!$E333</f>
        <v>-28.170656140896568</v>
      </c>
      <c r="L333" s="2">
        <f>[1]ROE!L333-[1]ROE!$E333</f>
        <v>-28.170656140896568</v>
      </c>
      <c r="M333" s="2">
        <f>[1]ROE!M333-[1]ROE!$E333</f>
        <v>-28.170656140896568</v>
      </c>
      <c r="N333" s="2">
        <f>[1]ROE!N333-[1]ROE!$E333</f>
        <v>-28.170656140896568</v>
      </c>
      <c r="O333" s="2">
        <f>[1]ROE!O333-[1]ROE!$E333</f>
        <v>-27.402431788931281</v>
      </c>
      <c r="P333" s="2">
        <f>[1]ROE!P333-[1]ROE!$E333</f>
        <v>-27.402431788931281</v>
      </c>
      <c r="Q333" s="2">
        <f>[1]ROE!Q333-[1]ROE!$E333</f>
        <v>-27.402431788931281</v>
      </c>
      <c r="R333" s="2">
        <f>[1]ROE!R333-[1]ROE!$E333</f>
        <v>-26.802466378012809</v>
      </c>
      <c r="S333" s="2">
        <f>[1]ROE!S333-[1]ROE!$E333</f>
        <v>-26.635988247740258</v>
      </c>
      <c r="T333" s="2">
        <f>[1]ROE!T333-[1]ROE!$E333</f>
        <v>-25.865496356579087</v>
      </c>
      <c r="U333" s="2">
        <f>[1]ROE!U333-[1]ROE!$E333</f>
        <v>-25.250470969248326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-2.2982362525599598</v>
      </c>
      <c r="G334" s="2">
        <f>[1]ROE!G334-[1]ROE!$E334</f>
        <v>-2.2982362525599598</v>
      </c>
      <c r="H334" s="2">
        <f>[1]ROE!H334-[1]ROE!$E334</f>
        <v>-2.2982362525599598</v>
      </c>
      <c r="I334" s="2">
        <f>[1]ROE!I334-[1]ROE!$E334</f>
        <v>-22.708177946763698</v>
      </c>
      <c r="J334" s="2">
        <f>[1]ROE!J334-[1]ROE!$E334</f>
        <v>-23.867129350428186</v>
      </c>
      <c r="K334" s="2">
        <f>[1]ROE!K334-[1]ROE!$E334</f>
        <v>-25.631704434160596</v>
      </c>
      <c r="L334" s="2">
        <f>[1]ROE!L334-[1]ROE!$E334</f>
        <v>-25.631704434160596</v>
      </c>
      <c r="M334" s="2">
        <f>[1]ROE!M334-[1]ROE!$E334</f>
        <v>-26.919026243761081</v>
      </c>
      <c r="N334" s="2">
        <f>[1]ROE!N334-[1]ROE!$E334</f>
        <v>-26.919026243761081</v>
      </c>
      <c r="O334" s="2">
        <f>[1]ROE!O334-[1]ROE!$E334</f>
        <v>-26.919026243761081</v>
      </c>
      <c r="P334" s="2">
        <f>[1]ROE!P334-[1]ROE!$E334</f>
        <v>-28.171005780129789</v>
      </c>
      <c r="Q334" s="2">
        <f>[1]ROE!Q334-[1]ROE!$E334</f>
        <v>-28.98119689666035</v>
      </c>
      <c r="R334" s="2">
        <f>[1]ROE!R334-[1]ROE!$E334</f>
        <v>-29.412456309125091</v>
      </c>
      <c r="S334" s="2">
        <f>[1]ROE!S334-[1]ROE!$E334</f>
        <v>-29.494433097844734</v>
      </c>
      <c r="T334" s="2">
        <f>[1]ROE!T334-[1]ROE!$E334</f>
        <v>-29.755262773780004</v>
      </c>
      <c r="U334" s="2">
        <f>[1]ROE!U334-[1]ROE!$E334</f>
        <v>-30.124237527669905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-14.637489932173565</v>
      </c>
      <c r="H335" s="2">
        <f>[1]ROE!H335-[1]ROE!$E335</f>
        <v>-14.637489932173565</v>
      </c>
      <c r="I335" s="2">
        <f>[1]ROE!I335-[1]ROE!$E335</f>
        <v>-18.128962885884633</v>
      </c>
      <c r="J335" s="2">
        <f>[1]ROE!J335-[1]ROE!$E335</f>
        <v>-19.19667626179475</v>
      </c>
      <c r="K335" s="2">
        <f>[1]ROE!K335-[1]ROE!$E335</f>
        <v>-19.19667626179475</v>
      </c>
      <c r="L335" s="2">
        <f>[1]ROE!L335-[1]ROE!$E335</f>
        <v>-19.19667626179475</v>
      </c>
      <c r="M335" s="2">
        <f>[1]ROE!M335-[1]ROE!$E335</f>
        <v>-19.19667626179475</v>
      </c>
      <c r="N335" s="2">
        <f>[1]ROE!N335-[1]ROE!$E335</f>
        <v>-19.19667626179475</v>
      </c>
      <c r="O335" s="2">
        <f>[1]ROE!O335-[1]ROE!$E335</f>
        <v>-19.378093702598008</v>
      </c>
      <c r="P335" s="2">
        <f>[1]ROE!P335-[1]ROE!$E335</f>
        <v>-19.916228596324913</v>
      </c>
      <c r="Q335" s="2">
        <f>[1]ROE!Q335-[1]ROE!$E335</f>
        <v>-19.916228596324913</v>
      </c>
      <c r="R335" s="2">
        <f>[1]ROE!R335-[1]ROE!$E335</f>
        <v>-18.440198154379814</v>
      </c>
      <c r="S335" s="2">
        <f>[1]ROE!S335-[1]ROE!$E335</f>
        <v>-16.691319052944081</v>
      </c>
      <c r="T335" s="2">
        <f>[1]ROE!T335-[1]ROE!$E335</f>
        <v>-15.129660990330464</v>
      </c>
      <c r="U335" s="2">
        <f>[1]ROE!U335-[1]ROE!$E335</f>
        <v>-13.164476379309576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-0.1538831661434017</v>
      </c>
      <c r="G336" s="2">
        <f>[1]ROE!G336-[1]ROE!$E336</f>
        <v>-0.1538831661434017</v>
      </c>
      <c r="H336" s="2">
        <f>[1]ROE!H336-[1]ROE!$E336</f>
        <v>-3.392870098090313</v>
      </c>
      <c r="I336" s="2">
        <f>[1]ROE!I336-[1]ROE!$E336</f>
        <v>-12.593179351284249</v>
      </c>
      <c r="J336" s="2">
        <f>[1]ROE!J336-[1]ROE!$E336</f>
        <v>-17.685666498968288</v>
      </c>
      <c r="K336" s="2">
        <f>[1]ROE!K336-[1]ROE!$E336</f>
        <v>-20.829044419735069</v>
      </c>
      <c r="L336" s="2">
        <f>[1]ROE!L336-[1]ROE!$E336</f>
        <v>-22.364946430319222</v>
      </c>
      <c r="M336" s="2">
        <f>[1]ROE!M336-[1]ROE!$E336</f>
        <v>-23.187838935201725</v>
      </c>
      <c r="N336" s="2">
        <f>[1]ROE!N336-[1]ROE!$E336</f>
        <v>-23.187838935201725</v>
      </c>
      <c r="O336" s="2">
        <f>[1]ROE!O336-[1]ROE!$E336</f>
        <v>-23.290823035610074</v>
      </c>
      <c r="P336" s="2">
        <f>[1]ROE!P336-[1]ROE!$E336</f>
        <v>-23.657007004673957</v>
      </c>
      <c r="Q336" s="2">
        <f>[1]ROE!Q336-[1]ROE!$E336</f>
        <v>-24.007694341643727</v>
      </c>
      <c r="R336" s="2">
        <f>[1]ROE!R336-[1]ROE!$E336</f>
        <v>-24.146398764288463</v>
      </c>
      <c r="S336" s="2">
        <f>[1]ROE!S336-[1]ROE!$E336</f>
        <v>-24.146398764288463</v>
      </c>
      <c r="T336" s="2">
        <f>[1]ROE!T336-[1]ROE!$E336</f>
        <v>-24.146398764288463</v>
      </c>
      <c r="U336" s="2">
        <f>[1]ROE!U336-[1]ROE!$E336</f>
        <v>-24.146398764288463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-14.432964523363722</v>
      </c>
      <c r="H337" s="2">
        <f>[1]ROE!H337-[1]ROE!$E337</f>
        <v>-14.432964523363722</v>
      </c>
      <c r="I337" s="2">
        <f>[1]ROE!I337-[1]ROE!$E337</f>
        <v>-27.501861217352314</v>
      </c>
      <c r="J337" s="2">
        <f>[1]ROE!J337-[1]ROE!$E337</f>
        <v>-30.871858905609102</v>
      </c>
      <c r="K337" s="2">
        <f>[1]ROE!K337-[1]ROE!$E337</f>
        <v>-30.871858905609102</v>
      </c>
      <c r="L337" s="2">
        <f>[1]ROE!L337-[1]ROE!$E337</f>
        <v>-30.871858905609102</v>
      </c>
      <c r="M337" s="2">
        <f>[1]ROE!M337-[1]ROE!$E337</f>
        <v>-30.871858905609102</v>
      </c>
      <c r="N337" s="2">
        <f>[1]ROE!N337-[1]ROE!$E337</f>
        <v>-30.871858905609102</v>
      </c>
      <c r="O337" s="2">
        <f>[1]ROE!O337-[1]ROE!$E337</f>
        <v>-30.371928362888013</v>
      </c>
      <c r="P337" s="2">
        <f>[1]ROE!P337-[1]ROE!$E337</f>
        <v>-29.936240179590754</v>
      </c>
      <c r="Q337" s="2">
        <f>[1]ROE!Q337-[1]ROE!$E337</f>
        <v>-29.936240179590754</v>
      </c>
      <c r="R337" s="2">
        <f>[1]ROE!R337-[1]ROE!$E337</f>
        <v>-29.936240179590754</v>
      </c>
      <c r="S337" s="2">
        <f>[1]ROE!S337-[1]ROE!$E337</f>
        <v>-30.344895098529975</v>
      </c>
      <c r="T337" s="2">
        <f>[1]ROE!T337-[1]ROE!$E337</f>
        <v>-30.479723152187077</v>
      </c>
      <c r="U337" s="2">
        <f>[1]ROE!U337-[1]ROE!$E337</f>
        <v>-30.479723152187077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-2.1109498691940587</v>
      </c>
      <c r="G338" s="2">
        <f>[1]ROE!G338-[1]ROE!$E338</f>
        <v>-2.1109498691940587</v>
      </c>
      <c r="H338" s="2">
        <f>[1]ROE!H338-[1]ROE!$E338</f>
        <v>-2.1109498691940587</v>
      </c>
      <c r="I338" s="2">
        <f>[1]ROE!I338-[1]ROE!$E338</f>
        <v>-2.1109498691940587</v>
      </c>
      <c r="J338" s="2">
        <f>[1]ROE!J338-[1]ROE!$E338</f>
        <v>-2.1109498691940587</v>
      </c>
      <c r="K338" s="2">
        <f>[1]ROE!K338-[1]ROE!$E338</f>
        <v>-2.1109498691940587</v>
      </c>
      <c r="L338" s="2">
        <f>[1]ROE!L338-[1]ROE!$E338</f>
        <v>-2.1109498691940587</v>
      </c>
      <c r="M338" s="2">
        <f>[1]ROE!M338-[1]ROE!$E338</f>
        <v>-12.924392838867931</v>
      </c>
      <c r="N338" s="2">
        <f>[1]ROE!N338-[1]ROE!$E338</f>
        <v>-12.924392838867931</v>
      </c>
      <c r="O338" s="2">
        <f>[1]ROE!O338-[1]ROE!$E338</f>
        <v>-12.924392838867931</v>
      </c>
      <c r="P338" s="2">
        <f>[1]ROE!P338-[1]ROE!$E338</f>
        <v>-12.924392838867931</v>
      </c>
      <c r="Q338" s="2">
        <f>[1]ROE!Q338-[1]ROE!$E338</f>
        <v>-12.924392838867931</v>
      </c>
      <c r="R338" s="2">
        <f>[1]ROE!R338-[1]ROE!$E338</f>
        <v>-12.924392838867931</v>
      </c>
      <c r="S338" s="2">
        <f>[1]ROE!S338-[1]ROE!$E338</f>
        <v>-12.924392838867931</v>
      </c>
      <c r="T338" s="2">
        <f>[1]ROE!T338-[1]ROE!$E338</f>
        <v>-12.924392838867931</v>
      </c>
      <c r="U338" s="2">
        <f>[1]ROE!U338-[1]ROE!$E338</f>
        <v>-12.924392838867931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-17.261252338905322</v>
      </c>
      <c r="I339" s="2">
        <f>[1]ROE!I339-[1]ROE!$E339</f>
        <v>-22.338435402956847</v>
      </c>
      <c r="J339" s="2">
        <f>[1]ROE!J339-[1]ROE!$E339</f>
        <v>-23.871265193735937</v>
      </c>
      <c r="K339" s="2">
        <f>[1]ROE!K339-[1]ROE!$E339</f>
        <v>-23.997881987150009</v>
      </c>
      <c r="L339" s="2">
        <f>[1]ROE!L339-[1]ROE!$E339</f>
        <v>-23.997881987150009</v>
      </c>
      <c r="M339" s="2">
        <f>[1]ROE!M339-[1]ROE!$E339</f>
        <v>-23.997881987150009</v>
      </c>
      <c r="N339" s="2">
        <f>[1]ROE!N339-[1]ROE!$E339</f>
        <v>-23.997881987150009</v>
      </c>
      <c r="O339" s="2">
        <f>[1]ROE!O339-[1]ROE!$E339</f>
        <v>-23.997881987150009</v>
      </c>
      <c r="P339" s="2">
        <f>[1]ROE!P339-[1]ROE!$E339</f>
        <v>-26.461152732378267</v>
      </c>
      <c r="Q339" s="2">
        <f>[1]ROE!Q339-[1]ROE!$E339</f>
        <v>-28.104244576729357</v>
      </c>
      <c r="R339" s="2">
        <f>[1]ROE!R339-[1]ROE!$E339</f>
        <v>-29.170710281703705</v>
      </c>
      <c r="S339" s="2">
        <f>[1]ROE!S339-[1]ROE!$E339</f>
        <v>-29.924392871821368</v>
      </c>
      <c r="T339" s="2">
        <f>[1]ROE!T339-[1]ROE!$E339</f>
        <v>-30.401609196251172</v>
      </c>
      <c r="U339" s="2">
        <f>[1]ROE!U339-[1]ROE!$E339</f>
        <v>-30.765073236604081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-19.570182462974245</v>
      </c>
      <c r="H340" s="2">
        <f>[1]ROE!H340-[1]ROE!$E340</f>
        <v>-28.714808643796331</v>
      </c>
      <c r="I340" s="2">
        <f>[1]ROE!I340-[1]ROE!$E340</f>
        <v>-28.714808643796331</v>
      </c>
      <c r="J340" s="2">
        <f>[1]ROE!J340-[1]ROE!$E340</f>
        <v>-30.337690808177442</v>
      </c>
      <c r="K340" s="2">
        <f>[1]ROE!K340-[1]ROE!$E340</f>
        <v>-30.337690808177442</v>
      </c>
      <c r="L340" s="2">
        <f>[1]ROE!L340-[1]ROE!$E340</f>
        <v>-30.337690808177442</v>
      </c>
      <c r="M340" s="2">
        <f>[1]ROE!M340-[1]ROE!$E340</f>
        <v>-30.337690808177442</v>
      </c>
      <c r="N340" s="2">
        <f>[1]ROE!N340-[1]ROE!$E340</f>
        <v>-30.337690808177442</v>
      </c>
      <c r="O340" s="2">
        <f>[1]ROE!O340-[1]ROE!$E340</f>
        <v>-30.337690808177442</v>
      </c>
      <c r="P340" s="2">
        <f>[1]ROE!P340-[1]ROE!$E340</f>
        <v>-31.939683585743552</v>
      </c>
      <c r="Q340" s="2">
        <f>[1]ROE!Q340-[1]ROE!$E340</f>
        <v>-32.915638284159868</v>
      </c>
      <c r="R340" s="2">
        <f>[1]ROE!R340-[1]ROE!$E340</f>
        <v>-33.38968351137315</v>
      </c>
      <c r="S340" s="2">
        <f>[1]ROE!S340-[1]ROE!$E340</f>
        <v>-33.699947353835839</v>
      </c>
      <c r="T340" s="2">
        <f>[1]ROE!T340-[1]ROE!$E340</f>
        <v>-33.925989910790776</v>
      </c>
      <c r="U340" s="2">
        <f>[1]ROE!U340-[1]ROE!$E340</f>
        <v>-33.925989910790776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-17.930618086420907</v>
      </c>
      <c r="I341" s="2">
        <f>[1]ROE!I341-[1]ROE!$E341</f>
        <v>-23.800987405710529</v>
      </c>
      <c r="J341" s="2">
        <f>[1]ROE!J341-[1]ROE!$E341</f>
        <v>-23.800987405710529</v>
      </c>
      <c r="K341" s="2">
        <f>[1]ROE!K341-[1]ROE!$E341</f>
        <v>-30.058098003358367</v>
      </c>
      <c r="L341" s="2">
        <f>[1]ROE!L341-[1]ROE!$E341</f>
        <v>-30.058098003358367</v>
      </c>
      <c r="M341" s="2">
        <f>[1]ROE!M341-[1]ROE!$E341</f>
        <v>-31.254663230853524</v>
      </c>
      <c r="N341" s="2">
        <f>[1]ROE!N341-[1]ROE!$E341</f>
        <v>-34.261188361402802</v>
      </c>
      <c r="O341" s="2">
        <f>[1]ROE!O341-[1]ROE!$E341</f>
        <v>-37.255416413726905</v>
      </c>
      <c r="P341" s="2">
        <f>[1]ROE!P341-[1]ROE!$E341</f>
        <v>-39.110255537495377</v>
      </c>
      <c r="Q341" s="2">
        <f>[1]ROE!Q341-[1]ROE!$E341</f>
        <v>-40.432063493908871</v>
      </c>
      <c r="R341" s="2">
        <f>[1]ROE!R341-[1]ROE!$E341</f>
        <v>-41.447437844554557</v>
      </c>
      <c r="S341" s="2">
        <f>[1]ROE!S341-[1]ROE!$E341</f>
        <v>-42.246081082051234</v>
      </c>
      <c r="T341" s="2">
        <f>[1]ROE!T341-[1]ROE!$E341</f>
        <v>-42.760496277382472</v>
      </c>
      <c r="U341" s="2">
        <f>[1]ROE!U341-[1]ROE!$E341</f>
        <v>-43.213748806427319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-11.426542715836405</v>
      </c>
      <c r="H342" s="2">
        <f>[1]ROE!H342-[1]ROE!$E342</f>
        <v>-15.076011679747012</v>
      </c>
      <c r="I342" s="2">
        <f>[1]ROE!I342-[1]ROE!$E342</f>
        <v>-17.708181615853547</v>
      </c>
      <c r="J342" s="2">
        <f>[1]ROE!J342-[1]ROE!$E342</f>
        <v>-18.420923077909663</v>
      </c>
      <c r="K342" s="2">
        <f>[1]ROE!K342-[1]ROE!$E342</f>
        <v>-20.827782937778323</v>
      </c>
      <c r="L342" s="2">
        <f>[1]ROE!L342-[1]ROE!$E342</f>
        <v>-20.827782937778323</v>
      </c>
      <c r="M342" s="2">
        <f>[1]ROE!M342-[1]ROE!$E342</f>
        <v>-20.827782937778323</v>
      </c>
      <c r="N342" s="2">
        <f>[1]ROE!N342-[1]ROE!$E342</f>
        <v>-20.827782937778323</v>
      </c>
      <c r="O342" s="2">
        <f>[1]ROE!O342-[1]ROE!$E342</f>
        <v>-20.574254329688813</v>
      </c>
      <c r="P342" s="2">
        <f>[1]ROE!P342-[1]ROE!$E342</f>
        <v>-20.574254329688813</v>
      </c>
      <c r="Q342" s="2">
        <f>[1]ROE!Q342-[1]ROE!$E342</f>
        <v>-21.558609090349279</v>
      </c>
      <c r="R342" s="2">
        <f>[1]ROE!R342-[1]ROE!$E342</f>
        <v>-21.558609090349279</v>
      </c>
      <c r="S342" s="2">
        <f>[1]ROE!S342-[1]ROE!$E342</f>
        <v>-21.558609090349279</v>
      </c>
      <c r="T342" s="2">
        <f>[1]ROE!T342-[1]ROE!$E342</f>
        <v>-21.558609090349279</v>
      </c>
      <c r="U342" s="2">
        <f>[1]ROE!U342-[1]ROE!$E342</f>
        <v>-21.558609090349279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-16.300009458990118</v>
      </c>
      <c r="H343" s="2">
        <f>[1]ROE!H343-[1]ROE!$E343</f>
        <v>-24.169430706671363</v>
      </c>
      <c r="I343" s="2">
        <f>[1]ROE!I343-[1]ROE!$E343</f>
        <v>-25.356818347333686</v>
      </c>
      <c r="J343" s="2">
        <f>[1]ROE!J343-[1]ROE!$E343</f>
        <v>-26.393346863952246</v>
      </c>
      <c r="K343" s="2">
        <f>[1]ROE!K343-[1]ROE!$E343</f>
        <v>-26.393346863952246</v>
      </c>
      <c r="L343" s="2">
        <f>[1]ROE!L343-[1]ROE!$E343</f>
        <v>-26.393346863952246</v>
      </c>
      <c r="M343" s="2">
        <f>[1]ROE!M343-[1]ROE!$E343</f>
        <v>-26.149977081196667</v>
      </c>
      <c r="N343" s="2">
        <f>[1]ROE!N343-[1]ROE!$E343</f>
        <v>-25.667364872181992</v>
      </c>
      <c r="O343" s="2">
        <f>[1]ROE!O343-[1]ROE!$E343</f>
        <v>-25.596379098468077</v>
      </c>
      <c r="P343" s="2">
        <f>[1]ROE!P343-[1]ROE!$E343</f>
        <v>-25.47960257013203</v>
      </c>
      <c r="Q343" s="2">
        <f>[1]ROE!Q343-[1]ROE!$E343</f>
        <v>-26.16199102374793</v>
      </c>
      <c r="R343" s="2">
        <f>[1]ROE!R343-[1]ROE!$E343</f>
        <v>-25.732081620455958</v>
      </c>
      <c r="S343" s="2">
        <f>[1]ROE!S343-[1]ROE!$E343</f>
        <v>-24.912325933261897</v>
      </c>
      <c r="T343" s="2">
        <f>[1]ROE!T343-[1]ROE!$E343</f>
        <v>-24.590559525148322</v>
      </c>
      <c r="U343" s="2">
        <f>[1]ROE!U343-[1]ROE!$E343</f>
        <v>-23.78068101002512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-12.859510985553555</v>
      </c>
      <c r="H344" s="2">
        <f>[1]ROE!H344-[1]ROE!$E344</f>
        <v>-19.717560823610782</v>
      </c>
      <c r="I344" s="2">
        <f>[1]ROE!I344-[1]ROE!$E344</f>
        <v>-24.642044261066346</v>
      </c>
      <c r="J344" s="2">
        <f>[1]ROE!J344-[1]ROE!$E344</f>
        <v>-26.436882342300109</v>
      </c>
      <c r="K344" s="2">
        <f>[1]ROE!K344-[1]ROE!$E344</f>
        <v>-26.532096333119668</v>
      </c>
      <c r="L344" s="2">
        <f>[1]ROE!L344-[1]ROE!$E344</f>
        <v>-26.532096333119668</v>
      </c>
      <c r="M344" s="2">
        <f>[1]ROE!M344-[1]ROE!$E344</f>
        <v>-27.579113132886562</v>
      </c>
      <c r="N344" s="2">
        <f>[1]ROE!N344-[1]ROE!$E344</f>
        <v>-27.579113132886562</v>
      </c>
      <c r="O344" s="2">
        <f>[1]ROE!O344-[1]ROE!$E344</f>
        <v>-27.579113132886562</v>
      </c>
      <c r="P344" s="2">
        <f>[1]ROE!P344-[1]ROE!$E344</f>
        <v>-28.207090974682103</v>
      </c>
      <c r="Q344" s="2">
        <f>[1]ROE!Q344-[1]ROE!$E344</f>
        <v>-28.207090974682103</v>
      </c>
      <c r="R344" s="2">
        <f>[1]ROE!R344-[1]ROE!$E344</f>
        <v>-28.932613715148292</v>
      </c>
      <c r="S344" s="2">
        <f>[1]ROE!S344-[1]ROE!$E344</f>
        <v>-29.520279914884682</v>
      </c>
      <c r="T344" s="2">
        <f>[1]ROE!T344-[1]ROE!$E344</f>
        <v>-29.994464298354004</v>
      </c>
      <c r="U344" s="2">
        <f>[1]ROE!U344-[1]ROE!$E344</f>
        <v>-30.317858403821745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-18.305209226392563</v>
      </c>
      <c r="I345" s="2">
        <f>[1]ROE!I345-[1]ROE!$E345</f>
        <v>-25.989027885699045</v>
      </c>
      <c r="J345" s="2">
        <f>[1]ROE!J345-[1]ROE!$E345</f>
        <v>-30.814999512752522</v>
      </c>
      <c r="K345" s="2">
        <f>[1]ROE!K345-[1]ROE!$E345</f>
        <v>-32.506705664533229</v>
      </c>
      <c r="L345" s="2">
        <f>[1]ROE!L345-[1]ROE!$E345</f>
        <v>-32.917762825081539</v>
      </c>
      <c r="M345" s="2">
        <f>[1]ROE!M345-[1]ROE!$E345</f>
        <v>-33.402562289522976</v>
      </c>
      <c r="N345" s="2">
        <f>[1]ROE!N345-[1]ROE!$E345</f>
        <v>-33.402562289522976</v>
      </c>
      <c r="O345" s="2">
        <f>[1]ROE!O345-[1]ROE!$E345</f>
        <v>-32.748638776264357</v>
      </c>
      <c r="P345" s="2">
        <f>[1]ROE!P345-[1]ROE!$E345</f>
        <v>-31.777240245209583</v>
      </c>
      <c r="Q345" s="2">
        <f>[1]ROE!Q345-[1]ROE!$E345</f>
        <v>-30.822792945370281</v>
      </c>
      <c r="R345" s="2">
        <f>[1]ROE!R345-[1]ROE!$E345</f>
        <v>-29.551786469829395</v>
      </c>
      <c r="S345" s="2">
        <f>[1]ROE!S345-[1]ROE!$E345</f>
        <v>-28.370358473710297</v>
      </c>
      <c r="T345" s="2">
        <f>[1]ROE!T345-[1]ROE!$E345</f>
        <v>-27.367136970817697</v>
      </c>
      <c r="U345" s="2">
        <f>[1]ROE!U345-[1]ROE!$E345</f>
        <v>-25.948466861102432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-9.1755568573212969</v>
      </c>
      <c r="J346" s="2">
        <f>[1]ROE!J346-[1]ROE!$E346</f>
        <v>-12.552590963527123</v>
      </c>
      <c r="K346" s="2">
        <f>[1]ROE!K346-[1]ROE!$E346</f>
        <v>-24.687210152697162</v>
      </c>
      <c r="L346" s="2">
        <f>[1]ROE!L346-[1]ROE!$E346</f>
        <v>-25.133757064939232</v>
      </c>
      <c r="M346" s="2">
        <f>[1]ROE!M346-[1]ROE!$E346</f>
        <v>-34.992484457535113</v>
      </c>
      <c r="N346" s="2">
        <f>[1]ROE!N346-[1]ROE!$E346</f>
        <v>-41.730652248427674</v>
      </c>
      <c r="O346" s="2">
        <f>[1]ROE!O346-[1]ROE!$E346</f>
        <v>-41.763543601364304</v>
      </c>
      <c r="P346" s="2">
        <f>[1]ROE!P346-[1]ROE!$E346</f>
        <v>-44.637043339176216</v>
      </c>
      <c r="Q346" s="2">
        <f>[1]ROE!Q346-[1]ROE!$E346</f>
        <v>-46.51369252015769</v>
      </c>
      <c r="R346" s="2">
        <f>[1]ROE!R346-[1]ROE!$E346</f>
        <v>-47.653257800631295</v>
      </c>
      <c r="S346" s="2">
        <f>[1]ROE!S346-[1]ROE!$E346</f>
        <v>-48.297933971728824</v>
      </c>
      <c r="T346" s="2">
        <f>[1]ROE!T346-[1]ROE!$E346</f>
        <v>-48.690757822877693</v>
      </c>
      <c r="U346" s="2">
        <f>[1]ROE!U346-[1]ROE!$E346</f>
        <v>-48.923333784025132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-4.5720586838111643</v>
      </c>
      <c r="H347" s="2">
        <f>[1]ROE!H347-[1]ROE!$E347</f>
        <v>-17.088791834163416</v>
      </c>
      <c r="I347" s="2">
        <f>[1]ROE!I347-[1]ROE!$E347</f>
        <v>-23.257768146339117</v>
      </c>
      <c r="J347" s="2">
        <f>[1]ROE!J347-[1]ROE!$E347</f>
        <v>-28.130352722793162</v>
      </c>
      <c r="K347" s="2">
        <f>[1]ROE!K347-[1]ROE!$E347</f>
        <v>-32.404478356250635</v>
      </c>
      <c r="L347" s="2">
        <f>[1]ROE!L347-[1]ROE!$E347</f>
        <v>-34.063324840049077</v>
      </c>
      <c r="M347" s="2">
        <f>[1]ROE!M347-[1]ROE!$E347</f>
        <v>-34.853847109894346</v>
      </c>
      <c r="N347" s="2">
        <f>[1]ROE!N347-[1]ROE!$E347</f>
        <v>-34.853847109894346</v>
      </c>
      <c r="O347" s="2">
        <f>[1]ROE!O347-[1]ROE!$E347</f>
        <v>-34.853847109894346</v>
      </c>
      <c r="P347" s="2">
        <f>[1]ROE!P347-[1]ROE!$E347</f>
        <v>-34.853847109894346</v>
      </c>
      <c r="Q347" s="2">
        <f>[1]ROE!Q347-[1]ROE!$E347</f>
        <v>-35.488208656252979</v>
      </c>
      <c r="R347" s="2">
        <f>[1]ROE!R347-[1]ROE!$E347</f>
        <v>-35.911193593211891</v>
      </c>
      <c r="S347" s="2">
        <f>[1]ROE!S347-[1]ROE!$E347</f>
        <v>-35.911193593211891</v>
      </c>
      <c r="T347" s="2">
        <f>[1]ROE!T347-[1]ROE!$E347</f>
        <v>-35.535464148679353</v>
      </c>
      <c r="U347" s="2">
        <f>[1]ROE!U347-[1]ROE!$E347</f>
        <v>-34.833116563532386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-2.2502231685610212</v>
      </c>
      <c r="H348" s="2">
        <f>[1]ROE!H348-[1]ROE!$E348</f>
        <v>-2.2502231685610212</v>
      </c>
      <c r="I348" s="2">
        <f>[1]ROE!I348-[1]ROE!$E348</f>
        <v>-2.2502231685610212</v>
      </c>
      <c r="J348" s="2">
        <f>[1]ROE!J348-[1]ROE!$E348</f>
        <v>-2.2502231685610212</v>
      </c>
      <c r="K348" s="2">
        <f>[1]ROE!K348-[1]ROE!$E348</f>
        <v>-20.211052295430974</v>
      </c>
      <c r="L348" s="2">
        <f>[1]ROE!L348-[1]ROE!$E348</f>
        <v>-20.211052295430974</v>
      </c>
      <c r="M348" s="2">
        <f>[1]ROE!M348-[1]ROE!$E348</f>
        <v>-20.211052295430974</v>
      </c>
      <c r="N348" s="2">
        <f>[1]ROE!N348-[1]ROE!$E348</f>
        <v>-20.211052295430974</v>
      </c>
      <c r="O348" s="2">
        <f>[1]ROE!O348-[1]ROE!$E348</f>
        <v>-20.211052295430974</v>
      </c>
      <c r="P348" s="2">
        <f>[1]ROE!P348-[1]ROE!$E348</f>
        <v>-22.585730348830737</v>
      </c>
      <c r="Q348" s="2">
        <f>[1]ROE!Q348-[1]ROE!$E348</f>
        <v>-22.585730348830737</v>
      </c>
      <c r="R348" s="2">
        <f>[1]ROE!R348-[1]ROE!$E348</f>
        <v>-24.708555848733951</v>
      </c>
      <c r="S348" s="2">
        <f>[1]ROE!S348-[1]ROE!$E348</f>
        <v>-25.556746048686506</v>
      </c>
      <c r="T348" s="2">
        <f>[1]ROE!T348-[1]ROE!$E348</f>
        <v>-26.720590238853831</v>
      </c>
      <c r="U348" s="2">
        <f>[1]ROE!U348-[1]ROE!$E348</f>
        <v>-27.535173657408507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-20.431788612236801</v>
      </c>
      <c r="H349" s="2">
        <f>[1]ROE!H349-[1]ROE!$E349</f>
        <v>-27.739655391964348</v>
      </c>
      <c r="I349" s="2">
        <f>[1]ROE!I349-[1]ROE!$E349</f>
        <v>-27.878638099777689</v>
      </c>
      <c r="J349" s="2">
        <f>[1]ROE!J349-[1]ROE!$E349</f>
        <v>-27.878638099777689</v>
      </c>
      <c r="K349" s="2">
        <f>[1]ROE!K349-[1]ROE!$E349</f>
        <v>-28.781949955822625</v>
      </c>
      <c r="L349" s="2">
        <f>[1]ROE!L349-[1]ROE!$E349</f>
        <v>-29.004510746622017</v>
      </c>
      <c r="M349" s="2">
        <f>[1]ROE!M349-[1]ROE!$E349</f>
        <v>-29.004510746622017</v>
      </c>
      <c r="N349" s="2">
        <f>[1]ROE!N349-[1]ROE!$E349</f>
        <v>-29.004510746622017</v>
      </c>
      <c r="O349" s="2">
        <f>[1]ROE!O349-[1]ROE!$E349</f>
        <v>-29.004510746622017</v>
      </c>
      <c r="P349" s="2">
        <f>[1]ROE!P349-[1]ROE!$E349</f>
        <v>-29.004510746622017</v>
      </c>
      <c r="Q349" s="2">
        <f>[1]ROE!Q349-[1]ROE!$E349</f>
        <v>-29.455452489002298</v>
      </c>
      <c r="R349" s="2">
        <f>[1]ROE!R349-[1]ROE!$E349</f>
        <v>-30.039330213501117</v>
      </c>
      <c r="S349" s="2">
        <f>[1]ROE!S349-[1]ROE!$E349</f>
        <v>-30.491607238094645</v>
      </c>
      <c r="T349" s="2">
        <f>[1]ROE!T349-[1]ROE!$E349</f>
        <v>-30.857583298447111</v>
      </c>
      <c r="U349" s="2">
        <f>[1]ROE!U349-[1]ROE!$E349</f>
        <v>-31.252356591160037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-8.2604369208405757</v>
      </c>
      <c r="H350" s="2">
        <f>[1]ROE!H350-[1]ROE!$E350</f>
        <v>-18.303784379445531</v>
      </c>
      <c r="I350" s="2">
        <f>[1]ROE!I350-[1]ROE!$E350</f>
        <v>-23.359373090505599</v>
      </c>
      <c r="J350" s="2">
        <f>[1]ROE!J350-[1]ROE!$E350</f>
        <v>-25.4052969548151</v>
      </c>
      <c r="K350" s="2">
        <f>[1]ROE!K350-[1]ROE!$E350</f>
        <v>-25.591039950287666</v>
      </c>
      <c r="L350" s="2">
        <f>[1]ROE!L350-[1]ROE!$E350</f>
        <v>-27.537436596618733</v>
      </c>
      <c r="M350" s="2">
        <f>[1]ROE!M350-[1]ROE!$E350</f>
        <v>-27.537436596618733</v>
      </c>
      <c r="N350" s="2">
        <f>[1]ROE!N350-[1]ROE!$E350</f>
        <v>-27.537436596618733</v>
      </c>
      <c r="O350" s="2">
        <f>[1]ROE!O350-[1]ROE!$E350</f>
        <v>-27.537436596618733</v>
      </c>
      <c r="P350" s="2">
        <f>[1]ROE!P350-[1]ROE!$E350</f>
        <v>-27.537436596618733</v>
      </c>
      <c r="Q350" s="2">
        <f>[1]ROE!Q350-[1]ROE!$E350</f>
        <v>-27.537436596618733</v>
      </c>
      <c r="R350" s="2">
        <f>[1]ROE!R350-[1]ROE!$E350</f>
        <v>-29.74219679957308</v>
      </c>
      <c r="S350" s="2">
        <f>[1]ROE!S350-[1]ROE!$E350</f>
        <v>-31.446727055513904</v>
      </c>
      <c r="T350" s="2">
        <f>[1]ROE!T350-[1]ROE!$E350</f>
        <v>-32.566878764075412</v>
      </c>
      <c r="U350" s="2">
        <f>[1]ROE!U350-[1]ROE!$E350</f>
        <v>-33.440257434295802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-10.54085908541613</v>
      </c>
      <c r="I351" s="2">
        <f>[1]ROE!I351-[1]ROE!$E351</f>
        <v>-10.54085908541613</v>
      </c>
      <c r="J351" s="2">
        <f>[1]ROE!J351-[1]ROE!$E351</f>
        <v>-21.572124469507045</v>
      </c>
      <c r="K351" s="2">
        <f>[1]ROE!K351-[1]ROE!$E351</f>
        <v>-21.572124469507045</v>
      </c>
      <c r="L351" s="2">
        <f>[1]ROE!L351-[1]ROE!$E351</f>
        <v>-21.572124469507045</v>
      </c>
      <c r="M351" s="2">
        <f>[1]ROE!M351-[1]ROE!$E351</f>
        <v>-21.572124469507045</v>
      </c>
      <c r="N351" s="2">
        <f>[1]ROE!N351-[1]ROE!$E351</f>
        <v>-21.572124469507045</v>
      </c>
      <c r="O351" s="2">
        <f>[1]ROE!O351-[1]ROE!$E351</f>
        <v>-21.572124469507045</v>
      </c>
      <c r="P351" s="2">
        <f>[1]ROE!P351-[1]ROE!$E351</f>
        <v>-21.572124469507045</v>
      </c>
      <c r="Q351" s="2">
        <f>[1]ROE!Q351-[1]ROE!$E351</f>
        <v>-23.331671329708229</v>
      </c>
      <c r="R351" s="2">
        <f>[1]ROE!R351-[1]ROE!$E351</f>
        <v>-23.73696987727574</v>
      </c>
      <c r="S351" s="2">
        <f>[1]ROE!S351-[1]ROE!$E351</f>
        <v>-23.73696987727574</v>
      </c>
      <c r="T351" s="2">
        <f>[1]ROE!T351-[1]ROE!$E351</f>
        <v>-24.077431378409926</v>
      </c>
      <c r="U351" s="2">
        <f>[1]ROE!U351-[1]ROE!$E351</f>
        <v>-24.517275004343887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-11.623337971150605</v>
      </c>
      <c r="H352" s="2">
        <f>[1]ROE!H352-[1]ROE!$E352</f>
        <v>-26.251793989734267</v>
      </c>
      <c r="I352" s="2">
        <f>[1]ROE!I352-[1]ROE!$E352</f>
        <v>-26.251793989734267</v>
      </c>
      <c r="J352" s="2">
        <f>[1]ROE!J352-[1]ROE!$E352</f>
        <v>-26.251793989734267</v>
      </c>
      <c r="K352" s="2">
        <f>[1]ROE!K352-[1]ROE!$E352</f>
        <v>-30.93246421453658</v>
      </c>
      <c r="L352" s="2">
        <f>[1]ROE!L352-[1]ROE!$E352</f>
        <v>-30.93246421453658</v>
      </c>
      <c r="M352" s="2">
        <f>[1]ROE!M352-[1]ROE!$E352</f>
        <v>-30.93246421453658</v>
      </c>
      <c r="N352" s="2">
        <f>[1]ROE!N352-[1]ROE!$E352</f>
        <v>-30.93246421453658</v>
      </c>
      <c r="O352" s="2">
        <f>[1]ROE!O352-[1]ROE!$E352</f>
        <v>-30.93246421453658</v>
      </c>
      <c r="P352" s="2">
        <f>[1]ROE!P352-[1]ROE!$E352</f>
        <v>-30.93246421453658</v>
      </c>
      <c r="Q352" s="2">
        <f>[1]ROE!Q352-[1]ROE!$E352</f>
        <v>-30.93246421453658</v>
      </c>
      <c r="R352" s="2">
        <f>[1]ROE!R352-[1]ROE!$E352</f>
        <v>-30.93246421453658</v>
      </c>
      <c r="S352" s="2">
        <f>[1]ROE!S352-[1]ROE!$E352</f>
        <v>-31.453344116959983</v>
      </c>
      <c r="T352" s="2">
        <f>[1]ROE!T352-[1]ROE!$E352</f>
        <v>-31.824508761684186</v>
      </c>
      <c r="U352" s="2">
        <f>[1]ROE!U352-[1]ROE!$E352</f>
        <v>-31.842762743279437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-13.87131723627293</v>
      </c>
      <c r="I353" s="2">
        <f>[1]ROE!I353-[1]ROE!$E353</f>
        <v>-14.62422374051539</v>
      </c>
      <c r="J353" s="2">
        <f>[1]ROE!J353-[1]ROE!$E353</f>
        <v>-18.601374378355814</v>
      </c>
      <c r="K353" s="2">
        <f>[1]ROE!K353-[1]ROE!$E353</f>
        <v>-19.650078717007162</v>
      </c>
      <c r="L353" s="2">
        <f>[1]ROE!L353-[1]ROE!$E353</f>
        <v>-19.650078717007162</v>
      </c>
      <c r="M353" s="2">
        <f>[1]ROE!M353-[1]ROE!$E353</f>
        <v>-19.650078717007162</v>
      </c>
      <c r="N353" s="2">
        <f>[1]ROE!N353-[1]ROE!$E353</f>
        <v>-19.849609163969959</v>
      </c>
      <c r="O353" s="2">
        <f>[1]ROE!O353-[1]ROE!$E353</f>
        <v>-21.440797010212421</v>
      </c>
      <c r="P353" s="2">
        <f>[1]ROE!P353-[1]ROE!$E353</f>
        <v>-22.023917705230573</v>
      </c>
      <c r="Q353" s="2">
        <f>[1]ROE!Q353-[1]ROE!$E353</f>
        <v>-23.549323096877131</v>
      </c>
      <c r="R353" s="2">
        <f>[1]ROE!R353-[1]ROE!$E353</f>
        <v>-24.086876827601245</v>
      </c>
      <c r="S353" s="2">
        <f>[1]ROE!S353-[1]ROE!$E353</f>
        <v>-24.086876827601245</v>
      </c>
      <c r="T353" s="2">
        <f>[1]ROE!T353-[1]ROE!$E353</f>
        <v>-24.086876827601245</v>
      </c>
      <c r="U353" s="2">
        <f>[1]ROE!U353-[1]ROE!$E353</f>
        <v>-23.736801522275343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-15.533986064126765</v>
      </c>
      <c r="H354" s="2">
        <f>[1]ROE!H354-[1]ROE!$E354</f>
        <v>-19.343844763165038</v>
      </c>
      <c r="I354" s="2">
        <f>[1]ROE!I354-[1]ROE!$E354</f>
        <v>-27.882427749482801</v>
      </c>
      <c r="J354" s="2">
        <f>[1]ROE!J354-[1]ROE!$E354</f>
        <v>-29.289953102973669</v>
      </c>
      <c r="K354" s="2">
        <f>[1]ROE!K354-[1]ROE!$E354</f>
        <v>-29.289953102973669</v>
      </c>
      <c r="L354" s="2">
        <f>[1]ROE!L354-[1]ROE!$E354</f>
        <v>-30.040835285716796</v>
      </c>
      <c r="M354" s="2">
        <f>[1]ROE!M354-[1]ROE!$E354</f>
        <v>-30.040835285716796</v>
      </c>
      <c r="N354" s="2">
        <f>[1]ROE!N354-[1]ROE!$E354</f>
        <v>-30.040835285716796</v>
      </c>
      <c r="O354" s="2">
        <f>[1]ROE!O354-[1]ROE!$E354</f>
        <v>-30.040835285716796</v>
      </c>
      <c r="P354" s="2">
        <f>[1]ROE!P354-[1]ROE!$E354</f>
        <v>-30.040835285716796</v>
      </c>
      <c r="Q354" s="2">
        <f>[1]ROE!Q354-[1]ROE!$E354</f>
        <v>-30.040835285716796</v>
      </c>
      <c r="R354" s="2">
        <f>[1]ROE!R354-[1]ROE!$E354</f>
        <v>-31.546896866729156</v>
      </c>
      <c r="S354" s="2">
        <f>[1]ROE!S354-[1]ROE!$E354</f>
        <v>-32.556282938545991</v>
      </c>
      <c r="T354" s="2">
        <f>[1]ROE!T354-[1]ROE!$E354</f>
        <v>-33.233557743874258</v>
      </c>
      <c r="U354" s="2">
        <f>[1]ROE!U354-[1]ROE!$E354</f>
        <v>-33.740305699320871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-9.0157143877929968</v>
      </c>
      <c r="H355" s="2">
        <f>[1]ROE!H355-[1]ROE!$E355</f>
        <v>-15.814930966754446</v>
      </c>
      <c r="I355" s="2">
        <f>[1]ROE!I355-[1]ROE!$E355</f>
        <v>-15.814930966754446</v>
      </c>
      <c r="J355" s="2">
        <f>[1]ROE!J355-[1]ROE!$E355</f>
        <v>-25.601566662037058</v>
      </c>
      <c r="K355" s="2">
        <f>[1]ROE!K355-[1]ROE!$E355</f>
        <v>-25.601566662037058</v>
      </c>
      <c r="L355" s="2">
        <f>[1]ROE!L355-[1]ROE!$E355</f>
        <v>-25.601566662037058</v>
      </c>
      <c r="M355" s="2">
        <f>[1]ROE!M355-[1]ROE!$E355</f>
        <v>-25.601566662037058</v>
      </c>
      <c r="N355" s="2">
        <f>[1]ROE!N355-[1]ROE!$E355</f>
        <v>-28.475189176868</v>
      </c>
      <c r="O355" s="2">
        <f>[1]ROE!O355-[1]ROE!$E355</f>
        <v>-28.475189176868</v>
      </c>
      <c r="P355" s="2">
        <f>[1]ROE!P355-[1]ROE!$E355</f>
        <v>-28.475189176868</v>
      </c>
      <c r="Q355" s="2">
        <f>[1]ROE!Q355-[1]ROE!$E355</f>
        <v>-29.754438212080871</v>
      </c>
      <c r="R355" s="2">
        <f>[1]ROE!R355-[1]ROE!$E355</f>
        <v>-29.754438212080871</v>
      </c>
      <c r="S355" s="2">
        <f>[1]ROE!S355-[1]ROE!$E355</f>
        <v>-30.242249011843072</v>
      </c>
      <c r="T355" s="2">
        <f>[1]ROE!T355-[1]ROE!$E355</f>
        <v>-30.242249011843072</v>
      </c>
      <c r="U355" s="2">
        <f>[1]ROE!U355-[1]ROE!$E355</f>
        <v>-30.242249011843072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-17.661432577579006</v>
      </c>
      <c r="H356" s="2">
        <f>[1]ROE!H356-[1]ROE!$E356</f>
        <v>-26.279548049153675</v>
      </c>
      <c r="I356" s="2">
        <f>[1]ROE!I356-[1]ROE!$E356</f>
        <v>-26.279548049153675</v>
      </c>
      <c r="J356" s="2">
        <f>[1]ROE!J356-[1]ROE!$E356</f>
        <v>-26.279548049153675</v>
      </c>
      <c r="K356" s="2">
        <f>[1]ROE!K356-[1]ROE!$E356</f>
        <v>-30.108648464698817</v>
      </c>
      <c r="L356" s="2">
        <f>[1]ROE!L356-[1]ROE!$E356</f>
        <v>-30.108648464698817</v>
      </c>
      <c r="M356" s="2">
        <f>[1]ROE!M356-[1]ROE!$E356</f>
        <v>-30.108648464698817</v>
      </c>
      <c r="N356" s="2">
        <f>[1]ROE!N356-[1]ROE!$E356</f>
        <v>-30.108648464698817</v>
      </c>
      <c r="O356" s="2">
        <f>[1]ROE!O356-[1]ROE!$E356</f>
        <v>-30.108648464698817</v>
      </c>
      <c r="P356" s="2">
        <f>[1]ROE!P356-[1]ROE!$E356</f>
        <v>-30.108648464698817</v>
      </c>
      <c r="Q356" s="2">
        <f>[1]ROE!Q356-[1]ROE!$E356</f>
        <v>-30.108648464698817</v>
      </c>
      <c r="R356" s="2">
        <f>[1]ROE!R356-[1]ROE!$E356</f>
        <v>-30.615461236324364</v>
      </c>
      <c r="S356" s="2">
        <f>[1]ROE!S356-[1]ROE!$E356</f>
        <v>-30.686031596527016</v>
      </c>
      <c r="T356" s="2">
        <f>[1]ROE!T356-[1]ROE!$E356</f>
        <v>-30.137715785960495</v>
      </c>
      <c r="U356" s="2">
        <f>[1]ROE!U356-[1]ROE!$E356</f>
        <v>-28.997855743349405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-2.6426159181875732</v>
      </c>
      <c r="H357" s="2">
        <f>[1]ROE!H357-[1]ROE!$E357</f>
        <v>-18.756645024406296</v>
      </c>
      <c r="I357" s="2">
        <f>[1]ROE!I357-[1]ROE!$E357</f>
        <v>-18.756645024406296</v>
      </c>
      <c r="J357" s="2">
        <f>[1]ROE!J357-[1]ROE!$E357</f>
        <v>-22.285596425074189</v>
      </c>
      <c r="K357" s="2">
        <f>[1]ROE!K357-[1]ROE!$E357</f>
        <v>-27.524711216341203</v>
      </c>
      <c r="L357" s="2">
        <f>[1]ROE!L357-[1]ROE!$E357</f>
        <v>-27.524711216341203</v>
      </c>
      <c r="M357" s="2">
        <f>[1]ROE!M357-[1]ROE!$E357</f>
        <v>-27.524711216341203</v>
      </c>
      <c r="N357" s="2">
        <f>[1]ROE!N357-[1]ROE!$E357</f>
        <v>-27.524711216341203</v>
      </c>
      <c r="O357" s="2">
        <f>[1]ROE!O357-[1]ROE!$E357</f>
        <v>-27.524711216341203</v>
      </c>
      <c r="P357" s="2">
        <f>[1]ROE!P357-[1]ROE!$E357</f>
        <v>-29.750171388370646</v>
      </c>
      <c r="Q357" s="2">
        <f>[1]ROE!Q357-[1]ROE!$E357</f>
        <v>-29.750171388370646</v>
      </c>
      <c r="R357" s="2">
        <f>[1]ROE!R357-[1]ROE!$E357</f>
        <v>-30.428092323026462</v>
      </c>
      <c r="S357" s="2">
        <f>[1]ROE!S357-[1]ROE!$E357</f>
        <v>-31.151839742913324</v>
      </c>
      <c r="T357" s="2">
        <f>[1]ROE!T357-[1]ROE!$E357</f>
        <v>-31.674506910691889</v>
      </c>
      <c r="U357" s="2">
        <f>[1]ROE!U357-[1]ROE!$E357</f>
        <v>-32.00199371812792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-12.790929815899659</v>
      </c>
      <c r="J358" s="2">
        <f>[1]ROE!J358-[1]ROE!$E358</f>
        <v>-12.790929815899659</v>
      </c>
      <c r="K358" s="2">
        <f>[1]ROE!K358-[1]ROE!$E358</f>
        <v>-22.348129930129687</v>
      </c>
      <c r="L358" s="2">
        <f>[1]ROE!L358-[1]ROE!$E358</f>
        <v>-22.676439400777625</v>
      </c>
      <c r="M358" s="2">
        <f>[1]ROE!M358-[1]ROE!$E358</f>
        <v>-25.222641000097482</v>
      </c>
      <c r="N358" s="2">
        <f>[1]ROE!N358-[1]ROE!$E358</f>
        <v>-25.222641000097482</v>
      </c>
      <c r="O358" s="2">
        <f>[1]ROE!O358-[1]ROE!$E358</f>
        <v>-28.826806347762684</v>
      </c>
      <c r="P358" s="2">
        <f>[1]ROE!P358-[1]ROE!$E358</f>
        <v>-28.826806347762684</v>
      </c>
      <c r="Q358" s="2">
        <f>[1]ROE!Q358-[1]ROE!$E358</f>
        <v>-28.826806347762684</v>
      </c>
      <c r="R358" s="2">
        <f>[1]ROE!R358-[1]ROE!$E358</f>
        <v>-28.826806347762684</v>
      </c>
      <c r="S358" s="2">
        <f>[1]ROE!S358-[1]ROE!$E358</f>
        <v>-30.229676123344987</v>
      </c>
      <c r="T358" s="2">
        <f>[1]ROE!T358-[1]ROE!$E358</f>
        <v>-31.076960226931234</v>
      </c>
      <c r="U358" s="2">
        <f>[1]ROE!U358-[1]ROE!$E358</f>
        <v>-31.775078119516039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-17.388399834343218</v>
      </c>
      <c r="H359" s="2">
        <f>[1]ROE!H359-[1]ROE!$E359</f>
        <v>-22.490826167558026</v>
      </c>
      <c r="I359" s="2">
        <f>[1]ROE!I359-[1]ROE!$E359</f>
        <v>-22.490826167558026</v>
      </c>
      <c r="J359" s="2">
        <f>[1]ROE!J359-[1]ROE!$E359</f>
        <v>-22.490826167558026</v>
      </c>
      <c r="K359" s="2">
        <f>[1]ROE!K359-[1]ROE!$E359</f>
        <v>-22.490826167558026</v>
      </c>
      <c r="L359" s="2">
        <f>[1]ROE!L359-[1]ROE!$E359</f>
        <v>-25.348236793326649</v>
      </c>
      <c r="M359" s="2">
        <f>[1]ROE!M359-[1]ROE!$E359</f>
        <v>-26.399106433684622</v>
      </c>
      <c r="N359" s="2">
        <f>[1]ROE!N359-[1]ROE!$E359</f>
        <v>-26.399106433684622</v>
      </c>
      <c r="O359" s="2">
        <f>[1]ROE!O359-[1]ROE!$E359</f>
        <v>-26.399106433684622</v>
      </c>
      <c r="P359" s="2">
        <f>[1]ROE!P359-[1]ROE!$E359</f>
        <v>-26.399106433684622</v>
      </c>
      <c r="Q359" s="2">
        <f>[1]ROE!Q359-[1]ROE!$E359</f>
        <v>-26.399106433684622</v>
      </c>
      <c r="R359" s="2">
        <f>[1]ROE!R359-[1]ROE!$E359</f>
        <v>-26.399106433684622</v>
      </c>
      <c r="S359" s="2">
        <f>[1]ROE!S359-[1]ROE!$E359</f>
        <v>-27.747554725785591</v>
      </c>
      <c r="T359" s="2">
        <f>[1]ROE!T359-[1]ROE!$E359</f>
        <v>-28.647572116228019</v>
      </c>
      <c r="U359" s="2">
        <f>[1]ROE!U359-[1]ROE!$E359</f>
        <v>-29.335044401975608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-14.724290052598832</v>
      </c>
      <c r="H360" s="2">
        <f>[1]ROE!H360-[1]ROE!$E360</f>
        <v>-16.043254073895469</v>
      </c>
      <c r="I360" s="2">
        <f>[1]ROE!I360-[1]ROE!$E360</f>
        <v>-19.332937042404282</v>
      </c>
      <c r="J360" s="2">
        <f>[1]ROE!J360-[1]ROE!$E360</f>
        <v>-21.623029590086816</v>
      </c>
      <c r="K360" s="2">
        <f>[1]ROE!K360-[1]ROE!$E360</f>
        <v>-21.623029590086816</v>
      </c>
      <c r="L360" s="2">
        <f>[1]ROE!L360-[1]ROE!$E360</f>
        <v>-21.736284251497111</v>
      </c>
      <c r="M360" s="2">
        <f>[1]ROE!M360-[1]ROE!$E360</f>
        <v>-22.999733401903811</v>
      </c>
      <c r="N360" s="2">
        <f>[1]ROE!N360-[1]ROE!$E360</f>
        <v>-23.175391979087905</v>
      </c>
      <c r="O360" s="2">
        <f>[1]ROE!O360-[1]ROE!$E360</f>
        <v>-23.175391979087905</v>
      </c>
      <c r="P360" s="2">
        <f>[1]ROE!P360-[1]ROE!$E360</f>
        <v>-24.781961559703007</v>
      </c>
      <c r="Q360" s="2">
        <f>[1]ROE!Q360-[1]ROE!$E360</f>
        <v>-25.960329495587686</v>
      </c>
      <c r="R360" s="2">
        <f>[1]ROE!R360-[1]ROE!$E360</f>
        <v>-26.237373749194916</v>
      </c>
      <c r="S360" s="2">
        <f>[1]ROE!S360-[1]ROE!$E360</f>
        <v>-26.613658528890852</v>
      </c>
      <c r="T360" s="2">
        <f>[1]ROE!T360-[1]ROE!$E360</f>
        <v>-25.915658407498611</v>
      </c>
      <c r="U360" s="2">
        <f>[1]ROE!U360-[1]ROE!$E360</f>
        <v>-25.336921897216342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-19.752761238552054</v>
      </c>
      <c r="H361" s="2">
        <f>[1]ROE!H361-[1]ROE!$E361</f>
        <v>-19.752761238552054</v>
      </c>
      <c r="I361" s="2">
        <f>[1]ROE!I361-[1]ROE!$E361</f>
        <v>-19.752761238552054</v>
      </c>
      <c r="J361" s="2">
        <f>[1]ROE!J361-[1]ROE!$E361</f>
        <v>-19.752761238552054</v>
      </c>
      <c r="K361" s="2">
        <f>[1]ROE!K361-[1]ROE!$E361</f>
        <v>-22.424579534360902</v>
      </c>
      <c r="L361" s="2">
        <f>[1]ROE!L361-[1]ROE!$E361</f>
        <v>-23.477505618220945</v>
      </c>
      <c r="M361" s="2">
        <f>[1]ROE!M361-[1]ROE!$E361</f>
        <v>-24.99011975108246</v>
      </c>
      <c r="N361" s="2">
        <f>[1]ROE!N361-[1]ROE!$E361</f>
        <v>-25.268331014452073</v>
      </c>
      <c r="O361" s="2">
        <f>[1]ROE!O361-[1]ROE!$E361</f>
        <v>-25.504002004047422</v>
      </c>
      <c r="P361" s="2">
        <f>[1]ROE!P361-[1]ROE!$E361</f>
        <v>-25.925815975116137</v>
      </c>
      <c r="Q361" s="2">
        <f>[1]ROE!Q361-[1]ROE!$E361</f>
        <v>-26.869300243256674</v>
      </c>
      <c r="R361" s="2">
        <f>[1]ROE!R361-[1]ROE!$E361</f>
        <v>-27.362630055871193</v>
      </c>
      <c r="S361" s="2">
        <f>[1]ROE!S361-[1]ROE!$E361</f>
        <v>-27.203610441479469</v>
      </c>
      <c r="T361" s="2">
        <f>[1]ROE!T361-[1]ROE!$E361</f>
        <v>-26.479858297136957</v>
      </c>
      <c r="U361" s="2">
        <f>[1]ROE!U361-[1]ROE!$E361</f>
        <v>-25.283259426673297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-5.2013022938336633</v>
      </c>
      <c r="H362" s="2">
        <f>[1]ROE!H362-[1]ROE!$E362</f>
        <v>-5.2013022938336633</v>
      </c>
      <c r="I362" s="2">
        <f>[1]ROE!I362-[1]ROE!$E362</f>
        <v>-10.651959762322591</v>
      </c>
      <c r="J362" s="2">
        <f>[1]ROE!J362-[1]ROE!$E362</f>
        <v>-17.679438592781679</v>
      </c>
      <c r="K362" s="2">
        <f>[1]ROE!K362-[1]ROE!$E362</f>
        <v>-18.502400032673293</v>
      </c>
      <c r="L362" s="2">
        <f>[1]ROE!L362-[1]ROE!$E362</f>
        <v>-21.139293003722912</v>
      </c>
      <c r="M362" s="2">
        <f>[1]ROE!M362-[1]ROE!$E362</f>
        <v>-21.139293003722912</v>
      </c>
      <c r="N362" s="2">
        <f>[1]ROE!N362-[1]ROE!$E362</f>
        <v>-21.139293003722912</v>
      </c>
      <c r="O362" s="2">
        <f>[1]ROE!O362-[1]ROE!$E362</f>
        <v>-21.139293003722912</v>
      </c>
      <c r="P362" s="2">
        <f>[1]ROE!P362-[1]ROE!$E362</f>
        <v>-21.139293003722912</v>
      </c>
      <c r="Q362" s="2">
        <f>[1]ROE!Q362-[1]ROE!$E362</f>
        <v>-24.73785780692161</v>
      </c>
      <c r="R362" s="2">
        <f>[1]ROE!R362-[1]ROE!$E362</f>
        <v>-25.604075320114035</v>
      </c>
      <c r="S362" s="2">
        <f>[1]ROE!S362-[1]ROE!$E362</f>
        <v>-27.822242333739396</v>
      </c>
      <c r="T362" s="2">
        <f>[1]ROE!T362-[1]ROE!$E362</f>
        <v>-29.433319031879932</v>
      </c>
      <c r="U362" s="2">
        <f>[1]ROE!U362-[1]ROE!$E362</f>
        <v>-30.728184744983395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-8.9756369063844232</v>
      </c>
      <c r="I363" s="2">
        <f>[1]ROE!I363-[1]ROE!$E363</f>
        <v>-23.997054871503721</v>
      </c>
      <c r="J363" s="2">
        <f>[1]ROE!J363-[1]ROE!$E363</f>
        <v>-29.91477162004108</v>
      </c>
      <c r="K363" s="2">
        <f>[1]ROE!K363-[1]ROE!$E363</f>
        <v>-32.445048830388984</v>
      </c>
      <c r="L363" s="2">
        <f>[1]ROE!L363-[1]ROE!$E363</f>
        <v>-32.851552580573625</v>
      </c>
      <c r="M363" s="2">
        <f>[1]ROE!M363-[1]ROE!$E363</f>
        <v>-33.451945447187015</v>
      </c>
      <c r="N363" s="2">
        <f>[1]ROE!N363-[1]ROE!$E363</f>
        <v>-33.451945447187015</v>
      </c>
      <c r="O363" s="2">
        <f>[1]ROE!O363-[1]ROE!$E363</f>
        <v>-35.659452118456031</v>
      </c>
      <c r="P363" s="2">
        <f>[1]ROE!P363-[1]ROE!$E363</f>
        <v>-36.966032834664801</v>
      </c>
      <c r="Q363" s="2">
        <f>[1]ROE!Q363-[1]ROE!$E363</f>
        <v>-37.905839761327798</v>
      </c>
      <c r="R363" s="2">
        <f>[1]ROE!R363-[1]ROE!$E363</f>
        <v>-38.574175003989311</v>
      </c>
      <c r="S363" s="2">
        <f>[1]ROE!S363-[1]ROE!$E363</f>
        <v>-39.084191268041749</v>
      </c>
      <c r="T363" s="2">
        <f>[1]ROE!T363-[1]ROE!$E363</f>
        <v>-39.510808374353644</v>
      </c>
      <c r="U363" s="2">
        <f>[1]ROE!U363-[1]ROE!$E363</f>
        <v>-39.850700971493552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-16.610157952270313</v>
      </c>
      <c r="H364" s="2">
        <f>[1]ROE!H364-[1]ROE!$E364</f>
        <v>-16.610157952270313</v>
      </c>
      <c r="I364" s="2">
        <f>[1]ROE!I364-[1]ROE!$E364</f>
        <v>-16.610157952270313</v>
      </c>
      <c r="J364" s="2">
        <f>[1]ROE!J364-[1]ROE!$E364</f>
        <v>-26.635234353608638</v>
      </c>
      <c r="K364" s="2">
        <f>[1]ROE!K364-[1]ROE!$E364</f>
        <v>-26.635234353608638</v>
      </c>
      <c r="L364" s="2">
        <f>[1]ROE!L364-[1]ROE!$E364</f>
        <v>-27.64451758093827</v>
      </c>
      <c r="M364" s="2">
        <f>[1]ROE!M364-[1]ROE!$E364</f>
        <v>-27.64451758093827</v>
      </c>
      <c r="N364" s="2">
        <f>[1]ROE!N364-[1]ROE!$E364</f>
        <v>-27.64451758093827</v>
      </c>
      <c r="O364" s="2">
        <f>[1]ROE!O364-[1]ROE!$E364</f>
        <v>-28.136674802260345</v>
      </c>
      <c r="P364" s="2">
        <f>[1]ROE!P364-[1]ROE!$E364</f>
        <v>-30.152628878563618</v>
      </c>
      <c r="Q364" s="2">
        <f>[1]ROE!Q364-[1]ROE!$E364</f>
        <v>-31.070330702599989</v>
      </c>
      <c r="R364" s="2">
        <f>[1]ROE!R364-[1]ROE!$E364</f>
        <v>-31.269731138202474</v>
      </c>
      <c r="S364" s="2">
        <f>[1]ROE!S364-[1]ROE!$E364</f>
        <v>-32.188525958879467</v>
      </c>
      <c r="T364" s="2">
        <f>[1]ROE!T364-[1]ROE!$E364</f>
        <v>-32.82151041351662</v>
      </c>
      <c r="U364" s="2">
        <f>[1]ROE!U364-[1]ROE!$E364</f>
        <v>-33.352542583544491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-10.21227171357279</v>
      </c>
      <c r="H365" s="2">
        <f>[1]ROE!H365-[1]ROE!$E365</f>
        <v>-14.287067185857623</v>
      </c>
      <c r="I365" s="2">
        <f>[1]ROE!I365-[1]ROE!$E365</f>
        <v>-22.866698141295259</v>
      </c>
      <c r="J365" s="2">
        <f>[1]ROE!J365-[1]ROE!$E365</f>
        <v>-22.866698141295259</v>
      </c>
      <c r="K365" s="2">
        <f>[1]ROE!K365-[1]ROE!$E365</f>
        <v>-22.866698141295259</v>
      </c>
      <c r="L365" s="2">
        <f>[1]ROE!L365-[1]ROE!$E365</f>
        <v>-22.866698141295259</v>
      </c>
      <c r="M365" s="2">
        <f>[1]ROE!M365-[1]ROE!$E365</f>
        <v>-23.755528865122372</v>
      </c>
      <c r="N365" s="2">
        <f>[1]ROE!N365-[1]ROE!$E365</f>
        <v>-23.755528865122372</v>
      </c>
      <c r="O365" s="2">
        <f>[1]ROE!O365-[1]ROE!$E365</f>
        <v>-24.650635597026337</v>
      </c>
      <c r="P365" s="2">
        <f>[1]ROE!P365-[1]ROE!$E365</f>
        <v>-25.144575463158262</v>
      </c>
      <c r="Q365" s="2">
        <f>[1]ROE!Q365-[1]ROE!$E365</f>
        <v>-25.752079982802528</v>
      </c>
      <c r="R365" s="2">
        <f>[1]ROE!R365-[1]ROE!$E365</f>
        <v>-26.250694323243806</v>
      </c>
      <c r="S365" s="2">
        <f>[1]ROE!S365-[1]ROE!$E365</f>
        <v>-26.26019846639538</v>
      </c>
      <c r="T365" s="2">
        <f>[1]ROE!T365-[1]ROE!$E365</f>
        <v>-26.26019846639538</v>
      </c>
      <c r="U365" s="2">
        <f>[1]ROE!U365-[1]ROE!$E365</f>
        <v>-25.804819016706588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-2.2167109772109228</v>
      </c>
      <c r="H366" s="2">
        <f>[1]ROE!H366-[1]ROE!$E366</f>
        <v>-2.2167109772109228</v>
      </c>
      <c r="I366" s="2">
        <f>[1]ROE!I366-[1]ROE!$E366</f>
        <v>-20.714700054493932</v>
      </c>
      <c r="J366" s="2">
        <f>[1]ROE!J366-[1]ROE!$E366</f>
        <v>-23.451321409732628</v>
      </c>
      <c r="K366" s="2">
        <f>[1]ROE!K366-[1]ROE!$E366</f>
        <v>-23.451321409732628</v>
      </c>
      <c r="L366" s="2">
        <f>[1]ROE!L366-[1]ROE!$E366</f>
        <v>-23.451321409732628</v>
      </c>
      <c r="M366" s="2">
        <f>[1]ROE!M366-[1]ROE!$E366</f>
        <v>-23.451321409732628</v>
      </c>
      <c r="N366" s="2">
        <f>[1]ROE!N366-[1]ROE!$E366</f>
        <v>-23.451321409732628</v>
      </c>
      <c r="O366" s="2">
        <f>[1]ROE!O366-[1]ROE!$E366</f>
        <v>-23.451321409732628</v>
      </c>
      <c r="P366" s="2">
        <f>[1]ROE!P366-[1]ROE!$E366</f>
        <v>-23.451321409732628</v>
      </c>
      <c r="Q366" s="2">
        <f>[1]ROE!Q366-[1]ROE!$E366</f>
        <v>-25.302607035323163</v>
      </c>
      <c r="R366" s="2">
        <f>[1]ROE!R366-[1]ROE!$E366</f>
        <v>-25.476647065390026</v>
      </c>
      <c r="S366" s="2">
        <f>[1]ROE!S366-[1]ROE!$E366</f>
        <v>-25.476647065390026</v>
      </c>
      <c r="T366" s="2">
        <f>[1]ROE!T366-[1]ROE!$E366</f>
        <v>-26.159380298515998</v>
      </c>
      <c r="U366" s="2">
        <f>[1]ROE!U366-[1]ROE!$E366</f>
        <v>-26.159380298515998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-20.205303755591686</v>
      </c>
      <c r="H367" s="2">
        <f>[1]ROE!H367-[1]ROE!$E367</f>
        <v>-20.205303755591686</v>
      </c>
      <c r="I367" s="2">
        <f>[1]ROE!I367-[1]ROE!$E367</f>
        <v>-23.883217028073247</v>
      </c>
      <c r="J367" s="2">
        <f>[1]ROE!J367-[1]ROE!$E367</f>
        <v>-27.783718270532333</v>
      </c>
      <c r="K367" s="2">
        <f>[1]ROE!K367-[1]ROE!$E367</f>
        <v>-28.154831801165841</v>
      </c>
      <c r="L367" s="2">
        <f>[1]ROE!L367-[1]ROE!$E367</f>
        <v>-29.443084216675473</v>
      </c>
      <c r="M367" s="2">
        <f>[1]ROE!M367-[1]ROE!$E367</f>
        <v>-29.443084216675473</v>
      </c>
      <c r="N367" s="2">
        <f>[1]ROE!N367-[1]ROE!$E367</f>
        <v>-31.720094187418866</v>
      </c>
      <c r="O367" s="2">
        <f>[1]ROE!O367-[1]ROE!$E367</f>
        <v>-34.313155192257724</v>
      </c>
      <c r="P367" s="2">
        <f>[1]ROE!P367-[1]ROE!$E367</f>
        <v>-36.242478391275213</v>
      </c>
      <c r="Q367" s="2">
        <f>[1]ROE!Q367-[1]ROE!$E367</f>
        <v>-37.496957190415543</v>
      </c>
      <c r="R367" s="2">
        <f>[1]ROE!R367-[1]ROE!$E367</f>
        <v>-38.229022125982098</v>
      </c>
      <c r="S367" s="2">
        <f>[1]ROE!S367-[1]ROE!$E367</f>
        <v>-38.757660814599205</v>
      </c>
      <c r="T367" s="2">
        <f>[1]ROE!T367-[1]ROE!$E367</f>
        <v>-39.040589273933179</v>
      </c>
      <c r="U367" s="2">
        <f>[1]ROE!U367-[1]ROE!$E367</f>
        <v>-39.212081918710197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-0.89105719868960875</v>
      </c>
      <c r="J368" s="2">
        <f>[1]ROE!J368-[1]ROE!$E368</f>
        <v>-13.550320652414428</v>
      </c>
      <c r="K368" s="2">
        <f>[1]ROE!K368-[1]ROE!$E368</f>
        <v>-24.081998038718353</v>
      </c>
      <c r="L368" s="2">
        <f>[1]ROE!L368-[1]ROE!$E368</f>
        <v>-24.081998038718353</v>
      </c>
      <c r="M368" s="2">
        <f>[1]ROE!M368-[1]ROE!$E368</f>
        <v>-24.081998038718353</v>
      </c>
      <c r="N368" s="2">
        <f>[1]ROE!N368-[1]ROE!$E368</f>
        <v>-24.081998038718353</v>
      </c>
      <c r="O368" s="2">
        <f>[1]ROE!O368-[1]ROE!$E368</f>
        <v>-24.081998038718353</v>
      </c>
      <c r="P368" s="2">
        <f>[1]ROE!P368-[1]ROE!$E368</f>
        <v>-24.081998038718353</v>
      </c>
      <c r="Q368" s="2">
        <f>[1]ROE!Q368-[1]ROE!$E368</f>
        <v>-26.840645968040349</v>
      </c>
      <c r="R368" s="2">
        <f>[1]ROE!R368-[1]ROE!$E368</f>
        <v>-26.840645968040349</v>
      </c>
      <c r="S368" s="2">
        <f>[1]ROE!S368-[1]ROE!$E368</f>
        <v>-26.840645968040349</v>
      </c>
      <c r="T368" s="2">
        <f>[1]ROE!T368-[1]ROE!$E368</f>
        <v>-28.519681806674967</v>
      </c>
      <c r="U368" s="2">
        <f>[1]ROE!U368-[1]ROE!$E368</f>
        <v>-29.487770661383323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-4.020090989612072</v>
      </c>
      <c r="I369" s="2">
        <f>[1]ROE!I369-[1]ROE!$E369</f>
        <v>-4.020090989612072</v>
      </c>
      <c r="J369" s="2">
        <f>[1]ROE!J369-[1]ROE!$E369</f>
        <v>-8.0751472042556571</v>
      </c>
      <c r="K369" s="2">
        <f>[1]ROE!K369-[1]ROE!$E369</f>
        <v>-19.58089580537056</v>
      </c>
      <c r="L369" s="2">
        <f>[1]ROE!L369-[1]ROE!$E369</f>
        <v>-22.07754484481255</v>
      </c>
      <c r="M369" s="2">
        <f>[1]ROE!M369-[1]ROE!$E369</f>
        <v>-23.534779697603383</v>
      </c>
      <c r="N369" s="2">
        <f>[1]ROE!N369-[1]ROE!$E369</f>
        <v>-23.534779697603383</v>
      </c>
      <c r="O369" s="2">
        <f>[1]ROE!O369-[1]ROE!$E369</f>
        <v>-23.534779697603383</v>
      </c>
      <c r="P369" s="2">
        <f>[1]ROE!P369-[1]ROE!$E369</f>
        <v>-24.116691824855792</v>
      </c>
      <c r="Q369" s="2">
        <f>[1]ROE!Q369-[1]ROE!$E369</f>
        <v>-24.580347181321756</v>
      </c>
      <c r="R369" s="2">
        <f>[1]ROE!R369-[1]ROE!$E369</f>
        <v>-24.580347181321756</v>
      </c>
      <c r="S369" s="2">
        <f>[1]ROE!S369-[1]ROE!$E369</f>
        <v>-25.122881195871685</v>
      </c>
      <c r="T369" s="2">
        <f>[1]ROE!T369-[1]ROE!$E369</f>
        <v>-26.389044913422609</v>
      </c>
      <c r="U369" s="2">
        <f>[1]ROE!U369-[1]ROE!$E369</f>
        <v>-27.545859609436221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-16.758499002206307</v>
      </c>
      <c r="I370" s="2">
        <f>[1]ROE!I370-[1]ROE!$E370</f>
        <v>-21.125296382039664</v>
      </c>
      <c r="J370" s="2">
        <f>[1]ROE!J370-[1]ROE!$E370</f>
        <v>-23.556801534772703</v>
      </c>
      <c r="K370" s="2">
        <f>[1]ROE!K370-[1]ROE!$E370</f>
        <v>-24.959818520219713</v>
      </c>
      <c r="L370" s="2">
        <f>[1]ROE!L370-[1]ROE!$E370</f>
        <v>-24.959818520219713</v>
      </c>
      <c r="M370" s="2">
        <f>[1]ROE!M370-[1]ROE!$E370</f>
        <v>-24.959818520219713</v>
      </c>
      <c r="N370" s="2">
        <f>[1]ROE!N370-[1]ROE!$E370</f>
        <v>-24.959818520219713</v>
      </c>
      <c r="O370" s="2">
        <f>[1]ROE!O370-[1]ROE!$E370</f>
        <v>-24.959818520219713</v>
      </c>
      <c r="P370" s="2">
        <f>[1]ROE!P370-[1]ROE!$E370</f>
        <v>-24.700053812550607</v>
      </c>
      <c r="Q370" s="2">
        <f>[1]ROE!Q370-[1]ROE!$E370</f>
        <v>-24.700053812550607</v>
      </c>
      <c r="R370" s="2">
        <f>[1]ROE!R370-[1]ROE!$E370</f>
        <v>-24.80337160517594</v>
      </c>
      <c r="S370" s="2">
        <f>[1]ROE!S370-[1]ROE!$E370</f>
        <v>-24.80337160517594</v>
      </c>
      <c r="T370" s="2">
        <f>[1]ROE!T370-[1]ROE!$E370</f>
        <v>-24.80337160517594</v>
      </c>
      <c r="U370" s="2">
        <f>[1]ROE!U370-[1]ROE!$E370</f>
        <v>-24.80337160517594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-14.83060845732517</v>
      </c>
      <c r="H371" s="2">
        <f>[1]ROE!H371-[1]ROE!$E371</f>
        <v>-19.996863317518972</v>
      </c>
      <c r="I371" s="2">
        <f>[1]ROE!I371-[1]ROE!$E371</f>
        <v>-23.201281338651867</v>
      </c>
      <c r="J371" s="2">
        <f>[1]ROE!J371-[1]ROE!$E371</f>
        <v>-23.201281338651867</v>
      </c>
      <c r="K371" s="2">
        <f>[1]ROE!K371-[1]ROE!$E371</f>
        <v>-24.239292720737012</v>
      </c>
      <c r="L371" s="2">
        <f>[1]ROE!L371-[1]ROE!$E371</f>
        <v>-24.239292720737012</v>
      </c>
      <c r="M371" s="2">
        <f>[1]ROE!M371-[1]ROE!$E371</f>
        <v>-24.239292720737012</v>
      </c>
      <c r="N371" s="2">
        <f>[1]ROE!N371-[1]ROE!$E371</f>
        <v>-24.239292720737012</v>
      </c>
      <c r="O371" s="2">
        <f>[1]ROE!O371-[1]ROE!$E371</f>
        <v>-25.753935318201187</v>
      </c>
      <c r="P371" s="2">
        <f>[1]ROE!P371-[1]ROE!$E371</f>
        <v>-25.545850236368167</v>
      </c>
      <c r="Q371" s="2">
        <f>[1]ROE!Q371-[1]ROE!$E371</f>
        <v>-24.405744625345463</v>
      </c>
      <c r="R371" s="2">
        <f>[1]ROE!R371-[1]ROE!$E371</f>
        <v>-22.996716747171845</v>
      </c>
      <c r="S371" s="2">
        <f>[1]ROE!S371-[1]ROE!$E371</f>
        <v>-21.46417909686015</v>
      </c>
      <c r="T371" s="2">
        <f>[1]ROE!T371-[1]ROE!$E371</f>
        <v>-20.073163408072716</v>
      </c>
      <c r="U371" s="2">
        <f>[1]ROE!U371-[1]ROE!$E371</f>
        <v>-18.419472377697119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-9.1466415506788792</v>
      </c>
      <c r="H372" s="2">
        <f>[1]ROE!H372-[1]ROE!$E372</f>
        <v>-9.1466415506788792</v>
      </c>
      <c r="I372" s="2">
        <f>[1]ROE!I372-[1]ROE!$E372</f>
        <v>-9.1466415506788792</v>
      </c>
      <c r="J372" s="2">
        <f>[1]ROE!J372-[1]ROE!$E372</f>
        <v>-20.229425825995833</v>
      </c>
      <c r="K372" s="2">
        <f>[1]ROE!K372-[1]ROE!$E372</f>
        <v>-21.919283182645984</v>
      </c>
      <c r="L372" s="2">
        <f>[1]ROE!L372-[1]ROE!$E372</f>
        <v>-21.919283182645984</v>
      </c>
      <c r="M372" s="2">
        <f>[1]ROE!M372-[1]ROE!$E372</f>
        <v>-22.20769122894994</v>
      </c>
      <c r="N372" s="2">
        <f>[1]ROE!N372-[1]ROE!$E372</f>
        <v>-22.20769122894994</v>
      </c>
      <c r="O372" s="2">
        <f>[1]ROE!O372-[1]ROE!$E372</f>
        <v>-22.20769122894994</v>
      </c>
      <c r="P372" s="2">
        <f>[1]ROE!P372-[1]ROE!$E372</f>
        <v>-25.08253395677707</v>
      </c>
      <c r="Q372" s="2">
        <f>[1]ROE!Q372-[1]ROE!$E372</f>
        <v>-25.08253395677707</v>
      </c>
      <c r="R372" s="2">
        <f>[1]ROE!R372-[1]ROE!$E372</f>
        <v>-25.08253395677707</v>
      </c>
      <c r="S372" s="2">
        <f>[1]ROE!S372-[1]ROE!$E372</f>
        <v>-26.662998895074224</v>
      </c>
      <c r="T372" s="2">
        <f>[1]ROE!T372-[1]ROE!$E372</f>
        <v>-28.064978187245387</v>
      </c>
      <c r="U372" s="2">
        <f>[1]ROE!U372-[1]ROE!$E372</f>
        <v>-29.121066536798978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-16.596871464900218</v>
      </c>
      <c r="H373" s="2">
        <f>[1]ROE!H373-[1]ROE!$E373</f>
        <v>-26.25671427959314</v>
      </c>
      <c r="I373" s="2">
        <f>[1]ROE!I373-[1]ROE!$E373</f>
        <v>-26.25671427959314</v>
      </c>
      <c r="J373" s="2">
        <f>[1]ROE!J373-[1]ROE!$E373</f>
        <v>-33.716748806730664</v>
      </c>
      <c r="K373" s="2">
        <f>[1]ROE!K373-[1]ROE!$E373</f>
        <v>-33.716748806730664</v>
      </c>
      <c r="L373" s="2">
        <f>[1]ROE!L373-[1]ROE!$E373</f>
        <v>-33.716748806730664</v>
      </c>
      <c r="M373" s="2">
        <f>[1]ROE!M373-[1]ROE!$E373</f>
        <v>-33.716748806730664</v>
      </c>
      <c r="N373" s="2">
        <f>[1]ROE!N373-[1]ROE!$E373</f>
        <v>-33.716748806730664</v>
      </c>
      <c r="O373" s="2">
        <f>[1]ROE!O373-[1]ROE!$E373</f>
        <v>-33.716748806730664</v>
      </c>
      <c r="P373" s="2">
        <f>[1]ROE!P373-[1]ROE!$E373</f>
        <v>-33.716748806730664</v>
      </c>
      <c r="Q373" s="2">
        <f>[1]ROE!Q373-[1]ROE!$E373</f>
        <v>-33.716748806730664</v>
      </c>
      <c r="R373" s="2">
        <f>[1]ROE!R373-[1]ROE!$E373</f>
        <v>-34.634635025234005</v>
      </c>
      <c r="S373" s="2">
        <f>[1]ROE!S373-[1]ROE!$E373</f>
        <v>-34.634635025234005</v>
      </c>
      <c r="T373" s="2">
        <f>[1]ROE!T373-[1]ROE!$E373</f>
        <v>-35.066369845347126</v>
      </c>
      <c r="U373" s="2">
        <f>[1]ROE!U373-[1]ROE!$E373</f>
        <v>-35.35577257164546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-7.4529984881360036</v>
      </c>
      <c r="H374" s="2">
        <f>[1]ROE!H374-[1]ROE!$E374</f>
        <v>-17.151249378520532</v>
      </c>
      <c r="I374" s="2">
        <f>[1]ROE!I374-[1]ROE!$E374</f>
        <v>-28.736838033361678</v>
      </c>
      <c r="J374" s="2">
        <f>[1]ROE!J374-[1]ROE!$E374</f>
        <v>-35.63693533715832</v>
      </c>
      <c r="K374" s="2">
        <f>[1]ROE!K374-[1]ROE!$E374</f>
        <v>-47.239199919414162</v>
      </c>
      <c r="L374" s="2">
        <f>[1]ROE!L374-[1]ROE!$E374</f>
        <v>-47.969995486814398</v>
      </c>
      <c r="M374" s="2">
        <f>[1]ROE!M374-[1]ROE!$E374</f>
        <v>-47.969995486814398</v>
      </c>
      <c r="N374" s="2">
        <f>[1]ROE!N374-[1]ROE!$E374</f>
        <v>-47.969995486814398</v>
      </c>
      <c r="O374" s="2">
        <f>[1]ROE!O374-[1]ROE!$E374</f>
        <v>-47.969995486814398</v>
      </c>
      <c r="P374" s="2">
        <f>[1]ROE!P374-[1]ROE!$E374</f>
        <v>-47.969995486814398</v>
      </c>
      <c r="Q374" s="2">
        <f>[1]ROE!Q374-[1]ROE!$E374</f>
        <v>-47.969995486814398</v>
      </c>
      <c r="R374" s="2">
        <f>[1]ROE!R374-[1]ROE!$E374</f>
        <v>-48.158776290835355</v>
      </c>
      <c r="S374" s="2">
        <f>[1]ROE!S374-[1]ROE!$E374</f>
        <v>-48.158776290835355</v>
      </c>
      <c r="T374" s="2">
        <f>[1]ROE!T374-[1]ROE!$E374</f>
        <v>-48.158776290835355</v>
      </c>
      <c r="U374" s="2">
        <f>[1]ROE!U374-[1]ROE!$E374</f>
        <v>-48.158776290835355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-16.955259341747862</v>
      </c>
      <c r="H375" s="2">
        <f>[1]ROE!H375-[1]ROE!$E375</f>
        <v>-16.955259341747862</v>
      </c>
      <c r="I375" s="2">
        <f>[1]ROE!I375-[1]ROE!$E375</f>
        <v>-16.955259341747862</v>
      </c>
      <c r="J375" s="2">
        <f>[1]ROE!J375-[1]ROE!$E375</f>
        <v>-35.158989117319024</v>
      </c>
      <c r="K375" s="2">
        <f>[1]ROE!K375-[1]ROE!$E375</f>
        <v>-39.731087005861923</v>
      </c>
      <c r="L375" s="2">
        <f>[1]ROE!L375-[1]ROE!$E375</f>
        <v>-39.731087005861923</v>
      </c>
      <c r="M375" s="2">
        <f>[1]ROE!M375-[1]ROE!$E375</f>
        <v>-40.568968632820173</v>
      </c>
      <c r="N375" s="2">
        <f>[1]ROE!N375-[1]ROE!$E375</f>
        <v>-40.568968632820173</v>
      </c>
      <c r="O375" s="2">
        <f>[1]ROE!O375-[1]ROE!$E375</f>
        <v>-40.568968632820173</v>
      </c>
      <c r="P375" s="2">
        <f>[1]ROE!P375-[1]ROE!$E375</f>
        <v>-38.038866621162768</v>
      </c>
      <c r="Q375" s="2">
        <f>[1]ROE!Q375-[1]ROE!$E375</f>
        <v>-38.511895365347641</v>
      </c>
      <c r="R375" s="2">
        <f>[1]ROE!R375-[1]ROE!$E375</f>
        <v>-38.799756455598668</v>
      </c>
      <c r="S375" s="2">
        <f>[1]ROE!S375-[1]ROE!$E375</f>
        <v>-38.956514678316765</v>
      </c>
      <c r="T375" s="2">
        <f>[1]ROE!T375-[1]ROE!$E375</f>
        <v>-38.73035603710818</v>
      </c>
      <c r="U375" s="2">
        <f>[1]ROE!U375-[1]ROE!$E375</f>
        <v>-38.73035603710818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-15.305409102546506</v>
      </c>
      <c r="H376" s="2">
        <f>[1]ROE!H376-[1]ROE!$E376</f>
        <v>-19.907423755395527</v>
      </c>
      <c r="I376" s="2">
        <f>[1]ROE!I376-[1]ROE!$E376</f>
        <v>-19.907423755395527</v>
      </c>
      <c r="J376" s="2">
        <f>[1]ROE!J376-[1]ROE!$E376</f>
        <v>-21.944141507437649</v>
      </c>
      <c r="K376" s="2">
        <f>[1]ROE!K376-[1]ROE!$E376</f>
        <v>-22.273323573437025</v>
      </c>
      <c r="L376" s="2">
        <f>[1]ROE!L376-[1]ROE!$E376</f>
        <v>-22.653785501930571</v>
      </c>
      <c r="M376" s="2">
        <f>[1]ROE!M376-[1]ROE!$E376</f>
        <v>-22.653785501930571</v>
      </c>
      <c r="N376" s="2">
        <f>[1]ROE!N376-[1]ROE!$E376</f>
        <v>-22.653785501930571</v>
      </c>
      <c r="O376" s="2">
        <f>[1]ROE!O376-[1]ROE!$E376</f>
        <v>-23.697019343523408</v>
      </c>
      <c r="P376" s="2">
        <f>[1]ROE!P376-[1]ROE!$E376</f>
        <v>-23.697019343523408</v>
      </c>
      <c r="Q376" s="2">
        <f>[1]ROE!Q376-[1]ROE!$E376</f>
        <v>-23.697019343523408</v>
      </c>
      <c r="R376" s="2">
        <f>[1]ROE!R376-[1]ROE!$E376</f>
        <v>-24.11890834520473</v>
      </c>
      <c r="S376" s="2">
        <f>[1]ROE!S376-[1]ROE!$E376</f>
        <v>-24.619281324937631</v>
      </c>
      <c r="T376" s="2">
        <f>[1]ROE!T376-[1]ROE!$E376</f>
        <v>-25.149154042200962</v>
      </c>
      <c r="U376" s="2">
        <f>[1]ROE!U376-[1]ROE!$E376</f>
        <v>-25.566331332057473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-17.624666072691667</v>
      </c>
      <c r="H377" s="2">
        <f>[1]ROE!H377-[1]ROE!$E377</f>
        <v>-17.624666072691667</v>
      </c>
      <c r="I377" s="2">
        <f>[1]ROE!I377-[1]ROE!$E377</f>
        <v>-17.624666072691667</v>
      </c>
      <c r="J377" s="2">
        <f>[1]ROE!J377-[1]ROE!$E377</f>
        <v>-17.624666072691667</v>
      </c>
      <c r="K377" s="2">
        <f>[1]ROE!K377-[1]ROE!$E377</f>
        <v>-21.640827291625754</v>
      </c>
      <c r="L377" s="2">
        <f>[1]ROE!L377-[1]ROE!$E377</f>
        <v>-21.640827291625754</v>
      </c>
      <c r="M377" s="2">
        <f>[1]ROE!M377-[1]ROE!$E377</f>
        <v>-21.640827291625754</v>
      </c>
      <c r="N377" s="2">
        <f>[1]ROE!N377-[1]ROE!$E377</f>
        <v>-21.640827291625754</v>
      </c>
      <c r="O377" s="2">
        <f>[1]ROE!O377-[1]ROE!$E377</f>
        <v>-23.040628671103093</v>
      </c>
      <c r="P377" s="2">
        <f>[1]ROE!P377-[1]ROE!$E377</f>
        <v>-23.040628671103093</v>
      </c>
      <c r="Q377" s="2">
        <f>[1]ROE!Q377-[1]ROE!$E377</f>
        <v>-23.040628671103093</v>
      </c>
      <c r="R377" s="2">
        <f>[1]ROE!R377-[1]ROE!$E377</f>
        <v>-23.040628671103093</v>
      </c>
      <c r="S377" s="2">
        <f>[1]ROE!S377-[1]ROE!$E377</f>
        <v>-23.841069225655005</v>
      </c>
      <c r="T377" s="2">
        <f>[1]ROE!T377-[1]ROE!$E377</f>
        <v>-24.953927133513702</v>
      </c>
      <c r="U377" s="2">
        <f>[1]ROE!U377-[1]ROE!$E377</f>
        <v>-25.721476636754318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-21.029960481601165</v>
      </c>
      <c r="H378" s="2">
        <f>[1]ROE!H378-[1]ROE!$E378</f>
        <v>-26.799368620652658</v>
      </c>
      <c r="I378" s="2">
        <f>[1]ROE!I378-[1]ROE!$E378</f>
        <v>-26.799368620652658</v>
      </c>
      <c r="J378" s="2">
        <f>[1]ROE!J378-[1]ROE!$E378</f>
        <v>-26.799368620652658</v>
      </c>
      <c r="K378" s="2">
        <f>[1]ROE!K378-[1]ROE!$E378</f>
        <v>-26.799368620652658</v>
      </c>
      <c r="L378" s="2">
        <f>[1]ROE!L378-[1]ROE!$E378</f>
        <v>-26.799368620652658</v>
      </c>
      <c r="M378" s="2">
        <f>[1]ROE!M378-[1]ROE!$E378</f>
        <v>-26.799368620652658</v>
      </c>
      <c r="N378" s="2">
        <f>[1]ROE!N378-[1]ROE!$E378</f>
        <v>-26.799368620652658</v>
      </c>
      <c r="O378" s="2">
        <f>[1]ROE!O378-[1]ROE!$E378</f>
        <v>-26.799368620652658</v>
      </c>
      <c r="P378" s="2">
        <f>[1]ROE!P378-[1]ROE!$E378</f>
        <v>-26.799368620652658</v>
      </c>
      <c r="Q378" s="2">
        <f>[1]ROE!Q378-[1]ROE!$E378</f>
        <v>-26.799368620652658</v>
      </c>
      <c r="R378" s="2">
        <f>[1]ROE!R378-[1]ROE!$E378</f>
        <v>-26.799368620652658</v>
      </c>
      <c r="S378" s="2">
        <f>[1]ROE!S378-[1]ROE!$E378</f>
        <v>-26.799368620652658</v>
      </c>
      <c r="T378" s="2">
        <f>[1]ROE!T378-[1]ROE!$E378</f>
        <v>-26.799368620652658</v>
      </c>
      <c r="U378" s="2">
        <f>[1]ROE!U378-[1]ROE!$E378</f>
        <v>-26.799368620652658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-0.5151646655652371</v>
      </c>
      <c r="G379" s="2">
        <f>[1]ROE!G379-[1]ROE!$E379</f>
        <v>-0.5151646655652371</v>
      </c>
      <c r="H379" s="2">
        <f>[1]ROE!H379-[1]ROE!$E379</f>
        <v>-0.5151646655652371</v>
      </c>
      <c r="I379" s="2">
        <f>[1]ROE!I379-[1]ROE!$E379</f>
        <v>-0.5151646655652371</v>
      </c>
      <c r="J379" s="2">
        <f>[1]ROE!J379-[1]ROE!$E379</f>
        <v>-19.307236265383608</v>
      </c>
      <c r="K379" s="2">
        <f>[1]ROE!K379-[1]ROE!$E379</f>
        <v>-23.586564311432156</v>
      </c>
      <c r="L379" s="2">
        <f>[1]ROE!L379-[1]ROE!$E379</f>
        <v>-23.586564311432156</v>
      </c>
      <c r="M379" s="2">
        <f>[1]ROE!M379-[1]ROE!$E379</f>
        <v>-23.586564311432156</v>
      </c>
      <c r="N379" s="2">
        <f>[1]ROE!N379-[1]ROE!$E379</f>
        <v>-24.749165767729025</v>
      </c>
      <c r="O379" s="2">
        <f>[1]ROE!O379-[1]ROE!$E379</f>
        <v>-24.749165767729025</v>
      </c>
      <c r="P379" s="2">
        <f>[1]ROE!P379-[1]ROE!$E379</f>
        <v>-24.749165767729025</v>
      </c>
      <c r="Q379" s="2">
        <f>[1]ROE!Q379-[1]ROE!$E379</f>
        <v>-24.884512136789212</v>
      </c>
      <c r="R379" s="2">
        <f>[1]ROE!R379-[1]ROE!$E379</f>
        <v>-26.30446914425066</v>
      </c>
      <c r="S379" s="2">
        <f>[1]ROE!S379-[1]ROE!$E379</f>
        <v>-27.100827052729656</v>
      </c>
      <c r="T379" s="2">
        <f>[1]ROE!T379-[1]ROE!$E379</f>
        <v>-28.207592191500154</v>
      </c>
      <c r="U379" s="2">
        <f>[1]ROE!U379-[1]ROE!$E379</f>
        <v>-28.53101851889727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-17.360097648661181</v>
      </c>
      <c r="H380" s="2">
        <f>[1]ROE!H380-[1]ROE!$E380</f>
        <v>-21.234405394885201</v>
      </c>
      <c r="I380" s="2">
        <f>[1]ROE!I380-[1]ROE!$E380</f>
        <v>-22.739430779648501</v>
      </c>
      <c r="J380" s="2">
        <f>[1]ROE!J380-[1]ROE!$E380</f>
        <v>-26.194157505438241</v>
      </c>
      <c r="K380" s="2">
        <f>[1]ROE!K380-[1]ROE!$E380</f>
        <v>-27.622534560451513</v>
      </c>
      <c r="L380" s="2">
        <f>[1]ROE!L380-[1]ROE!$E380</f>
        <v>-27.622534560451513</v>
      </c>
      <c r="M380" s="2">
        <f>[1]ROE!M380-[1]ROE!$E380</f>
        <v>-27.622534560451513</v>
      </c>
      <c r="N380" s="2">
        <f>[1]ROE!N380-[1]ROE!$E380</f>
        <v>-27.622534560451513</v>
      </c>
      <c r="O380" s="2">
        <f>[1]ROE!O380-[1]ROE!$E380</f>
        <v>-27.622534560451513</v>
      </c>
      <c r="P380" s="2">
        <f>[1]ROE!P380-[1]ROE!$E380</f>
        <v>-27.622534560451513</v>
      </c>
      <c r="Q380" s="2">
        <f>[1]ROE!Q380-[1]ROE!$E380</f>
        <v>-28.584799547025128</v>
      </c>
      <c r="R380" s="2">
        <f>[1]ROE!R380-[1]ROE!$E380</f>
        <v>-29.05163309066667</v>
      </c>
      <c r="S380" s="2">
        <f>[1]ROE!S380-[1]ROE!$E380</f>
        <v>-29.635504623020765</v>
      </c>
      <c r="T380" s="2">
        <f>[1]ROE!T380-[1]ROE!$E380</f>
        <v>-29.635504623020765</v>
      </c>
      <c r="U380" s="2">
        <f>[1]ROE!U380-[1]ROE!$E380</f>
        <v>-29.718548905769282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-5.3396788862081621</v>
      </c>
      <c r="H381" s="2">
        <f>[1]ROE!H381-[1]ROE!$E381</f>
        <v>-15.565787350969032</v>
      </c>
      <c r="I381" s="2">
        <f>[1]ROE!I381-[1]ROE!$E381</f>
        <v>-19.858467162801844</v>
      </c>
      <c r="J381" s="2">
        <f>[1]ROE!J381-[1]ROE!$E381</f>
        <v>-21.365636544137217</v>
      </c>
      <c r="K381" s="2">
        <f>[1]ROE!K381-[1]ROE!$E381</f>
        <v>-21.982530495155274</v>
      </c>
      <c r="L381" s="2">
        <f>[1]ROE!L381-[1]ROE!$E381</f>
        <v>-21.982530495155274</v>
      </c>
      <c r="M381" s="2">
        <f>[1]ROE!M381-[1]ROE!$E381</f>
        <v>-24.721543319431476</v>
      </c>
      <c r="N381" s="2">
        <f>[1]ROE!N381-[1]ROE!$E381</f>
        <v>-25.887932174719126</v>
      </c>
      <c r="O381" s="2">
        <f>[1]ROE!O381-[1]ROE!$E381</f>
        <v>-26.995250103854161</v>
      </c>
      <c r="P381" s="2">
        <f>[1]ROE!P381-[1]ROE!$E381</f>
        <v>-26.995250103854161</v>
      </c>
      <c r="Q381" s="2">
        <f>[1]ROE!Q381-[1]ROE!$E381</f>
        <v>-27.344992990636484</v>
      </c>
      <c r="R381" s="2">
        <f>[1]ROE!R381-[1]ROE!$E381</f>
        <v>-27.235736369872797</v>
      </c>
      <c r="S381" s="2">
        <f>[1]ROE!S381-[1]ROE!$E381</f>
        <v>-27.246214639000684</v>
      </c>
      <c r="T381" s="2">
        <f>[1]ROE!T381-[1]ROE!$E381</f>
        <v>-27.286287808690886</v>
      </c>
      <c r="U381" s="2">
        <f>[1]ROE!U381-[1]ROE!$E381</f>
        <v>-26.820131736542947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-4.7348034907352314</v>
      </c>
      <c r="I382" s="2">
        <f>[1]ROE!I382-[1]ROE!$E382</f>
        <v>-23.897151198704819</v>
      </c>
      <c r="J382" s="2">
        <f>[1]ROE!J382-[1]ROE!$E382</f>
        <v>-26.199182025270176</v>
      </c>
      <c r="K382" s="2">
        <f>[1]ROE!K382-[1]ROE!$E382</f>
        <v>-26.199182025270176</v>
      </c>
      <c r="L382" s="2">
        <f>[1]ROE!L382-[1]ROE!$E382</f>
        <v>-26.199182025270176</v>
      </c>
      <c r="M382" s="2">
        <f>[1]ROE!M382-[1]ROE!$E382</f>
        <v>-26.199182025270176</v>
      </c>
      <c r="N382" s="2">
        <f>[1]ROE!N382-[1]ROE!$E382</f>
        <v>-30.184786226745317</v>
      </c>
      <c r="O382" s="2">
        <f>[1]ROE!O382-[1]ROE!$E382</f>
        <v>-32.12272285154549</v>
      </c>
      <c r="P382" s="2">
        <f>[1]ROE!P382-[1]ROE!$E382</f>
        <v>-34.203168651745116</v>
      </c>
      <c r="Q382" s="2">
        <f>[1]ROE!Q382-[1]ROE!$E382</f>
        <v>-35.594008572347619</v>
      </c>
      <c r="R382" s="2">
        <f>[1]ROE!R382-[1]ROE!$E382</f>
        <v>-36.556104632058535</v>
      </c>
      <c r="S382" s="2">
        <f>[1]ROE!S382-[1]ROE!$E382</f>
        <v>-37.189819444155489</v>
      </c>
      <c r="T382" s="2">
        <f>[1]ROE!T382-[1]ROE!$E382</f>
        <v>-37.189819444155489</v>
      </c>
      <c r="U382" s="2">
        <f>[1]ROE!U382-[1]ROE!$E382</f>
        <v>-37.543991459232984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-14.098287994363645</v>
      </c>
      <c r="K383" s="2">
        <f>[1]ROE!K383-[1]ROE!$E383</f>
        <v>-20.857731205475332</v>
      </c>
      <c r="L383" s="2">
        <f>[1]ROE!L383-[1]ROE!$E383</f>
        <v>-23.700928144031636</v>
      </c>
      <c r="M383" s="2">
        <f>[1]ROE!M383-[1]ROE!$E383</f>
        <v>-23.700928144031636</v>
      </c>
      <c r="N383" s="2">
        <f>[1]ROE!N383-[1]ROE!$E383</f>
        <v>-23.700928144031636</v>
      </c>
      <c r="O383" s="2">
        <f>[1]ROE!O383-[1]ROE!$E383</f>
        <v>-23.91069903293797</v>
      </c>
      <c r="P383" s="2">
        <f>[1]ROE!P383-[1]ROE!$E383</f>
        <v>-23.91069903293797</v>
      </c>
      <c r="Q383" s="2">
        <f>[1]ROE!Q383-[1]ROE!$E383</f>
        <v>-24.768142626439527</v>
      </c>
      <c r="R383" s="2">
        <f>[1]ROE!R383-[1]ROE!$E383</f>
        <v>-25.491545335528528</v>
      </c>
      <c r="S383" s="2">
        <f>[1]ROE!S383-[1]ROE!$E383</f>
        <v>-25.491545335528528</v>
      </c>
      <c r="T383" s="2">
        <f>[1]ROE!T383-[1]ROE!$E383</f>
        <v>-26.472660040100976</v>
      </c>
      <c r="U383" s="2">
        <f>[1]ROE!U383-[1]ROE!$E383</f>
        <v>-27.066742650893588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-10.947990975415124</v>
      </c>
      <c r="H384" s="2">
        <f>[1]ROE!H384-[1]ROE!$E384</f>
        <v>-13.783814619105513</v>
      </c>
      <c r="I384" s="2">
        <f>[1]ROE!I384-[1]ROE!$E384</f>
        <v>-22.486817248565458</v>
      </c>
      <c r="J384" s="2">
        <f>[1]ROE!J384-[1]ROE!$E384</f>
        <v>-22.592064325532476</v>
      </c>
      <c r="K384" s="2">
        <f>[1]ROE!K384-[1]ROE!$E384</f>
        <v>-22.592064325532476</v>
      </c>
      <c r="L384" s="2">
        <f>[1]ROE!L384-[1]ROE!$E384</f>
        <v>-22.592064325532476</v>
      </c>
      <c r="M384" s="2">
        <f>[1]ROE!M384-[1]ROE!$E384</f>
        <v>-22.592064325532476</v>
      </c>
      <c r="N384" s="2">
        <f>[1]ROE!N384-[1]ROE!$E384</f>
        <v>-22.592064325532476</v>
      </c>
      <c r="O384" s="2">
        <f>[1]ROE!O384-[1]ROE!$E384</f>
        <v>-22.592064325532476</v>
      </c>
      <c r="P384" s="2">
        <f>[1]ROE!P384-[1]ROE!$E384</f>
        <v>-22.893646961110875</v>
      </c>
      <c r="Q384" s="2">
        <f>[1]ROE!Q384-[1]ROE!$E384</f>
        <v>-22.893646961110875</v>
      </c>
      <c r="R384" s="2">
        <f>[1]ROE!R384-[1]ROE!$E384</f>
        <v>-22.893646961110875</v>
      </c>
      <c r="S384" s="2">
        <f>[1]ROE!S384-[1]ROE!$E384</f>
        <v>-22.060612279132386</v>
      </c>
      <c r="T384" s="2">
        <f>[1]ROE!T384-[1]ROE!$E384</f>
        <v>-20.889275746039459</v>
      </c>
      <c r="U384" s="2">
        <f>[1]ROE!U384-[1]ROE!$E384</f>
        <v>-19.521414210255912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-18.814449734416286</v>
      </c>
      <c r="I385" s="2">
        <f>[1]ROE!I385-[1]ROE!$E385</f>
        <v>-21.55779501786003</v>
      </c>
      <c r="J385" s="2">
        <f>[1]ROE!J385-[1]ROE!$E385</f>
        <v>-22.634363331357747</v>
      </c>
      <c r="K385" s="2">
        <f>[1]ROE!K385-[1]ROE!$E385</f>
        <v>-27.373611937307416</v>
      </c>
      <c r="L385" s="2">
        <f>[1]ROE!L385-[1]ROE!$E385</f>
        <v>-27.373611937307416</v>
      </c>
      <c r="M385" s="2">
        <f>[1]ROE!M385-[1]ROE!$E385</f>
        <v>-27.373611937307416</v>
      </c>
      <c r="N385" s="2">
        <f>[1]ROE!N385-[1]ROE!$E385</f>
        <v>-27.548634163841683</v>
      </c>
      <c r="O385" s="2">
        <f>[1]ROE!O385-[1]ROE!$E385</f>
        <v>-30.144133126999932</v>
      </c>
      <c r="P385" s="2">
        <f>[1]ROE!P385-[1]ROE!$E385</f>
        <v>-32.246382532451292</v>
      </c>
      <c r="Q385" s="2">
        <f>[1]ROE!Q385-[1]ROE!$E385</f>
        <v>-33.790421499278409</v>
      </c>
      <c r="R385" s="2">
        <f>[1]ROE!R385-[1]ROE!$E385</f>
        <v>-34.672357065147551</v>
      </c>
      <c r="S385" s="2">
        <f>[1]ROE!S385-[1]ROE!$E385</f>
        <v>-35.180213619315367</v>
      </c>
      <c r="T385" s="2">
        <f>[1]ROE!T385-[1]ROE!$E385</f>
        <v>-35.522021756415441</v>
      </c>
      <c r="U385" s="2">
        <f>[1]ROE!U385-[1]ROE!$E385</f>
        <v>-35.721174073029545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-0.2542997464729666</v>
      </c>
      <c r="H386" s="2">
        <f>[1]ROE!H386-[1]ROE!$E386</f>
        <v>-12.87312655486221</v>
      </c>
      <c r="I386" s="2">
        <f>[1]ROE!I386-[1]ROE!$E386</f>
        <v>-16.33765286435559</v>
      </c>
      <c r="J386" s="2">
        <f>[1]ROE!J386-[1]ROE!$E386</f>
        <v>-26.209039118695657</v>
      </c>
      <c r="K386" s="2">
        <f>[1]ROE!K386-[1]ROE!$E386</f>
        <v>-29.447562720758086</v>
      </c>
      <c r="L386" s="2">
        <f>[1]ROE!L386-[1]ROE!$E386</f>
        <v>-29.447562720758086</v>
      </c>
      <c r="M386" s="2">
        <f>[1]ROE!M386-[1]ROE!$E386</f>
        <v>-29.447562720758086</v>
      </c>
      <c r="N386" s="2">
        <f>[1]ROE!N386-[1]ROE!$E386</f>
        <v>-29.447562720758086</v>
      </c>
      <c r="O386" s="2">
        <f>[1]ROE!O386-[1]ROE!$E386</f>
        <v>-29.447562720758086</v>
      </c>
      <c r="P386" s="2">
        <f>[1]ROE!P386-[1]ROE!$E386</f>
        <v>-29.447562720758086</v>
      </c>
      <c r="Q386" s="2">
        <f>[1]ROE!Q386-[1]ROE!$E386</f>
        <v>-29.447562720758086</v>
      </c>
      <c r="R386" s="2">
        <f>[1]ROE!R386-[1]ROE!$E386</f>
        <v>-30.877134713956153</v>
      </c>
      <c r="S386" s="2">
        <f>[1]ROE!S386-[1]ROE!$E386</f>
        <v>-31.956234350633935</v>
      </c>
      <c r="T386" s="2">
        <f>[1]ROE!T386-[1]ROE!$E386</f>
        <v>-32.764100504881995</v>
      </c>
      <c r="U386" s="2">
        <f>[1]ROE!U386-[1]ROE!$E386</f>
        <v>-33.387953849669898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-6.1232311599232503</v>
      </c>
      <c r="G387" s="2">
        <f>[1]ROE!G387-[1]ROE!$E387</f>
        <v>-6.1232311599232503</v>
      </c>
      <c r="H387" s="2">
        <f>[1]ROE!H387-[1]ROE!$E387</f>
        <v>-16.019055711590255</v>
      </c>
      <c r="I387" s="2">
        <f>[1]ROE!I387-[1]ROE!$E387</f>
        <v>-22.808923201215578</v>
      </c>
      <c r="J387" s="2">
        <f>[1]ROE!J387-[1]ROE!$E387</f>
        <v>-24.62126479247793</v>
      </c>
      <c r="K387" s="2">
        <f>[1]ROE!K387-[1]ROE!$E387</f>
        <v>-29.628068991546485</v>
      </c>
      <c r="L387" s="2">
        <f>[1]ROE!L387-[1]ROE!$E387</f>
        <v>-30.116646255593636</v>
      </c>
      <c r="M387" s="2">
        <f>[1]ROE!M387-[1]ROE!$E387</f>
        <v>-30.116646255593636</v>
      </c>
      <c r="N387" s="2">
        <f>[1]ROE!N387-[1]ROE!$E387</f>
        <v>-30.116646255593636</v>
      </c>
      <c r="O387" s="2">
        <f>[1]ROE!O387-[1]ROE!$E387</f>
        <v>-30.116646255593636</v>
      </c>
      <c r="P387" s="2">
        <f>[1]ROE!P387-[1]ROE!$E387</f>
        <v>-30.116646255593636</v>
      </c>
      <c r="Q387" s="2">
        <f>[1]ROE!Q387-[1]ROE!$E387</f>
        <v>-30.116646255593636</v>
      </c>
      <c r="R387" s="2">
        <f>[1]ROE!R387-[1]ROE!$E387</f>
        <v>-30.116646255593636</v>
      </c>
      <c r="S387" s="2">
        <f>[1]ROE!S387-[1]ROE!$E387</f>
        <v>-30.356028285034526</v>
      </c>
      <c r="T387" s="2">
        <f>[1]ROE!T387-[1]ROE!$E387</f>
        <v>-30.356028285034526</v>
      </c>
      <c r="U387" s="2">
        <f>[1]ROE!U387-[1]ROE!$E387</f>
        <v>-30.356028285034526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-2.1190853490628854</v>
      </c>
      <c r="G388" s="2">
        <f>[1]ROE!G388-[1]ROE!$E388</f>
        <v>-2.1190853490628854</v>
      </c>
      <c r="H388" s="2">
        <f>[1]ROE!H388-[1]ROE!$E388</f>
        <v>-5.2900039286726042</v>
      </c>
      <c r="I388" s="2">
        <f>[1]ROE!I388-[1]ROE!$E388</f>
        <v>-10.125040309435022</v>
      </c>
      <c r="J388" s="2">
        <f>[1]ROE!J388-[1]ROE!$E388</f>
        <v>-16.127884603215193</v>
      </c>
      <c r="K388" s="2">
        <f>[1]ROE!K388-[1]ROE!$E388</f>
        <v>-20.617235565707261</v>
      </c>
      <c r="L388" s="2">
        <f>[1]ROE!L388-[1]ROE!$E388</f>
        <v>-20.617235565707261</v>
      </c>
      <c r="M388" s="2">
        <f>[1]ROE!M388-[1]ROE!$E388</f>
        <v>-23.594707521698638</v>
      </c>
      <c r="N388" s="2">
        <f>[1]ROE!N388-[1]ROE!$E388</f>
        <v>-23.594707521698638</v>
      </c>
      <c r="O388" s="2">
        <f>[1]ROE!O388-[1]ROE!$E388</f>
        <v>-23.594707521698638</v>
      </c>
      <c r="P388" s="2">
        <f>[1]ROE!P388-[1]ROE!$E388</f>
        <v>-23.594707521698638</v>
      </c>
      <c r="Q388" s="2">
        <f>[1]ROE!Q388-[1]ROE!$E388</f>
        <v>-23.594707521698638</v>
      </c>
      <c r="R388" s="2">
        <f>[1]ROE!R388-[1]ROE!$E388</f>
        <v>-24.640596259768117</v>
      </c>
      <c r="S388" s="2">
        <f>[1]ROE!S388-[1]ROE!$E388</f>
        <v>-24.640596259768117</v>
      </c>
      <c r="T388" s="2">
        <f>[1]ROE!T388-[1]ROE!$E388</f>
        <v>-26.241168765929345</v>
      </c>
      <c r="U388" s="2">
        <f>[1]ROE!U388-[1]ROE!$E388</f>
        <v>-27.271207081428344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-17.184077986268179</v>
      </c>
      <c r="H389" s="2">
        <f>[1]ROE!H389-[1]ROE!$E389</f>
        <v>-20.71740711888296</v>
      </c>
      <c r="I389" s="2">
        <f>[1]ROE!I389-[1]ROE!$E389</f>
        <v>-21.337127539715638</v>
      </c>
      <c r="J389" s="2">
        <f>[1]ROE!J389-[1]ROE!$E389</f>
        <v>-21.337127539715638</v>
      </c>
      <c r="K389" s="2">
        <f>[1]ROE!K389-[1]ROE!$E389</f>
        <v>-21.337127539715638</v>
      </c>
      <c r="L389" s="2">
        <f>[1]ROE!L389-[1]ROE!$E389</f>
        <v>-23.607636782840729</v>
      </c>
      <c r="M389" s="2">
        <f>[1]ROE!M389-[1]ROE!$E389</f>
        <v>-23.607636782840729</v>
      </c>
      <c r="N389" s="2">
        <f>[1]ROE!N389-[1]ROE!$E389</f>
        <v>-23.607636782840729</v>
      </c>
      <c r="O389" s="2">
        <f>[1]ROE!O389-[1]ROE!$E389</f>
        <v>-23.607636782840729</v>
      </c>
      <c r="P389" s="2">
        <f>[1]ROE!P389-[1]ROE!$E389</f>
        <v>-23.607636782840729</v>
      </c>
      <c r="Q389" s="2">
        <f>[1]ROE!Q389-[1]ROE!$E389</f>
        <v>-23.607636782840729</v>
      </c>
      <c r="R389" s="2">
        <f>[1]ROE!R389-[1]ROE!$E389</f>
        <v>-23.607636782840729</v>
      </c>
      <c r="S389" s="2">
        <f>[1]ROE!S389-[1]ROE!$E389</f>
        <v>-23.607636782840729</v>
      </c>
      <c r="T389" s="2">
        <f>[1]ROE!T389-[1]ROE!$E389</f>
        <v>-23.607636782840729</v>
      </c>
      <c r="U389" s="2">
        <f>[1]ROE!U389-[1]ROE!$E389</f>
        <v>-24.591706839450325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-22.292159053971304</v>
      </c>
      <c r="H390" s="2">
        <f>[1]ROE!H390-[1]ROE!$E390</f>
        <v>-22.292159053971304</v>
      </c>
      <c r="I390" s="2">
        <f>[1]ROE!I390-[1]ROE!$E390</f>
        <v>-25.867499153053743</v>
      </c>
      <c r="J390" s="2">
        <f>[1]ROE!J390-[1]ROE!$E390</f>
        <v>-25.867499153053743</v>
      </c>
      <c r="K390" s="2">
        <f>[1]ROE!K390-[1]ROE!$E390</f>
        <v>-25.867499153053743</v>
      </c>
      <c r="L390" s="2">
        <f>[1]ROE!L390-[1]ROE!$E390</f>
        <v>-25.867499153053743</v>
      </c>
      <c r="M390" s="2">
        <f>[1]ROE!M390-[1]ROE!$E390</f>
        <v>-26.105435180295672</v>
      </c>
      <c r="N390" s="2">
        <f>[1]ROE!N390-[1]ROE!$E390</f>
        <v>-26.105435180295672</v>
      </c>
      <c r="O390" s="2">
        <f>[1]ROE!O390-[1]ROE!$E390</f>
        <v>-26.105435180295672</v>
      </c>
      <c r="P390" s="2">
        <f>[1]ROE!P390-[1]ROE!$E390</f>
        <v>-26.105435180295672</v>
      </c>
      <c r="Q390" s="2">
        <f>[1]ROE!Q390-[1]ROE!$E390</f>
        <v>-26.250069772147157</v>
      </c>
      <c r="R390" s="2">
        <f>[1]ROE!R390-[1]ROE!$E390</f>
        <v>-26.250069772147157</v>
      </c>
      <c r="S390" s="2">
        <f>[1]ROE!S390-[1]ROE!$E390</f>
        <v>-26.67071759280455</v>
      </c>
      <c r="T390" s="2">
        <f>[1]ROE!T390-[1]ROE!$E390</f>
        <v>-26.959211864964075</v>
      </c>
      <c r="U390" s="2">
        <f>[1]ROE!U390-[1]ROE!$E390</f>
        <v>-26.959211864964075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-13.572493184383632</v>
      </c>
      <c r="H391" s="2">
        <f>[1]ROE!H391-[1]ROE!$E391</f>
        <v>-19.829245371012149</v>
      </c>
      <c r="I391" s="2">
        <f>[1]ROE!I391-[1]ROE!$E391</f>
        <v>-22.23501715453132</v>
      </c>
      <c r="J391" s="2">
        <f>[1]ROE!J391-[1]ROE!$E391</f>
        <v>-23.458451278191845</v>
      </c>
      <c r="K391" s="2">
        <f>[1]ROE!K391-[1]ROE!$E391</f>
        <v>-23.458451278191845</v>
      </c>
      <c r="L391" s="2">
        <f>[1]ROE!L391-[1]ROE!$E391</f>
        <v>-24.201391617898778</v>
      </c>
      <c r="M391" s="2">
        <f>[1]ROE!M391-[1]ROE!$E391</f>
        <v>-24.201391617898778</v>
      </c>
      <c r="N391" s="2">
        <f>[1]ROE!N391-[1]ROE!$E391</f>
        <v>-24.986165545449836</v>
      </c>
      <c r="O391" s="2">
        <f>[1]ROE!O391-[1]ROE!$E391</f>
        <v>-24.986165545449836</v>
      </c>
      <c r="P391" s="2">
        <f>[1]ROE!P391-[1]ROE!$E391</f>
        <v>-23.383038584871514</v>
      </c>
      <c r="Q391" s="2">
        <f>[1]ROE!Q391-[1]ROE!$E391</f>
        <v>-23.383038584871514</v>
      </c>
      <c r="R391" s="2">
        <f>[1]ROE!R391-[1]ROE!$E391</f>
        <v>-23.383038584871514</v>
      </c>
      <c r="S391" s="2">
        <f>[1]ROE!S391-[1]ROE!$E391</f>
        <v>-23.383038584871514</v>
      </c>
      <c r="T391" s="2">
        <f>[1]ROE!T391-[1]ROE!$E391</f>
        <v>-24.12879004194042</v>
      </c>
      <c r="U391" s="2">
        <f>[1]ROE!U391-[1]ROE!$E391</f>
        <v>-24.780032573876582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-14.764184928741798</v>
      </c>
      <c r="H392" s="2">
        <f>[1]ROE!H392-[1]ROE!$E392</f>
        <v>-20.286634895723338</v>
      </c>
      <c r="I392" s="2">
        <f>[1]ROE!I392-[1]ROE!$E392</f>
        <v>-22.647136726492036</v>
      </c>
      <c r="J392" s="2">
        <f>[1]ROE!J392-[1]ROE!$E392</f>
        <v>-22.647136726492036</v>
      </c>
      <c r="K392" s="2">
        <f>[1]ROE!K392-[1]ROE!$E392</f>
        <v>-22.647136726492036</v>
      </c>
      <c r="L392" s="2">
        <f>[1]ROE!L392-[1]ROE!$E392</f>
        <v>-22.647136726492036</v>
      </c>
      <c r="M392" s="2">
        <f>[1]ROE!M392-[1]ROE!$E392</f>
        <v>-22.647136726492036</v>
      </c>
      <c r="N392" s="2">
        <f>[1]ROE!N392-[1]ROE!$E392</f>
        <v>-22.647136726492036</v>
      </c>
      <c r="O392" s="2">
        <f>[1]ROE!O392-[1]ROE!$E392</f>
        <v>-22.647136726492036</v>
      </c>
      <c r="P392" s="2">
        <f>[1]ROE!P392-[1]ROE!$E392</f>
        <v>-22.647136726492036</v>
      </c>
      <c r="Q392" s="2">
        <f>[1]ROE!Q392-[1]ROE!$E392</f>
        <v>-22.647136726492036</v>
      </c>
      <c r="R392" s="2">
        <f>[1]ROE!R392-[1]ROE!$E392</f>
        <v>-22.647136726492036</v>
      </c>
      <c r="S392" s="2">
        <f>[1]ROE!S392-[1]ROE!$E392</f>
        <v>-22.647136726492036</v>
      </c>
      <c r="T392" s="2">
        <f>[1]ROE!T392-[1]ROE!$E392</f>
        <v>-22.647136726492036</v>
      </c>
      <c r="U392" s="2">
        <f>[1]ROE!U392-[1]ROE!$E392</f>
        <v>-23.25566420672321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-10.063889094417064</v>
      </c>
      <c r="H393" s="2">
        <f>[1]ROE!H393-[1]ROE!$E393</f>
        <v>-15.630330035665125</v>
      </c>
      <c r="I393" s="2">
        <f>[1]ROE!I393-[1]ROE!$E393</f>
        <v>-18.706838458272429</v>
      </c>
      <c r="J393" s="2">
        <f>[1]ROE!J393-[1]ROE!$E393</f>
        <v>-19.474382048685968</v>
      </c>
      <c r="K393" s="2">
        <f>[1]ROE!K393-[1]ROE!$E393</f>
        <v>-19.474382048685968</v>
      </c>
      <c r="L393" s="2">
        <f>[1]ROE!L393-[1]ROE!$E393</f>
        <v>-19.474382048685968</v>
      </c>
      <c r="M393" s="2">
        <f>[1]ROE!M393-[1]ROE!$E393</f>
        <v>-19.474382048685968</v>
      </c>
      <c r="N393" s="2">
        <f>[1]ROE!N393-[1]ROE!$E393</f>
        <v>-19.474382048685968</v>
      </c>
      <c r="O393" s="2">
        <f>[1]ROE!O393-[1]ROE!$E393</f>
        <v>-22.007230133837027</v>
      </c>
      <c r="P393" s="2">
        <f>[1]ROE!P393-[1]ROE!$E393</f>
        <v>-23.758021550259073</v>
      </c>
      <c r="Q393" s="2">
        <f>[1]ROE!Q393-[1]ROE!$E393</f>
        <v>-24.59575301814256</v>
      </c>
      <c r="R393" s="2">
        <f>[1]ROE!R393-[1]ROE!$E393</f>
        <v>-24.59575301814256</v>
      </c>
      <c r="S393" s="2">
        <f>[1]ROE!S393-[1]ROE!$E393</f>
        <v>-24.59575301814256</v>
      </c>
      <c r="T393" s="2">
        <f>[1]ROE!T393-[1]ROE!$E393</f>
        <v>-24.241031220647997</v>
      </c>
      <c r="U393" s="2">
        <f>[1]ROE!U393-[1]ROE!$E393</f>
        <v>-23.904376171371794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-18.997361085465371</v>
      </c>
      <c r="H394" s="2">
        <f>[1]ROE!H394-[1]ROE!$E394</f>
        <v>-18.997361085465371</v>
      </c>
      <c r="I394" s="2">
        <f>[1]ROE!I394-[1]ROE!$E394</f>
        <v>-25.474823529653563</v>
      </c>
      <c r="J394" s="2">
        <f>[1]ROE!J394-[1]ROE!$E394</f>
        <v>-25.474823529653563</v>
      </c>
      <c r="K394" s="2">
        <f>[1]ROE!K394-[1]ROE!$E394</f>
        <v>-25.474823529653563</v>
      </c>
      <c r="L394" s="2">
        <f>[1]ROE!L394-[1]ROE!$E394</f>
        <v>-25.474823529653563</v>
      </c>
      <c r="M394" s="2">
        <f>[1]ROE!M394-[1]ROE!$E394</f>
        <v>-25.474823529653563</v>
      </c>
      <c r="N394" s="2">
        <f>[1]ROE!N394-[1]ROE!$E394</f>
        <v>-25.474823529653563</v>
      </c>
      <c r="O394" s="2">
        <f>[1]ROE!O394-[1]ROE!$E394</f>
        <v>-25.474823529653563</v>
      </c>
      <c r="P394" s="2">
        <f>[1]ROE!P394-[1]ROE!$E394</f>
        <v>-25.474823529653563</v>
      </c>
      <c r="Q394" s="2">
        <f>[1]ROE!Q394-[1]ROE!$E394</f>
        <v>-25.474823529653563</v>
      </c>
      <c r="R394" s="2">
        <f>[1]ROE!R394-[1]ROE!$E394</f>
        <v>-25.474823529653563</v>
      </c>
      <c r="S394" s="2">
        <f>[1]ROE!S394-[1]ROE!$E394</f>
        <v>-25.474823529653563</v>
      </c>
      <c r="T394" s="2">
        <f>[1]ROE!T394-[1]ROE!$E394</f>
        <v>-26.120442861210989</v>
      </c>
      <c r="U394" s="2">
        <f>[1]ROE!U394-[1]ROE!$E394</f>
        <v>-26.869699380673836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-21.110813522868753</v>
      </c>
      <c r="H395" s="2">
        <f>[1]ROE!H395-[1]ROE!$E395</f>
        <v>-26.908001613004686</v>
      </c>
      <c r="I395" s="2">
        <f>[1]ROE!I395-[1]ROE!$E395</f>
        <v>-28.668288844294807</v>
      </c>
      <c r="J395" s="2">
        <f>[1]ROE!J395-[1]ROE!$E395</f>
        <v>-28.668288844294807</v>
      </c>
      <c r="K395" s="2">
        <f>[1]ROE!K395-[1]ROE!$E395</f>
        <v>-28.668288844294807</v>
      </c>
      <c r="L395" s="2">
        <f>[1]ROE!L395-[1]ROE!$E395</f>
        <v>-30.574202342329897</v>
      </c>
      <c r="M395" s="2">
        <f>[1]ROE!M395-[1]ROE!$E395</f>
        <v>-30.574202342329897</v>
      </c>
      <c r="N395" s="2">
        <f>[1]ROE!N395-[1]ROE!$E395</f>
        <v>-30.574202342329897</v>
      </c>
      <c r="O395" s="2">
        <f>[1]ROE!O395-[1]ROE!$E395</f>
        <v>-30.574202342329897</v>
      </c>
      <c r="P395" s="2">
        <f>[1]ROE!P395-[1]ROE!$E395</f>
        <v>-30.574202342329897</v>
      </c>
      <c r="Q395" s="2">
        <f>[1]ROE!Q395-[1]ROE!$E395</f>
        <v>-31.804035258726358</v>
      </c>
      <c r="R395" s="2">
        <f>[1]ROE!R395-[1]ROE!$E395</f>
        <v>-32.555925276994017</v>
      </c>
      <c r="S395" s="2">
        <f>[1]ROE!S395-[1]ROE!$E395</f>
        <v>-33.218608255379962</v>
      </c>
      <c r="T395" s="2">
        <f>[1]ROE!T395-[1]ROE!$E395</f>
        <v>-33.679349641721458</v>
      </c>
      <c r="U395" s="2">
        <f>[1]ROE!U395-[1]ROE!$E395</f>
        <v>-34.072553279353741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-5.8457712574741691</v>
      </c>
      <c r="H396" s="2">
        <f>[1]ROE!H396-[1]ROE!$E396</f>
        <v>-5.8457712574741691</v>
      </c>
      <c r="I396" s="2">
        <f>[1]ROE!I396-[1]ROE!$E396</f>
        <v>-24.554325185284341</v>
      </c>
      <c r="J396" s="2">
        <f>[1]ROE!J396-[1]ROE!$E396</f>
        <v>-32.540118117609268</v>
      </c>
      <c r="K396" s="2">
        <f>[1]ROE!K396-[1]ROE!$E396</f>
        <v>-33.739262723939589</v>
      </c>
      <c r="L396" s="2">
        <f>[1]ROE!L396-[1]ROE!$E396</f>
        <v>-33.739262723939589</v>
      </c>
      <c r="M396" s="2">
        <f>[1]ROE!M396-[1]ROE!$E396</f>
        <v>-33.739262723939589</v>
      </c>
      <c r="N396" s="2">
        <f>[1]ROE!N396-[1]ROE!$E396</f>
        <v>-33.739262723939589</v>
      </c>
      <c r="O396" s="2">
        <f>[1]ROE!O396-[1]ROE!$E396</f>
        <v>-33.739262723939589</v>
      </c>
      <c r="P396" s="2">
        <f>[1]ROE!P396-[1]ROE!$E396</f>
        <v>-33.578215280353575</v>
      </c>
      <c r="Q396" s="2">
        <f>[1]ROE!Q396-[1]ROE!$E396</f>
        <v>-33.578215280353575</v>
      </c>
      <c r="R396" s="2">
        <f>[1]ROE!R396-[1]ROE!$E396</f>
        <v>-33.050308511823502</v>
      </c>
      <c r="S396" s="2">
        <f>[1]ROE!S396-[1]ROE!$E396</f>
        <v>-33.004456730408464</v>
      </c>
      <c r="T396" s="2">
        <f>[1]ROE!T396-[1]ROE!$E396</f>
        <v>-33.004456730408464</v>
      </c>
      <c r="U396" s="2">
        <f>[1]ROE!U396-[1]ROE!$E396</f>
        <v>-33.095797733206453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-2.8476645837957051</v>
      </c>
      <c r="H397" s="2">
        <f>[1]ROE!H397-[1]ROE!$E397</f>
        <v>-10.65710924761629</v>
      </c>
      <c r="I397" s="2">
        <f>[1]ROE!I397-[1]ROE!$E397</f>
        <v>-15.543092840982453</v>
      </c>
      <c r="J397" s="2">
        <f>[1]ROE!J397-[1]ROE!$E397</f>
        <v>-17.972408208138859</v>
      </c>
      <c r="K397" s="2">
        <f>[1]ROE!K397-[1]ROE!$E397</f>
        <v>-19.149626166988355</v>
      </c>
      <c r="L397" s="2">
        <f>[1]ROE!L397-[1]ROE!$E397</f>
        <v>-19.149626166988355</v>
      </c>
      <c r="M397" s="2">
        <f>[1]ROE!M397-[1]ROE!$E397</f>
        <v>-19.149626166988355</v>
      </c>
      <c r="N397" s="2">
        <f>[1]ROE!N397-[1]ROE!$E397</f>
        <v>-19.149626166988355</v>
      </c>
      <c r="O397" s="2">
        <f>[1]ROE!O397-[1]ROE!$E397</f>
        <v>-19.559645799406326</v>
      </c>
      <c r="P397" s="2">
        <f>[1]ROE!P397-[1]ROE!$E397</f>
        <v>-20.389429154317213</v>
      </c>
      <c r="Q397" s="2">
        <f>[1]ROE!Q397-[1]ROE!$E397</f>
        <v>-21.262849156504799</v>
      </c>
      <c r="R397" s="2">
        <f>[1]ROE!R397-[1]ROE!$E397</f>
        <v>-21.74443064343545</v>
      </c>
      <c r="S397" s="2">
        <f>[1]ROE!S397-[1]ROE!$E397</f>
        <v>-21.74443064343545</v>
      </c>
      <c r="T397" s="2">
        <f>[1]ROE!T397-[1]ROE!$E397</f>
        <v>-21.584765465031268</v>
      </c>
      <c r="U397" s="2">
        <f>[1]ROE!U397-[1]ROE!$E397</f>
        <v>-21.584765465031268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-11.856905706206689</v>
      </c>
      <c r="I398" s="2">
        <f>[1]ROE!I398-[1]ROE!$E398</f>
        <v>-16.007454573838046</v>
      </c>
      <c r="J398" s="2">
        <f>[1]ROE!J398-[1]ROE!$E398</f>
        <v>-19.780047441067481</v>
      </c>
      <c r="K398" s="2">
        <f>[1]ROE!K398-[1]ROE!$E398</f>
        <v>-22.365494595951247</v>
      </c>
      <c r="L398" s="2">
        <f>[1]ROE!L398-[1]ROE!$E398</f>
        <v>-23.11708024419562</v>
      </c>
      <c r="M398" s="2">
        <f>[1]ROE!M398-[1]ROE!$E398</f>
        <v>-23.11708024419562</v>
      </c>
      <c r="N398" s="2">
        <f>[1]ROE!N398-[1]ROE!$E398</f>
        <v>-23.11708024419562</v>
      </c>
      <c r="O398" s="2">
        <f>[1]ROE!O398-[1]ROE!$E398</f>
        <v>-23.11708024419562</v>
      </c>
      <c r="P398" s="2">
        <f>[1]ROE!P398-[1]ROE!$E398</f>
        <v>-23.11708024419562</v>
      </c>
      <c r="Q398" s="2">
        <f>[1]ROE!Q398-[1]ROE!$E398</f>
        <v>-25.437710124400454</v>
      </c>
      <c r="R398" s="2">
        <f>[1]ROE!R398-[1]ROE!$E398</f>
        <v>-25.437710124400454</v>
      </c>
      <c r="S398" s="2">
        <f>[1]ROE!S398-[1]ROE!$E398</f>
        <v>-27.409613796361754</v>
      </c>
      <c r="T398" s="2">
        <f>[1]ROE!T398-[1]ROE!$E398</f>
        <v>-28.873345151908239</v>
      </c>
      <c r="U398" s="2">
        <f>[1]ROE!U398-[1]ROE!$E398</f>
        <v>-29.785622483621211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-10.272072043265624</v>
      </c>
      <c r="H399" s="2">
        <f>[1]ROE!H399-[1]ROE!$E399</f>
        <v>-10.272072043265624</v>
      </c>
      <c r="I399" s="2">
        <f>[1]ROE!I399-[1]ROE!$E399</f>
        <v>-10.272072043265624</v>
      </c>
      <c r="J399" s="2">
        <f>[1]ROE!J399-[1]ROE!$E399</f>
        <v>-16.799685944893909</v>
      </c>
      <c r="K399" s="2">
        <f>[1]ROE!K399-[1]ROE!$E399</f>
        <v>-20.638725994828064</v>
      </c>
      <c r="L399" s="2">
        <f>[1]ROE!L399-[1]ROE!$E399</f>
        <v>-21.769506573213846</v>
      </c>
      <c r="M399" s="2">
        <f>[1]ROE!M399-[1]ROE!$E399</f>
        <v>-23.037734899183249</v>
      </c>
      <c r="N399" s="2">
        <f>[1]ROE!N399-[1]ROE!$E399</f>
        <v>-23.566702715001441</v>
      </c>
      <c r="O399" s="2">
        <f>[1]ROE!O399-[1]ROE!$E399</f>
        <v>-23.576438127276788</v>
      </c>
      <c r="P399" s="2">
        <f>[1]ROE!P399-[1]ROE!$E399</f>
        <v>-23.576438127276788</v>
      </c>
      <c r="Q399" s="2">
        <f>[1]ROE!Q399-[1]ROE!$E399</f>
        <v>-23.576438127276788</v>
      </c>
      <c r="R399" s="2">
        <f>[1]ROE!R399-[1]ROE!$E399</f>
        <v>-23.543586834824609</v>
      </c>
      <c r="S399" s="2">
        <f>[1]ROE!S399-[1]ROE!$E399</f>
        <v>-23.543586834824609</v>
      </c>
      <c r="T399" s="2">
        <f>[1]ROE!T399-[1]ROE!$E399</f>
        <v>-23.618951935402251</v>
      </c>
      <c r="U399" s="2">
        <f>[1]ROE!U399-[1]ROE!$E399</f>
        <v>-22.94128927872741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-10.550657690789109</v>
      </c>
      <c r="G400" s="2">
        <f>[1]ROE!G400-[1]ROE!$E400</f>
        <v>-10.550657690789109</v>
      </c>
      <c r="H400" s="2">
        <f>[1]ROE!H400-[1]ROE!$E400</f>
        <v>-10.550657690789109</v>
      </c>
      <c r="I400" s="2">
        <f>[1]ROE!I400-[1]ROE!$E400</f>
        <v>-14.870059039732453</v>
      </c>
      <c r="J400" s="2">
        <f>[1]ROE!J400-[1]ROE!$E400</f>
        <v>-34.812030443657491</v>
      </c>
      <c r="K400" s="2">
        <f>[1]ROE!K400-[1]ROE!$E400</f>
        <v>-40.466110210581519</v>
      </c>
      <c r="L400" s="2">
        <f>[1]ROE!L400-[1]ROE!$E400</f>
        <v>-41.224849138767098</v>
      </c>
      <c r="M400" s="2">
        <f>[1]ROE!M400-[1]ROE!$E400</f>
        <v>-41.224849138767098</v>
      </c>
      <c r="N400" s="2">
        <f>[1]ROE!N400-[1]ROE!$E400</f>
        <v>-41.224849138767098</v>
      </c>
      <c r="O400" s="2">
        <f>[1]ROE!O400-[1]ROE!$E400</f>
        <v>-43.226341691088933</v>
      </c>
      <c r="P400" s="2">
        <f>[1]ROE!P400-[1]ROE!$E400</f>
        <v>-44.283414157293265</v>
      </c>
      <c r="Q400" s="2">
        <f>[1]ROE!Q400-[1]ROE!$E400</f>
        <v>-45.06081105965773</v>
      </c>
      <c r="R400" s="2">
        <f>[1]ROE!R400-[1]ROE!$E400</f>
        <v>-45.612294306480514</v>
      </c>
      <c r="S400" s="2">
        <f>[1]ROE!S400-[1]ROE!$E400</f>
        <v>-45.928178873756814</v>
      </c>
      <c r="T400" s="2">
        <f>[1]ROE!T400-[1]ROE!$E400</f>
        <v>-46.118400558740433</v>
      </c>
      <c r="U400" s="2">
        <f>[1]ROE!U400-[1]ROE!$E400</f>
        <v>-46.240995010580619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-20.284062600926717</v>
      </c>
      <c r="I401" s="2">
        <f>[1]ROE!I401-[1]ROE!$E401</f>
        <v>-26.789869284430637</v>
      </c>
      <c r="J401" s="2">
        <f>[1]ROE!J401-[1]ROE!$E401</f>
        <v>-26.789869284430637</v>
      </c>
      <c r="K401" s="2">
        <f>[1]ROE!K401-[1]ROE!$E401</f>
        <v>-26.789869284430637</v>
      </c>
      <c r="L401" s="2">
        <f>[1]ROE!L401-[1]ROE!$E401</f>
        <v>-26.789869284430637</v>
      </c>
      <c r="M401" s="2">
        <f>[1]ROE!M401-[1]ROE!$E401</f>
        <v>-26.789869284430637</v>
      </c>
      <c r="N401" s="2">
        <f>[1]ROE!N401-[1]ROE!$E401</f>
        <v>-26.789869284430637</v>
      </c>
      <c r="O401" s="2">
        <f>[1]ROE!O401-[1]ROE!$E401</f>
        <v>-26.789869284430637</v>
      </c>
      <c r="P401" s="2">
        <f>[1]ROE!P401-[1]ROE!$E401</f>
        <v>-28.135230280966653</v>
      </c>
      <c r="Q401" s="2">
        <f>[1]ROE!Q401-[1]ROE!$E401</f>
        <v>-28.135230280966653</v>
      </c>
      <c r="R401" s="2">
        <f>[1]ROE!R401-[1]ROE!$E401</f>
        <v>-28.405782055348993</v>
      </c>
      <c r="S401" s="2">
        <f>[1]ROE!S401-[1]ROE!$E401</f>
        <v>-29.535627551097761</v>
      </c>
      <c r="T401" s="2">
        <f>[1]ROE!T401-[1]ROE!$E401</f>
        <v>-29.535627551097761</v>
      </c>
      <c r="U401" s="2">
        <f>[1]ROE!U401-[1]ROE!$E401</f>
        <v>-29.940974569515333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-3.9081754240771431</v>
      </c>
      <c r="K2" s="2">
        <f>[1]RUS!K2-[1]RUS!$E2</f>
        <v>-8.282921384262707</v>
      </c>
      <c r="L2" s="2">
        <f>[1]RUS!L2-[1]RUS!$E2</f>
        <v>-13.281227528603026</v>
      </c>
      <c r="M2" s="2">
        <f>[1]RUS!M2-[1]RUS!$E2</f>
        <v>-13.281227528603026</v>
      </c>
      <c r="N2" s="2">
        <f>[1]RUS!N2-[1]RUS!$E2</f>
        <v>-13.281227528603026</v>
      </c>
      <c r="O2" s="2">
        <f>[1]RUS!O2-[1]RUS!$E2</f>
        <v>-13.281227528603026</v>
      </c>
      <c r="P2" s="2">
        <f>[1]RUS!P2-[1]RUS!$E2</f>
        <v>-13.281227528603026</v>
      </c>
      <c r="Q2" s="2">
        <f>[1]RUS!Q2-[1]RUS!$E2</f>
        <v>-13.281227528603026</v>
      </c>
      <c r="R2" s="2">
        <f>[1]RUS!R2-[1]RUS!$E2</f>
        <v>-13.281227528603026</v>
      </c>
      <c r="S2" s="2">
        <f>[1]RUS!S2-[1]RUS!$E2</f>
        <v>-26.129331518270227</v>
      </c>
      <c r="T2" s="2">
        <f>[1]RUS!T2-[1]RUS!$E2</f>
        <v>-35.373315872614825</v>
      </c>
      <c r="U2" s="2">
        <f>[1]RUS!U2-[1]RUS!$E2</f>
        <v>-46.451368191567369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-21.62019081428987</v>
      </c>
      <c r="L3" s="2">
        <f>[1]RUS!L3-[1]RUS!$E3</f>
        <v>-25.747518708617363</v>
      </c>
      <c r="M3" s="2">
        <f>[1]RUS!M3-[1]RUS!$E3</f>
        <v>-25.747518708617363</v>
      </c>
      <c r="N3" s="2">
        <f>[1]RUS!N3-[1]RUS!$E3</f>
        <v>-25.747518708617363</v>
      </c>
      <c r="O3" s="2">
        <f>[1]RUS!O3-[1]RUS!$E3</f>
        <v>-34.035648196623391</v>
      </c>
      <c r="P3" s="2">
        <f>[1]RUS!P3-[1]RUS!$E3</f>
        <v>-40.815534338436436</v>
      </c>
      <c r="Q3" s="2">
        <f>[1]RUS!Q3-[1]RUS!$E3</f>
        <v>-42.862483218787581</v>
      </c>
      <c r="R3" s="2">
        <f>[1]RUS!R3-[1]RUS!$E3</f>
        <v>-53.87222526307005</v>
      </c>
      <c r="S3" s="2">
        <f>[1]RUS!S3-[1]RUS!$E3</f>
        <v>-60.804126804669615</v>
      </c>
      <c r="T3" s="2">
        <f>[1]RUS!T3-[1]RUS!$E3</f>
        <v>-65.96878591244176</v>
      </c>
      <c r="U3" s="2">
        <f>[1]RUS!U3-[1]RUS!$E3</f>
        <v>-68.117770108622665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-0.90281394804868853</v>
      </c>
      <c r="K4" s="2">
        <f>[1]RUS!K4-[1]RUS!$E4</f>
        <v>-6.2947489206063665</v>
      </c>
      <c r="L4" s="2">
        <f>[1]RUS!L4-[1]RUS!$E4</f>
        <v>-13.28635643127663</v>
      </c>
      <c r="M4" s="2">
        <f>[1]RUS!M4-[1]RUS!$E4</f>
        <v>-13.28635643127663</v>
      </c>
      <c r="N4" s="2">
        <f>[1]RUS!N4-[1]RUS!$E4</f>
        <v>-13.28635643127663</v>
      </c>
      <c r="O4" s="2">
        <f>[1]RUS!O4-[1]RUS!$E4</f>
        <v>-13.28635643127663</v>
      </c>
      <c r="P4" s="2">
        <f>[1]RUS!P4-[1]RUS!$E4</f>
        <v>-13.28635643127663</v>
      </c>
      <c r="Q4" s="2">
        <f>[1]RUS!Q4-[1]RUS!$E4</f>
        <v>-13.28635643127663</v>
      </c>
      <c r="R4" s="2">
        <f>[1]RUS!R4-[1]RUS!$E4</f>
        <v>-13.28635643127663</v>
      </c>
      <c r="S4" s="2">
        <f>[1]RUS!S4-[1]RUS!$E4</f>
        <v>-28.47427978026748</v>
      </c>
      <c r="T4" s="2">
        <f>[1]RUS!T4-[1]RUS!$E4</f>
        <v>-39.970039021403998</v>
      </c>
      <c r="U4" s="2">
        <f>[1]RUS!U4-[1]RUS!$E4</f>
        <v>-50.364157342400638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-10.557103933317009</v>
      </c>
      <c r="H5" s="2">
        <f>[1]RUS!H5-[1]RUS!$E5</f>
        <v>-16.327073646203559</v>
      </c>
      <c r="I5" s="2">
        <f>[1]RUS!I5-[1]RUS!$E5</f>
        <v>-30.76236171828176</v>
      </c>
      <c r="J5" s="2">
        <f>[1]RUS!J5-[1]RUS!$E5</f>
        <v>-37.975085933875818</v>
      </c>
      <c r="K5" s="2">
        <f>[1]RUS!K5-[1]RUS!$E5</f>
        <v>-42.584806470635115</v>
      </c>
      <c r="L5" s="2">
        <f>[1]RUS!L5-[1]RUS!$E5</f>
        <v>-42.584806470635115</v>
      </c>
      <c r="M5" s="2">
        <f>[1]RUS!M5-[1]RUS!$E5</f>
        <v>-42.584806470635115</v>
      </c>
      <c r="N5" s="2">
        <f>[1]RUS!N5-[1]RUS!$E5</f>
        <v>-42.584806470635115</v>
      </c>
      <c r="O5" s="2">
        <f>[1]RUS!O5-[1]RUS!$E5</f>
        <v>-51.755746997651855</v>
      </c>
      <c r="P5" s="2">
        <f>[1]RUS!P5-[1]RUS!$E5</f>
        <v>-51.755746997651855</v>
      </c>
      <c r="Q5" s="2">
        <f>[1]RUS!Q5-[1]RUS!$E5</f>
        <v>-55.840223579073594</v>
      </c>
      <c r="R5" s="2">
        <f>[1]RUS!R5-[1]RUS!$E5</f>
        <v>-59.317403759076207</v>
      </c>
      <c r="S5" s="2">
        <f>[1]RUS!S5-[1]RUS!$E5</f>
        <v>-62.085999289799744</v>
      </c>
      <c r="T5" s="2">
        <f>[1]RUS!T5-[1]RUS!$E5</f>
        <v>-63.960430258898242</v>
      </c>
      <c r="U5" s="2">
        <f>[1]RUS!U5-[1]RUS!$E5</f>
        <v>-65.046110497369412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-7.3309932797199053</v>
      </c>
      <c r="H6" s="2">
        <f>[1]RUS!H6-[1]RUS!$E6</f>
        <v>-28.522411903185393</v>
      </c>
      <c r="I6" s="2">
        <f>[1]RUS!I6-[1]RUS!$E6</f>
        <v>-33.118670293789592</v>
      </c>
      <c r="J6" s="2">
        <f>[1]RUS!J6-[1]RUS!$E6</f>
        <v>-38.476843509697389</v>
      </c>
      <c r="K6" s="2">
        <f>[1]RUS!K6-[1]RUS!$E6</f>
        <v>-39.860871029088337</v>
      </c>
      <c r="L6" s="2">
        <f>[1]RUS!L6-[1]RUS!$E6</f>
        <v>-39.860871029088337</v>
      </c>
      <c r="M6" s="2">
        <f>[1]RUS!M6-[1]RUS!$E6</f>
        <v>-39.860871029088337</v>
      </c>
      <c r="N6" s="2">
        <f>[1]RUS!N6-[1]RUS!$E6</f>
        <v>-39.860871029088337</v>
      </c>
      <c r="O6" s="2">
        <f>[1]RUS!O6-[1]RUS!$E6</f>
        <v>-39.860871029088337</v>
      </c>
      <c r="P6" s="2">
        <f>[1]RUS!P6-[1]RUS!$E6</f>
        <v>-39.860871029088337</v>
      </c>
      <c r="Q6" s="2">
        <f>[1]RUS!Q6-[1]RUS!$E6</f>
        <v>-39.860871029088337</v>
      </c>
      <c r="R6" s="2">
        <f>[1]RUS!R6-[1]RUS!$E6</f>
        <v>-41.573298255906444</v>
      </c>
      <c r="S6" s="2">
        <f>[1]RUS!S6-[1]RUS!$E6</f>
        <v>-43.516096555270842</v>
      </c>
      <c r="T6" s="2">
        <f>[1]RUS!T6-[1]RUS!$E6</f>
        <v>-43.516096555270842</v>
      </c>
      <c r="U6" s="2">
        <f>[1]RUS!U6-[1]RUS!$E6</f>
        <v>-43.516096555270842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-9.0030904784010843</v>
      </c>
      <c r="H7" s="2">
        <f>[1]RUS!H7-[1]RUS!$E7</f>
        <v>-9.0030904784010843</v>
      </c>
      <c r="I7" s="2">
        <f>[1]RUS!I7-[1]RUS!$E7</f>
        <v>-11.800818473011667</v>
      </c>
      <c r="J7" s="2">
        <f>[1]RUS!J7-[1]RUS!$E7</f>
        <v>-28.725066007090994</v>
      </c>
      <c r="K7" s="2">
        <f>[1]RUS!K7-[1]RUS!$E7</f>
        <v>-28.725066007090994</v>
      </c>
      <c r="L7" s="2">
        <f>[1]RUS!L7-[1]RUS!$E7</f>
        <v>-28.725066007090994</v>
      </c>
      <c r="M7" s="2">
        <f>[1]RUS!M7-[1]RUS!$E7</f>
        <v>-42.283665714932404</v>
      </c>
      <c r="N7" s="2">
        <f>[1]RUS!N7-[1]RUS!$E7</f>
        <v>-42.283665714932404</v>
      </c>
      <c r="O7" s="2">
        <f>[1]RUS!O7-[1]RUS!$E7</f>
        <v>-42.283665714932404</v>
      </c>
      <c r="P7" s="2">
        <f>[1]RUS!P7-[1]RUS!$E7</f>
        <v>-42.283665714932404</v>
      </c>
      <c r="Q7" s="2">
        <f>[1]RUS!Q7-[1]RUS!$E7</f>
        <v>-42.283665714932404</v>
      </c>
      <c r="R7" s="2">
        <f>[1]RUS!R7-[1]RUS!$E7</f>
        <v>-42.283665714932404</v>
      </c>
      <c r="S7" s="2">
        <f>[1]RUS!S7-[1]RUS!$E7</f>
        <v>-44.134859985361928</v>
      </c>
      <c r="T7" s="2">
        <f>[1]RUS!T7-[1]RUS!$E7</f>
        <v>-45.434733038213864</v>
      </c>
      <c r="U7" s="2">
        <f>[1]RUS!U7-[1]RUS!$E7</f>
        <v>-46.203518447644633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-4.8613875510823874</v>
      </c>
      <c r="H8" s="2">
        <f>[1]RUS!H8-[1]RUS!$E8</f>
        <v>-4.8613875510823874</v>
      </c>
      <c r="I8" s="2">
        <f>[1]RUS!I8-[1]RUS!$E8</f>
        <v>-4.8613875510823874</v>
      </c>
      <c r="J8" s="2">
        <f>[1]RUS!J8-[1]RUS!$E8</f>
        <v>-13.341213951992891</v>
      </c>
      <c r="K8" s="2">
        <f>[1]RUS!K8-[1]RUS!$E8</f>
        <v>-19.686168046046809</v>
      </c>
      <c r="L8" s="2">
        <f>[1]RUS!L8-[1]RUS!$E8</f>
        <v>-19.686168046046809</v>
      </c>
      <c r="M8" s="2">
        <f>[1]RUS!M8-[1]RUS!$E8</f>
        <v>-26.775014806682158</v>
      </c>
      <c r="N8" s="2">
        <f>[1]RUS!N8-[1]RUS!$E8</f>
        <v>-32.724657803515555</v>
      </c>
      <c r="O8" s="2">
        <f>[1]RUS!O8-[1]RUS!$E8</f>
        <v>-36.30261425991808</v>
      </c>
      <c r="P8" s="2">
        <f>[1]RUS!P8-[1]RUS!$E8</f>
        <v>-39.808991344054348</v>
      </c>
      <c r="Q8" s="2">
        <f>[1]RUS!Q8-[1]RUS!$E8</f>
        <v>-39.808991344054348</v>
      </c>
      <c r="R8" s="2">
        <f>[1]RUS!R8-[1]RUS!$E8</f>
        <v>-42.157084434238413</v>
      </c>
      <c r="S8" s="2">
        <f>[1]RUS!S8-[1]RUS!$E8</f>
        <v>-43.31114691284715</v>
      </c>
      <c r="T8" s="2">
        <f>[1]RUS!T8-[1]RUS!$E8</f>
        <v>-44.03301935076199</v>
      </c>
      <c r="U8" s="2">
        <f>[1]RUS!U8-[1]RUS!$E8</f>
        <v>-44.136408734039847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-4.5842622000778874</v>
      </c>
      <c r="J9" s="2">
        <f>[1]RUS!J9-[1]RUS!$E9</f>
        <v>-4.5842622000778874</v>
      </c>
      <c r="K9" s="2">
        <f>[1]RUS!K9-[1]RUS!$E9</f>
        <v>-4.5842622000778874</v>
      </c>
      <c r="L9" s="2">
        <f>[1]RUS!L9-[1]RUS!$E9</f>
        <v>-4.5842622000778874</v>
      </c>
      <c r="M9" s="2">
        <f>[1]RUS!M9-[1]RUS!$E9</f>
        <v>-4.5842622000778874</v>
      </c>
      <c r="N9" s="2">
        <f>[1]RUS!N9-[1]RUS!$E9</f>
        <v>-4.5842622000778874</v>
      </c>
      <c r="O9" s="2">
        <f>[1]RUS!O9-[1]RUS!$E9</f>
        <v>-4.5842622000778874</v>
      </c>
      <c r="P9" s="2">
        <f>[1]RUS!P9-[1]RUS!$E9</f>
        <v>42.635046022105556</v>
      </c>
      <c r="Q9" s="2">
        <f>[1]RUS!Q9-[1]RUS!$E9</f>
        <v>42.635046022105556</v>
      </c>
      <c r="R9" s="2">
        <f>[1]RUS!R9-[1]RUS!$E9</f>
        <v>42.635046022105556</v>
      </c>
      <c r="S9" s="2">
        <f>[1]RUS!S9-[1]RUS!$E9</f>
        <v>42.635046022105556</v>
      </c>
      <c r="T9" s="2">
        <f>[1]RUS!T9-[1]RUS!$E9</f>
        <v>42.635046022105556</v>
      </c>
      <c r="U9" s="2">
        <f>[1]RUS!U9-[1]RUS!$E9</f>
        <v>42.635046022105556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-5.4591133107456926</v>
      </c>
      <c r="I10" s="2">
        <f>[1]RUS!I10-[1]RUS!$E10</f>
        <v>-17.836999877846132</v>
      </c>
      <c r="J10" s="2">
        <f>[1]RUS!J10-[1]RUS!$E10</f>
        <v>-17.836999877846132</v>
      </c>
      <c r="K10" s="2">
        <f>[1]RUS!K10-[1]RUS!$E10</f>
        <v>-17.836999877846132</v>
      </c>
      <c r="L10" s="2">
        <f>[1]RUS!L10-[1]RUS!$E10</f>
        <v>-17.836999877846132</v>
      </c>
      <c r="M10" s="2">
        <f>[1]RUS!M10-[1]RUS!$E10</f>
        <v>-17.836999877846132</v>
      </c>
      <c r="N10" s="2">
        <f>[1]RUS!N10-[1]RUS!$E10</f>
        <v>-17.836999877846132</v>
      </c>
      <c r="O10" s="2">
        <f>[1]RUS!O10-[1]RUS!$E10</f>
        <v>-17.836999877846132</v>
      </c>
      <c r="P10" s="2">
        <f>[1]RUS!P10-[1]RUS!$E10</f>
        <v>-23.325275085706295</v>
      </c>
      <c r="Q10" s="2">
        <f>[1]RUS!Q10-[1]RUS!$E10</f>
        <v>-32.005391475572516</v>
      </c>
      <c r="R10" s="2">
        <f>[1]RUS!R10-[1]RUS!$E10</f>
        <v>-32.005391475572516</v>
      </c>
      <c r="S10" s="2">
        <f>[1]RUS!S10-[1]RUS!$E10</f>
        <v>-32.005391475572516</v>
      </c>
      <c r="T10" s="2">
        <f>[1]RUS!T10-[1]RUS!$E10</f>
        <v>-32.452528882183138</v>
      </c>
      <c r="U10" s="2">
        <f>[1]RUS!U10-[1]RUS!$E10</f>
        <v>-34.662392320838414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-25.180111001242246</v>
      </c>
      <c r="J11" s="2">
        <f>[1]RUS!J11-[1]RUS!$E11</f>
        <v>-29.487262201773092</v>
      </c>
      <c r="K11" s="2">
        <f>[1]RUS!K11-[1]RUS!$E11</f>
        <v>-32.764720662479121</v>
      </c>
      <c r="L11" s="2">
        <f>[1]RUS!L11-[1]RUS!$E11</f>
        <v>-41.90106614303982</v>
      </c>
      <c r="M11" s="2">
        <f>[1]RUS!M11-[1]RUS!$E11</f>
        <v>-45.302891983431209</v>
      </c>
      <c r="N11" s="2">
        <f>[1]RUS!N11-[1]RUS!$E11</f>
        <v>-50.939461415313332</v>
      </c>
      <c r="O11" s="2">
        <f>[1]RUS!O11-[1]RUS!$E11</f>
        <v>-50.939461415313332</v>
      </c>
      <c r="P11" s="2">
        <f>[1]RUS!P11-[1]RUS!$E11</f>
        <v>-54.357519660942117</v>
      </c>
      <c r="Q11" s="2">
        <f>[1]RUS!Q11-[1]RUS!$E11</f>
        <v>-56.293917763546204</v>
      </c>
      <c r="R11" s="2">
        <f>[1]RUS!R11-[1]RUS!$E11</f>
        <v>-57.875509929167521</v>
      </c>
      <c r="S11" s="2">
        <f>[1]RUS!S11-[1]RUS!$E11</f>
        <v>-58.806297627065163</v>
      </c>
      <c r="T11" s="2">
        <f>[1]RUS!T11-[1]RUS!$E11</f>
        <v>-59.409306921711604</v>
      </c>
      <c r="U11" s="2">
        <f>[1]RUS!U11-[1]RUS!$E11</f>
        <v>-59.867983972012567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-22.00756090216575</v>
      </c>
      <c r="L12" s="2">
        <f>[1]RUS!L12-[1]RUS!$E12</f>
        <v>-22.00756090216575</v>
      </c>
      <c r="M12" s="2">
        <f>[1]RUS!M12-[1]RUS!$E12</f>
        <v>-22.00756090216575</v>
      </c>
      <c r="N12" s="2">
        <f>[1]RUS!N12-[1]RUS!$E12</f>
        <v>-22.00756090216575</v>
      </c>
      <c r="O12" s="2">
        <f>[1]RUS!O12-[1]RUS!$E12</f>
        <v>-22.00756090216575</v>
      </c>
      <c r="P12" s="2">
        <f>[1]RUS!P12-[1]RUS!$E12</f>
        <v>-22.00756090216575</v>
      </c>
      <c r="Q12" s="2">
        <f>[1]RUS!Q12-[1]RUS!$E12</f>
        <v>-22.00756090216575</v>
      </c>
      <c r="R12" s="2">
        <f>[1]RUS!R12-[1]RUS!$E12</f>
        <v>-31.110660753407515</v>
      </c>
      <c r="S12" s="2">
        <f>[1]RUS!S12-[1]RUS!$E12</f>
        <v>-43.94456150353124</v>
      </c>
      <c r="T12" s="2">
        <f>[1]RUS!T12-[1]RUS!$E12</f>
        <v>-54.641092599948962</v>
      </c>
      <c r="U12" s="2">
        <f>[1]RUS!U12-[1]RUS!$E12</f>
        <v>-54.641092599948962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-9.8867816588173483</v>
      </c>
      <c r="L13" s="2">
        <f>[1]RUS!L13-[1]RUS!$E13</f>
        <v>-9.8867816588173483</v>
      </c>
      <c r="M13" s="2">
        <f>[1]RUS!M13-[1]RUS!$E13</f>
        <v>27.711869316215598</v>
      </c>
      <c r="N13" s="2">
        <f>[1]RUS!N13-[1]RUS!$E13</f>
        <v>27.711869316215598</v>
      </c>
      <c r="O13" s="2">
        <f>[1]RUS!O13-[1]RUS!$E13</f>
        <v>27.711869316215598</v>
      </c>
      <c r="P13" s="2">
        <f>[1]RUS!P13-[1]RUS!$E13</f>
        <v>27.711869316215598</v>
      </c>
      <c r="Q13" s="2">
        <f>[1]RUS!Q13-[1]RUS!$E13</f>
        <v>27.711869316215598</v>
      </c>
      <c r="R13" s="2">
        <f>[1]RUS!R13-[1]RUS!$E13</f>
        <v>27.711869316215598</v>
      </c>
      <c r="S13" s="2">
        <f>[1]RUS!S13-[1]RUS!$E13</f>
        <v>27.711869316215598</v>
      </c>
      <c r="T13" s="2">
        <f>[1]RUS!T13-[1]RUS!$E13</f>
        <v>27.711869316215598</v>
      </c>
      <c r="U13" s="2">
        <f>[1]RUS!U13-[1]RUS!$E13</f>
        <v>27.711869316215598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-7.5899691578304385</v>
      </c>
      <c r="I14" s="2">
        <f>[1]RUS!I14-[1]RUS!$E14</f>
        <v>-7.5899691578304385</v>
      </c>
      <c r="J14" s="2">
        <f>[1]RUS!J14-[1]RUS!$E14</f>
        <v>-7.5899691578304385</v>
      </c>
      <c r="K14" s="2">
        <f>[1]RUS!K14-[1]RUS!$E14</f>
        <v>-7.5899691578304385</v>
      </c>
      <c r="L14" s="2">
        <f>[1]RUS!L14-[1]RUS!$E14</f>
        <v>-9.3193000940581854</v>
      </c>
      <c r="M14" s="2">
        <f>[1]RUS!M14-[1]RUS!$E14</f>
        <v>-10.872682943338589</v>
      </c>
      <c r="N14" s="2">
        <f>[1]RUS!N14-[1]RUS!$E14</f>
        <v>-10.872682943338589</v>
      </c>
      <c r="O14" s="2">
        <f>[1]RUS!O14-[1]RUS!$E14</f>
        <v>-28.109892465943908</v>
      </c>
      <c r="P14" s="2">
        <f>[1]RUS!P14-[1]RUS!$E14</f>
        <v>-28.109892465943908</v>
      </c>
      <c r="Q14" s="2">
        <f>[1]RUS!Q14-[1]RUS!$E14</f>
        <v>-28.109892465943908</v>
      </c>
      <c r="R14" s="2">
        <f>[1]RUS!R14-[1]RUS!$E14</f>
        <v>-28.109892465943908</v>
      </c>
      <c r="S14" s="2">
        <f>[1]RUS!S14-[1]RUS!$E14</f>
        <v>-37.439360683269484</v>
      </c>
      <c r="T14" s="2">
        <f>[1]RUS!T14-[1]RUS!$E14</f>
        <v>-48.212013681485899</v>
      </c>
      <c r="U14" s="2">
        <f>[1]RUS!U14-[1]RUS!$E14</f>
        <v>-48.806777578033831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-0.44112840932753272</v>
      </c>
      <c r="I15" s="2">
        <f>[1]RUS!I15-[1]RUS!$E15</f>
        <v>-0.44112840932753272</v>
      </c>
      <c r="J15" s="2">
        <f>[1]RUS!J15-[1]RUS!$E15</f>
        <v>-9.0940528409006944</v>
      </c>
      <c r="K15" s="2">
        <f>[1]RUS!K15-[1]RUS!$E15</f>
        <v>-19.708623540321632</v>
      </c>
      <c r="L15" s="2">
        <f>[1]RUS!L15-[1]RUS!$E15</f>
        <v>-19.708623540321632</v>
      </c>
      <c r="M15" s="2">
        <f>[1]RUS!M15-[1]RUS!$E15</f>
        <v>-20.863582736954413</v>
      </c>
      <c r="N15" s="2">
        <f>[1]RUS!N15-[1]RUS!$E15</f>
        <v>-26.426376916683431</v>
      </c>
      <c r="O15" s="2">
        <f>[1]RUS!O15-[1]RUS!$E15</f>
        <v>-27.91787412113915</v>
      </c>
      <c r="P15" s="2">
        <f>[1]RUS!P15-[1]RUS!$E15</f>
        <v>-34.543610065626069</v>
      </c>
      <c r="Q15" s="2">
        <f>[1]RUS!Q15-[1]RUS!$E15</f>
        <v>-38.379324784086734</v>
      </c>
      <c r="R15" s="2">
        <f>[1]RUS!R15-[1]RUS!$E15</f>
        <v>-41.569269494215348</v>
      </c>
      <c r="S15" s="2">
        <f>[1]RUS!S15-[1]RUS!$E15</f>
        <v>-43.831767940858057</v>
      </c>
      <c r="T15" s="2">
        <f>[1]RUS!T15-[1]RUS!$E15</f>
        <v>-45.476141366323318</v>
      </c>
      <c r="U15" s="2">
        <f>[1]RUS!U15-[1]RUS!$E15</f>
        <v>-46.469456315324678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-13.236968667428073</v>
      </c>
      <c r="K16" s="2">
        <f>[1]RUS!K16-[1]RUS!$E16</f>
        <v>-20.511500246951798</v>
      </c>
      <c r="L16" s="2">
        <f>[1]RUS!L16-[1]RUS!$E16</f>
        <v>-20.511500246951798</v>
      </c>
      <c r="M16" s="2">
        <f>[1]RUS!M16-[1]RUS!$E16</f>
        <v>-25.530941039931498</v>
      </c>
      <c r="N16" s="2">
        <f>[1]RUS!N16-[1]RUS!$E16</f>
        <v>-35.9833830663827</v>
      </c>
      <c r="O16" s="2">
        <f>[1]RUS!O16-[1]RUS!$E16</f>
        <v>-37.754517175916355</v>
      </c>
      <c r="P16" s="2">
        <f>[1]RUS!P16-[1]RUS!$E16</f>
        <v>-41.390287180110491</v>
      </c>
      <c r="Q16" s="2">
        <f>[1]RUS!Q16-[1]RUS!$E16</f>
        <v>-42.175706066418066</v>
      </c>
      <c r="R16" s="2">
        <f>[1]RUS!R16-[1]RUS!$E16</f>
        <v>-42.185200568435775</v>
      </c>
      <c r="S16" s="2">
        <f>[1]RUS!S16-[1]RUS!$E16</f>
        <v>-42.185200568435775</v>
      </c>
      <c r="T16" s="2">
        <f>[1]RUS!T16-[1]RUS!$E16</f>
        <v>-42.185200568435775</v>
      </c>
      <c r="U16" s="2">
        <f>[1]RUS!U16-[1]RUS!$E16</f>
        <v>-42.185200568435775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-17.160221353342614</v>
      </c>
      <c r="K17" s="2">
        <f>[1]RUS!K17-[1]RUS!$E17</f>
        <v>-17.160221353342614</v>
      </c>
      <c r="L17" s="2">
        <f>[1]RUS!L17-[1]RUS!$E17</f>
        <v>-17.160221353342614</v>
      </c>
      <c r="M17" s="2">
        <f>[1]RUS!M17-[1]RUS!$E17</f>
        <v>-22.564377510499419</v>
      </c>
      <c r="N17" s="2">
        <f>[1]RUS!N17-[1]RUS!$E17</f>
        <v>-22.564377510499419</v>
      </c>
      <c r="O17" s="2">
        <f>[1]RUS!O17-[1]RUS!$E17</f>
        <v>-22.564377510499419</v>
      </c>
      <c r="P17" s="2">
        <f>[1]RUS!P17-[1]RUS!$E17</f>
        <v>-23.857614607675728</v>
      </c>
      <c r="Q17" s="2">
        <f>[1]RUS!Q17-[1]RUS!$E17</f>
        <v>-27.382107171611949</v>
      </c>
      <c r="R17" s="2">
        <f>[1]RUS!R17-[1]RUS!$E17</f>
        <v>-30.042670868280084</v>
      </c>
      <c r="S17" s="2">
        <f>[1]RUS!S17-[1]RUS!$E17</f>
        <v>-31.882052627459842</v>
      </c>
      <c r="T17" s="2">
        <f>[1]RUS!T17-[1]RUS!$E17</f>
        <v>-33.005284729271928</v>
      </c>
      <c r="U17" s="2">
        <f>[1]RUS!U17-[1]RUS!$E17</f>
        <v>-33.677760949602181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-17.428891389995584</v>
      </c>
      <c r="J18" s="2">
        <f>[1]RUS!J18-[1]RUS!$E18</f>
        <v>-28.579967290236674</v>
      </c>
      <c r="K18" s="2">
        <f>[1]RUS!K18-[1]RUS!$E18</f>
        <v>-37.494511628104611</v>
      </c>
      <c r="L18" s="2">
        <f>[1]RUS!L18-[1]RUS!$E18</f>
        <v>-40.939596046168191</v>
      </c>
      <c r="M18" s="2">
        <f>[1]RUS!M18-[1]RUS!$E18</f>
        <v>-40.939596046168191</v>
      </c>
      <c r="N18" s="2">
        <f>[1]RUS!N18-[1]RUS!$E18</f>
        <v>-41.907250217253228</v>
      </c>
      <c r="O18" s="2">
        <f>[1]RUS!O18-[1]RUS!$E18</f>
        <v>-41.907250217253228</v>
      </c>
      <c r="P18" s="2">
        <f>[1]RUS!P18-[1]RUS!$E18</f>
        <v>-45.201819625713114</v>
      </c>
      <c r="Q18" s="2">
        <f>[1]RUS!Q18-[1]RUS!$E18</f>
        <v>-45.331397968431297</v>
      </c>
      <c r="R18" s="2">
        <f>[1]RUS!R18-[1]RUS!$E18</f>
        <v>-47.306588049940103</v>
      </c>
      <c r="S18" s="2">
        <f>[1]RUS!S18-[1]RUS!$E18</f>
        <v>-47.306588049940103</v>
      </c>
      <c r="T18" s="2">
        <f>[1]RUS!T18-[1]RUS!$E18</f>
        <v>-47.306588049940103</v>
      </c>
      <c r="U18" s="2">
        <f>[1]RUS!U18-[1]RUS!$E18</f>
        <v>-47.306588049940103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-9.7404266729682334</v>
      </c>
      <c r="J19" s="2">
        <f>[1]RUS!J19-[1]RUS!$E19</f>
        <v>-15.704156452056083</v>
      </c>
      <c r="K19" s="2">
        <f>[1]RUS!K19-[1]RUS!$E19</f>
        <v>-29.023933200893751</v>
      </c>
      <c r="L19" s="2">
        <f>[1]RUS!L19-[1]RUS!$E19</f>
        <v>-29.023933200893751</v>
      </c>
      <c r="M19" s="2">
        <f>[1]RUS!M19-[1]RUS!$E19</f>
        <v>-29.023933200893751</v>
      </c>
      <c r="N19" s="2">
        <f>[1]RUS!N19-[1]RUS!$E19</f>
        <v>-29.023933200893751</v>
      </c>
      <c r="O19" s="2">
        <f>[1]RUS!O19-[1]RUS!$E19</f>
        <v>-29.023933200893751</v>
      </c>
      <c r="P19" s="2">
        <f>[1]RUS!P19-[1]RUS!$E19</f>
        <v>-29.023933200893751</v>
      </c>
      <c r="Q19" s="2">
        <f>[1]RUS!Q19-[1]RUS!$E19</f>
        <v>-29.023933200893751</v>
      </c>
      <c r="R19" s="2">
        <f>[1]RUS!R19-[1]RUS!$E19</f>
        <v>-33.874507088177459</v>
      </c>
      <c r="S19" s="2">
        <f>[1]RUS!S19-[1]RUS!$E19</f>
        <v>-35.452092133262667</v>
      </c>
      <c r="T19" s="2">
        <f>[1]RUS!T19-[1]RUS!$E19</f>
        <v>-38.038420390389192</v>
      </c>
      <c r="U19" s="2">
        <f>[1]RUS!U19-[1]RUS!$E19</f>
        <v>-40.07166406636901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-15.619055343211926</v>
      </c>
      <c r="K20" s="2">
        <f>[1]RUS!K20-[1]RUS!$E20</f>
        <v>-30.142652880188955</v>
      </c>
      <c r="L20" s="2">
        <f>[1]RUS!L20-[1]RUS!$E20</f>
        <v>-30.359479780035414</v>
      </c>
      <c r="M20" s="2">
        <f>[1]RUS!M20-[1]RUS!$E20</f>
        <v>-35.002481417137204</v>
      </c>
      <c r="N20" s="2">
        <f>[1]RUS!N20-[1]RUS!$E20</f>
        <v>-38.20596117860778</v>
      </c>
      <c r="O20" s="2">
        <f>[1]RUS!O20-[1]RUS!$E20</f>
        <v>-46.006042747597476</v>
      </c>
      <c r="P20" s="2">
        <f>[1]RUS!P20-[1]RUS!$E20</f>
        <v>-46.006042747597476</v>
      </c>
      <c r="Q20" s="2">
        <f>[1]RUS!Q20-[1]RUS!$E20</f>
        <v>-46.006042747597476</v>
      </c>
      <c r="R20" s="2">
        <f>[1]RUS!R20-[1]RUS!$E20</f>
        <v>-46.006042747597476</v>
      </c>
      <c r="S20" s="2">
        <f>[1]RUS!S20-[1]RUS!$E20</f>
        <v>-48.257196726649482</v>
      </c>
      <c r="T20" s="2">
        <f>[1]RUS!T20-[1]RUS!$E20</f>
        <v>-48.257196726649482</v>
      </c>
      <c r="U20" s="2">
        <f>[1]RUS!U20-[1]RUS!$E20</f>
        <v>-48.848892887252944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-10.807716243526464</v>
      </c>
      <c r="I21" s="2">
        <f>[1]RUS!I21-[1]RUS!$E21</f>
        <v>-25.364319514292205</v>
      </c>
      <c r="J21" s="2">
        <f>[1]RUS!J21-[1]RUS!$E21</f>
        <v>-31.333261257319919</v>
      </c>
      <c r="K21" s="2">
        <f>[1]RUS!K21-[1]RUS!$E21</f>
        <v>-31.333261257319919</v>
      </c>
      <c r="L21" s="2">
        <f>[1]RUS!L21-[1]RUS!$E21</f>
        <v>-31.333261257319919</v>
      </c>
      <c r="M21" s="2">
        <f>[1]RUS!M21-[1]RUS!$E21</f>
        <v>-33.314420154772058</v>
      </c>
      <c r="N21" s="2">
        <f>[1]RUS!N21-[1]RUS!$E21</f>
        <v>-36.308053178502192</v>
      </c>
      <c r="O21" s="2">
        <f>[1]RUS!O21-[1]RUS!$E21</f>
        <v>-42.866056339833918</v>
      </c>
      <c r="P21" s="2">
        <f>[1]RUS!P21-[1]RUS!$E21</f>
        <v>-42.866056339833918</v>
      </c>
      <c r="Q21" s="2">
        <f>[1]RUS!Q21-[1]RUS!$E21</f>
        <v>-42.866056339833918</v>
      </c>
      <c r="R21" s="2">
        <f>[1]RUS!R21-[1]RUS!$E21</f>
        <v>-42.866056339833918</v>
      </c>
      <c r="S21" s="2">
        <f>[1]RUS!S21-[1]RUS!$E21</f>
        <v>-42.866056339833918</v>
      </c>
      <c r="T21" s="2">
        <f>[1]RUS!T21-[1]RUS!$E21</f>
        <v>-45.025417753398045</v>
      </c>
      <c r="U21" s="2">
        <f>[1]RUS!U21-[1]RUS!$E21</f>
        <v>-46.99254248856937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-2.9745658587202257</v>
      </c>
      <c r="I22" s="2">
        <f>[1]RUS!I22-[1]RUS!$E22</f>
        <v>-15.856508314087641</v>
      </c>
      <c r="J22" s="2">
        <f>[1]RUS!J22-[1]RUS!$E22</f>
        <v>-15.856508314087641</v>
      </c>
      <c r="K22" s="2">
        <f>[1]RUS!K22-[1]RUS!$E22</f>
        <v>-15.856508314087641</v>
      </c>
      <c r="L22" s="2">
        <f>[1]RUS!L22-[1]RUS!$E22</f>
        <v>-15.856508314087641</v>
      </c>
      <c r="M22" s="2">
        <f>[1]RUS!M22-[1]RUS!$E22</f>
        <v>-15.856508314087641</v>
      </c>
      <c r="N22" s="2">
        <f>[1]RUS!N22-[1]RUS!$E22</f>
        <v>-15.856508314087641</v>
      </c>
      <c r="O22" s="2">
        <f>[1]RUS!O22-[1]RUS!$E22</f>
        <v>-15.856508314087641</v>
      </c>
      <c r="P22" s="2">
        <f>[1]RUS!P22-[1]RUS!$E22</f>
        <v>-15.856508314087641</v>
      </c>
      <c r="Q22" s="2">
        <f>[1]RUS!Q22-[1]RUS!$E22</f>
        <v>-15.856508314087641</v>
      </c>
      <c r="R22" s="2">
        <f>[1]RUS!R22-[1]RUS!$E22</f>
        <v>-15.856508314087641</v>
      </c>
      <c r="S22" s="2">
        <f>[1]RUS!S22-[1]RUS!$E22</f>
        <v>-15.856508314087641</v>
      </c>
      <c r="T22" s="2">
        <f>[1]RUS!T22-[1]RUS!$E22</f>
        <v>-23.900050185621751</v>
      </c>
      <c r="U22" s="2">
        <f>[1]RUS!U22-[1]RUS!$E22</f>
        <v>-29.949768386753014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-5.8028621193876404</v>
      </c>
      <c r="L23" s="2">
        <f>[1]RUS!L23-[1]RUS!$E23</f>
        <v>-21.29076305102231</v>
      </c>
      <c r="M23" s="2">
        <f>[1]RUS!M23-[1]RUS!$E23</f>
        <v>-32.741222688828977</v>
      </c>
      <c r="N23" s="2">
        <f>[1]RUS!N23-[1]RUS!$E23</f>
        <v>-43.50140410813902</v>
      </c>
      <c r="O23" s="2">
        <f>[1]RUS!O23-[1]RUS!$E23</f>
        <v>-48.810872310576087</v>
      </c>
      <c r="P23" s="2">
        <f>[1]RUS!P23-[1]RUS!$E23</f>
        <v>-55.85107671002433</v>
      </c>
      <c r="Q23" s="2">
        <f>[1]RUS!Q23-[1]RUS!$E23</f>
        <v>-59.580825750817723</v>
      </c>
      <c r="R23" s="2">
        <f>[1]RUS!R23-[1]RUS!$E23</f>
        <v>-61.574146285111205</v>
      </c>
      <c r="S23" s="2">
        <f>[1]RUS!S23-[1]RUS!$E23</f>
        <v>-62.44338296360808</v>
      </c>
      <c r="T23" s="2">
        <f>[1]RUS!T23-[1]RUS!$E23</f>
        <v>-62.959613229422892</v>
      </c>
      <c r="U23" s="2">
        <f>[1]RUS!U23-[1]RUS!$E23</f>
        <v>-62.959613229422892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-13.999995601007164</v>
      </c>
      <c r="J24" s="2">
        <f>[1]RUS!J24-[1]RUS!$E24</f>
        <v>-13.999995601007164</v>
      </c>
      <c r="K24" s="2">
        <f>[1]RUS!K24-[1]RUS!$E24</f>
        <v>-13.999995601007164</v>
      </c>
      <c r="L24" s="2">
        <f>[1]RUS!L24-[1]RUS!$E24</f>
        <v>-31.806415532701884</v>
      </c>
      <c r="M24" s="2">
        <f>[1]RUS!M24-[1]RUS!$E24</f>
        <v>-31.806415532701884</v>
      </c>
      <c r="N24" s="2">
        <f>[1]RUS!N24-[1]RUS!$E24</f>
        <v>-31.806415532701884</v>
      </c>
      <c r="O24" s="2">
        <f>[1]RUS!O24-[1]RUS!$E24</f>
        <v>-38.513161158702516</v>
      </c>
      <c r="P24" s="2">
        <f>[1]RUS!P24-[1]RUS!$E24</f>
        <v>-38.513161158702516</v>
      </c>
      <c r="Q24" s="2">
        <f>[1]RUS!Q24-[1]RUS!$E24</f>
        <v>-38.513161158702516</v>
      </c>
      <c r="R24" s="2">
        <f>[1]RUS!R24-[1]RUS!$E24</f>
        <v>-38.513161158702516</v>
      </c>
      <c r="S24" s="2">
        <f>[1]RUS!S24-[1]RUS!$E24</f>
        <v>-38.513161158702516</v>
      </c>
      <c r="T24" s="2">
        <f>[1]RUS!T24-[1]RUS!$E24</f>
        <v>-38.513161158702516</v>
      </c>
      <c r="U24" s="2">
        <f>[1]RUS!U24-[1]RUS!$E24</f>
        <v>-38.513161158702516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-14.851200500039646</v>
      </c>
      <c r="J25" s="2">
        <f>[1]RUS!J25-[1]RUS!$E25</f>
        <v>-28.045388347803708</v>
      </c>
      <c r="K25" s="2">
        <f>[1]RUS!K25-[1]RUS!$E25</f>
        <v>-30.911833973111648</v>
      </c>
      <c r="L25" s="2">
        <f>[1]RUS!L25-[1]RUS!$E25</f>
        <v>-30.911833973111648</v>
      </c>
      <c r="M25" s="2">
        <f>[1]RUS!M25-[1]RUS!$E25</f>
        <v>-37.207856449382966</v>
      </c>
      <c r="N25" s="2">
        <f>[1]RUS!N25-[1]RUS!$E25</f>
        <v>-37.207856449382966</v>
      </c>
      <c r="O25" s="2">
        <f>[1]RUS!O25-[1]RUS!$E25</f>
        <v>-41.753619472594323</v>
      </c>
      <c r="P25" s="2">
        <f>[1]RUS!P25-[1]RUS!$E25</f>
        <v>-45.557184434694271</v>
      </c>
      <c r="Q25" s="2">
        <f>[1]RUS!Q25-[1]RUS!$E25</f>
        <v>-48.448674068449243</v>
      </c>
      <c r="R25" s="2">
        <f>[1]RUS!R25-[1]RUS!$E25</f>
        <v>-49.618942005282946</v>
      </c>
      <c r="S25" s="2">
        <f>[1]RUS!S25-[1]RUS!$E25</f>
        <v>-50.954485986661282</v>
      </c>
      <c r="T25" s="2">
        <f>[1]RUS!T25-[1]RUS!$E25</f>
        <v>-52.057382270646286</v>
      </c>
      <c r="U25" s="2">
        <f>[1]RUS!U25-[1]RUS!$E25</f>
        <v>-52.72371674193856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-25.504064717349777</v>
      </c>
      <c r="H26" s="2">
        <f>[1]RUS!H26-[1]RUS!$E26</f>
        <v>-25.504064717349777</v>
      </c>
      <c r="I26" s="2">
        <f>[1]RUS!I26-[1]RUS!$E26</f>
        <v>-25.504064717349777</v>
      </c>
      <c r="J26" s="2">
        <f>[1]RUS!J26-[1]RUS!$E26</f>
        <v>-25.504064717349777</v>
      </c>
      <c r="K26" s="2">
        <f>[1]RUS!K26-[1]RUS!$E26</f>
        <v>-25.585909225703688</v>
      </c>
      <c r="L26" s="2">
        <f>[1]RUS!L26-[1]RUS!$E26</f>
        <v>-32.600581735982679</v>
      </c>
      <c r="M26" s="2">
        <f>[1]RUS!M26-[1]RUS!$E26</f>
        <v>-36.925280674017536</v>
      </c>
      <c r="N26" s="2">
        <f>[1]RUS!N26-[1]RUS!$E26</f>
        <v>-37.848158580122956</v>
      </c>
      <c r="O26" s="2">
        <f>[1]RUS!O26-[1]RUS!$E26</f>
        <v>-39.417319935848241</v>
      </c>
      <c r="P26" s="2">
        <f>[1]RUS!P26-[1]RUS!$E26</f>
        <v>-41.921268712821188</v>
      </c>
      <c r="Q26" s="2">
        <f>[1]RUS!Q26-[1]RUS!$E26</f>
        <v>-44.329418363213364</v>
      </c>
      <c r="R26" s="2">
        <f>[1]RUS!R26-[1]RUS!$E26</f>
        <v>-45.940942556560685</v>
      </c>
      <c r="S26" s="2">
        <f>[1]RUS!S26-[1]RUS!$E26</f>
        <v>-46.909155025165795</v>
      </c>
      <c r="T26" s="2">
        <f>[1]RUS!T26-[1]RUS!$E26</f>
        <v>-47.570350762992227</v>
      </c>
      <c r="U26" s="2">
        <f>[1]RUS!U26-[1]RUS!$E26</f>
        <v>-48.07349662695016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-27.316638225403096</v>
      </c>
      <c r="I27" s="2">
        <f>[1]RUS!I27-[1]RUS!$E27</f>
        <v>-27.316638225403096</v>
      </c>
      <c r="J27" s="2">
        <f>[1]RUS!J27-[1]RUS!$E27</f>
        <v>-27.316638225403096</v>
      </c>
      <c r="K27" s="2">
        <f>[1]RUS!K27-[1]RUS!$E27</f>
        <v>-27.316638225403096</v>
      </c>
      <c r="L27" s="2">
        <f>[1]RUS!L27-[1]RUS!$E27</f>
        <v>-27.316638225403096</v>
      </c>
      <c r="M27" s="2">
        <f>[1]RUS!M27-[1]RUS!$E27</f>
        <v>-27.316638225403096</v>
      </c>
      <c r="N27" s="2">
        <f>[1]RUS!N27-[1]RUS!$E27</f>
        <v>-27.316638225403096</v>
      </c>
      <c r="O27" s="2">
        <f>[1]RUS!O27-[1]RUS!$E27</f>
        <v>-35.564635050781277</v>
      </c>
      <c r="P27" s="2">
        <f>[1]RUS!P27-[1]RUS!$E27</f>
        <v>-35.564635050781277</v>
      </c>
      <c r="Q27" s="2">
        <f>[1]RUS!Q27-[1]RUS!$E27</f>
        <v>-38.861167174681825</v>
      </c>
      <c r="R27" s="2">
        <f>[1]RUS!R27-[1]RUS!$E27</f>
        <v>-38.861167174681825</v>
      </c>
      <c r="S27" s="2">
        <f>[1]RUS!S27-[1]RUS!$E27</f>
        <v>-38.861167174681825</v>
      </c>
      <c r="T27" s="2">
        <f>[1]RUS!T27-[1]RUS!$E27</f>
        <v>-41.353142288531529</v>
      </c>
      <c r="U27" s="2">
        <f>[1]RUS!U27-[1]RUS!$E27</f>
        <v>-41.353142288531529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-21.146640051154975</v>
      </c>
      <c r="H28" s="2">
        <f>[1]RUS!H28-[1]RUS!$E28</f>
        <v>-21.146640051154975</v>
      </c>
      <c r="I28" s="2">
        <f>[1]RUS!I28-[1]RUS!$E28</f>
        <v>-21.146640051154975</v>
      </c>
      <c r="J28" s="2">
        <f>[1]RUS!J28-[1]RUS!$E28</f>
        <v>-31.354721424653548</v>
      </c>
      <c r="K28" s="2">
        <f>[1]RUS!K28-[1]RUS!$E28</f>
        <v>-36.268423067318835</v>
      </c>
      <c r="L28" s="2">
        <f>[1]RUS!L28-[1]RUS!$E28</f>
        <v>-41.919785009575023</v>
      </c>
      <c r="M28" s="2">
        <f>[1]RUS!M28-[1]RUS!$E28</f>
        <v>-47.004525493781784</v>
      </c>
      <c r="N28" s="2">
        <f>[1]RUS!N28-[1]RUS!$E28</f>
        <v>-55.551997625128486</v>
      </c>
      <c r="O28" s="2">
        <f>[1]RUS!O28-[1]RUS!$E28</f>
        <v>-55.551997625128486</v>
      </c>
      <c r="P28" s="2">
        <f>[1]RUS!P28-[1]RUS!$E28</f>
        <v>-59.829929484418976</v>
      </c>
      <c r="Q28" s="2">
        <f>[1]RUS!Q28-[1]RUS!$E28</f>
        <v>-63.240395669133378</v>
      </c>
      <c r="R28" s="2">
        <f>[1]RUS!R28-[1]RUS!$E28</f>
        <v>-65.239516043377293</v>
      </c>
      <c r="S28" s="2">
        <f>[1]RUS!S28-[1]RUS!$E28</f>
        <v>-66.41715672462189</v>
      </c>
      <c r="T28" s="2">
        <f>[1]RUS!T28-[1]RUS!$E28</f>
        <v>-67.261947466285648</v>
      </c>
      <c r="U28" s="2">
        <f>[1]RUS!U28-[1]RUS!$E28</f>
        <v>-67.876179265245952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-10.497329621868325</v>
      </c>
      <c r="J29" s="2">
        <f>[1]RUS!J29-[1]RUS!$E29</f>
        <v>-10.497329621868325</v>
      </c>
      <c r="K29" s="2">
        <f>[1]RUS!K29-[1]RUS!$E29</f>
        <v>-30.926021449080409</v>
      </c>
      <c r="L29" s="2">
        <f>[1]RUS!L29-[1]RUS!$E29</f>
        <v>-30.926021449080409</v>
      </c>
      <c r="M29" s="2">
        <f>[1]RUS!M29-[1]RUS!$E29</f>
        <v>-30.926021449080409</v>
      </c>
      <c r="N29" s="2">
        <f>[1]RUS!N29-[1]RUS!$E29</f>
        <v>-30.926021449080409</v>
      </c>
      <c r="O29" s="2">
        <f>[1]RUS!O29-[1]RUS!$E29</f>
        <v>-35.457498746589991</v>
      </c>
      <c r="P29" s="2">
        <f>[1]RUS!P29-[1]RUS!$E29</f>
        <v>-35.457498746589991</v>
      </c>
      <c r="Q29" s="2">
        <f>[1]RUS!Q29-[1]RUS!$E29</f>
        <v>-35.457498746589991</v>
      </c>
      <c r="R29" s="2">
        <f>[1]RUS!R29-[1]RUS!$E29</f>
        <v>-35.457498746589991</v>
      </c>
      <c r="S29" s="2">
        <f>[1]RUS!S29-[1]RUS!$E29</f>
        <v>-39.422523866458832</v>
      </c>
      <c r="T29" s="2">
        <f>[1]RUS!T29-[1]RUS!$E29</f>
        <v>-41.146155936643453</v>
      </c>
      <c r="U29" s="2">
        <f>[1]RUS!U29-[1]RUS!$E29</f>
        <v>-42.473369331413593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-22.491770635438996</v>
      </c>
      <c r="J30" s="2">
        <f>[1]RUS!J30-[1]RUS!$E30</f>
        <v>-22.491770635438996</v>
      </c>
      <c r="K30" s="2">
        <f>[1]RUS!K30-[1]RUS!$E30</f>
        <v>-28.11499911127077</v>
      </c>
      <c r="L30" s="2">
        <f>[1]RUS!L30-[1]RUS!$E30</f>
        <v>-28.11499911127077</v>
      </c>
      <c r="M30" s="2">
        <f>[1]RUS!M30-[1]RUS!$E30</f>
        <v>-28.11499911127077</v>
      </c>
      <c r="N30" s="2">
        <f>[1]RUS!N30-[1]RUS!$E30</f>
        <v>-28.11499911127077</v>
      </c>
      <c r="O30" s="2">
        <f>[1]RUS!O30-[1]RUS!$E30</f>
        <v>-28.11499911127077</v>
      </c>
      <c r="P30" s="2">
        <f>[1]RUS!P30-[1]RUS!$E30</f>
        <v>-28.11499911127077</v>
      </c>
      <c r="Q30" s="2">
        <f>[1]RUS!Q30-[1]RUS!$E30</f>
        <v>-28.11499911127077</v>
      </c>
      <c r="R30" s="2">
        <f>[1]RUS!R30-[1]RUS!$E30</f>
        <v>-28.11499911127077</v>
      </c>
      <c r="S30" s="2">
        <f>[1]RUS!S30-[1]RUS!$E30</f>
        <v>-37.244096437358508</v>
      </c>
      <c r="T30" s="2">
        <f>[1]RUS!T30-[1]RUS!$E30</f>
        <v>-44.37184084810221</v>
      </c>
      <c r="U30" s="2">
        <f>[1]RUS!U30-[1]RUS!$E30</f>
        <v>-50.382402843571327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-3.8845138275907942</v>
      </c>
      <c r="H31" s="2">
        <f>[1]RUS!H31-[1]RUS!$E31</f>
        <v>-6.6228508181721892</v>
      </c>
      <c r="I31" s="2">
        <f>[1]RUS!I31-[1]RUS!$E31</f>
        <v>-24.725553984153265</v>
      </c>
      <c r="J31" s="2">
        <f>[1]RUS!J31-[1]RUS!$E31</f>
        <v>-32.73532716094266</v>
      </c>
      <c r="K31" s="2">
        <f>[1]RUS!K31-[1]RUS!$E31</f>
        <v>-37.869210197721202</v>
      </c>
      <c r="L31" s="2">
        <f>[1]RUS!L31-[1]RUS!$E31</f>
        <v>-40.090497403037247</v>
      </c>
      <c r="M31" s="2">
        <f>[1]RUS!M31-[1]RUS!$E31</f>
        <v>-42.173728233235806</v>
      </c>
      <c r="N31" s="2">
        <f>[1]RUS!N31-[1]RUS!$E31</f>
        <v>-46.793224188139696</v>
      </c>
      <c r="O31" s="2">
        <f>[1]RUS!O31-[1]RUS!$E31</f>
        <v>-46.793224188139696</v>
      </c>
      <c r="P31" s="2">
        <f>[1]RUS!P31-[1]RUS!$E31</f>
        <v>-46.793224188139696</v>
      </c>
      <c r="Q31" s="2">
        <f>[1]RUS!Q31-[1]RUS!$E31</f>
        <v>-48.209895752828281</v>
      </c>
      <c r="R31" s="2">
        <f>[1]RUS!R31-[1]RUS!$E31</f>
        <v>-49.132771300602826</v>
      </c>
      <c r="S31" s="2">
        <f>[1]RUS!S31-[1]RUS!$E31</f>
        <v>-49.966806200049007</v>
      </c>
      <c r="T31" s="2">
        <f>[1]RUS!T31-[1]RUS!$E31</f>
        <v>-50.434836883155171</v>
      </c>
      <c r="U31" s="2">
        <f>[1]RUS!U31-[1]RUS!$E31</f>
        <v>-50.933059310448044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-24.969296623801668</v>
      </c>
      <c r="M32" s="2">
        <f>[1]RUS!M32-[1]RUS!$E32</f>
        <v>-24.969296623801668</v>
      </c>
      <c r="N32" s="2">
        <f>[1]RUS!N32-[1]RUS!$E32</f>
        <v>-24.969296623801668</v>
      </c>
      <c r="O32" s="2">
        <f>[1]RUS!O32-[1]RUS!$E32</f>
        <v>-24.969296623801668</v>
      </c>
      <c r="P32" s="2">
        <f>[1]RUS!P32-[1]RUS!$E32</f>
        <v>-24.969296623801668</v>
      </c>
      <c r="Q32" s="2">
        <f>[1]RUS!Q32-[1]RUS!$E32</f>
        <v>-24.969296623801668</v>
      </c>
      <c r="R32" s="2">
        <f>[1]RUS!R32-[1]RUS!$E32</f>
        <v>-24.969296623801668</v>
      </c>
      <c r="S32" s="2">
        <f>[1]RUS!S32-[1]RUS!$E32</f>
        <v>-24.969296623801668</v>
      </c>
      <c r="T32" s="2">
        <f>[1]RUS!T32-[1]RUS!$E32</f>
        <v>-24.969296623801668</v>
      </c>
      <c r="U32" s="2">
        <f>[1]RUS!U32-[1]RUS!$E32</f>
        <v>-24.969296623801668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-0.84094379885681292</v>
      </c>
      <c r="H33" s="2">
        <f>[1]RUS!H33-[1]RUS!$E33</f>
        <v>-16.471811537381789</v>
      </c>
      <c r="I33" s="2">
        <f>[1]RUS!I33-[1]RUS!$E33</f>
        <v>-33.339574156921707</v>
      </c>
      <c r="J33" s="2">
        <f>[1]RUS!J33-[1]RUS!$E33</f>
        <v>-33.339574156921707</v>
      </c>
      <c r="K33" s="2">
        <f>[1]RUS!K33-[1]RUS!$E33</f>
        <v>-33.339574156921707</v>
      </c>
      <c r="L33" s="2">
        <f>[1]RUS!L33-[1]RUS!$E33</f>
        <v>-33.339574156921707</v>
      </c>
      <c r="M33" s="2">
        <f>[1]RUS!M33-[1]RUS!$E33</f>
        <v>-33.339574156921707</v>
      </c>
      <c r="N33" s="2">
        <f>[1]RUS!N33-[1]RUS!$E33</f>
        <v>-33.339574156921707</v>
      </c>
      <c r="O33" s="2">
        <f>[1]RUS!O33-[1]RUS!$E33</f>
        <v>-33.339574156921707</v>
      </c>
      <c r="P33" s="2">
        <f>[1]RUS!P33-[1]RUS!$E33</f>
        <v>-33.339574156921707</v>
      </c>
      <c r="Q33" s="2">
        <f>[1]RUS!Q33-[1]RUS!$E33</f>
        <v>-33.339574156921707</v>
      </c>
      <c r="R33" s="2">
        <f>[1]RUS!R33-[1]RUS!$E33</f>
        <v>-37.358257940959511</v>
      </c>
      <c r="S33" s="2">
        <f>[1]RUS!S33-[1]RUS!$E33</f>
        <v>-40.340342421053535</v>
      </c>
      <c r="T33" s="2">
        <f>[1]RUS!T33-[1]RUS!$E33</f>
        <v>-42.889747665509006</v>
      </c>
      <c r="U33" s="2">
        <f>[1]RUS!U33-[1]RUS!$E33</f>
        <v>-44.344050018831339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-17.392150109845772</v>
      </c>
      <c r="H34" s="2">
        <f>[1]RUS!H34-[1]RUS!$E34</f>
        <v>-17.392150109845772</v>
      </c>
      <c r="I34" s="2">
        <f>[1]RUS!I34-[1]RUS!$E34</f>
        <v>-17.392150109845772</v>
      </c>
      <c r="J34" s="2">
        <f>[1]RUS!J34-[1]RUS!$E34</f>
        <v>-31.842923987406365</v>
      </c>
      <c r="K34" s="2">
        <f>[1]RUS!K34-[1]RUS!$E34</f>
        <v>-36.721492337405131</v>
      </c>
      <c r="L34" s="2">
        <f>[1]RUS!L34-[1]RUS!$E34</f>
        <v>-37.652361821600387</v>
      </c>
      <c r="M34" s="2">
        <f>[1]RUS!M34-[1]RUS!$E34</f>
        <v>-39.340137475554194</v>
      </c>
      <c r="N34" s="2">
        <f>[1]RUS!N34-[1]RUS!$E34</f>
        <v>-45.162689039105231</v>
      </c>
      <c r="O34" s="2">
        <f>[1]RUS!O34-[1]RUS!$E34</f>
        <v>-45.840413494803514</v>
      </c>
      <c r="P34" s="2">
        <f>[1]RUS!P34-[1]RUS!$E34</f>
        <v>-48.451267241703434</v>
      </c>
      <c r="Q34" s="2">
        <f>[1]RUS!Q34-[1]RUS!$E34</f>
        <v>-50.247661769483415</v>
      </c>
      <c r="R34" s="2">
        <f>[1]RUS!R34-[1]RUS!$E34</f>
        <v>-51.598820589263987</v>
      </c>
      <c r="S34" s="2">
        <f>[1]RUS!S34-[1]RUS!$E34</f>
        <v>-52.389965474323901</v>
      </c>
      <c r="T34" s="2">
        <f>[1]RUS!T34-[1]RUS!$E34</f>
        <v>-52.82306410785165</v>
      </c>
      <c r="U34" s="2">
        <f>[1]RUS!U34-[1]RUS!$E34</f>
        <v>-53.068056596007693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-29.469259205635787</v>
      </c>
      <c r="N35" s="2">
        <f>[1]RUS!N35-[1]RUS!$E35</f>
        <v>-29.469259205635787</v>
      </c>
      <c r="O35" s="2">
        <f>[1]RUS!O35-[1]RUS!$E35</f>
        <v>-29.469259205635787</v>
      </c>
      <c r="P35" s="2">
        <f>[1]RUS!P35-[1]RUS!$E35</f>
        <v>-29.469259205635787</v>
      </c>
      <c r="Q35" s="2">
        <f>[1]RUS!Q35-[1]RUS!$E35</f>
        <v>-29.469259205635787</v>
      </c>
      <c r="R35" s="2">
        <f>[1]RUS!R35-[1]RUS!$E35</f>
        <v>-50.776665653172039</v>
      </c>
      <c r="S35" s="2">
        <f>[1]RUS!S35-[1]RUS!$E35</f>
        <v>-52.654059343777021</v>
      </c>
      <c r="T35" s="2">
        <f>[1]RUS!T35-[1]RUS!$E35</f>
        <v>-58.996397871623259</v>
      </c>
      <c r="U35" s="2">
        <f>[1]RUS!U35-[1]RUS!$E35</f>
        <v>-63.725380277243069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-3.73239073842322</v>
      </c>
      <c r="H36" s="2">
        <f>[1]RUS!H36-[1]RUS!$E36</f>
        <v>-23.426304550612116</v>
      </c>
      <c r="I36" s="2">
        <f>[1]RUS!I36-[1]RUS!$E36</f>
        <v>-23.426304550612116</v>
      </c>
      <c r="J36" s="2">
        <f>[1]RUS!J36-[1]RUS!$E36</f>
        <v>-23.426304550612116</v>
      </c>
      <c r="K36" s="2">
        <f>[1]RUS!K36-[1]RUS!$E36</f>
        <v>-23.426304550612116</v>
      </c>
      <c r="L36" s="2">
        <f>[1]RUS!L36-[1]RUS!$E36</f>
        <v>-23.426304550612116</v>
      </c>
      <c r="M36" s="2">
        <f>[1]RUS!M36-[1]RUS!$E36</f>
        <v>-23.426304550612116</v>
      </c>
      <c r="N36" s="2">
        <f>[1]RUS!N36-[1]RUS!$E36</f>
        <v>-23.426304550612116</v>
      </c>
      <c r="O36" s="2">
        <f>[1]RUS!O36-[1]RUS!$E36</f>
        <v>-23.426304550612116</v>
      </c>
      <c r="P36" s="2">
        <f>[1]RUS!P36-[1]RUS!$E36</f>
        <v>-23.426304550612116</v>
      </c>
      <c r="Q36" s="2">
        <f>[1]RUS!Q36-[1]RUS!$E36</f>
        <v>-23.426304550612116</v>
      </c>
      <c r="R36" s="2">
        <f>[1]RUS!R36-[1]RUS!$E36</f>
        <v>-23.426304550612116</v>
      </c>
      <c r="S36" s="2">
        <f>[1]RUS!S36-[1]RUS!$E36</f>
        <v>-23.426304550612116</v>
      </c>
      <c r="T36" s="2">
        <f>[1]RUS!T36-[1]RUS!$E36</f>
        <v>-23.426304550612116</v>
      </c>
      <c r="U36" s="2">
        <f>[1]RUS!U36-[1]RUS!$E36</f>
        <v>-27.793368789053964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-15.845967613572434</v>
      </c>
      <c r="H37" s="2">
        <f>[1]RUS!H37-[1]RUS!$E37</f>
        <v>-15.845967613572434</v>
      </c>
      <c r="I37" s="2">
        <f>[1]RUS!I37-[1]RUS!$E37</f>
        <v>-15.845967613572434</v>
      </c>
      <c r="J37" s="2">
        <f>[1]RUS!J37-[1]RUS!$E37</f>
        <v>-15.845967613572434</v>
      </c>
      <c r="K37" s="2">
        <f>[1]RUS!K37-[1]RUS!$E37</f>
        <v>-15.845967613572434</v>
      </c>
      <c r="L37" s="2">
        <f>[1]RUS!L37-[1]RUS!$E37</f>
        <v>-15.845967613572434</v>
      </c>
      <c r="M37" s="2">
        <f>[1]RUS!M37-[1]RUS!$E37</f>
        <v>-33.41817343187909</v>
      </c>
      <c r="N37" s="2">
        <f>[1]RUS!N37-[1]RUS!$E37</f>
        <v>-33.41817343187909</v>
      </c>
      <c r="O37" s="2">
        <f>[1]RUS!O37-[1]RUS!$E37</f>
        <v>-33.41817343187909</v>
      </c>
      <c r="P37" s="2">
        <f>[1]RUS!P37-[1]RUS!$E37</f>
        <v>-33.41817343187909</v>
      </c>
      <c r="Q37" s="2">
        <f>[1]RUS!Q37-[1]RUS!$E37</f>
        <v>-33.41817343187909</v>
      </c>
      <c r="R37" s="2">
        <f>[1]RUS!R37-[1]RUS!$E37</f>
        <v>-33.41817343187909</v>
      </c>
      <c r="S37" s="2">
        <f>[1]RUS!S37-[1]RUS!$E37</f>
        <v>-33.41817343187909</v>
      </c>
      <c r="T37" s="2">
        <f>[1]RUS!T37-[1]RUS!$E37</f>
        <v>-33.41817343187909</v>
      </c>
      <c r="U37" s="2">
        <f>[1]RUS!U37-[1]RUS!$E37</f>
        <v>-38.348927547860747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-3.2954397017438879</v>
      </c>
      <c r="K38" s="2">
        <f>[1]RUS!K38-[1]RUS!$E38</f>
        <v>-24.958212082747401</v>
      </c>
      <c r="L38" s="2">
        <f>[1]RUS!L38-[1]RUS!$E38</f>
        <v>-28.055776623133077</v>
      </c>
      <c r="M38" s="2">
        <f>[1]RUS!M38-[1]RUS!$E38</f>
        <v>-33.568112060254968</v>
      </c>
      <c r="N38" s="2">
        <f>[1]RUS!N38-[1]RUS!$E38</f>
        <v>-36.135725852081293</v>
      </c>
      <c r="O38" s="2">
        <f>[1]RUS!O38-[1]RUS!$E38</f>
        <v>-41.491157669915125</v>
      </c>
      <c r="P38" s="2">
        <f>[1]RUS!P38-[1]RUS!$E38</f>
        <v>-41.491157669915125</v>
      </c>
      <c r="Q38" s="2">
        <f>[1]RUS!Q38-[1]RUS!$E38</f>
        <v>-41.491157669915125</v>
      </c>
      <c r="R38" s="2">
        <f>[1]RUS!R38-[1]RUS!$E38</f>
        <v>-44.346025544533973</v>
      </c>
      <c r="S38" s="2">
        <f>[1]RUS!S38-[1]RUS!$E38</f>
        <v>-46.018022992339624</v>
      </c>
      <c r="T38" s="2">
        <f>[1]RUS!T38-[1]RUS!$E38</f>
        <v>-47.251368090358916</v>
      </c>
      <c r="U38" s="2">
        <f>[1]RUS!U38-[1]RUS!$E38</f>
        <v>-48.130110499943612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-15.970639671625889</v>
      </c>
      <c r="J39" s="2">
        <f>[1]RUS!J39-[1]RUS!$E39</f>
        <v>-15.970639671625889</v>
      </c>
      <c r="K39" s="2">
        <f>[1]RUS!K39-[1]RUS!$E39</f>
        <v>-15.970639671625889</v>
      </c>
      <c r="L39" s="2">
        <f>[1]RUS!L39-[1]RUS!$E39</f>
        <v>-24.590800499127248</v>
      </c>
      <c r="M39" s="2">
        <f>[1]RUS!M39-[1]RUS!$E39</f>
        <v>-24.590800499127248</v>
      </c>
      <c r="N39" s="2">
        <f>[1]RUS!N39-[1]RUS!$E39</f>
        <v>-37.129250148635535</v>
      </c>
      <c r="O39" s="2">
        <f>[1]RUS!O39-[1]RUS!$E39</f>
        <v>-37.129250148635535</v>
      </c>
      <c r="P39" s="2">
        <f>[1]RUS!P39-[1]RUS!$E39</f>
        <v>-37.129250148635535</v>
      </c>
      <c r="Q39" s="2">
        <f>[1]RUS!Q39-[1]RUS!$E39</f>
        <v>-37.129250148635535</v>
      </c>
      <c r="R39" s="2">
        <f>[1]RUS!R39-[1]RUS!$E39</f>
        <v>-38.872160012533193</v>
      </c>
      <c r="S39" s="2">
        <f>[1]RUS!S39-[1]RUS!$E39</f>
        <v>-43.689657005025452</v>
      </c>
      <c r="T39" s="2">
        <f>[1]RUS!T39-[1]RUS!$E39</f>
        <v>-47.945918053634003</v>
      </c>
      <c r="U39" s="2">
        <f>[1]RUS!U39-[1]RUS!$E39</f>
        <v>-51.16693849231725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-12.31809121712859</v>
      </c>
      <c r="J40" s="2">
        <f>[1]RUS!J40-[1]RUS!$E40</f>
        <v>-12.31809121712859</v>
      </c>
      <c r="K40" s="2">
        <f>[1]RUS!K40-[1]RUS!$E40</f>
        <v>-12.31809121712859</v>
      </c>
      <c r="L40" s="2">
        <f>[1]RUS!L40-[1]RUS!$E40</f>
        <v>-12.31809121712859</v>
      </c>
      <c r="M40" s="2">
        <f>[1]RUS!M40-[1]RUS!$E40</f>
        <v>-12.31809121712859</v>
      </c>
      <c r="N40" s="2">
        <f>[1]RUS!N40-[1]RUS!$E40</f>
        <v>-13.992432199209787</v>
      </c>
      <c r="O40" s="2">
        <f>[1]RUS!O40-[1]RUS!$E40</f>
        <v>-16.616240546229591</v>
      </c>
      <c r="P40" s="2">
        <f>[1]RUS!P40-[1]RUS!$E40</f>
        <v>-24.414888757356302</v>
      </c>
      <c r="Q40" s="2">
        <f>[1]RUS!Q40-[1]RUS!$E40</f>
        <v>-24.414888757356302</v>
      </c>
      <c r="R40" s="2">
        <f>[1]RUS!R40-[1]RUS!$E40</f>
        <v>-32.346941113331766</v>
      </c>
      <c r="S40" s="2">
        <f>[1]RUS!S40-[1]RUS!$E40</f>
        <v>-36.738960615350926</v>
      </c>
      <c r="T40" s="2">
        <f>[1]RUS!T40-[1]RUS!$E40</f>
        <v>-40.506548534942297</v>
      </c>
      <c r="U40" s="2">
        <f>[1]RUS!U40-[1]RUS!$E40</f>
        <v>-43.298680453695624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-4.5496937564776232</v>
      </c>
      <c r="H41" s="2">
        <f>[1]RUS!H41-[1]RUS!$E41</f>
        <v>-14.937002968731598</v>
      </c>
      <c r="I41" s="2">
        <f>[1]RUS!I41-[1]RUS!$E41</f>
        <v>-14.937002968731598</v>
      </c>
      <c r="J41" s="2">
        <f>[1]RUS!J41-[1]RUS!$E41</f>
        <v>-14.937002968731598</v>
      </c>
      <c r="K41" s="2">
        <f>[1]RUS!K41-[1]RUS!$E41</f>
        <v>-37.439956141750358</v>
      </c>
      <c r="L41" s="2">
        <f>[1]RUS!L41-[1]RUS!$E41</f>
        <v>-41.185418163503471</v>
      </c>
      <c r="M41" s="2">
        <f>[1]RUS!M41-[1]RUS!$E41</f>
        <v>-41.185418163503471</v>
      </c>
      <c r="N41" s="2">
        <f>[1]RUS!N41-[1]RUS!$E41</f>
        <v>-41.185418163503471</v>
      </c>
      <c r="O41" s="2">
        <f>[1]RUS!O41-[1]RUS!$E41</f>
        <v>-41.185418163503471</v>
      </c>
      <c r="P41" s="2">
        <f>[1]RUS!P41-[1]RUS!$E41</f>
        <v>-41.185418163503471</v>
      </c>
      <c r="Q41" s="2">
        <f>[1]RUS!Q41-[1]RUS!$E41</f>
        <v>-46.792207120011938</v>
      </c>
      <c r="R41" s="2">
        <f>[1]RUS!R41-[1]RUS!$E41</f>
        <v>-50.65299199401457</v>
      </c>
      <c r="S41" s="2">
        <f>[1]RUS!S41-[1]RUS!$E41</f>
        <v>-53.309097820251949</v>
      </c>
      <c r="T41" s="2">
        <f>[1]RUS!T41-[1]RUS!$E41</f>
        <v>-55.509035901888105</v>
      </c>
      <c r="U41" s="2">
        <f>[1]RUS!U41-[1]RUS!$E41</f>
        <v>-56.322494486418208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-11.394562559110433</v>
      </c>
      <c r="I42" s="2">
        <f>[1]RUS!I42-[1]RUS!$E42</f>
        <v>-11.394562559110433</v>
      </c>
      <c r="J42" s="2">
        <f>[1]RUS!J42-[1]RUS!$E42</f>
        <v>-25.615067342352532</v>
      </c>
      <c r="K42" s="2">
        <f>[1]RUS!K42-[1]RUS!$E42</f>
        <v>-25.615067342352532</v>
      </c>
      <c r="L42" s="2">
        <f>[1]RUS!L42-[1]RUS!$E42</f>
        <v>-25.615067342352532</v>
      </c>
      <c r="M42" s="2">
        <f>[1]RUS!M42-[1]RUS!$E42</f>
        <v>-25.615067342352532</v>
      </c>
      <c r="N42" s="2">
        <f>[1]RUS!N42-[1]RUS!$E42</f>
        <v>-25.615067342352532</v>
      </c>
      <c r="O42" s="2">
        <f>[1]RUS!O42-[1]RUS!$E42</f>
        <v>-25.615067342352532</v>
      </c>
      <c r="P42" s="2">
        <f>[1]RUS!P42-[1]RUS!$E42</f>
        <v>-25.615067342352532</v>
      </c>
      <c r="Q42" s="2">
        <f>[1]RUS!Q42-[1]RUS!$E42</f>
        <v>-25.615067342352532</v>
      </c>
      <c r="R42" s="2">
        <f>[1]RUS!R42-[1]RUS!$E42</f>
        <v>-25.615067342352532</v>
      </c>
      <c r="S42" s="2">
        <f>[1]RUS!S42-[1]RUS!$E42</f>
        <v>-25.615067342352532</v>
      </c>
      <c r="T42" s="2">
        <f>[1]RUS!T42-[1]RUS!$E42</f>
        <v>-25.615067342352532</v>
      </c>
      <c r="U42" s="2">
        <f>[1]RUS!U42-[1]RUS!$E42</f>
        <v>-25.615067342352532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-19.097317104224146</v>
      </c>
      <c r="I43" s="2">
        <f>[1]RUS!I43-[1]RUS!$E43</f>
        <v>-19.097317104224146</v>
      </c>
      <c r="J43" s="2">
        <f>[1]RUS!J43-[1]RUS!$E43</f>
        <v>-26.489673729546723</v>
      </c>
      <c r="K43" s="2">
        <f>[1]RUS!K43-[1]RUS!$E43</f>
        <v>-35.954106563913989</v>
      </c>
      <c r="L43" s="2">
        <f>[1]RUS!L43-[1]RUS!$E43</f>
        <v>-36.353473031050065</v>
      </c>
      <c r="M43" s="2">
        <f>[1]RUS!M43-[1]RUS!$E43</f>
        <v>-37.518060109159883</v>
      </c>
      <c r="N43" s="2">
        <f>[1]RUS!N43-[1]RUS!$E43</f>
        <v>-44.876875395018061</v>
      </c>
      <c r="O43" s="2">
        <f>[1]RUS!O43-[1]RUS!$E43</f>
        <v>-46.198240679619872</v>
      </c>
      <c r="P43" s="2">
        <f>[1]RUS!P43-[1]RUS!$E43</f>
        <v>-48.484088335969929</v>
      </c>
      <c r="Q43" s="2">
        <f>[1]RUS!Q43-[1]RUS!$E43</f>
        <v>-49.922143852993528</v>
      </c>
      <c r="R43" s="2">
        <f>[1]RUS!R43-[1]RUS!$E43</f>
        <v>-51.278394482937145</v>
      </c>
      <c r="S43" s="2">
        <f>[1]RUS!S43-[1]RUS!$E43</f>
        <v>-52.064882980770086</v>
      </c>
      <c r="T43" s="2">
        <f>[1]RUS!T43-[1]RUS!$E43</f>
        <v>-52.568196437541076</v>
      </c>
      <c r="U43" s="2">
        <f>[1]RUS!U43-[1]RUS!$E43</f>
        <v>-52.568196437541076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-28.152538625349351</v>
      </c>
      <c r="I44" s="2">
        <f>[1]RUS!I44-[1]RUS!$E44</f>
        <v>-28.152538625349351</v>
      </c>
      <c r="J44" s="2">
        <f>[1]RUS!J44-[1]RUS!$E44</f>
        <v>-28.152538625349351</v>
      </c>
      <c r="K44" s="2">
        <f>[1]RUS!K44-[1]RUS!$E44</f>
        <v>-28.152538625349351</v>
      </c>
      <c r="L44" s="2">
        <f>[1]RUS!L44-[1]RUS!$E44</f>
        <v>-36.296592404282215</v>
      </c>
      <c r="M44" s="2">
        <f>[1]RUS!M44-[1]RUS!$E44</f>
        <v>-41.644167853742516</v>
      </c>
      <c r="N44" s="2">
        <f>[1]RUS!N44-[1]RUS!$E44</f>
        <v>-43.797523280684544</v>
      </c>
      <c r="O44" s="2">
        <f>[1]RUS!O44-[1]RUS!$E44</f>
        <v>-45.899663177491604</v>
      </c>
      <c r="P44" s="2">
        <f>[1]RUS!P44-[1]RUS!$E44</f>
        <v>-46.296559109425466</v>
      </c>
      <c r="Q44" s="2">
        <f>[1]RUS!Q44-[1]RUS!$E44</f>
        <v>-46.30284891112332</v>
      </c>
      <c r="R44" s="2">
        <f>[1]RUS!R44-[1]RUS!$E44</f>
        <v>-46.449626459465335</v>
      </c>
      <c r="S44" s="2">
        <f>[1]RUS!S44-[1]RUS!$E44</f>
        <v>-46.449626459465335</v>
      </c>
      <c r="T44" s="2">
        <f>[1]RUS!T44-[1]RUS!$E44</f>
        <v>-47.048075638384034</v>
      </c>
      <c r="U44" s="2">
        <f>[1]RUS!U44-[1]RUS!$E44</f>
        <v>-47.442904493114014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-28.993701379617967</v>
      </c>
      <c r="H45" s="2">
        <f>[1]RUS!H45-[1]RUS!$E45</f>
        <v>-28.993701379617967</v>
      </c>
      <c r="I45" s="2">
        <f>[1]RUS!I45-[1]RUS!$E45</f>
        <v>-36.858351338474925</v>
      </c>
      <c r="J45" s="2">
        <f>[1]RUS!J45-[1]RUS!$E45</f>
        <v>-40.319334607254021</v>
      </c>
      <c r="K45" s="2">
        <f>[1]RUS!K45-[1]RUS!$E45</f>
        <v>-41.769986185099874</v>
      </c>
      <c r="L45" s="2">
        <f>[1]RUS!L45-[1]RUS!$E45</f>
        <v>-41.769986185099874</v>
      </c>
      <c r="M45" s="2">
        <f>[1]RUS!M45-[1]RUS!$E45</f>
        <v>-41.769986185099874</v>
      </c>
      <c r="N45" s="2">
        <f>[1]RUS!N45-[1]RUS!$E45</f>
        <v>-41.769986185099874</v>
      </c>
      <c r="O45" s="2">
        <f>[1]RUS!O45-[1]RUS!$E45</f>
        <v>-43.086620019359373</v>
      </c>
      <c r="P45" s="2">
        <f>[1]RUS!P45-[1]RUS!$E45</f>
        <v>-43.818025262000248</v>
      </c>
      <c r="Q45" s="2">
        <f>[1]RUS!Q45-[1]RUS!$E45</f>
        <v>-43.818025262000248</v>
      </c>
      <c r="R45" s="2">
        <f>[1]RUS!R45-[1]RUS!$E45</f>
        <v>-43.818025262000248</v>
      </c>
      <c r="S45" s="2">
        <f>[1]RUS!S45-[1]RUS!$E45</f>
        <v>-43.818025262000248</v>
      </c>
      <c r="T45" s="2">
        <f>[1]RUS!T45-[1]RUS!$E45</f>
        <v>-43.818025262000248</v>
      </c>
      <c r="U45" s="2">
        <f>[1]RUS!U45-[1]RUS!$E45</f>
        <v>-43.818025262000248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-5.1283518314152872</v>
      </c>
      <c r="I46" s="2">
        <f>[1]RUS!I46-[1]RUS!$E46</f>
        <v>-26.014945639292186</v>
      </c>
      <c r="J46" s="2">
        <f>[1]RUS!J46-[1]RUS!$E46</f>
        <v>-26.014945639292186</v>
      </c>
      <c r="K46" s="2">
        <f>[1]RUS!K46-[1]RUS!$E46</f>
        <v>-26.014945639292186</v>
      </c>
      <c r="L46" s="2">
        <f>[1]RUS!L46-[1]RUS!$E46</f>
        <v>-37.858653761545462</v>
      </c>
      <c r="M46" s="2">
        <f>[1]RUS!M46-[1]RUS!$E46</f>
        <v>-47.363969067713427</v>
      </c>
      <c r="N46" s="2">
        <f>[1]RUS!N46-[1]RUS!$E46</f>
        <v>-47.363969067713427</v>
      </c>
      <c r="O46" s="2">
        <f>[1]RUS!O46-[1]RUS!$E46</f>
        <v>-47.363969067713427</v>
      </c>
      <c r="P46" s="2">
        <f>[1]RUS!P46-[1]RUS!$E46</f>
        <v>-54.193155339030959</v>
      </c>
      <c r="Q46" s="2">
        <f>[1]RUS!Q46-[1]RUS!$E46</f>
        <v>-59.429443571549115</v>
      </c>
      <c r="R46" s="2">
        <f>[1]RUS!R46-[1]RUS!$E46</f>
        <v>-63.043404251906381</v>
      </c>
      <c r="S46" s="2">
        <f>[1]RUS!S46-[1]RUS!$E46</f>
        <v>-65.233396781280931</v>
      </c>
      <c r="T46" s="2">
        <f>[1]RUS!T46-[1]RUS!$E46</f>
        <v>-66.762508657955394</v>
      </c>
      <c r="U46" s="2">
        <f>[1]RUS!U46-[1]RUS!$E46</f>
        <v>-67.879065464764579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-7.1129509600327054</v>
      </c>
      <c r="Q47" s="2">
        <f>[1]RUS!Q47-[1]RUS!$E47</f>
        <v>-36.382730253586722</v>
      </c>
      <c r="R47" s="2">
        <f>[1]RUS!R47-[1]RUS!$E47</f>
        <v>-36.382730253586722</v>
      </c>
      <c r="S47" s="2">
        <f>[1]RUS!S47-[1]RUS!$E47</f>
        <v>-49.046461248561741</v>
      </c>
      <c r="T47" s="2">
        <f>[1]RUS!T47-[1]RUS!$E47</f>
        <v>-57.840529095468263</v>
      </c>
      <c r="U47" s="2">
        <f>[1]RUS!U47-[1]RUS!$E47</f>
        <v>-63.301372758695074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-8.0848069223274663</v>
      </c>
      <c r="J48" s="2">
        <f>[1]RUS!J48-[1]RUS!$E48</f>
        <v>-8.5904380004220329</v>
      </c>
      <c r="K48" s="2">
        <f>[1]RUS!K48-[1]RUS!$E48</f>
        <v>-21.778507010956446</v>
      </c>
      <c r="L48" s="2">
        <f>[1]RUS!L48-[1]RUS!$E48</f>
        <v>-21.778507010956446</v>
      </c>
      <c r="M48" s="2">
        <f>[1]RUS!M48-[1]RUS!$E48</f>
        <v>-32.348626957037489</v>
      </c>
      <c r="N48" s="2">
        <f>[1]RUS!N48-[1]RUS!$E48</f>
        <v>-32.348626957037489</v>
      </c>
      <c r="O48" s="2">
        <f>[1]RUS!O48-[1]RUS!$E48</f>
        <v>-32.348626957037489</v>
      </c>
      <c r="P48" s="2">
        <f>[1]RUS!P48-[1]RUS!$E48</f>
        <v>-32.348626957037489</v>
      </c>
      <c r="Q48" s="2">
        <f>[1]RUS!Q48-[1]RUS!$E48</f>
        <v>-42.687748889509209</v>
      </c>
      <c r="R48" s="2">
        <f>[1]RUS!R48-[1]RUS!$E48</f>
        <v>-49.158527511648231</v>
      </c>
      <c r="S48" s="2">
        <f>[1]RUS!S48-[1]RUS!$E48</f>
        <v>-54.774323557171918</v>
      </c>
      <c r="T48" s="2">
        <f>[1]RUS!T48-[1]RUS!$E48</f>
        <v>-58.15043720232751</v>
      </c>
      <c r="U48" s="2">
        <f>[1]RUS!U48-[1]RUS!$E48</f>
        <v>-60.719107875663354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-1.1595444830798982</v>
      </c>
      <c r="H49" s="2">
        <f>[1]RUS!H49-[1]RUS!$E49</f>
        <v>-1.1595444830798982</v>
      </c>
      <c r="I49" s="2">
        <f>[1]RUS!I49-[1]RUS!$E49</f>
        <v>-1.1595444830798982</v>
      </c>
      <c r="J49" s="2">
        <f>[1]RUS!J49-[1]RUS!$E49</f>
        <v>-19.901149230416983</v>
      </c>
      <c r="K49" s="2">
        <f>[1]RUS!K49-[1]RUS!$E49</f>
        <v>-20.817624318926192</v>
      </c>
      <c r="L49" s="2">
        <f>[1]RUS!L49-[1]RUS!$E49</f>
        <v>-20.817624318926192</v>
      </c>
      <c r="M49" s="2">
        <f>[1]RUS!M49-[1]RUS!$E49</f>
        <v>-20.817624318926192</v>
      </c>
      <c r="N49" s="2">
        <f>[1]RUS!N49-[1]RUS!$E49</f>
        <v>-32.362413292674262</v>
      </c>
      <c r="O49" s="2">
        <f>[1]RUS!O49-[1]RUS!$E49</f>
        <v>-32.362413292674262</v>
      </c>
      <c r="P49" s="2">
        <f>[1]RUS!P49-[1]RUS!$E49</f>
        <v>-32.362413292674262</v>
      </c>
      <c r="Q49" s="2">
        <f>[1]RUS!Q49-[1]RUS!$E49</f>
        <v>-32.362413292674262</v>
      </c>
      <c r="R49" s="2">
        <f>[1]RUS!R49-[1]RUS!$E49</f>
        <v>-32.362413292674262</v>
      </c>
      <c r="S49" s="2">
        <f>[1]RUS!S49-[1]RUS!$E49</f>
        <v>-32.362413292674262</v>
      </c>
      <c r="T49" s="2">
        <f>[1]RUS!T49-[1]RUS!$E49</f>
        <v>-32.362413292674262</v>
      </c>
      <c r="U49" s="2">
        <f>[1]RUS!U49-[1]RUS!$E49</f>
        <v>-32.362413292674262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-16.901410765738227</v>
      </c>
      <c r="J50" s="2">
        <f>[1]RUS!J50-[1]RUS!$E50</f>
        <v>-16.901410765738227</v>
      </c>
      <c r="K50" s="2">
        <f>[1]RUS!K50-[1]RUS!$E50</f>
        <v>-16.901410765738227</v>
      </c>
      <c r="L50" s="2">
        <f>[1]RUS!L50-[1]RUS!$E50</f>
        <v>-22.200939535152024</v>
      </c>
      <c r="M50" s="2">
        <f>[1]RUS!M50-[1]RUS!$E50</f>
        <v>-22.200939535152024</v>
      </c>
      <c r="N50" s="2">
        <f>[1]RUS!N50-[1]RUS!$E50</f>
        <v>-22.200939535152024</v>
      </c>
      <c r="O50" s="2">
        <f>[1]RUS!O50-[1]RUS!$E50</f>
        <v>-22.200939535152024</v>
      </c>
      <c r="P50" s="2">
        <f>[1]RUS!P50-[1]RUS!$E50</f>
        <v>-43.988936299024274</v>
      </c>
      <c r="Q50" s="2">
        <f>[1]RUS!Q50-[1]RUS!$E50</f>
        <v>-59.026507602446017</v>
      </c>
      <c r="R50" s="2">
        <f>[1]RUS!R50-[1]RUS!$E50</f>
        <v>-66.952119648141505</v>
      </c>
      <c r="S50" s="2">
        <f>[1]RUS!S50-[1]RUS!$E50</f>
        <v>-71.63426955308978</v>
      </c>
      <c r="T50" s="2">
        <f>[1]RUS!T50-[1]RUS!$E50</f>
        <v>-76.134499927799013</v>
      </c>
      <c r="U50" s="2">
        <f>[1]RUS!U50-[1]RUS!$E50</f>
        <v>-78.860219873723992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-2.5527011999714517</v>
      </c>
      <c r="H51" s="2">
        <f>[1]RUS!H51-[1]RUS!$E51</f>
        <v>-2.5527011999714517</v>
      </c>
      <c r="I51" s="2">
        <f>[1]RUS!I51-[1]RUS!$E51</f>
        <v>-32.844591909626928</v>
      </c>
      <c r="J51" s="2">
        <f>[1]RUS!J51-[1]RUS!$E51</f>
        <v>-32.844591909626928</v>
      </c>
      <c r="K51" s="2">
        <f>[1]RUS!K51-[1]RUS!$E51</f>
        <v>-32.844591909626928</v>
      </c>
      <c r="L51" s="2">
        <f>[1]RUS!L51-[1]RUS!$E51</f>
        <v>-37.999941613650762</v>
      </c>
      <c r="M51" s="2">
        <f>[1]RUS!M51-[1]RUS!$E51</f>
        <v>-37.999941613650762</v>
      </c>
      <c r="N51" s="2">
        <f>[1]RUS!N51-[1]RUS!$E51</f>
        <v>-44.87879462135114</v>
      </c>
      <c r="O51" s="2">
        <f>[1]RUS!O51-[1]RUS!$E51</f>
        <v>-44.87879462135114</v>
      </c>
      <c r="P51" s="2">
        <f>[1]RUS!P51-[1]RUS!$E51</f>
        <v>-48.698139935985232</v>
      </c>
      <c r="Q51" s="2">
        <f>[1]RUS!Q51-[1]RUS!$E51</f>
        <v>-50.919685939926183</v>
      </c>
      <c r="R51" s="2">
        <f>[1]RUS!R51-[1]RUS!$E51</f>
        <v>-52.783798197696619</v>
      </c>
      <c r="S51" s="2">
        <f>[1]RUS!S51-[1]RUS!$E51</f>
        <v>-53.877821811881027</v>
      </c>
      <c r="T51" s="2">
        <f>[1]RUS!T51-[1]RUS!$E51</f>
        <v>-54.628745503093491</v>
      </c>
      <c r="U51" s="2">
        <f>[1]RUS!U51-[1]RUS!$E51</f>
        <v>-55.220536358281819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-7.2762443923010736</v>
      </c>
      <c r="H52" s="2">
        <f>[1]RUS!H52-[1]RUS!$E52</f>
        <v>-9.067309231069494</v>
      </c>
      <c r="I52" s="2">
        <f>[1]RUS!I52-[1]RUS!$E52</f>
        <v>-10.447066541731331</v>
      </c>
      <c r="J52" s="2">
        <f>[1]RUS!J52-[1]RUS!$E52</f>
        <v>-23.038183402045021</v>
      </c>
      <c r="K52" s="2">
        <f>[1]RUS!K52-[1]RUS!$E52</f>
        <v>-23.038183402045021</v>
      </c>
      <c r="L52" s="2">
        <f>[1]RUS!L52-[1]RUS!$E52</f>
        <v>-23.562073633375462</v>
      </c>
      <c r="M52" s="2">
        <f>[1]RUS!M52-[1]RUS!$E52</f>
        <v>-23.562073633375462</v>
      </c>
      <c r="N52" s="2">
        <f>[1]RUS!N52-[1]RUS!$E52</f>
        <v>-23.562073633375462</v>
      </c>
      <c r="O52" s="2">
        <f>[1]RUS!O52-[1]RUS!$E52</f>
        <v>-31.146730229249023</v>
      </c>
      <c r="P52" s="2">
        <f>[1]RUS!P52-[1]RUS!$E52</f>
        <v>-31.146730229249023</v>
      </c>
      <c r="Q52" s="2">
        <f>[1]RUS!Q52-[1]RUS!$E52</f>
        <v>-31.146730229249023</v>
      </c>
      <c r="R52" s="2">
        <f>[1]RUS!R52-[1]RUS!$E52</f>
        <v>-31.146730229249023</v>
      </c>
      <c r="S52" s="2">
        <f>[1]RUS!S52-[1]RUS!$E52</f>
        <v>-31.146730229249023</v>
      </c>
      <c r="T52" s="2">
        <f>[1]RUS!T52-[1]RUS!$E52</f>
        <v>-37.478746733329324</v>
      </c>
      <c r="U52" s="2">
        <f>[1]RUS!U52-[1]RUS!$E52</f>
        <v>-42.880139339457529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-9.6398128370727107</v>
      </c>
      <c r="I53" s="2">
        <f>[1]RUS!I53-[1]RUS!$E53</f>
        <v>-17.824712468378507</v>
      </c>
      <c r="J53" s="2">
        <f>[1]RUS!J53-[1]RUS!$E53</f>
        <v>-17.824712468378507</v>
      </c>
      <c r="K53" s="2">
        <f>[1]RUS!K53-[1]RUS!$E53</f>
        <v>-29.917029972790075</v>
      </c>
      <c r="L53" s="2">
        <f>[1]RUS!L53-[1]RUS!$E53</f>
        <v>-39.31523168191724</v>
      </c>
      <c r="M53" s="2">
        <f>[1]RUS!M53-[1]RUS!$E53</f>
        <v>-39.31523168191724</v>
      </c>
      <c r="N53" s="2">
        <f>[1]RUS!N53-[1]RUS!$E53</f>
        <v>-39.31523168191724</v>
      </c>
      <c r="O53" s="2">
        <f>[1]RUS!O53-[1]RUS!$E53</f>
        <v>-39.31523168191724</v>
      </c>
      <c r="P53" s="2">
        <f>[1]RUS!P53-[1]RUS!$E53</f>
        <v>-44.743306298874842</v>
      </c>
      <c r="Q53" s="2">
        <f>[1]RUS!Q53-[1]RUS!$E53</f>
        <v>-49.234028424110235</v>
      </c>
      <c r="R53" s="2">
        <f>[1]RUS!R53-[1]RUS!$E53</f>
        <v>-53.401793765279209</v>
      </c>
      <c r="S53" s="2">
        <f>[1]RUS!S53-[1]RUS!$E53</f>
        <v>-56.11730399628118</v>
      </c>
      <c r="T53" s="2">
        <f>[1]RUS!T53-[1]RUS!$E53</f>
        <v>-57.718400948003257</v>
      </c>
      <c r="U53" s="2">
        <f>[1]RUS!U53-[1]RUS!$E53</f>
        <v>-58.660267758039645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-11.390900310820669</v>
      </c>
      <c r="H54" s="2">
        <f>[1]RUS!H54-[1]RUS!$E54</f>
        <v>-11.390900310820669</v>
      </c>
      <c r="I54" s="2">
        <f>[1]RUS!I54-[1]RUS!$E54</f>
        <v>-17.402618214538876</v>
      </c>
      <c r="J54" s="2">
        <f>[1]RUS!J54-[1]RUS!$E54</f>
        <v>-24.78460208103882</v>
      </c>
      <c r="K54" s="2">
        <f>[1]RUS!K54-[1]RUS!$E54</f>
        <v>-24.78460208103882</v>
      </c>
      <c r="L54" s="2">
        <f>[1]RUS!L54-[1]RUS!$E54</f>
        <v>-24.78460208103882</v>
      </c>
      <c r="M54" s="2">
        <f>[1]RUS!M54-[1]RUS!$E54</f>
        <v>-24.78460208103882</v>
      </c>
      <c r="N54" s="2">
        <f>[1]RUS!N54-[1]RUS!$E54</f>
        <v>-34.778052584927764</v>
      </c>
      <c r="O54" s="2">
        <f>[1]RUS!O54-[1]RUS!$E54</f>
        <v>-34.778052584927764</v>
      </c>
      <c r="P54" s="2">
        <f>[1]RUS!P54-[1]RUS!$E54</f>
        <v>-42.213209966512835</v>
      </c>
      <c r="Q54" s="2">
        <f>[1]RUS!Q54-[1]RUS!$E54</f>
        <v>-42.213209966512835</v>
      </c>
      <c r="R54" s="2">
        <f>[1]RUS!R54-[1]RUS!$E54</f>
        <v>-45.571716541586447</v>
      </c>
      <c r="S54" s="2">
        <f>[1]RUS!S54-[1]RUS!$E54</f>
        <v>-48.222577786665795</v>
      </c>
      <c r="T54" s="2">
        <f>[1]RUS!T54-[1]RUS!$E54</f>
        <v>-50.597836567131893</v>
      </c>
      <c r="U54" s="2">
        <f>[1]RUS!U54-[1]RUS!$E54</f>
        <v>-52.845540145113461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-0.66817725776071768</v>
      </c>
      <c r="H55" s="2">
        <f>[1]RUS!H55-[1]RUS!$E55</f>
        <v>-0.66817725776071768</v>
      </c>
      <c r="I55" s="2">
        <f>[1]RUS!I55-[1]RUS!$E55</f>
        <v>-0.66817725776071768</v>
      </c>
      <c r="J55" s="2">
        <f>[1]RUS!J55-[1]RUS!$E55</f>
        <v>-0.66817725776071768</v>
      </c>
      <c r="K55" s="2">
        <f>[1]RUS!K55-[1]RUS!$E55</f>
        <v>-18.40953780972545</v>
      </c>
      <c r="L55" s="2">
        <f>[1]RUS!L55-[1]RUS!$E55</f>
        <v>-18.40953780972545</v>
      </c>
      <c r="M55" s="2">
        <f>[1]RUS!M55-[1]RUS!$E55</f>
        <v>-18.40953780972545</v>
      </c>
      <c r="N55" s="2">
        <f>[1]RUS!N55-[1]RUS!$E55</f>
        <v>-18.40953780972545</v>
      </c>
      <c r="O55" s="2">
        <f>[1]RUS!O55-[1]RUS!$E55</f>
        <v>-18.40953780972545</v>
      </c>
      <c r="P55" s="2">
        <f>[1]RUS!P55-[1]RUS!$E55</f>
        <v>-18.40953780972545</v>
      </c>
      <c r="Q55" s="2">
        <f>[1]RUS!Q55-[1]RUS!$E55</f>
        <v>-18.40953780972545</v>
      </c>
      <c r="R55" s="2">
        <f>[1]RUS!R55-[1]RUS!$E55</f>
        <v>-21.355198575259244</v>
      </c>
      <c r="S55" s="2">
        <f>[1]RUS!S55-[1]RUS!$E55</f>
        <v>-31.107207392641868</v>
      </c>
      <c r="T55" s="2">
        <f>[1]RUS!T55-[1]RUS!$E55</f>
        <v>-38.076365435248213</v>
      </c>
      <c r="U55" s="2">
        <f>[1]RUS!U55-[1]RUS!$E55</f>
        <v>-42.694780369682675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-1.8364794143021896</v>
      </c>
      <c r="I56" s="2">
        <f>[1]RUS!I56-[1]RUS!$E56</f>
        <v>-6.9039671290713045</v>
      </c>
      <c r="J56" s="2">
        <f>[1]RUS!J56-[1]RUS!$E56</f>
        <v>-19.734856671391817</v>
      </c>
      <c r="K56" s="2">
        <f>[1]RUS!K56-[1]RUS!$E56</f>
        <v>-19.734856671391817</v>
      </c>
      <c r="L56" s="2">
        <f>[1]RUS!L56-[1]RUS!$E56</f>
        <v>-27.237550290362215</v>
      </c>
      <c r="M56" s="2">
        <f>[1]RUS!M56-[1]RUS!$E56</f>
        <v>-27.829015102899866</v>
      </c>
      <c r="N56" s="2">
        <f>[1]RUS!N56-[1]RUS!$E56</f>
        <v>-27.829015102899866</v>
      </c>
      <c r="O56" s="2">
        <f>[1]RUS!O56-[1]RUS!$E56</f>
        <v>-27.829015102899866</v>
      </c>
      <c r="P56" s="2">
        <f>[1]RUS!P56-[1]RUS!$E56</f>
        <v>-27.829015102899866</v>
      </c>
      <c r="Q56" s="2">
        <f>[1]RUS!Q56-[1]RUS!$E56</f>
        <v>-27.829015102899866</v>
      </c>
      <c r="R56" s="2">
        <f>[1]RUS!R56-[1]RUS!$E56</f>
        <v>-27.829015102899866</v>
      </c>
      <c r="S56" s="2">
        <f>[1]RUS!S56-[1]RUS!$E56</f>
        <v>-35.479155506721263</v>
      </c>
      <c r="T56" s="2">
        <f>[1]RUS!T56-[1]RUS!$E56</f>
        <v>-40.415788110110213</v>
      </c>
      <c r="U56" s="2">
        <f>[1]RUS!U56-[1]RUS!$E56</f>
        <v>-43.447473948392414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-15.943736235349384</v>
      </c>
      <c r="J57" s="2">
        <f>[1]RUS!J57-[1]RUS!$E57</f>
        <v>-38.853052082010109</v>
      </c>
      <c r="K57" s="2">
        <f>[1]RUS!K57-[1]RUS!$E57</f>
        <v>-51.328899293794677</v>
      </c>
      <c r="L57" s="2">
        <f>[1]RUS!L57-[1]RUS!$E57</f>
        <v>-51.328899293794677</v>
      </c>
      <c r="M57" s="2">
        <f>[1]RUS!M57-[1]RUS!$E57</f>
        <v>-53.610866803868618</v>
      </c>
      <c r="N57" s="2">
        <f>[1]RUS!N57-[1]RUS!$E57</f>
        <v>-53.610866803868618</v>
      </c>
      <c r="O57" s="2">
        <f>[1]RUS!O57-[1]RUS!$E57</f>
        <v>-58.352804366784056</v>
      </c>
      <c r="P57" s="2">
        <f>[1]RUS!P57-[1]RUS!$E57</f>
        <v>-61.224342117983355</v>
      </c>
      <c r="Q57" s="2">
        <f>[1]RUS!Q57-[1]RUS!$E57</f>
        <v>-63.294759093919133</v>
      </c>
      <c r="R57" s="2">
        <f>[1]RUS!R57-[1]RUS!$E57</f>
        <v>-65.025666474822003</v>
      </c>
      <c r="S57" s="2">
        <f>[1]RUS!S57-[1]RUS!$E57</f>
        <v>-66.20998544695631</v>
      </c>
      <c r="T57" s="2">
        <f>[1]RUS!T57-[1]RUS!$E57</f>
        <v>-66.773670083717505</v>
      </c>
      <c r="U57" s="2">
        <f>[1]RUS!U57-[1]RUS!$E57</f>
        <v>-67.091905462481492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-7.7653045938718464</v>
      </c>
      <c r="K58" s="2">
        <f>[1]RUS!K58-[1]RUS!$E58</f>
        <v>-16.879292478044029</v>
      </c>
      <c r="L58" s="2">
        <f>[1]RUS!L58-[1]RUS!$E58</f>
        <v>-16.879292478044029</v>
      </c>
      <c r="M58" s="2">
        <f>[1]RUS!M58-[1]RUS!$E58</f>
        <v>-16.879292478044029</v>
      </c>
      <c r="N58" s="2">
        <f>[1]RUS!N58-[1]RUS!$E58</f>
        <v>-16.879292478044029</v>
      </c>
      <c r="O58" s="2">
        <f>[1]RUS!O58-[1]RUS!$E58</f>
        <v>-16.879292478044029</v>
      </c>
      <c r="P58" s="2">
        <f>[1]RUS!P58-[1]RUS!$E58</f>
        <v>-16.879292478044029</v>
      </c>
      <c r="Q58" s="2">
        <f>[1]RUS!Q58-[1]RUS!$E58</f>
        <v>-16.879292478044029</v>
      </c>
      <c r="R58" s="2">
        <f>[1]RUS!R58-[1]RUS!$E58</f>
        <v>-16.879292478044029</v>
      </c>
      <c r="S58" s="2">
        <f>[1]RUS!S58-[1]RUS!$E58</f>
        <v>-16.879292478044029</v>
      </c>
      <c r="T58" s="2">
        <f>[1]RUS!T58-[1]RUS!$E58</f>
        <v>-16.879292478044029</v>
      </c>
      <c r="U58" s="2">
        <f>[1]RUS!U58-[1]RUS!$E58</f>
        <v>-16.879292478044029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-18.77497814534177</v>
      </c>
      <c r="K59" s="2">
        <f>[1]RUS!K59-[1]RUS!$E59</f>
        <v>-34.243581574980432</v>
      </c>
      <c r="L59" s="2">
        <f>[1]RUS!L59-[1]RUS!$E59</f>
        <v>-34.243581574980432</v>
      </c>
      <c r="M59" s="2">
        <f>[1]RUS!M59-[1]RUS!$E59</f>
        <v>-35.943602775507728</v>
      </c>
      <c r="N59" s="2">
        <f>[1]RUS!N59-[1]RUS!$E59</f>
        <v>-35.943602775507728</v>
      </c>
      <c r="O59" s="2">
        <f>[1]RUS!O59-[1]RUS!$E59</f>
        <v>-35.943602775507728</v>
      </c>
      <c r="P59" s="2">
        <f>[1]RUS!P59-[1]RUS!$E59</f>
        <v>-35.943602775507728</v>
      </c>
      <c r="Q59" s="2">
        <f>[1]RUS!Q59-[1]RUS!$E59</f>
        <v>-40.02238076711906</v>
      </c>
      <c r="R59" s="2">
        <f>[1]RUS!R59-[1]RUS!$E59</f>
        <v>-43.477944940157911</v>
      </c>
      <c r="S59" s="2">
        <f>[1]RUS!S59-[1]RUS!$E59</f>
        <v>-54.07986019610285</v>
      </c>
      <c r="T59" s="2">
        <f>[1]RUS!T59-[1]RUS!$E59</f>
        <v>-54.07986019610285</v>
      </c>
      <c r="U59" s="2">
        <f>[1]RUS!U59-[1]RUS!$E59</f>
        <v>-54.07986019610285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-0.1070003771453969</v>
      </c>
      <c r="I60" s="2">
        <f>[1]RUS!I60-[1]RUS!$E60</f>
        <v>-0.1070003771453969</v>
      </c>
      <c r="J60" s="2">
        <f>[1]RUS!J60-[1]RUS!$E60</f>
        <v>-0.1070003771453969</v>
      </c>
      <c r="K60" s="2">
        <f>[1]RUS!K60-[1]RUS!$E60</f>
        <v>-0.1070003771453969</v>
      </c>
      <c r="L60" s="2">
        <f>[1]RUS!L60-[1]RUS!$E60</f>
        <v>-0.1070003771453969</v>
      </c>
      <c r="M60" s="2">
        <f>[1]RUS!M60-[1]RUS!$E60</f>
        <v>-0.1070003771453969</v>
      </c>
      <c r="N60" s="2">
        <f>[1]RUS!N60-[1]RUS!$E60</f>
        <v>-29.510215209527409</v>
      </c>
      <c r="O60" s="2">
        <f>[1]RUS!O60-[1]RUS!$E60</f>
        <v>-38.53764028944736</v>
      </c>
      <c r="P60" s="2">
        <f>[1]RUS!P60-[1]RUS!$E60</f>
        <v>-51.653788827436891</v>
      </c>
      <c r="Q60" s="2">
        <f>[1]RUS!Q60-[1]RUS!$E60</f>
        <v>-51.653788827436891</v>
      </c>
      <c r="R60" s="2">
        <f>[1]RUS!R60-[1]RUS!$E60</f>
        <v>-53.222628149145493</v>
      </c>
      <c r="S60" s="2">
        <f>[1]RUS!S60-[1]RUS!$E60</f>
        <v>-56.639662533127442</v>
      </c>
      <c r="T60" s="2">
        <f>[1]RUS!T60-[1]RUS!$E60</f>
        <v>-58.990267665323628</v>
      </c>
      <c r="U60" s="2">
        <f>[1]RUS!U60-[1]RUS!$E60</f>
        <v>-60.626495560373357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-28.362066548882552</v>
      </c>
      <c r="L61" s="2">
        <f>[1]RUS!L61-[1]RUS!$E61</f>
        <v>-34.401872928643051</v>
      </c>
      <c r="M61" s="2">
        <f>[1]RUS!M61-[1]RUS!$E61</f>
        <v>-34.401872928643051</v>
      </c>
      <c r="N61" s="2">
        <f>[1]RUS!N61-[1]RUS!$E61</f>
        <v>-38.393300648912792</v>
      </c>
      <c r="O61" s="2">
        <f>[1]RUS!O61-[1]RUS!$E61</f>
        <v>-43.622844530105212</v>
      </c>
      <c r="P61" s="2">
        <f>[1]RUS!P61-[1]RUS!$E61</f>
        <v>-48.824895280330679</v>
      </c>
      <c r="Q61" s="2">
        <f>[1]RUS!Q61-[1]RUS!$E61</f>
        <v>-48.824895280330679</v>
      </c>
      <c r="R61" s="2">
        <f>[1]RUS!R61-[1]RUS!$E61</f>
        <v>-52.007517368483278</v>
      </c>
      <c r="S61" s="2">
        <f>[1]RUS!S61-[1]RUS!$E61</f>
        <v>-54.619132737394629</v>
      </c>
      <c r="T61" s="2">
        <f>[1]RUS!T61-[1]RUS!$E61</f>
        <v>-56.552913662949322</v>
      </c>
      <c r="U61" s="2">
        <f>[1]RUS!U61-[1]RUS!$E61</f>
        <v>-56.552913662949322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-22.81557922774455</v>
      </c>
      <c r="K62" s="2">
        <f>[1]RUS!K62-[1]RUS!$E62</f>
        <v>-22.81557922774455</v>
      </c>
      <c r="L62" s="2">
        <f>[1]RUS!L62-[1]RUS!$E62</f>
        <v>-22.81557922774455</v>
      </c>
      <c r="M62" s="2">
        <f>[1]RUS!M62-[1]RUS!$E62</f>
        <v>-32.097789129434567</v>
      </c>
      <c r="N62" s="2">
        <f>[1]RUS!N62-[1]RUS!$E62</f>
        <v>-36.044039390436467</v>
      </c>
      <c r="O62" s="2">
        <f>[1]RUS!O62-[1]RUS!$E62</f>
        <v>-36.044039390436467</v>
      </c>
      <c r="P62" s="2">
        <f>[1]RUS!P62-[1]RUS!$E62</f>
        <v>-36.044039390436467</v>
      </c>
      <c r="Q62" s="2">
        <f>[1]RUS!Q62-[1]RUS!$E62</f>
        <v>-45.977078539778539</v>
      </c>
      <c r="R62" s="2">
        <f>[1]RUS!R62-[1]RUS!$E62</f>
        <v>-53.246470591023709</v>
      </c>
      <c r="S62" s="2">
        <f>[1]RUS!S62-[1]RUS!$E62</f>
        <v>-60.089285296533902</v>
      </c>
      <c r="T62" s="2">
        <f>[1]RUS!T62-[1]RUS!$E62</f>
        <v>-64.854912833347683</v>
      </c>
      <c r="U62" s="2">
        <f>[1]RUS!U62-[1]RUS!$E62</f>
        <v>-67.533982214888042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-26.605654506921624</v>
      </c>
      <c r="I63" s="2">
        <f>[1]RUS!I63-[1]RUS!$E63</f>
        <v>-26.605654506921624</v>
      </c>
      <c r="J63" s="2">
        <f>[1]RUS!J63-[1]RUS!$E63</f>
        <v>-26.605654506921624</v>
      </c>
      <c r="K63" s="2">
        <f>[1]RUS!K63-[1]RUS!$E63</f>
        <v>-30.618953243707807</v>
      </c>
      <c r="L63" s="2">
        <f>[1]RUS!L63-[1]RUS!$E63</f>
        <v>-37.014803123139664</v>
      </c>
      <c r="M63" s="2">
        <f>[1]RUS!M63-[1]RUS!$E63</f>
        <v>-39.625556595179603</v>
      </c>
      <c r="N63" s="2">
        <f>[1]RUS!N63-[1]RUS!$E63</f>
        <v>-45.891596352482708</v>
      </c>
      <c r="O63" s="2">
        <f>[1]RUS!O63-[1]RUS!$E63</f>
        <v>-46.421207842015434</v>
      </c>
      <c r="P63" s="2">
        <f>[1]RUS!P63-[1]RUS!$E63</f>
        <v>-48.936416159760853</v>
      </c>
      <c r="Q63" s="2">
        <f>[1]RUS!Q63-[1]RUS!$E63</f>
        <v>-50.698167794531592</v>
      </c>
      <c r="R63" s="2">
        <f>[1]RUS!R63-[1]RUS!$E63</f>
        <v>-52.146488985968062</v>
      </c>
      <c r="S63" s="2">
        <f>[1]RUS!S63-[1]RUS!$E63</f>
        <v>-52.893058779017679</v>
      </c>
      <c r="T63" s="2">
        <f>[1]RUS!T63-[1]RUS!$E63</f>
        <v>-53.515740749489346</v>
      </c>
      <c r="U63" s="2">
        <f>[1]RUS!U63-[1]RUS!$E63</f>
        <v>-53.973969954740028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-9.0311012917793434</v>
      </c>
      <c r="I64" s="2">
        <f>[1]RUS!I64-[1]RUS!$E64</f>
        <v>-9.0311012917793434</v>
      </c>
      <c r="J64" s="2">
        <f>[1]RUS!J64-[1]RUS!$E64</f>
        <v>-9.0311012917793434</v>
      </c>
      <c r="K64" s="2">
        <f>[1]RUS!K64-[1]RUS!$E64</f>
        <v>-9.0311012917793434</v>
      </c>
      <c r="L64" s="2">
        <f>[1]RUS!L64-[1]RUS!$E64</f>
        <v>-9.0311012917793434</v>
      </c>
      <c r="M64" s="2">
        <f>[1]RUS!M64-[1]RUS!$E64</f>
        <v>-9.0311012917793434</v>
      </c>
      <c r="N64" s="2">
        <f>[1]RUS!N64-[1]RUS!$E64</f>
        <v>-9.0311012917793434</v>
      </c>
      <c r="O64" s="2">
        <f>[1]RUS!O64-[1]RUS!$E64</f>
        <v>-11.756127720939844</v>
      </c>
      <c r="P64" s="2">
        <f>[1]RUS!P64-[1]RUS!$E64</f>
        <v>-11.756127720939844</v>
      </c>
      <c r="Q64" s="2">
        <f>[1]RUS!Q64-[1]RUS!$E64</f>
        <v>-13.980461517544754</v>
      </c>
      <c r="R64" s="2">
        <f>[1]RUS!R64-[1]RUS!$E64</f>
        <v>-13.980461517544754</v>
      </c>
      <c r="S64" s="2">
        <f>[1]RUS!S64-[1]RUS!$E64</f>
        <v>-26.471417197011149</v>
      </c>
      <c r="T64" s="2">
        <f>[1]RUS!T64-[1]RUS!$E64</f>
        <v>-36.959466189239642</v>
      </c>
      <c r="U64" s="2">
        <f>[1]RUS!U64-[1]RUS!$E64</f>
        <v>-43.487275445603828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-4.8069310208890244</v>
      </c>
      <c r="I65" s="2">
        <f>[1]RUS!I65-[1]RUS!$E65</f>
        <v>-4.8069310208890244</v>
      </c>
      <c r="J65" s="2">
        <f>[1]RUS!J65-[1]RUS!$E65</f>
        <v>-18.974951927657386</v>
      </c>
      <c r="K65" s="2">
        <f>[1]RUS!K65-[1]RUS!$E65</f>
        <v>-25.722749744784295</v>
      </c>
      <c r="L65" s="2">
        <f>[1]RUS!L65-[1]RUS!$E65</f>
        <v>-27.438923556084482</v>
      </c>
      <c r="M65" s="2">
        <f>[1]RUS!M65-[1]RUS!$E65</f>
        <v>-28.087790589975022</v>
      </c>
      <c r="N65" s="2">
        <f>[1]RUS!N65-[1]RUS!$E65</f>
        <v>-47.510660391501126</v>
      </c>
      <c r="O65" s="2">
        <f>[1]RUS!O65-[1]RUS!$E65</f>
        <v>-60.487534170710774</v>
      </c>
      <c r="P65" s="2">
        <f>[1]RUS!P65-[1]RUS!$E65</f>
        <v>-60.487534170710774</v>
      </c>
      <c r="Q65" s="2">
        <f>[1]RUS!Q65-[1]RUS!$E65</f>
        <v>-65.891714611414827</v>
      </c>
      <c r="R65" s="2">
        <f>[1]RUS!R65-[1]RUS!$E65</f>
        <v>-68.975107279268556</v>
      </c>
      <c r="S65" s="2">
        <f>[1]RUS!S65-[1]RUS!$E65</f>
        <v>-70.464226571497534</v>
      </c>
      <c r="T65" s="2">
        <f>[1]RUS!T65-[1]RUS!$E65</f>
        <v>-71.587047534138932</v>
      </c>
      <c r="U65" s="2">
        <f>[1]RUS!U65-[1]RUS!$E65</f>
        <v>-72.225420948114191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-23.16443026607449</v>
      </c>
      <c r="H66" s="2">
        <f>[1]RUS!H66-[1]RUS!$E66</f>
        <v>-23.16443026607449</v>
      </c>
      <c r="I66" s="2">
        <f>[1]RUS!I66-[1]RUS!$E66</f>
        <v>-23.16443026607449</v>
      </c>
      <c r="J66" s="2">
        <f>[1]RUS!J66-[1]RUS!$E66</f>
        <v>-23.16443026607449</v>
      </c>
      <c r="K66" s="2">
        <f>[1]RUS!K66-[1]RUS!$E66</f>
        <v>-23.16443026607449</v>
      </c>
      <c r="L66" s="2">
        <f>[1]RUS!L66-[1]RUS!$E66</f>
        <v>-24.316331702127826</v>
      </c>
      <c r="M66" s="2">
        <f>[1]RUS!M66-[1]RUS!$E66</f>
        <v>-24.316331702127826</v>
      </c>
      <c r="N66" s="2">
        <f>[1]RUS!N66-[1]RUS!$E66</f>
        <v>-34.848122043301672</v>
      </c>
      <c r="O66" s="2">
        <f>[1]RUS!O66-[1]RUS!$E66</f>
        <v>-34.848122043301672</v>
      </c>
      <c r="P66" s="2">
        <f>[1]RUS!P66-[1]RUS!$E66</f>
        <v>-34.848122043301672</v>
      </c>
      <c r="Q66" s="2">
        <f>[1]RUS!Q66-[1]RUS!$E66</f>
        <v>-35.269867628318437</v>
      </c>
      <c r="R66" s="2">
        <f>[1]RUS!R66-[1]RUS!$E66</f>
        <v>-40.470798946839615</v>
      </c>
      <c r="S66" s="2">
        <f>[1]RUS!S66-[1]RUS!$E66</f>
        <v>-44.686833785456429</v>
      </c>
      <c r="T66" s="2">
        <f>[1]RUS!T66-[1]RUS!$E66</f>
        <v>-47.714945419591132</v>
      </c>
      <c r="U66" s="2">
        <f>[1]RUS!U66-[1]RUS!$E66</f>
        <v>-50.102382840166683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-1.8290276712954494</v>
      </c>
      <c r="H67" s="2">
        <f>[1]RUS!H67-[1]RUS!$E67</f>
        <v>-25.133886277732067</v>
      </c>
      <c r="I67" s="2">
        <f>[1]RUS!I67-[1]RUS!$E67</f>
        <v>-29.29901324814395</v>
      </c>
      <c r="J67" s="2">
        <f>[1]RUS!J67-[1]RUS!$E67</f>
        <v>-34.05372301809723</v>
      </c>
      <c r="K67" s="2">
        <f>[1]RUS!K67-[1]RUS!$E67</f>
        <v>-34.05372301809723</v>
      </c>
      <c r="L67" s="2">
        <f>[1]RUS!L67-[1]RUS!$E67</f>
        <v>-41.114084514224643</v>
      </c>
      <c r="M67" s="2">
        <f>[1]RUS!M67-[1]RUS!$E67</f>
        <v>-41.460221640791254</v>
      </c>
      <c r="N67" s="2">
        <f>[1]RUS!N67-[1]RUS!$E67</f>
        <v>-46.136431455056183</v>
      </c>
      <c r="O67" s="2">
        <f>[1]RUS!O67-[1]RUS!$E67</f>
        <v>-46.136431455056183</v>
      </c>
      <c r="P67" s="2">
        <f>[1]RUS!P67-[1]RUS!$E67</f>
        <v>-47.757776950388049</v>
      </c>
      <c r="Q67" s="2">
        <f>[1]RUS!Q67-[1]RUS!$E67</f>
        <v>-47.757776950388049</v>
      </c>
      <c r="R67" s="2">
        <f>[1]RUS!R67-[1]RUS!$E67</f>
        <v>-47.757776950388049</v>
      </c>
      <c r="S67" s="2">
        <f>[1]RUS!S67-[1]RUS!$E67</f>
        <v>-48.444321668354917</v>
      </c>
      <c r="T67" s="2">
        <f>[1]RUS!T67-[1]RUS!$E67</f>
        <v>-48.983031174683511</v>
      </c>
      <c r="U67" s="2">
        <f>[1]RUS!U67-[1]RUS!$E67</f>
        <v>-49.012701694859629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-26.530647960591281</v>
      </c>
      <c r="I68" s="2">
        <f>[1]RUS!I68-[1]RUS!$E68</f>
        <v>-26.530647960591281</v>
      </c>
      <c r="J68" s="2">
        <f>[1]RUS!J68-[1]RUS!$E68</f>
        <v>-26.530647960591281</v>
      </c>
      <c r="K68" s="2">
        <f>[1]RUS!K68-[1]RUS!$E68</f>
        <v>-35.553055010947752</v>
      </c>
      <c r="L68" s="2">
        <f>[1]RUS!L68-[1]RUS!$E68</f>
        <v>-35.553055010947752</v>
      </c>
      <c r="M68" s="2">
        <f>[1]RUS!M68-[1]RUS!$E68</f>
        <v>-35.553055010947752</v>
      </c>
      <c r="N68" s="2">
        <f>[1]RUS!N68-[1]RUS!$E68</f>
        <v>-35.553055010947752</v>
      </c>
      <c r="O68" s="2">
        <f>[1]RUS!O68-[1]RUS!$E68</f>
        <v>-35.553055010947752</v>
      </c>
      <c r="P68" s="2">
        <f>[1]RUS!P68-[1]RUS!$E68</f>
        <v>-35.553055010947752</v>
      </c>
      <c r="Q68" s="2">
        <f>[1]RUS!Q68-[1]RUS!$E68</f>
        <v>-35.553055010947752</v>
      </c>
      <c r="R68" s="2">
        <f>[1]RUS!R68-[1]RUS!$E68</f>
        <v>-35.553055010947752</v>
      </c>
      <c r="S68" s="2">
        <f>[1]RUS!S68-[1]RUS!$E68</f>
        <v>-35.553055010947752</v>
      </c>
      <c r="T68" s="2">
        <f>[1]RUS!T68-[1]RUS!$E68</f>
        <v>-40.380554854719207</v>
      </c>
      <c r="U68" s="2">
        <f>[1]RUS!U68-[1]RUS!$E68</f>
        <v>-44.63898599090637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-10.170831019401028</v>
      </c>
      <c r="H69" s="2">
        <f>[1]RUS!H69-[1]RUS!$E69</f>
        <v>-22.557405563682728</v>
      </c>
      <c r="I69" s="2">
        <f>[1]RUS!I69-[1]RUS!$E69</f>
        <v>-25.820729640145991</v>
      </c>
      <c r="J69" s="2">
        <f>[1]RUS!J69-[1]RUS!$E69</f>
        <v>-32.173916010505927</v>
      </c>
      <c r="K69" s="2">
        <f>[1]RUS!K69-[1]RUS!$E69</f>
        <v>-36.796486921854815</v>
      </c>
      <c r="L69" s="2">
        <f>[1]RUS!L69-[1]RUS!$E69</f>
        <v>-42.280468980718439</v>
      </c>
      <c r="M69" s="2">
        <f>[1]RUS!M69-[1]RUS!$E69</f>
        <v>-43.598938488457996</v>
      </c>
      <c r="N69" s="2">
        <f>[1]RUS!N69-[1]RUS!$E69</f>
        <v>-45.036250799906881</v>
      </c>
      <c r="O69" s="2">
        <f>[1]RUS!O69-[1]RUS!$E69</f>
        <v>-47.7329757327078</v>
      </c>
      <c r="P69" s="2">
        <f>[1]RUS!P69-[1]RUS!$E69</f>
        <v>-48.543704463373786</v>
      </c>
      <c r="Q69" s="2">
        <f>[1]RUS!Q69-[1]RUS!$E69</f>
        <v>-48.543704463373786</v>
      </c>
      <c r="R69" s="2">
        <f>[1]RUS!R69-[1]RUS!$E69</f>
        <v>-48.543704463373786</v>
      </c>
      <c r="S69" s="2">
        <f>[1]RUS!S69-[1]RUS!$E69</f>
        <v>-48.543704463373786</v>
      </c>
      <c r="T69" s="2">
        <f>[1]RUS!T69-[1]RUS!$E69</f>
        <v>-48.543704463373786</v>
      </c>
      <c r="U69" s="2">
        <f>[1]RUS!U69-[1]RUS!$E69</f>
        <v>-48.543704463373786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-32.149513972389165</v>
      </c>
      <c r="J70" s="2">
        <f>[1]RUS!J70-[1]RUS!$E70</f>
        <v>-32.149513972389165</v>
      </c>
      <c r="K70" s="2">
        <f>[1]RUS!K70-[1]RUS!$E70</f>
        <v>-32.149513972389165</v>
      </c>
      <c r="L70" s="2">
        <f>[1]RUS!L70-[1]RUS!$E70</f>
        <v>-32.149513972389165</v>
      </c>
      <c r="M70" s="2">
        <f>[1]RUS!M70-[1]RUS!$E70</f>
        <v>-40.833565968181389</v>
      </c>
      <c r="N70" s="2">
        <f>[1]RUS!N70-[1]RUS!$E70</f>
        <v>-40.833565968181389</v>
      </c>
      <c r="O70" s="2">
        <f>[1]RUS!O70-[1]RUS!$E70</f>
        <v>-40.833565968181389</v>
      </c>
      <c r="P70" s="2">
        <f>[1]RUS!P70-[1]RUS!$E70</f>
        <v>-40.833565968181389</v>
      </c>
      <c r="Q70" s="2">
        <f>[1]RUS!Q70-[1]RUS!$E70</f>
        <v>-40.833565968181389</v>
      </c>
      <c r="R70" s="2">
        <f>[1]RUS!R70-[1]RUS!$E70</f>
        <v>-40.833565968181389</v>
      </c>
      <c r="S70" s="2">
        <f>[1]RUS!S70-[1]RUS!$E70</f>
        <v>-42.870944381615644</v>
      </c>
      <c r="T70" s="2">
        <f>[1]RUS!T70-[1]RUS!$E70</f>
        <v>-44.38082921554178</v>
      </c>
      <c r="U70" s="2">
        <f>[1]RUS!U70-[1]RUS!$E70</f>
        <v>-45.598528264804656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-4.1145896089474547</v>
      </c>
      <c r="M71" s="2">
        <f>[1]RUS!M71-[1]RUS!$E71</f>
        <v>-4.1145896089474547</v>
      </c>
      <c r="N71" s="2">
        <f>[1]RUS!N71-[1]RUS!$E71</f>
        <v>-8.2236873732868148</v>
      </c>
      <c r="O71" s="2">
        <f>[1]RUS!O71-[1]RUS!$E71</f>
        <v>-8.2236873732868148</v>
      </c>
      <c r="P71" s="2">
        <f>[1]RUS!P71-[1]RUS!$E71</f>
        <v>-8.2236873732868148</v>
      </c>
      <c r="Q71" s="2">
        <f>[1]RUS!Q71-[1]RUS!$E71</f>
        <v>-17.722977808696427</v>
      </c>
      <c r="R71" s="2">
        <f>[1]RUS!R71-[1]RUS!$E71</f>
        <v>-25.090611382779464</v>
      </c>
      <c r="S71" s="2">
        <f>[1]RUS!S71-[1]RUS!$E71</f>
        <v>-30.034616386612996</v>
      </c>
      <c r="T71" s="2">
        <f>[1]RUS!T71-[1]RUS!$E71</f>
        <v>-39.52906371140125</v>
      </c>
      <c r="U71" s="2">
        <f>[1]RUS!U71-[1]RUS!$E71</f>
        <v>-47.426286450596152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-3.9933034689448448</v>
      </c>
      <c r="L72" s="2">
        <f>[1]RUS!L72-[1]RUS!$E72</f>
        <v>-3.9933034689448448</v>
      </c>
      <c r="M72" s="2">
        <f>[1]RUS!M72-[1]RUS!$E72</f>
        <v>-19.880451344673112</v>
      </c>
      <c r="N72" s="2">
        <f>[1]RUS!N72-[1]RUS!$E72</f>
        <v>-19.880451344673112</v>
      </c>
      <c r="O72" s="2">
        <f>[1]RUS!O72-[1]RUS!$E72</f>
        <v>-23.025105329346545</v>
      </c>
      <c r="P72" s="2">
        <f>[1]RUS!P72-[1]RUS!$E72</f>
        <v>-57.834851766036643</v>
      </c>
      <c r="Q72" s="2">
        <f>[1]RUS!Q72-[1]RUS!$E72</f>
        <v>-72.778330054804471</v>
      </c>
      <c r="R72" s="2">
        <f>[1]RUS!R72-[1]RUS!$E72</f>
        <v>-80.316464098863264</v>
      </c>
      <c r="S72" s="2">
        <f>[1]RUS!S72-[1]RUS!$E72</f>
        <v>-83.963687224662152</v>
      </c>
      <c r="T72" s="2">
        <f>[1]RUS!T72-[1]RUS!$E72</f>
        <v>-85.903103930219601</v>
      </c>
      <c r="U72" s="2">
        <f>[1]RUS!U72-[1]RUS!$E72</f>
        <v>-87.001850447957608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-15.468532820144674</v>
      </c>
      <c r="J73" s="2">
        <f>[1]RUS!J73-[1]RUS!$E73</f>
        <v>-23.089159506921661</v>
      </c>
      <c r="K73" s="2">
        <f>[1]RUS!K73-[1]RUS!$E73</f>
        <v>-30.777282180779963</v>
      </c>
      <c r="L73" s="2">
        <f>[1]RUS!L73-[1]RUS!$E73</f>
        <v>-33.93585218031815</v>
      </c>
      <c r="M73" s="2">
        <f>[1]RUS!M73-[1]RUS!$E73</f>
        <v>-41.343353344549982</v>
      </c>
      <c r="N73" s="2">
        <f>[1]RUS!N73-[1]RUS!$E73</f>
        <v>-41.343353344549982</v>
      </c>
      <c r="O73" s="2">
        <f>[1]RUS!O73-[1]RUS!$E73</f>
        <v>-41.343353344549982</v>
      </c>
      <c r="P73" s="2">
        <f>[1]RUS!P73-[1]RUS!$E73</f>
        <v>-42.459702153899158</v>
      </c>
      <c r="Q73" s="2">
        <f>[1]RUS!Q73-[1]RUS!$E73</f>
        <v>-46.685769240104776</v>
      </c>
      <c r="R73" s="2">
        <f>[1]RUS!R73-[1]RUS!$E73</f>
        <v>-49.481971707070713</v>
      </c>
      <c r="S73" s="2">
        <f>[1]RUS!S73-[1]RUS!$E73</f>
        <v>-51.239145559993574</v>
      </c>
      <c r="T73" s="2">
        <f>[1]RUS!T73-[1]RUS!$E73</f>
        <v>-52.867424961085639</v>
      </c>
      <c r="U73" s="2">
        <f>[1]RUS!U73-[1]RUS!$E73</f>
        <v>-54.066741895802615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-11.858098782791878</v>
      </c>
      <c r="I75" s="2">
        <f>[1]RUS!I75-[1]RUS!$E75</f>
        <v>-11.858098782791878</v>
      </c>
      <c r="J75" s="2">
        <f>[1]RUS!J75-[1]RUS!$E75</f>
        <v>-11.858098782791878</v>
      </c>
      <c r="K75" s="2">
        <f>[1]RUS!K75-[1]RUS!$E75</f>
        <v>-11.858098782791878</v>
      </c>
      <c r="L75" s="2">
        <f>[1]RUS!L75-[1]RUS!$E75</f>
        <v>-24.312854235857642</v>
      </c>
      <c r="M75" s="2">
        <f>[1]RUS!M75-[1]RUS!$E75</f>
        <v>-35.989542338654807</v>
      </c>
      <c r="N75" s="2">
        <f>[1]RUS!N75-[1]RUS!$E75</f>
        <v>-35.989542338654807</v>
      </c>
      <c r="O75" s="2">
        <f>[1]RUS!O75-[1]RUS!$E75</f>
        <v>-35.989542338654807</v>
      </c>
      <c r="P75" s="2">
        <f>[1]RUS!P75-[1]RUS!$E75</f>
        <v>-35.989542338654807</v>
      </c>
      <c r="Q75" s="2">
        <f>[1]RUS!Q75-[1]RUS!$E75</f>
        <v>-35.989542338654807</v>
      </c>
      <c r="R75" s="2">
        <f>[1]RUS!R75-[1]RUS!$E75</f>
        <v>-39.707313340658501</v>
      </c>
      <c r="S75" s="2">
        <f>[1]RUS!S75-[1]RUS!$E75</f>
        <v>-39.707313340658501</v>
      </c>
      <c r="T75" s="2">
        <f>[1]RUS!T75-[1]RUS!$E75</f>
        <v>-41.737425306473483</v>
      </c>
      <c r="U75" s="2">
        <f>[1]RUS!U75-[1]RUS!$E75</f>
        <v>-41.808233694446855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-1.5581227412439773</v>
      </c>
      <c r="J76" s="2">
        <f>[1]RUS!J76-[1]RUS!$E76</f>
        <v>-23.950571598830983</v>
      </c>
      <c r="K76" s="2">
        <f>[1]RUS!K76-[1]RUS!$E76</f>
        <v>-23.950571598830983</v>
      </c>
      <c r="L76" s="2">
        <f>[1]RUS!L76-[1]RUS!$E76</f>
        <v>-23.950571598830983</v>
      </c>
      <c r="M76" s="2">
        <f>[1]RUS!M76-[1]RUS!$E76</f>
        <v>-23.950571598830983</v>
      </c>
      <c r="N76" s="2">
        <f>[1]RUS!N76-[1]RUS!$E76</f>
        <v>-31.898075182906211</v>
      </c>
      <c r="O76" s="2">
        <f>[1]RUS!O76-[1]RUS!$E76</f>
        <v>-31.898075182906211</v>
      </c>
      <c r="P76" s="2">
        <f>[1]RUS!P76-[1]RUS!$E76</f>
        <v>-31.898075182906211</v>
      </c>
      <c r="Q76" s="2">
        <f>[1]RUS!Q76-[1]RUS!$E76</f>
        <v>-31.898075182906211</v>
      </c>
      <c r="R76" s="2">
        <f>[1]RUS!R76-[1]RUS!$E76</f>
        <v>-31.898075182906211</v>
      </c>
      <c r="S76" s="2">
        <f>[1]RUS!S76-[1]RUS!$E76</f>
        <v>-40.267682660600613</v>
      </c>
      <c r="T76" s="2">
        <f>[1]RUS!T76-[1]RUS!$E76</f>
        <v>-46.379343894155994</v>
      </c>
      <c r="U76" s="2">
        <f>[1]RUS!U76-[1]RUS!$E76</f>
        <v>-50.47774882558268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-5.0661230590391</v>
      </c>
      <c r="J77" s="2">
        <f>[1]RUS!J77-[1]RUS!$E77</f>
        <v>-23.069568639824084</v>
      </c>
      <c r="K77" s="2">
        <f>[1]RUS!K77-[1]RUS!$E77</f>
        <v>-27.266448636705377</v>
      </c>
      <c r="L77" s="2">
        <f>[1]RUS!L77-[1]RUS!$E77</f>
        <v>-27.266448636705377</v>
      </c>
      <c r="M77" s="2">
        <f>[1]RUS!M77-[1]RUS!$E77</f>
        <v>-27.266448636705377</v>
      </c>
      <c r="N77" s="2">
        <f>[1]RUS!N77-[1]RUS!$E77</f>
        <v>-27.266448636705377</v>
      </c>
      <c r="O77" s="2">
        <f>[1]RUS!O77-[1]RUS!$E77</f>
        <v>-27.266448636705377</v>
      </c>
      <c r="P77" s="2">
        <f>[1]RUS!P77-[1]RUS!$E77</f>
        <v>-27.266448636705377</v>
      </c>
      <c r="Q77" s="2">
        <f>[1]RUS!Q77-[1]RUS!$E77</f>
        <v>-37.07500698298734</v>
      </c>
      <c r="R77" s="2">
        <f>[1]RUS!R77-[1]RUS!$E77</f>
        <v>-50.962986143019748</v>
      </c>
      <c r="S77" s="2">
        <f>[1]RUS!S77-[1]RUS!$E77</f>
        <v>-62.119703696266114</v>
      </c>
      <c r="T77" s="2">
        <f>[1]RUS!T77-[1]RUS!$E77</f>
        <v>-62.119703696266114</v>
      </c>
      <c r="U77" s="2">
        <f>[1]RUS!U77-[1]RUS!$E77</f>
        <v>-62.119703696266114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-2.6458631135566435</v>
      </c>
      <c r="L78" s="2">
        <f>[1]RUS!L78-[1]RUS!$E78</f>
        <v>-2.6458631135566435</v>
      </c>
      <c r="M78" s="2">
        <f>[1]RUS!M78-[1]RUS!$E78</f>
        <v>-2.6458631135566435</v>
      </c>
      <c r="N78" s="2">
        <f>[1]RUS!N78-[1]RUS!$E78</f>
        <v>-2.6458631135566435</v>
      </c>
      <c r="O78" s="2">
        <f>[1]RUS!O78-[1]RUS!$E78</f>
        <v>-7.9825612439241382</v>
      </c>
      <c r="P78" s="2">
        <f>[1]RUS!P78-[1]RUS!$E78</f>
        <v>-7.9825612439241382</v>
      </c>
      <c r="Q78" s="2">
        <f>[1]RUS!Q78-[1]RUS!$E78</f>
        <v>-7.9825612439241382</v>
      </c>
      <c r="R78" s="2">
        <f>[1]RUS!R78-[1]RUS!$E78</f>
        <v>-7.9825612439241382</v>
      </c>
      <c r="S78" s="2">
        <f>[1]RUS!S78-[1]RUS!$E78</f>
        <v>-50.126754057222286</v>
      </c>
      <c r="T78" s="2">
        <f>[1]RUS!T78-[1]RUS!$E78</f>
        <v>-50.126754057222286</v>
      </c>
      <c r="U78" s="2">
        <f>[1]RUS!U78-[1]RUS!$E78</f>
        <v>-50.126754057222286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-8.2698484051105936</v>
      </c>
      <c r="I79" s="2">
        <f>[1]RUS!I79-[1]RUS!$E79</f>
        <v>-8.2698484051105936</v>
      </c>
      <c r="J79" s="2">
        <f>[1]RUS!J79-[1]RUS!$E79</f>
        <v>-8.3532820624157083</v>
      </c>
      <c r="K79" s="2">
        <f>[1]RUS!K79-[1]RUS!$E79</f>
        <v>-25.293594521871626</v>
      </c>
      <c r="L79" s="2">
        <f>[1]RUS!L79-[1]RUS!$E79</f>
        <v>-34.688496766717115</v>
      </c>
      <c r="M79" s="2">
        <f>[1]RUS!M79-[1]RUS!$E79</f>
        <v>-34.688496766717115</v>
      </c>
      <c r="N79" s="2">
        <f>[1]RUS!N79-[1]RUS!$E79</f>
        <v>-46.087583429619613</v>
      </c>
      <c r="O79" s="2">
        <f>[1]RUS!O79-[1]RUS!$E79</f>
        <v>-47.611411281765704</v>
      </c>
      <c r="P79" s="2">
        <f>[1]RUS!P79-[1]RUS!$E79</f>
        <v>-47.611411281765704</v>
      </c>
      <c r="Q79" s="2">
        <f>[1]RUS!Q79-[1]RUS!$E79</f>
        <v>-51.896753335164576</v>
      </c>
      <c r="R79" s="2">
        <f>[1]RUS!R79-[1]RUS!$E79</f>
        <v>-54.472091336234328</v>
      </c>
      <c r="S79" s="2">
        <f>[1]RUS!S79-[1]RUS!$E79</f>
        <v>-56.423529998030283</v>
      </c>
      <c r="T79" s="2">
        <f>[1]RUS!T79-[1]RUS!$E79</f>
        <v>-57.81937663804618</v>
      </c>
      <c r="U79" s="2">
        <f>[1]RUS!U79-[1]RUS!$E79</f>
        <v>-58.590298630704702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-20.470897404481981</v>
      </c>
      <c r="L80" s="2">
        <f>[1]RUS!L80-[1]RUS!$E80</f>
        <v>-32.727016880064888</v>
      </c>
      <c r="M80" s="2">
        <f>[1]RUS!M80-[1]RUS!$E80</f>
        <v>-32.727016880064888</v>
      </c>
      <c r="N80" s="2">
        <f>[1]RUS!N80-[1]RUS!$E80</f>
        <v>-32.727016880064888</v>
      </c>
      <c r="O80" s="2">
        <f>[1]RUS!O80-[1]RUS!$E80</f>
        <v>-37.98997648253976</v>
      </c>
      <c r="P80" s="2">
        <f>[1]RUS!P80-[1]RUS!$E80</f>
        <v>-43.539329017580428</v>
      </c>
      <c r="Q80" s="2">
        <f>[1]RUS!Q80-[1]RUS!$E80</f>
        <v>-49.721809252334644</v>
      </c>
      <c r="R80" s="2">
        <f>[1]RUS!R80-[1]RUS!$E80</f>
        <v>-49.721809252334644</v>
      </c>
      <c r="S80" s="2">
        <f>[1]RUS!S80-[1]RUS!$E80</f>
        <v>-52.058397537229034</v>
      </c>
      <c r="T80" s="2">
        <f>[1]RUS!T80-[1]RUS!$E80</f>
        <v>-54.204991290603274</v>
      </c>
      <c r="U80" s="2">
        <f>[1]RUS!U80-[1]RUS!$E80</f>
        <v>-56.080436948050284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-0.80569231237933536</v>
      </c>
      <c r="I81" s="2">
        <f>[1]RUS!I81-[1]RUS!$E81</f>
        <v>-0.80569231237933536</v>
      </c>
      <c r="J81" s="2">
        <f>[1]RUS!J81-[1]RUS!$E81</f>
        <v>-0.80569231237933536</v>
      </c>
      <c r="K81" s="2">
        <f>[1]RUS!K81-[1]RUS!$E81</f>
        <v>-0.80569231237933536</v>
      </c>
      <c r="L81" s="2">
        <f>[1]RUS!L81-[1]RUS!$E81</f>
        <v>-6.6281139190552381</v>
      </c>
      <c r="M81" s="2">
        <f>[1]RUS!M81-[1]RUS!$E81</f>
        <v>-19.245703158206865</v>
      </c>
      <c r="N81" s="2">
        <f>[1]RUS!N81-[1]RUS!$E81</f>
        <v>-19.245703158206865</v>
      </c>
      <c r="O81" s="2">
        <f>[1]RUS!O81-[1]RUS!$E81</f>
        <v>-19.245703158206865</v>
      </c>
      <c r="P81" s="2">
        <f>[1]RUS!P81-[1]RUS!$E81</f>
        <v>-19.245703158206865</v>
      </c>
      <c r="Q81" s="2">
        <f>[1]RUS!Q81-[1]RUS!$E81</f>
        <v>-33.049174485800236</v>
      </c>
      <c r="R81" s="2">
        <f>[1]RUS!R81-[1]RUS!$E81</f>
        <v>-44.785245159483253</v>
      </c>
      <c r="S81" s="2">
        <f>[1]RUS!S81-[1]RUS!$E81</f>
        <v>-51.557928287010384</v>
      </c>
      <c r="T81" s="2">
        <f>[1]RUS!T81-[1]RUS!$E81</f>
        <v>-56.363523940539778</v>
      </c>
      <c r="U81" s="2">
        <f>[1]RUS!U81-[1]RUS!$E81</f>
        <v>-58.609899083098547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-18.731127774992032</v>
      </c>
      <c r="H82" s="2">
        <f>[1]RUS!H82-[1]RUS!$E82</f>
        <v>-29.122336126920715</v>
      </c>
      <c r="I82" s="2">
        <f>[1]RUS!I82-[1]RUS!$E82</f>
        <v>-29.122336126920715</v>
      </c>
      <c r="J82" s="2">
        <f>[1]RUS!J82-[1]RUS!$E82</f>
        <v>-29.122336126920715</v>
      </c>
      <c r="K82" s="2">
        <f>[1]RUS!K82-[1]RUS!$E82</f>
        <v>-29.673984122054215</v>
      </c>
      <c r="L82" s="2">
        <f>[1]RUS!L82-[1]RUS!$E82</f>
        <v>-30.439035266511176</v>
      </c>
      <c r="M82" s="2">
        <f>[1]RUS!M82-[1]RUS!$E82</f>
        <v>-40.912898253279039</v>
      </c>
      <c r="N82" s="2">
        <f>[1]RUS!N82-[1]RUS!$E82</f>
        <v>-48.212190069899314</v>
      </c>
      <c r="O82" s="2">
        <f>[1]RUS!O82-[1]RUS!$E82</f>
        <v>-48.212190069899314</v>
      </c>
      <c r="P82" s="2">
        <f>[1]RUS!P82-[1]RUS!$E82</f>
        <v>-48.212190069899314</v>
      </c>
      <c r="Q82" s="2">
        <f>[1]RUS!Q82-[1]RUS!$E82</f>
        <v>-48.212190069899314</v>
      </c>
      <c r="R82" s="2">
        <f>[1]RUS!R82-[1]RUS!$E82</f>
        <v>-48.458338722692282</v>
      </c>
      <c r="S82" s="2">
        <f>[1]RUS!S82-[1]RUS!$E82</f>
        <v>-50.171531754813543</v>
      </c>
      <c r="T82" s="2">
        <f>[1]RUS!T82-[1]RUS!$E82</f>
        <v>-51.597092394842683</v>
      </c>
      <c r="U82" s="2">
        <f>[1]RUS!U82-[1]RUS!$E82</f>
        <v>-52.559140887470569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-2.8830735355372923</v>
      </c>
      <c r="J83" s="2">
        <f>[1]RUS!J83-[1]RUS!$E83</f>
        <v>-2.8830735355372923</v>
      </c>
      <c r="K83" s="2">
        <f>[1]RUS!K83-[1]RUS!$E83</f>
        <v>-2.8830735355372923</v>
      </c>
      <c r="L83" s="2">
        <f>[1]RUS!L83-[1]RUS!$E83</f>
        <v>-2.8830735355372923</v>
      </c>
      <c r="M83" s="2">
        <f>[1]RUS!M83-[1]RUS!$E83</f>
        <v>-2.8830735355372923</v>
      </c>
      <c r="N83" s="2">
        <f>[1]RUS!N83-[1]RUS!$E83</f>
        <v>-2.8830735355372923</v>
      </c>
      <c r="O83" s="2">
        <f>[1]RUS!O83-[1]RUS!$E83</f>
        <v>-24.419812955134027</v>
      </c>
      <c r="P83" s="2">
        <f>[1]RUS!P83-[1]RUS!$E83</f>
        <v>-24.419812955134027</v>
      </c>
      <c r="Q83" s="2">
        <f>[1]RUS!Q83-[1]RUS!$E83</f>
        <v>-29.983965169159845</v>
      </c>
      <c r="R83" s="2">
        <f>[1]RUS!R83-[1]RUS!$E83</f>
        <v>-37.098186251616752</v>
      </c>
      <c r="S83" s="2">
        <f>[1]RUS!S83-[1]RUS!$E83</f>
        <v>-42.189949124723469</v>
      </c>
      <c r="T83" s="2">
        <f>[1]RUS!T83-[1]RUS!$E83</f>
        <v>-47.614616031377928</v>
      </c>
      <c r="U83" s="2">
        <f>[1]RUS!U83-[1]RUS!$E83</f>
        <v>-47.614616031377928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-28.430043674570392</v>
      </c>
      <c r="I84" s="2">
        <f>[1]RUS!I84-[1]RUS!$E84</f>
        <v>-28.430043674570392</v>
      </c>
      <c r="J84" s="2">
        <f>[1]RUS!J84-[1]RUS!$E84</f>
        <v>-28.430043674570392</v>
      </c>
      <c r="K84" s="2">
        <f>[1]RUS!K84-[1]RUS!$E84</f>
        <v>-28.430043674570392</v>
      </c>
      <c r="L84" s="2">
        <f>[1]RUS!L84-[1]RUS!$E84</f>
        <v>-28.430043674570392</v>
      </c>
      <c r="M84" s="2">
        <f>[1]RUS!M84-[1]RUS!$E84</f>
        <v>-28.430043674570392</v>
      </c>
      <c r="N84" s="2">
        <f>[1]RUS!N84-[1]RUS!$E84</f>
        <v>-28.430043674570392</v>
      </c>
      <c r="O84" s="2">
        <f>[1]RUS!O84-[1]RUS!$E84</f>
        <v>-28.430043674570392</v>
      </c>
      <c r="P84" s="2">
        <f>[1]RUS!P84-[1]RUS!$E84</f>
        <v>-28.430043674570392</v>
      </c>
      <c r="Q84" s="2">
        <f>[1]RUS!Q84-[1]RUS!$E84</f>
        <v>-28.430043674570392</v>
      </c>
      <c r="R84" s="2">
        <f>[1]RUS!R84-[1]RUS!$E84</f>
        <v>-40.583755281877274</v>
      </c>
      <c r="S84" s="2">
        <f>[1]RUS!S84-[1]RUS!$E84</f>
        <v>-49.094530987620765</v>
      </c>
      <c r="T84" s="2">
        <f>[1]RUS!T84-[1]RUS!$E84</f>
        <v>-55.240317240618289</v>
      </c>
      <c r="U84" s="2">
        <f>[1]RUS!U84-[1]RUS!$E84</f>
        <v>-59.044690974785482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-22.338800259989398</v>
      </c>
      <c r="L85" s="2">
        <f>[1]RUS!L85-[1]RUS!$E85</f>
        <v>-22.338800259989398</v>
      </c>
      <c r="M85" s="2">
        <f>[1]RUS!M85-[1]RUS!$E85</f>
        <v>-23.72340812992357</v>
      </c>
      <c r="N85" s="2">
        <f>[1]RUS!N85-[1]RUS!$E85</f>
        <v>-23.72340812992357</v>
      </c>
      <c r="O85" s="2">
        <f>[1]RUS!O85-[1]RUS!$E85</f>
        <v>-23.72340812992357</v>
      </c>
      <c r="P85" s="2">
        <f>[1]RUS!P85-[1]RUS!$E85</f>
        <v>-33.897339981213882</v>
      </c>
      <c r="Q85" s="2">
        <f>[1]RUS!Q85-[1]RUS!$E85</f>
        <v>-33.897339981213882</v>
      </c>
      <c r="R85" s="2">
        <f>[1]RUS!R85-[1]RUS!$E85</f>
        <v>-40.845275613041977</v>
      </c>
      <c r="S85" s="2">
        <f>[1]RUS!S85-[1]RUS!$E85</f>
        <v>-40.845275613041977</v>
      </c>
      <c r="T85" s="2">
        <f>[1]RUS!T85-[1]RUS!$E85</f>
        <v>-47.680809818726473</v>
      </c>
      <c r="U85" s="2">
        <f>[1]RUS!U85-[1]RUS!$E85</f>
        <v>-52.706141734979411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-6.8622408529453409</v>
      </c>
      <c r="H86" s="2">
        <f>[1]RUS!H86-[1]RUS!$E86</f>
        <v>-19.159337305603813</v>
      </c>
      <c r="I86" s="2">
        <f>[1]RUS!I86-[1]RUS!$E86</f>
        <v>-31.897502181397783</v>
      </c>
      <c r="J86" s="2">
        <f>[1]RUS!J86-[1]RUS!$E86</f>
        <v>-31.897502181397783</v>
      </c>
      <c r="K86" s="2">
        <f>[1]RUS!K86-[1]RUS!$E86</f>
        <v>-31.897502181397783</v>
      </c>
      <c r="L86" s="2">
        <f>[1]RUS!L86-[1]RUS!$E86</f>
        <v>-34.844854188784026</v>
      </c>
      <c r="M86" s="2">
        <f>[1]RUS!M86-[1]RUS!$E86</f>
        <v>-34.844854188784026</v>
      </c>
      <c r="N86" s="2">
        <f>[1]RUS!N86-[1]RUS!$E86</f>
        <v>-34.844854188784026</v>
      </c>
      <c r="O86" s="2">
        <f>[1]RUS!O86-[1]RUS!$E86</f>
        <v>-34.844854188784026</v>
      </c>
      <c r="P86" s="2">
        <f>[1]RUS!P86-[1]RUS!$E86</f>
        <v>-38.640871141225716</v>
      </c>
      <c r="Q86" s="2">
        <f>[1]RUS!Q86-[1]RUS!$E86</f>
        <v>-42.685186885745708</v>
      </c>
      <c r="R86" s="2">
        <f>[1]RUS!R86-[1]RUS!$E86</f>
        <v>-42.685186885745708</v>
      </c>
      <c r="S86" s="2">
        <f>[1]RUS!S86-[1]RUS!$E86</f>
        <v>-44.617757507108152</v>
      </c>
      <c r="T86" s="2">
        <f>[1]RUS!T86-[1]RUS!$E86</f>
        <v>-45.753101983852744</v>
      </c>
      <c r="U86" s="2">
        <f>[1]RUS!U86-[1]RUS!$E86</f>
        <v>-46.90832297529851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-20.741489260457399</v>
      </c>
      <c r="I87" s="2">
        <f>[1]RUS!I87-[1]RUS!$E87</f>
        <v>-32.604780653960454</v>
      </c>
      <c r="J87" s="2">
        <f>[1]RUS!J87-[1]RUS!$E87</f>
        <v>-32.604780653960454</v>
      </c>
      <c r="K87" s="2">
        <f>[1]RUS!K87-[1]RUS!$E87</f>
        <v>-33.051878165806819</v>
      </c>
      <c r="L87" s="2">
        <f>[1]RUS!L87-[1]RUS!$E87</f>
        <v>-33.051878165806819</v>
      </c>
      <c r="M87" s="2">
        <f>[1]RUS!M87-[1]RUS!$E87</f>
        <v>-33.051878165806819</v>
      </c>
      <c r="N87" s="2">
        <f>[1]RUS!N87-[1]RUS!$E87</f>
        <v>-33.051878165806819</v>
      </c>
      <c r="O87" s="2">
        <f>[1]RUS!O87-[1]RUS!$E87</f>
        <v>-33.051878165806819</v>
      </c>
      <c r="P87" s="2">
        <f>[1]RUS!P87-[1]RUS!$E87</f>
        <v>-33.051878165806819</v>
      </c>
      <c r="Q87" s="2">
        <f>[1]RUS!Q87-[1]RUS!$E87</f>
        <v>-33.051878165806819</v>
      </c>
      <c r="R87" s="2">
        <f>[1]RUS!R87-[1]RUS!$E87</f>
        <v>-37.862190738055247</v>
      </c>
      <c r="S87" s="2">
        <f>[1]RUS!S87-[1]RUS!$E87</f>
        <v>-40.696047395155126</v>
      </c>
      <c r="T87" s="2">
        <f>[1]RUS!T87-[1]RUS!$E87</f>
        <v>-43.116597880845518</v>
      </c>
      <c r="U87" s="2">
        <f>[1]RUS!U87-[1]RUS!$E87</f>
        <v>-45.043732917187597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-1.0827100954035984</v>
      </c>
      <c r="Q88" s="2">
        <f>[1]RUS!Q88-[1]RUS!$E88</f>
        <v>-14.123910509472161</v>
      </c>
      <c r="R88" s="2">
        <f>[1]RUS!R88-[1]RUS!$E88</f>
        <v>-24.753123642462775</v>
      </c>
      <c r="S88" s="2">
        <f>[1]RUS!S88-[1]RUS!$E88</f>
        <v>-47.215467642118284</v>
      </c>
      <c r="T88" s="2">
        <f>[1]RUS!T88-[1]RUS!$E88</f>
        <v>-59.134917565346349</v>
      </c>
      <c r="U88" s="2">
        <f>[1]RUS!U88-[1]RUS!$E88</f>
        <v>-68.802153974194397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-67.278563048068023</v>
      </c>
      <c r="O89" s="2">
        <f>[1]RUS!O89-[1]RUS!$E89</f>
        <v>-67.278563048068023</v>
      </c>
      <c r="P89" s="2">
        <f>[1]RUS!P89-[1]RUS!$E89</f>
        <v>-79.671764505656583</v>
      </c>
      <c r="Q89" s="2">
        <f>[1]RUS!Q89-[1]RUS!$E89</f>
        <v>-85.915278052902551</v>
      </c>
      <c r="R89" s="2">
        <f>[1]RUS!R89-[1]RUS!$E89</f>
        <v>-89.402866805808088</v>
      </c>
      <c r="S89" s="2">
        <f>[1]RUS!S89-[1]RUS!$E89</f>
        <v>-89.402866805808088</v>
      </c>
      <c r="T89" s="2">
        <f>[1]RUS!T89-[1]RUS!$E89</f>
        <v>-90.864471159059804</v>
      </c>
      <c r="U89" s="2">
        <f>[1]RUS!U89-[1]RUS!$E89</f>
        <v>-90.864471159059804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-3.5527029504308274</v>
      </c>
      <c r="I90" s="2">
        <f>[1]RUS!I90-[1]RUS!$E90</f>
        <v>-30.092704275375354</v>
      </c>
      <c r="J90" s="2">
        <f>[1]RUS!J90-[1]RUS!$E90</f>
        <v>-31.488745252658759</v>
      </c>
      <c r="K90" s="2">
        <f>[1]RUS!K90-[1]RUS!$E90</f>
        <v>-32.291160003989063</v>
      </c>
      <c r="L90" s="2">
        <f>[1]RUS!L90-[1]RUS!$E90</f>
        <v>-32.291160003989063</v>
      </c>
      <c r="M90" s="2">
        <f>[1]RUS!M90-[1]RUS!$E90</f>
        <v>-32.291160003989063</v>
      </c>
      <c r="N90" s="2">
        <f>[1]RUS!N90-[1]RUS!$E90</f>
        <v>-32.291160003989063</v>
      </c>
      <c r="O90" s="2">
        <f>[1]RUS!O90-[1]RUS!$E90</f>
        <v>-32.291160003989063</v>
      </c>
      <c r="P90" s="2">
        <f>[1]RUS!P90-[1]RUS!$E90</f>
        <v>-32.291160003989063</v>
      </c>
      <c r="Q90" s="2">
        <f>[1]RUS!Q90-[1]RUS!$E90</f>
        <v>-32.291160003989063</v>
      </c>
      <c r="R90" s="2">
        <f>[1]RUS!R90-[1]RUS!$E90</f>
        <v>-35.039054383100016</v>
      </c>
      <c r="S90" s="2">
        <f>[1]RUS!S90-[1]RUS!$E90</f>
        <v>-36.979379516213292</v>
      </c>
      <c r="T90" s="2">
        <f>[1]RUS!T90-[1]RUS!$E90</f>
        <v>-39.115145923334609</v>
      </c>
      <c r="U90" s="2">
        <f>[1]RUS!U90-[1]RUS!$E90</f>
        <v>-40.249645106045939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-7.1217118030744047</v>
      </c>
      <c r="J91" s="2">
        <f>[1]RUS!J91-[1]RUS!$E91</f>
        <v>-30.914091044811009</v>
      </c>
      <c r="K91" s="2">
        <f>[1]RUS!K91-[1]RUS!$E91</f>
        <v>-34.642029092713756</v>
      </c>
      <c r="L91" s="2">
        <f>[1]RUS!L91-[1]RUS!$E91</f>
        <v>-45.733808682876962</v>
      </c>
      <c r="M91" s="2">
        <f>[1]RUS!M91-[1]RUS!$E91</f>
        <v>-45.733808682876962</v>
      </c>
      <c r="N91" s="2">
        <f>[1]RUS!N91-[1]RUS!$E91</f>
        <v>-45.733808682876962</v>
      </c>
      <c r="O91" s="2">
        <f>[1]RUS!O91-[1]RUS!$E91</f>
        <v>-45.733808682876962</v>
      </c>
      <c r="P91" s="2">
        <f>[1]RUS!P91-[1]RUS!$E91</f>
        <v>-45.733808682876962</v>
      </c>
      <c r="Q91" s="2">
        <f>[1]RUS!Q91-[1]RUS!$E91</f>
        <v>-54.452535827356307</v>
      </c>
      <c r="R91" s="2">
        <f>[1]RUS!R91-[1]RUS!$E91</f>
        <v>-61.216899949926045</v>
      </c>
      <c r="S91" s="2">
        <f>[1]RUS!S91-[1]RUS!$E91</f>
        <v>-65.248475466786445</v>
      </c>
      <c r="T91" s="2">
        <f>[1]RUS!T91-[1]RUS!$E91</f>
        <v>-67.767977374367533</v>
      </c>
      <c r="U91" s="2">
        <f>[1]RUS!U91-[1]RUS!$E91</f>
        <v>-69.035461951137847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-4.8098499764156628</v>
      </c>
      <c r="H92" s="2">
        <f>[1]RUS!H92-[1]RUS!$E92</f>
        <v>-23.074221003249875</v>
      </c>
      <c r="I92" s="2">
        <f>[1]RUS!I92-[1]RUS!$E92</f>
        <v>-26.931287597869321</v>
      </c>
      <c r="J92" s="2">
        <f>[1]RUS!J92-[1]RUS!$E92</f>
        <v>-26.931287597869321</v>
      </c>
      <c r="K92" s="2">
        <f>[1]RUS!K92-[1]RUS!$E92</f>
        <v>-26.931287597869321</v>
      </c>
      <c r="L92" s="2">
        <f>[1]RUS!L92-[1]RUS!$E92</f>
        <v>-26.931287597869321</v>
      </c>
      <c r="M92" s="2">
        <f>[1]RUS!M92-[1]RUS!$E92</f>
        <v>-39.89848643993939</v>
      </c>
      <c r="N92" s="2">
        <f>[1]RUS!N92-[1]RUS!$E92</f>
        <v>-39.89848643993939</v>
      </c>
      <c r="O92" s="2">
        <f>[1]RUS!O92-[1]RUS!$E92</f>
        <v>-39.89848643993939</v>
      </c>
      <c r="P92" s="2">
        <f>[1]RUS!P92-[1]RUS!$E92</f>
        <v>-44.454891522220663</v>
      </c>
      <c r="Q92" s="2">
        <f>[1]RUS!Q92-[1]RUS!$E92</f>
        <v>-47.215964402866788</v>
      </c>
      <c r="R92" s="2">
        <f>[1]RUS!R92-[1]RUS!$E92</f>
        <v>-49.642266469886621</v>
      </c>
      <c r="S92" s="2">
        <f>[1]RUS!S92-[1]RUS!$E92</f>
        <v>-51.678658692791998</v>
      </c>
      <c r="T92" s="2">
        <f>[1]RUS!T92-[1]RUS!$E92</f>
        <v>-53.173602725668118</v>
      </c>
      <c r="U92" s="2">
        <f>[1]RUS!U92-[1]RUS!$E92</f>
        <v>-54.017948621045974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-3.085440681889537</v>
      </c>
      <c r="I93" s="2">
        <f>[1]RUS!I93-[1]RUS!$E93</f>
        <v>-14.877523794426381</v>
      </c>
      <c r="J93" s="2">
        <f>[1]RUS!J93-[1]RUS!$E93</f>
        <v>-14.877523794426381</v>
      </c>
      <c r="K93" s="2">
        <f>[1]RUS!K93-[1]RUS!$E93</f>
        <v>-29.022101442055316</v>
      </c>
      <c r="L93" s="2">
        <f>[1]RUS!L93-[1]RUS!$E93</f>
        <v>-29.022101442055316</v>
      </c>
      <c r="M93" s="2">
        <f>[1]RUS!M93-[1]RUS!$E93</f>
        <v>-35.254499715627439</v>
      </c>
      <c r="N93" s="2">
        <f>[1]RUS!N93-[1]RUS!$E93</f>
        <v>-37.564223986541364</v>
      </c>
      <c r="O93" s="2">
        <f>[1]RUS!O93-[1]RUS!$E93</f>
        <v>-39.268952278936808</v>
      </c>
      <c r="P93" s="2">
        <f>[1]RUS!P93-[1]RUS!$E93</f>
        <v>-39.268952278936808</v>
      </c>
      <c r="Q93" s="2">
        <f>[1]RUS!Q93-[1]RUS!$E93</f>
        <v>-42.54007816681316</v>
      </c>
      <c r="R93" s="2">
        <f>[1]RUS!R93-[1]RUS!$E93</f>
        <v>-45.103853620104758</v>
      </c>
      <c r="S93" s="2">
        <f>[1]RUS!S93-[1]RUS!$E93</f>
        <v>-46.61421050381783</v>
      </c>
      <c r="T93" s="2">
        <f>[1]RUS!T93-[1]RUS!$E93</f>
        <v>-48.199975233985171</v>
      </c>
      <c r="U93" s="2">
        <f>[1]RUS!U93-[1]RUS!$E93</f>
        <v>-48.199975233985171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-13.01904008729273</v>
      </c>
      <c r="H94" s="2">
        <f>[1]RUS!H94-[1]RUS!$E94</f>
        <v>-29.614009967951603</v>
      </c>
      <c r="I94" s="2">
        <f>[1]RUS!I94-[1]RUS!$E94</f>
        <v>-31.877767235963724</v>
      </c>
      <c r="J94" s="2">
        <f>[1]RUS!J94-[1]RUS!$E94</f>
        <v>-39.420144722619966</v>
      </c>
      <c r="K94" s="2">
        <f>[1]RUS!K94-[1]RUS!$E94</f>
        <v>-41.397822669908876</v>
      </c>
      <c r="L94" s="2">
        <f>[1]RUS!L94-[1]RUS!$E94</f>
        <v>-41.397822669908876</v>
      </c>
      <c r="M94" s="2">
        <f>[1]RUS!M94-[1]RUS!$E94</f>
        <v>-41.397822669908876</v>
      </c>
      <c r="N94" s="2">
        <f>[1]RUS!N94-[1]RUS!$E94</f>
        <v>-42.139239256952976</v>
      </c>
      <c r="O94" s="2">
        <f>[1]RUS!O94-[1]RUS!$E94</f>
        <v>-46.674388047572229</v>
      </c>
      <c r="P94" s="2">
        <f>[1]RUS!P94-[1]RUS!$E94</f>
        <v>-46.674388047572229</v>
      </c>
      <c r="Q94" s="2">
        <f>[1]RUS!Q94-[1]RUS!$E94</f>
        <v>-46.674388047572229</v>
      </c>
      <c r="R94" s="2">
        <f>[1]RUS!R94-[1]RUS!$E94</f>
        <v>-47.837249336407204</v>
      </c>
      <c r="S94" s="2">
        <f>[1]RUS!S94-[1]RUS!$E94</f>
        <v>-48.671221137121094</v>
      </c>
      <c r="T94" s="2">
        <f>[1]RUS!T94-[1]RUS!$E94</f>
        <v>-48.718650020589124</v>
      </c>
      <c r="U94" s="2">
        <f>[1]RUS!U94-[1]RUS!$E94</f>
        <v>-49.104266234922953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-25.218556908450616</v>
      </c>
      <c r="I95" s="2">
        <f>[1]RUS!I95-[1]RUS!$E95</f>
        <v>-25.218556908450616</v>
      </c>
      <c r="J95" s="2">
        <f>[1]RUS!J95-[1]RUS!$E95</f>
        <v>-25.218556908450616</v>
      </c>
      <c r="K95" s="2">
        <f>[1]RUS!K95-[1]RUS!$E95</f>
        <v>-29.799746224295234</v>
      </c>
      <c r="L95" s="2">
        <f>[1]RUS!L95-[1]RUS!$E95</f>
        <v>-29.799746224295234</v>
      </c>
      <c r="M95" s="2">
        <f>[1]RUS!M95-[1]RUS!$E95</f>
        <v>-29.799746224295234</v>
      </c>
      <c r="N95" s="2">
        <f>[1]RUS!N95-[1]RUS!$E95</f>
        <v>-29.799746224295234</v>
      </c>
      <c r="O95" s="2">
        <f>[1]RUS!O95-[1]RUS!$E95</f>
        <v>-35.207404473884793</v>
      </c>
      <c r="P95" s="2">
        <f>[1]RUS!P95-[1]RUS!$E95</f>
        <v>-39.162142389751885</v>
      </c>
      <c r="Q95" s="2">
        <f>[1]RUS!Q95-[1]RUS!$E95</f>
        <v>-42.068667359641637</v>
      </c>
      <c r="R95" s="2">
        <f>[1]RUS!R95-[1]RUS!$E95</f>
        <v>-44.674589115888665</v>
      </c>
      <c r="S95" s="2">
        <f>[1]RUS!S95-[1]RUS!$E95</f>
        <v>-44.674589115888665</v>
      </c>
      <c r="T95" s="2">
        <f>[1]RUS!T95-[1]RUS!$E95</f>
        <v>-46.030630721684169</v>
      </c>
      <c r="U95" s="2">
        <f>[1]RUS!U95-[1]RUS!$E95</f>
        <v>-46.865675157292813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-9.2828822325408709</v>
      </c>
      <c r="K96" s="2">
        <f>[1]RUS!K96-[1]RUS!$E96</f>
        <v>-9.2828822325408709</v>
      </c>
      <c r="L96" s="2">
        <f>[1]RUS!L96-[1]RUS!$E96</f>
        <v>-16.301314846059164</v>
      </c>
      <c r="M96" s="2">
        <f>[1]RUS!M96-[1]RUS!$E96</f>
        <v>-16.301314846059164</v>
      </c>
      <c r="N96" s="2">
        <f>[1]RUS!N96-[1]RUS!$E96</f>
        <v>-16.301314846059164</v>
      </c>
      <c r="O96" s="2">
        <f>[1]RUS!O96-[1]RUS!$E96</f>
        <v>-34.921874892890017</v>
      </c>
      <c r="P96" s="2">
        <f>[1]RUS!P96-[1]RUS!$E96</f>
        <v>-34.921874892890017</v>
      </c>
      <c r="Q96" s="2">
        <f>[1]RUS!Q96-[1]RUS!$E96</f>
        <v>-47.854586097641096</v>
      </c>
      <c r="R96" s="2">
        <f>[1]RUS!R96-[1]RUS!$E96</f>
        <v>-47.854586097641096</v>
      </c>
      <c r="S96" s="2">
        <f>[1]RUS!S96-[1]RUS!$E96</f>
        <v>-60.370620380781475</v>
      </c>
      <c r="T96" s="2">
        <f>[1]RUS!T96-[1]RUS!$E96</f>
        <v>-69.67257654034394</v>
      </c>
      <c r="U96" s="2">
        <f>[1]RUS!U96-[1]RUS!$E96</f>
        <v>-75.664310109801775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-18.876637611248476</v>
      </c>
      <c r="I97" s="2">
        <f>[1]RUS!I97-[1]RUS!$E97</f>
        <v>-35.772267243339215</v>
      </c>
      <c r="J97" s="2">
        <f>[1]RUS!J97-[1]RUS!$E97</f>
        <v>-35.772267243339215</v>
      </c>
      <c r="K97" s="2">
        <f>[1]RUS!K97-[1]RUS!$E97</f>
        <v>-35.772267243339215</v>
      </c>
      <c r="L97" s="2">
        <f>[1]RUS!L97-[1]RUS!$E97</f>
        <v>-35.772267243339215</v>
      </c>
      <c r="M97" s="2">
        <f>[1]RUS!M97-[1]RUS!$E97</f>
        <v>-38.934819911807367</v>
      </c>
      <c r="N97" s="2">
        <f>[1]RUS!N97-[1]RUS!$E97</f>
        <v>-38.934819911807367</v>
      </c>
      <c r="O97" s="2">
        <f>[1]RUS!O97-[1]RUS!$E97</f>
        <v>-38.934819911807367</v>
      </c>
      <c r="P97" s="2">
        <f>[1]RUS!P97-[1]RUS!$E97</f>
        <v>-38.934819911807367</v>
      </c>
      <c r="Q97" s="2">
        <f>[1]RUS!Q97-[1]RUS!$E97</f>
        <v>-38.934819911807367</v>
      </c>
      <c r="R97" s="2">
        <f>[1]RUS!R97-[1]RUS!$E97</f>
        <v>-38.934819911807367</v>
      </c>
      <c r="S97" s="2">
        <f>[1]RUS!S97-[1]RUS!$E97</f>
        <v>-38.934819911807367</v>
      </c>
      <c r="T97" s="2">
        <f>[1]RUS!T97-[1]RUS!$E97</f>
        <v>-38.934819911807367</v>
      </c>
      <c r="U97" s="2">
        <f>[1]RUS!U97-[1]RUS!$E97</f>
        <v>-38.934819911807367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-3.4524342392308824</v>
      </c>
      <c r="H98" s="2">
        <f>[1]RUS!H98-[1]RUS!$E98</f>
        <v>-3.4524342392308824</v>
      </c>
      <c r="I98" s="2">
        <f>[1]RUS!I98-[1]RUS!$E98</f>
        <v>-12.453691045696992</v>
      </c>
      <c r="J98" s="2">
        <f>[1]RUS!J98-[1]RUS!$E98</f>
        <v>-16.634831988635042</v>
      </c>
      <c r="K98" s="2">
        <f>[1]RUS!K98-[1]RUS!$E98</f>
        <v>-43.353003171051739</v>
      </c>
      <c r="L98" s="2">
        <f>[1]RUS!L98-[1]RUS!$E98</f>
        <v>-50.457835533363486</v>
      </c>
      <c r="M98" s="2">
        <f>[1]RUS!M98-[1]RUS!$E98</f>
        <v>-50.457835533363486</v>
      </c>
      <c r="N98" s="2">
        <f>[1]RUS!N98-[1]RUS!$E98</f>
        <v>-50.457835533363486</v>
      </c>
      <c r="O98" s="2">
        <f>[1]RUS!O98-[1]RUS!$E98</f>
        <v>-50.457835533363486</v>
      </c>
      <c r="P98" s="2">
        <f>[1]RUS!P98-[1]RUS!$E98</f>
        <v>-50.457835533363486</v>
      </c>
      <c r="Q98" s="2">
        <f>[1]RUS!Q98-[1]RUS!$E98</f>
        <v>-52.987573581120671</v>
      </c>
      <c r="R98" s="2">
        <f>[1]RUS!R98-[1]RUS!$E98</f>
        <v>-54.593115586219625</v>
      </c>
      <c r="S98" s="2">
        <f>[1]RUS!S98-[1]RUS!$E98</f>
        <v>-55.907829450033141</v>
      </c>
      <c r="T98" s="2">
        <f>[1]RUS!T98-[1]RUS!$E98</f>
        <v>-56.912347658387681</v>
      </c>
      <c r="U98" s="2">
        <f>[1]RUS!U98-[1]RUS!$E98</f>
        <v>-57.584861167052445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-17.230512179594548</v>
      </c>
      <c r="H99" s="2">
        <f>[1]RUS!H99-[1]RUS!$E99</f>
        <v>-17.230512179594548</v>
      </c>
      <c r="I99" s="2">
        <f>[1]RUS!I99-[1]RUS!$E99</f>
        <v>-17.230512179594548</v>
      </c>
      <c r="J99" s="2">
        <f>[1]RUS!J99-[1]RUS!$E99</f>
        <v>-19.077149586243266</v>
      </c>
      <c r="K99" s="2">
        <f>[1]RUS!K99-[1]RUS!$E99</f>
        <v>-36.36892090870149</v>
      </c>
      <c r="L99" s="2">
        <f>[1]RUS!L99-[1]RUS!$E99</f>
        <v>-43.760912990107173</v>
      </c>
      <c r="M99" s="2">
        <f>[1]RUS!M99-[1]RUS!$E99</f>
        <v>-43.760912990107173</v>
      </c>
      <c r="N99" s="2">
        <f>[1]RUS!N99-[1]RUS!$E99</f>
        <v>-48.61475665582239</v>
      </c>
      <c r="O99" s="2">
        <f>[1]RUS!O99-[1]RUS!$E99</f>
        <v>-50.657851127104138</v>
      </c>
      <c r="P99" s="2">
        <f>[1]RUS!P99-[1]RUS!$E99</f>
        <v>-52.318603171844885</v>
      </c>
      <c r="Q99" s="2">
        <f>[1]RUS!Q99-[1]RUS!$E99</f>
        <v>-52.318603171844885</v>
      </c>
      <c r="R99" s="2">
        <f>[1]RUS!R99-[1]RUS!$E99</f>
        <v>-52.318603171844885</v>
      </c>
      <c r="S99" s="2">
        <f>[1]RUS!S99-[1]RUS!$E99</f>
        <v>-52.318603171844885</v>
      </c>
      <c r="T99" s="2">
        <f>[1]RUS!T99-[1]RUS!$E99</f>
        <v>-52.982947423112179</v>
      </c>
      <c r="U99" s="2">
        <f>[1]RUS!U99-[1]RUS!$E99</f>
        <v>-53.529463141779473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-20.938072017135916</v>
      </c>
      <c r="H100" s="2">
        <f>[1]RUS!H100-[1]RUS!$E100</f>
        <v>-20.938072017135916</v>
      </c>
      <c r="I100" s="2">
        <f>[1]RUS!I100-[1]RUS!$E100</f>
        <v>-20.938072017135916</v>
      </c>
      <c r="J100" s="2">
        <f>[1]RUS!J100-[1]RUS!$E100</f>
        <v>-20.938072017135916</v>
      </c>
      <c r="K100" s="2">
        <f>[1]RUS!K100-[1]RUS!$E100</f>
        <v>-20.938072017135916</v>
      </c>
      <c r="L100" s="2">
        <f>[1]RUS!L100-[1]RUS!$E100</f>
        <v>-20.938072017135916</v>
      </c>
      <c r="M100" s="2">
        <f>[1]RUS!M100-[1]RUS!$E100</f>
        <v>-20.938072017135916</v>
      </c>
      <c r="N100" s="2">
        <f>[1]RUS!N100-[1]RUS!$E100</f>
        <v>-20.938072017135916</v>
      </c>
      <c r="O100" s="2">
        <f>[1]RUS!O100-[1]RUS!$E100</f>
        <v>-20.938072017135916</v>
      </c>
      <c r="P100" s="2">
        <f>[1]RUS!P100-[1]RUS!$E100</f>
        <v>-28.747985325077231</v>
      </c>
      <c r="Q100" s="2">
        <f>[1]RUS!Q100-[1]RUS!$E100</f>
        <v>-28.747985325077231</v>
      </c>
      <c r="R100" s="2">
        <f>[1]RUS!R100-[1]RUS!$E100</f>
        <v>-33.184312093479967</v>
      </c>
      <c r="S100" s="2">
        <f>[1]RUS!S100-[1]RUS!$E100</f>
        <v>-34.592738787954389</v>
      </c>
      <c r="T100" s="2">
        <f>[1]RUS!T100-[1]RUS!$E100</f>
        <v>-37.335400669373776</v>
      </c>
      <c r="U100" s="2">
        <f>[1]RUS!U100-[1]RUS!$E100</f>
        <v>-39.46419054634049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-2.3857945082757794</v>
      </c>
      <c r="H101" s="2">
        <f>[1]RUS!H101-[1]RUS!$E101</f>
        <v>-11.77590057064922</v>
      </c>
      <c r="I101" s="2">
        <f>[1]RUS!I101-[1]RUS!$E101</f>
        <v>-11.77590057064922</v>
      </c>
      <c r="J101" s="2">
        <f>[1]RUS!J101-[1]RUS!$E101</f>
        <v>-11.77590057064922</v>
      </c>
      <c r="K101" s="2">
        <f>[1]RUS!K101-[1]RUS!$E101</f>
        <v>-11.77590057064922</v>
      </c>
      <c r="L101" s="2">
        <f>[1]RUS!L101-[1]RUS!$E101</f>
        <v>-11.77590057064922</v>
      </c>
      <c r="M101" s="2">
        <f>[1]RUS!M101-[1]RUS!$E101</f>
        <v>-13.158928263610932</v>
      </c>
      <c r="N101" s="2">
        <f>[1]RUS!N101-[1]RUS!$E101</f>
        <v>-13.158928263610932</v>
      </c>
      <c r="O101" s="2">
        <f>[1]RUS!O101-[1]RUS!$E101</f>
        <v>-13.158928263610932</v>
      </c>
      <c r="P101" s="2">
        <f>[1]RUS!P101-[1]RUS!$E101</f>
        <v>-13.158928263610932</v>
      </c>
      <c r="Q101" s="2">
        <f>[1]RUS!Q101-[1]RUS!$E101</f>
        <v>-13.158928263610932</v>
      </c>
      <c r="R101" s="2">
        <f>[1]RUS!R101-[1]RUS!$E101</f>
        <v>-16.748089645675009</v>
      </c>
      <c r="S101" s="2">
        <f>[1]RUS!S101-[1]RUS!$E101</f>
        <v>-16.748089645675009</v>
      </c>
      <c r="T101" s="2">
        <f>[1]RUS!T101-[1]RUS!$E101</f>
        <v>-21.79475599195468</v>
      </c>
      <c r="U101" s="2">
        <f>[1]RUS!U101-[1]RUS!$E101</f>
        <v>-27.512342795663457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-25.6003392647795</v>
      </c>
      <c r="H102" s="2">
        <f>[1]RUS!H102-[1]RUS!$E102</f>
        <v>-30.609865730049066</v>
      </c>
      <c r="I102" s="2">
        <f>[1]RUS!I102-[1]RUS!$E102</f>
        <v>-35.524282205530682</v>
      </c>
      <c r="J102" s="2">
        <f>[1]RUS!J102-[1]RUS!$E102</f>
        <v>-38.163295917966494</v>
      </c>
      <c r="K102" s="2">
        <f>[1]RUS!K102-[1]RUS!$E102</f>
        <v>-40.664934446711797</v>
      </c>
      <c r="L102" s="2">
        <f>[1]RUS!L102-[1]RUS!$E102</f>
        <v>-41.753785688117475</v>
      </c>
      <c r="M102" s="2">
        <f>[1]RUS!M102-[1]RUS!$E102</f>
        <v>-42.985811838161965</v>
      </c>
      <c r="N102" s="2">
        <f>[1]RUS!N102-[1]RUS!$E102</f>
        <v>-43.22482870234596</v>
      </c>
      <c r="O102" s="2">
        <f>[1]RUS!O102-[1]RUS!$E102</f>
        <v>-43.22482870234596</v>
      </c>
      <c r="P102" s="2">
        <f>[1]RUS!P102-[1]RUS!$E102</f>
        <v>-43.22482870234596</v>
      </c>
      <c r="Q102" s="2">
        <f>[1]RUS!Q102-[1]RUS!$E102</f>
        <v>-43.22482870234596</v>
      </c>
      <c r="R102" s="2">
        <f>[1]RUS!R102-[1]RUS!$E102</f>
        <v>-43.22482870234596</v>
      </c>
      <c r="S102" s="2">
        <f>[1]RUS!S102-[1]RUS!$E102</f>
        <v>-43.22482870234596</v>
      </c>
      <c r="T102" s="2">
        <f>[1]RUS!T102-[1]RUS!$E102</f>
        <v>-43.22482870234596</v>
      </c>
      <c r="U102" s="2">
        <f>[1]RUS!U102-[1]RUS!$E102</f>
        <v>-43.22482870234596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-6.6890089247311124</v>
      </c>
      <c r="I103" s="2">
        <f>[1]RUS!I103-[1]RUS!$E103</f>
        <v>-12.060517446682589</v>
      </c>
      <c r="J103" s="2">
        <f>[1]RUS!J103-[1]RUS!$E103</f>
        <v>-12.060517446682589</v>
      </c>
      <c r="K103" s="2">
        <f>[1]RUS!K103-[1]RUS!$E103</f>
        <v>-12.060517446682589</v>
      </c>
      <c r="L103" s="2">
        <f>[1]RUS!L103-[1]RUS!$E103</f>
        <v>-12.060517446682589</v>
      </c>
      <c r="M103" s="2">
        <f>[1]RUS!M103-[1]RUS!$E103</f>
        <v>-16.161862109756449</v>
      </c>
      <c r="N103" s="2">
        <f>[1]RUS!N103-[1]RUS!$E103</f>
        <v>-30.824045082984789</v>
      </c>
      <c r="O103" s="2">
        <f>[1]RUS!O103-[1]RUS!$E103</f>
        <v>-37.744251007614807</v>
      </c>
      <c r="P103" s="2">
        <f>[1]RUS!P103-[1]RUS!$E103</f>
        <v>-42.05306930988661</v>
      </c>
      <c r="Q103" s="2">
        <f>[1]RUS!Q103-[1]RUS!$E103</f>
        <v>-45.126280461918824</v>
      </c>
      <c r="R103" s="2">
        <f>[1]RUS!R103-[1]RUS!$E103</f>
        <v>-45.126280461918824</v>
      </c>
      <c r="S103" s="2">
        <f>[1]RUS!S103-[1]RUS!$E103</f>
        <v>-45.126280461918824</v>
      </c>
      <c r="T103" s="2">
        <f>[1]RUS!T103-[1]RUS!$E103</f>
        <v>-47.464097995300961</v>
      </c>
      <c r="U103" s="2">
        <f>[1]RUS!U103-[1]RUS!$E103</f>
        <v>-49.312242565986466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-24.51762671826102</v>
      </c>
      <c r="J104" s="2">
        <f>[1]RUS!J104-[1]RUS!$E104</f>
        <v>-24.51762671826102</v>
      </c>
      <c r="K104" s="2">
        <f>[1]RUS!K104-[1]RUS!$E104</f>
        <v>-31.048537358836597</v>
      </c>
      <c r="L104" s="2">
        <f>[1]RUS!L104-[1]RUS!$E104</f>
        <v>-33.135594948999994</v>
      </c>
      <c r="M104" s="2">
        <f>[1]RUS!M104-[1]RUS!$E104</f>
        <v>-33.135594948999994</v>
      </c>
      <c r="N104" s="2">
        <f>[1]RUS!N104-[1]RUS!$E104</f>
        <v>-35.413681706044855</v>
      </c>
      <c r="O104" s="2">
        <f>[1]RUS!O104-[1]RUS!$E104</f>
        <v>-35.413681706044855</v>
      </c>
      <c r="P104" s="2">
        <f>[1]RUS!P104-[1]RUS!$E104</f>
        <v>-35.413681706044855</v>
      </c>
      <c r="Q104" s="2">
        <f>[1]RUS!Q104-[1]RUS!$E104</f>
        <v>-35.413681706044855</v>
      </c>
      <c r="R104" s="2">
        <f>[1]RUS!R104-[1]RUS!$E104</f>
        <v>-35.413681706044855</v>
      </c>
      <c r="S104" s="2">
        <f>[1]RUS!S104-[1]RUS!$E104</f>
        <v>-39.222991717052125</v>
      </c>
      <c r="T104" s="2">
        <f>[1]RUS!T104-[1]RUS!$E104</f>
        <v>-39.222991717052125</v>
      </c>
      <c r="U104" s="2">
        <f>[1]RUS!U104-[1]RUS!$E104</f>
        <v>-39.222991717052125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-9.9416121295226034</v>
      </c>
      <c r="H105" s="2">
        <f>[1]RUS!H105-[1]RUS!$E105</f>
        <v>-9.9416121295226034</v>
      </c>
      <c r="I105" s="2">
        <f>[1]RUS!I105-[1]RUS!$E105</f>
        <v>-9.9416121295226034</v>
      </c>
      <c r="J105" s="2">
        <f>[1]RUS!J105-[1]RUS!$E105</f>
        <v>-9.9416121295226034</v>
      </c>
      <c r="K105" s="2">
        <f>[1]RUS!K105-[1]RUS!$E105</f>
        <v>-9.9416121295226034</v>
      </c>
      <c r="L105" s="2">
        <f>[1]RUS!L105-[1]RUS!$E105</f>
        <v>-9.9416121295226034</v>
      </c>
      <c r="M105" s="2">
        <f>[1]RUS!M105-[1]RUS!$E105</f>
        <v>-9.9416121295226034</v>
      </c>
      <c r="N105" s="2">
        <f>[1]RUS!N105-[1]RUS!$E105</f>
        <v>-9.9416121295226034</v>
      </c>
      <c r="O105" s="2">
        <f>[1]RUS!O105-[1]RUS!$E105</f>
        <v>-9.9416121295226034</v>
      </c>
      <c r="P105" s="2">
        <f>[1]RUS!P105-[1]RUS!$E105</f>
        <v>-34.064072047979344</v>
      </c>
      <c r="Q105" s="2">
        <f>[1]RUS!Q105-[1]RUS!$E105</f>
        <v>-50.434437294825102</v>
      </c>
      <c r="R105" s="2">
        <f>[1]RUS!R105-[1]RUS!$E105</f>
        <v>-58.067144482987764</v>
      </c>
      <c r="S105" s="2">
        <f>[1]RUS!S105-[1]RUS!$E105</f>
        <v>-62.600940940358186</v>
      </c>
      <c r="T105" s="2">
        <f>[1]RUS!T105-[1]RUS!$E105</f>
        <v>-65.374091631772586</v>
      </c>
      <c r="U105" s="2">
        <f>[1]RUS!U105-[1]RUS!$E105</f>
        <v>-67.08240291258015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-17.549746979929509</v>
      </c>
      <c r="J106" s="2">
        <f>[1]RUS!J106-[1]RUS!$E106</f>
        <v>-19.096184403310389</v>
      </c>
      <c r="K106" s="2">
        <f>[1]RUS!K106-[1]RUS!$E106</f>
        <v>-25.460261572585125</v>
      </c>
      <c r="L106" s="2">
        <f>[1]RUS!L106-[1]RUS!$E106</f>
        <v>-25.460261572585125</v>
      </c>
      <c r="M106" s="2">
        <f>[1]RUS!M106-[1]RUS!$E106</f>
        <v>-29.617996920747714</v>
      </c>
      <c r="N106" s="2">
        <f>[1]RUS!N106-[1]RUS!$E106</f>
        <v>-36.699490042631602</v>
      </c>
      <c r="O106" s="2">
        <f>[1]RUS!O106-[1]RUS!$E106</f>
        <v>-40.80594634845373</v>
      </c>
      <c r="P106" s="2">
        <f>[1]RUS!P106-[1]RUS!$E106</f>
        <v>-40.80594634845373</v>
      </c>
      <c r="Q106" s="2">
        <f>[1]RUS!Q106-[1]RUS!$E106</f>
        <v>-40.80594634845373</v>
      </c>
      <c r="R106" s="2">
        <f>[1]RUS!R106-[1]RUS!$E106</f>
        <v>-40.80594634845373</v>
      </c>
      <c r="S106" s="2">
        <f>[1]RUS!S106-[1]RUS!$E106</f>
        <v>-44.092267929599331</v>
      </c>
      <c r="T106" s="2">
        <f>[1]RUS!T106-[1]RUS!$E106</f>
        <v>-46.101601377768361</v>
      </c>
      <c r="U106" s="2">
        <f>[1]RUS!U106-[1]RUS!$E106</f>
        <v>-47.557412038445243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-9.3335182219572275</v>
      </c>
      <c r="H107" s="2">
        <f>[1]RUS!H107-[1]RUS!$E107</f>
        <v>-24.428373683294943</v>
      </c>
      <c r="I107" s="2">
        <f>[1]RUS!I107-[1]RUS!$E107</f>
        <v>-24.938474193986444</v>
      </c>
      <c r="J107" s="2">
        <f>[1]RUS!J107-[1]RUS!$E107</f>
        <v>-38.334188172321383</v>
      </c>
      <c r="K107" s="2">
        <f>[1]RUS!K107-[1]RUS!$E107</f>
        <v>-43.435016580140825</v>
      </c>
      <c r="L107" s="2">
        <f>[1]RUS!L107-[1]RUS!$E107</f>
        <v>-48.794199679215026</v>
      </c>
      <c r="M107" s="2">
        <f>[1]RUS!M107-[1]RUS!$E107</f>
        <v>-48.794199679215026</v>
      </c>
      <c r="N107" s="2">
        <f>[1]RUS!N107-[1]RUS!$E107</f>
        <v>-48.794199679215026</v>
      </c>
      <c r="O107" s="2">
        <f>[1]RUS!O107-[1]RUS!$E107</f>
        <v>-53.989356356599131</v>
      </c>
      <c r="P107" s="2">
        <f>[1]RUS!P107-[1]RUS!$E107</f>
        <v>-57.777554087195455</v>
      </c>
      <c r="Q107" s="2">
        <f>[1]RUS!Q107-[1]RUS!$E107</f>
        <v>-60.927172825494168</v>
      </c>
      <c r="R107" s="2">
        <f>[1]RUS!R107-[1]RUS!$E107</f>
        <v>-62.706383948672148</v>
      </c>
      <c r="S107" s="2">
        <f>[1]RUS!S107-[1]RUS!$E107</f>
        <v>-63.633431992752413</v>
      </c>
      <c r="T107" s="2">
        <f>[1]RUS!T107-[1]RUS!$E107</f>
        <v>-64.353311663284842</v>
      </c>
      <c r="U107" s="2">
        <f>[1]RUS!U107-[1]RUS!$E107</f>
        <v>-64.788104225537239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-0.47702651115591266</v>
      </c>
      <c r="M108" s="2">
        <f>[1]RUS!M108-[1]RUS!$E108</f>
        <v>-0.47702651115591266</v>
      </c>
      <c r="N108" s="2">
        <f>[1]RUS!N108-[1]RUS!$E108</f>
        <v>-0.47702651115591266</v>
      </c>
      <c r="O108" s="2">
        <f>[1]RUS!O108-[1]RUS!$E108</f>
        <v>-0.47702651115591266</v>
      </c>
      <c r="P108" s="2">
        <f>[1]RUS!P108-[1]RUS!$E108</f>
        <v>-0.47702651115591266</v>
      </c>
      <c r="Q108" s="2">
        <f>[1]RUS!Q108-[1]RUS!$E108</f>
        <v>-6.8692625214204597</v>
      </c>
      <c r="R108" s="2">
        <f>[1]RUS!R108-[1]RUS!$E108</f>
        <v>-6.8692625214204597</v>
      </c>
      <c r="S108" s="2">
        <f>[1]RUS!S108-[1]RUS!$E108</f>
        <v>-9.3189715534257758</v>
      </c>
      <c r="T108" s="2">
        <f>[1]RUS!T108-[1]RUS!$E108</f>
        <v>-19.172591173972414</v>
      </c>
      <c r="U108" s="2">
        <f>[1]RUS!U108-[1]RUS!$E108</f>
        <v>-29.700914010785553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-21.086733436977234</v>
      </c>
      <c r="J109" s="2">
        <f>[1]RUS!J109-[1]RUS!$E109</f>
        <v>-26.039361489850272</v>
      </c>
      <c r="K109" s="2">
        <f>[1]RUS!K109-[1]RUS!$E109</f>
        <v>-34.211956238715445</v>
      </c>
      <c r="L109" s="2">
        <f>[1]RUS!L109-[1]RUS!$E109</f>
        <v>-38.809108993936711</v>
      </c>
      <c r="M109" s="2">
        <f>[1]RUS!M109-[1]RUS!$E109</f>
        <v>-38.809108993936711</v>
      </c>
      <c r="N109" s="2">
        <f>[1]RUS!N109-[1]RUS!$E109</f>
        <v>-38.809108993936711</v>
      </c>
      <c r="O109" s="2">
        <f>[1]RUS!O109-[1]RUS!$E109</f>
        <v>-38.809108993936711</v>
      </c>
      <c r="P109" s="2">
        <f>[1]RUS!P109-[1]RUS!$E109</f>
        <v>-43.118039610670273</v>
      </c>
      <c r="Q109" s="2">
        <f>[1]RUS!Q109-[1]RUS!$E109</f>
        <v>-43.148353533163814</v>
      </c>
      <c r="R109" s="2">
        <f>[1]RUS!R109-[1]RUS!$E109</f>
        <v>-45.222736949152079</v>
      </c>
      <c r="S109" s="2">
        <f>[1]RUS!S109-[1]RUS!$E109</f>
        <v>-46.743579659899609</v>
      </c>
      <c r="T109" s="2">
        <f>[1]RUS!T109-[1]RUS!$E109</f>
        <v>-48.001107187825227</v>
      </c>
      <c r="U109" s="2">
        <f>[1]RUS!U109-[1]RUS!$E109</f>
        <v>-48.978525434769494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-11.787088251457348</v>
      </c>
      <c r="J110" s="2">
        <f>[1]RUS!J110-[1]RUS!$E110</f>
        <v>-26.200773764936109</v>
      </c>
      <c r="K110" s="2">
        <f>[1]RUS!K110-[1]RUS!$E110</f>
        <v>-33.44375138863392</v>
      </c>
      <c r="L110" s="2">
        <f>[1]RUS!L110-[1]RUS!$E110</f>
        <v>-34.702984785297339</v>
      </c>
      <c r="M110" s="2">
        <f>[1]RUS!M110-[1]RUS!$E110</f>
        <v>-38.963571719918463</v>
      </c>
      <c r="N110" s="2">
        <f>[1]RUS!N110-[1]RUS!$E110</f>
        <v>-44.755768911657071</v>
      </c>
      <c r="O110" s="2">
        <f>[1]RUS!O110-[1]RUS!$E110</f>
        <v>-45.485444785079196</v>
      </c>
      <c r="P110" s="2">
        <f>[1]RUS!P110-[1]RUS!$E110</f>
        <v>-48.968877223532274</v>
      </c>
      <c r="Q110" s="2">
        <f>[1]RUS!Q110-[1]RUS!$E110</f>
        <v>-50.426360137288583</v>
      </c>
      <c r="R110" s="2">
        <f>[1]RUS!R110-[1]RUS!$E110</f>
        <v>-52.090322886114592</v>
      </c>
      <c r="S110" s="2">
        <f>[1]RUS!S110-[1]RUS!$E110</f>
        <v>-52.906886735247276</v>
      </c>
      <c r="T110" s="2">
        <f>[1]RUS!T110-[1]RUS!$E110</f>
        <v>-53.309573372650021</v>
      </c>
      <c r="U110" s="2">
        <f>[1]RUS!U110-[1]RUS!$E110</f>
        <v>-53.520062935058618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-17.882257640436876</v>
      </c>
      <c r="K111" s="2">
        <f>[1]RUS!K111-[1]RUS!$E111</f>
        <v>-17.882257640436876</v>
      </c>
      <c r="L111" s="2">
        <f>[1]RUS!L111-[1]RUS!$E111</f>
        <v>-17.882257640436876</v>
      </c>
      <c r="M111" s="2">
        <f>[1]RUS!M111-[1]RUS!$E111</f>
        <v>-17.882257640436876</v>
      </c>
      <c r="N111" s="2">
        <f>[1]RUS!N111-[1]RUS!$E111</f>
        <v>-17.882257640436876</v>
      </c>
      <c r="O111" s="2">
        <f>[1]RUS!O111-[1]RUS!$E111</f>
        <v>-17.882257640436876</v>
      </c>
      <c r="P111" s="2">
        <f>[1]RUS!P111-[1]RUS!$E111</f>
        <v>-17.882257640436876</v>
      </c>
      <c r="Q111" s="2">
        <f>[1]RUS!Q111-[1]RUS!$E111</f>
        <v>-17.882257640436876</v>
      </c>
      <c r="R111" s="2">
        <f>[1]RUS!R111-[1]RUS!$E111</f>
        <v>-32.518355174153172</v>
      </c>
      <c r="S111" s="2">
        <f>[1]RUS!S111-[1]RUS!$E111</f>
        <v>-43.778470755471616</v>
      </c>
      <c r="T111" s="2">
        <f>[1]RUS!T111-[1]RUS!$E111</f>
        <v>-50.679385298683314</v>
      </c>
      <c r="U111" s="2">
        <f>[1]RUS!U111-[1]RUS!$E111</f>
        <v>-57.696329574678217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-7.0756894928607252</v>
      </c>
      <c r="O112" s="2">
        <f>[1]RUS!O112-[1]RUS!$E112</f>
        <v>-7.0756894928607252</v>
      </c>
      <c r="P112" s="2">
        <f>[1]RUS!P112-[1]RUS!$E112</f>
        <v>-7.0756894928607252</v>
      </c>
      <c r="Q112" s="2">
        <f>[1]RUS!Q112-[1]RUS!$E112</f>
        <v>-7.0756894928607252</v>
      </c>
      <c r="R112" s="2">
        <f>[1]RUS!R112-[1]RUS!$E112</f>
        <v>-22.589356009611805</v>
      </c>
      <c r="S112" s="2">
        <f>[1]RUS!S112-[1]RUS!$E112</f>
        <v>-22.589356009611805</v>
      </c>
      <c r="T112" s="2">
        <f>[1]RUS!T112-[1]RUS!$E112</f>
        <v>-23.859426727210405</v>
      </c>
      <c r="U112" s="2">
        <f>[1]RUS!U112-[1]RUS!$E112</f>
        <v>-23.859426727210405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-9.8235223692623563</v>
      </c>
      <c r="J113" s="2">
        <f>[1]RUS!J113-[1]RUS!$E113</f>
        <v>-9.9831302596110376</v>
      </c>
      <c r="K113" s="2">
        <f>[1]RUS!K113-[1]RUS!$E113</f>
        <v>-9.9831302596110376</v>
      </c>
      <c r="L113" s="2">
        <f>[1]RUS!L113-[1]RUS!$E113</f>
        <v>-9.9831302596110376</v>
      </c>
      <c r="M113" s="2">
        <f>[1]RUS!M113-[1]RUS!$E113</f>
        <v>-9.9831302596110376</v>
      </c>
      <c r="N113" s="2">
        <f>[1]RUS!N113-[1]RUS!$E113</f>
        <v>-9.9831302596110376</v>
      </c>
      <c r="O113" s="2">
        <f>[1]RUS!O113-[1]RUS!$E113</f>
        <v>-20.146218645571238</v>
      </c>
      <c r="P113" s="2">
        <f>[1]RUS!P113-[1]RUS!$E113</f>
        <v>-21.662204892035575</v>
      </c>
      <c r="Q113" s="2">
        <f>[1]RUS!Q113-[1]RUS!$E113</f>
        <v>-21.662204892035575</v>
      </c>
      <c r="R113" s="2">
        <f>[1]RUS!R113-[1]RUS!$E113</f>
        <v>-21.662204892035575</v>
      </c>
      <c r="S113" s="2">
        <f>[1]RUS!S113-[1]RUS!$E113</f>
        <v>-21.662204892035575</v>
      </c>
      <c r="T113" s="2">
        <f>[1]RUS!T113-[1]RUS!$E113</f>
        <v>-21.662204892035575</v>
      </c>
      <c r="U113" s="2">
        <f>[1]RUS!U113-[1]RUS!$E113</f>
        <v>-21.662204892035575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-13.588676050452051</v>
      </c>
      <c r="H114" s="2">
        <f>[1]RUS!H114-[1]RUS!$E114</f>
        <v>-13.588676050452051</v>
      </c>
      <c r="I114" s="2">
        <f>[1]RUS!I114-[1]RUS!$E114</f>
        <v>-13.588676050452051</v>
      </c>
      <c r="J114" s="2">
        <f>[1]RUS!J114-[1]RUS!$E114</f>
        <v>-13.588676050452051</v>
      </c>
      <c r="K114" s="2">
        <f>[1]RUS!K114-[1]RUS!$E114</f>
        <v>-17.731892667638924</v>
      </c>
      <c r="L114" s="2">
        <f>[1]RUS!L114-[1]RUS!$E114</f>
        <v>-17.731892667638924</v>
      </c>
      <c r="M114" s="2">
        <f>[1]RUS!M114-[1]RUS!$E114</f>
        <v>-17.731892667638924</v>
      </c>
      <c r="N114" s="2">
        <f>[1]RUS!N114-[1]RUS!$E114</f>
        <v>-17.731892667638924</v>
      </c>
      <c r="O114" s="2">
        <f>[1]RUS!O114-[1]RUS!$E114</f>
        <v>-17.731892667638924</v>
      </c>
      <c r="P114" s="2">
        <f>[1]RUS!P114-[1]RUS!$E114</f>
        <v>-27.701208734201998</v>
      </c>
      <c r="Q114" s="2">
        <f>[1]RUS!Q114-[1]RUS!$E114</f>
        <v>-34.055801142534591</v>
      </c>
      <c r="R114" s="2">
        <f>[1]RUS!R114-[1]RUS!$E114</f>
        <v>-39.17826467438438</v>
      </c>
      <c r="S114" s="2">
        <f>[1]RUS!S114-[1]RUS!$E114</f>
        <v>-44.141875129495112</v>
      </c>
      <c r="T114" s="2">
        <f>[1]RUS!T114-[1]RUS!$E114</f>
        <v>-47.242112059650218</v>
      </c>
      <c r="U114" s="2">
        <f>[1]RUS!U114-[1]RUS!$E114</f>
        <v>-49.3675839707591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-9.7008663671131998</v>
      </c>
      <c r="I115" s="2">
        <f>[1]RUS!I115-[1]RUS!$E115</f>
        <v>-18.808338701048605</v>
      </c>
      <c r="J115" s="2">
        <f>[1]RUS!J115-[1]RUS!$E115</f>
        <v>-36.004537519774637</v>
      </c>
      <c r="K115" s="2">
        <f>[1]RUS!K115-[1]RUS!$E115</f>
        <v>-36.004537519774637</v>
      </c>
      <c r="L115" s="2">
        <f>[1]RUS!L115-[1]RUS!$E115</f>
        <v>-36.004537519774637</v>
      </c>
      <c r="M115" s="2">
        <f>[1]RUS!M115-[1]RUS!$E115</f>
        <v>-36.004537519774637</v>
      </c>
      <c r="N115" s="2">
        <f>[1]RUS!N115-[1]RUS!$E115</f>
        <v>-41.71263778178816</v>
      </c>
      <c r="O115" s="2">
        <f>[1]RUS!O115-[1]RUS!$E115</f>
        <v>-46.050747932092698</v>
      </c>
      <c r="P115" s="2">
        <f>[1]RUS!P115-[1]RUS!$E115</f>
        <v>-46.050747932092698</v>
      </c>
      <c r="Q115" s="2">
        <f>[1]RUS!Q115-[1]RUS!$E115</f>
        <v>-49.410219446551409</v>
      </c>
      <c r="R115" s="2">
        <f>[1]RUS!R115-[1]RUS!$E115</f>
        <v>-50.070149483338845</v>
      </c>
      <c r="S115" s="2">
        <f>[1]RUS!S115-[1]RUS!$E115</f>
        <v>-51.894083815858529</v>
      </c>
      <c r="T115" s="2">
        <f>[1]RUS!T115-[1]RUS!$E115</f>
        <v>-52.947398696154274</v>
      </c>
      <c r="U115" s="2">
        <f>[1]RUS!U115-[1]RUS!$E115</f>
        <v>-53.547419807085248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-11.77395600798031</v>
      </c>
      <c r="H116" s="2">
        <f>[1]RUS!H116-[1]RUS!$E116</f>
        <v>-11.77395600798031</v>
      </c>
      <c r="I116" s="2">
        <f>[1]RUS!I116-[1]RUS!$E116</f>
        <v>-11.77395600798031</v>
      </c>
      <c r="J116" s="2">
        <f>[1]RUS!J116-[1]RUS!$E116</f>
        <v>-30.654286588480062</v>
      </c>
      <c r="K116" s="2">
        <f>[1]RUS!K116-[1]RUS!$E116</f>
        <v>-31.775965678730749</v>
      </c>
      <c r="L116" s="2">
        <f>[1]RUS!L116-[1]RUS!$E116</f>
        <v>-31.775965678730749</v>
      </c>
      <c r="M116" s="2">
        <f>[1]RUS!M116-[1]RUS!$E116</f>
        <v>-31.775965678730749</v>
      </c>
      <c r="N116" s="2">
        <f>[1]RUS!N116-[1]RUS!$E116</f>
        <v>-31.775965678730749</v>
      </c>
      <c r="O116" s="2">
        <f>[1]RUS!O116-[1]RUS!$E116</f>
        <v>-34.464517589467263</v>
      </c>
      <c r="P116" s="2">
        <f>[1]RUS!P116-[1]RUS!$E116</f>
        <v>-34.464517589467263</v>
      </c>
      <c r="Q116" s="2">
        <f>[1]RUS!Q116-[1]RUS!$E116</f>
        <v>-34.464517589467263</v>
      </c>
      <c r="R116" s="2">
        <f>[1]RUS!R116-[1]RUS!$E116</f>
        <v>-38.968120002785028</v>
      </c>
      <c r="S116" s="2">
        <f>[1]RUS!S116-[1]RUS!$E116</f>
        <v>-42.161693490872509</v>
      </c>
      <c r="T116" s="2">
        <f>[1]RUS!T116-[1]RUS!$E116</f>
        <v>-44.759450829446351</v>
      </c>
      <c r="U116" s="2">
        <f>[1]RUS!U116-[1]RUS!$E116</f>
        <v>-47.17127638721702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-13.225563444646774</v>
      </c>
      <c r="H117" s="2">
        <f>[1]RUS!H117-[1]RUS!$E117</f>
        <v>-13.225563444646774</v>
      </c>
      <c r="I117" s="2">
        <f>[1]RUS!I117-[1]RUS!$E117</f>
        <v>-13.225563444646774</v>
      </c>
      <c r="J117" s="2">
        <f>[1]RUS!J117-[1]RUS!$E117</f>
        <v>-34.232657031071462</v>
      </c>
      <c r="K117" s="2">
        <f>[1]RUS!K117-[1]RUS!$E117</f>
        <v>-37.249518481589625</v>
      </c>
      <c r="L117" s="2">
        <f>[1]RUS!L117-[1]RUS!$E117</f>
        <v>-37.249518481589625</v>
      </c>
      <c r="M117" s="2">
        <f>[1]RUS!M117-[1]RUS!$E117</f>
        <v>-37.249518481589625</v>
      </c>
      <c r="N117" s="2">
        <f>[1]RUS!N117-[1]RUS!$E117</f>
        <v>-41.889710747469223</v>
      </c>
      <c r="O117" s="2">
        <f>[1]RUS!O117-[1]RUS!$E117</f>
        <v>-43.55755580659185</v>
      </c>
      <c r="P117" s="2">
        <f>[1]RUS!P117-[1]RUS!$E117</f>
        <v>-43.55755580659185</v>
      </c>
      <c r="Q117" s="2">
        <f>[1]RUS!Q117-[1]RUS!$E117</f>
        <v>-43.55755580659185</v>
      </c>
      <c r="R117" s="2">
        <f>[1]RUS!R117-[1]RUS!$E117</f>
        <v>-46.525503723224546</v>
      </c>
      <c r="S117" s="2">
        <f>[1]RUS!S117-[1]RUS!$E117</f>
        <v>-48.583827165581113</v>
      </c>
      <c r="T117" s="2">
        <f>[1]RUS!T117-[1]RUS!$E117</f>
        <v>-50.221875196810004</v>
      </c>
      <c r="U117" s="2">
        <f>[1]RUS!U117-[1]RUS!$E117</f>
        <v>-51.71348071974851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-6.6970258058441701</v>
      </c>
      <c r="I118" s="2">
        <f>[1]RUS!I118-[1]RUS!$E118</f>
        <v>-15.31755256306252</v>
      </c>
      <c r="J118" s="2">
        <f>[1]RUS!J118-[1]RUS!$E118</f>
        <v>-26.949781060858136</v>
      </c>
      <c r="K118" s="2">
        <f>[1]RUS!K118-[1]RUS!$E118</f>
        <v>-27.962412610892471</v>
      </c>
      <c r="L118" s="2">
        <f>[1]RUS!L118-[1]RUS!$E118</f>
        <v>-33.382068658541861</v>
      </c>
      <c r="M118" s="2">
        <f>[1]RUS!M118-[1]RUS!$E118</f>
        <v>-33.382068658541861</v>
      </c>
      <c r="N118" s="2">
        <f>[1]RUS!N118-[1]RUS!$E118</f>
        <v>-37.105865740671554</v>
      </c>
      <c r="O118" s="2">
        <f>[1]RUS!O118-[1]RUS!$E118</f>
        <v>-37.105865740671554</v>
      </c>
      <c r="P118" s="2">
        <f>[1]RUS!P118-[1]RUS!$E118</f>
        <v>-42.192586323914675</v>
      </c>
      <c r="Q118" s="2">
        <f>[1]RUS!Q118-[1]RUS!$E118</f>
        <v>-43.194664643703902</v>
      </c>
      <c r="R118" s="2">
        <f>[1]RUS!R118-[1]RUS!$E118</f>
        <v>-45.661383274038613</v>
      </c>
      <c r="S118" s="2">
        <f>[1]RUS!S118-[1]RUS!$E118</f>
        <v>-47.632558878647721</v>
      </c>
      <c r="T118" s="2">
        <f>[1]RUS!T118-[1]RUS!$E118</f>
        <v>-49.174235200766681</v>
      </c>
      <c r="U118" s="2">
        <f>[1]RUS!U118-[1]RUS!$E118</f>
        <v>-50.265016674616376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-21.849304030770583</v>
      </c>
      <c r="K119" s="2">
        <f>[1]RUS!K119-[1]RUS!$E119</f>
        <v>-21.849304030770583</v>
      </c>
      <c r="L119" s="2">
        <f>[1]RUS!L119-[1]RUS!$E119</f>
        <v>-21.849304030770583</v>
      </c>
      <c r="M119" s="2">
        <f>[1]RUS!M119-[1]RUS!$E119</f>
        <v>-21.849304030770583</v>
      </c>
      <c r="N119" s="2">
        <f>[1]RUS!N119-[1]RUS!$E119</f>
        <v>-21.849304030770583</v>
      </c>
      <c r="O119" s="2">
        <f>[1]RUS!O119-[1]RUS!$E119</f>
        <v>-21.849304030770583</v>
      </c>
      <c r="P119" s="2">
        <f>[1]RUS!P119-[1]RUS!$E119</f>
        <v>-21.849304030770583</v>
      </c>
      <c r="Q119" s="2">
        <f>[1]RUS!Q119-[1]RUS!$E119</f>
        <v>-21.849304030770583</v>
      </c>
      <c r="R119" s="2">
        <f>[1]RUS!R119-[1]RUS!$E119</f>
        <v>-41.003229226291182</v>
      </c>
      <c r="S119" s="2">
        <f>[1]RUS!S119-[1]RUS!$E119</f>
        <v>-41.003229226291182</v>
      </c>
      <c r="T119" s="2">
        <f>[1]RUS!T119-[1]RUS!$E119</f>
        <v>-45.634852815134749</v>
      </c>
      <c r="U119" s="2">
        <f>[1]RUS!U119-[1]RUS!$E119</f>
        <v>-54.74552239962906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-24.469381821624268</v>
      </c>
      <c r="J120" s="2">
        <f>[1]RUS!J120-[1]RUS!$E120</f>
        <v>-24.469381821624268</v>
      </c>
      <c r="K120" s="2">
        <f>[1]RUS!K120-[1]RUS!$E120</f>
        <v>-24.469381821624268</v>
      </c>
      <c r="L120" s="2">
        <f>[1]RUS!L120-[1]RUS!$E120</f>
        <v>-34.040272200486946</v>
      </c>
      <c r="M120" s="2">
        <f>[1]RUS!M120-[1]RUS!$E120</f>
        <v>-38.429894369177291</v>
      </c>
      <c r="N120" s="2">
        <f>[1]RUS!N120-[1]RUS!$E120</f>
        <v>-40.912400157722793</v>
      </c>
      <c r="O120" s="2">
        <f>[1]RUS!O120-[1]RUS!$E120</f>
        <v>-43.108045005415448</v>
      </c>
      <c r="P120" s="2">
        <f>[1]RUS!P120-[1]RUS!$E120</f>
        <v>-47.112615810802126</v>
      </c>
      <c r="Q120" s="2">
        <f>[1]RUS!Q120-[1]RUS!$E120</f>
        <v>-49.300775145021213</v>
      </c>
      <c r="R120" s="2">
        <f>[1]RUS!R120-[1]RUS!$E120</f>
        <v>-51.992774364004177</v>
      </c>
      <c r="S120" s="2">
        <f>[1]RUS!S120-[1]RUS!$E120</f>
        <v>-53.98241458645338</v>
      </c>
      <c r="T120" s="2">
        <f>[1]RUS!T120-[1]RUS!$E120</f>
        <v>-55.427661064582999</v>
      </c>
      <c r="U120" s="2">
        <f>[1]RUS!U120-[1]RUS!$E120</f>
        <v>-56.417892690128653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-3.5192876556793351</v>
      </c>
      <c r="H121" s="2">
        <f>[1]RUS!H121-[1]RUS!$E121</f>
        <v>-8.8681319705761581</v>
      </c>
      <c r="I121" s="2">
        <f>[1]RUS!I121-[1]RUS!$E121</f>
        <v>-15.502889446579623</v>
      </c>
      <c r="J121" s="2">
        <f>[1]RUS!J121-[1]RUS!$E121</f>
        <v>-31.263968369637212</v>
      </c>
      <c r="K121" s="2">
        <f>[1]RUS!K121-[1]RUS!$E121</f>
        <v>-31.263968369637212</v>
      </c>
      <c r="L121" s="2">
        <f>[1]RUS!L121-[1]RUS!$E121</f>
        <v>-32.370214474655256</v>
      </c>
      <c r="M121" s="2">
        <f>[1]RUS!M121-[1]RUS!$E121</f>
        <v>-32.370214474655256</v>
      </c>
      <c r="N121" s="2">
        <f>[1]RUS!N121-[1]RUS!$E121</f>
        <v>-32.370214474655256</v>
      </c>
      <c r="O121" s="2">
        <f>[1]RUS!O121-[1]RUS!$E121</f>
        <v>-32.370214474655256</v>
      </c>
      <c r="P121" s="2">
        <f>[1]RUS!P121-[1]RUS!$E121</f>
        <v>-32.370214474655256</v>
      </c>
      <c r="Q121" s="2">
        <f>[1]RUS!Q121-[1]RUS!$E121</f>
        <v>-32.370214474655256</v>
      </c>
      <c r="R121" s="2">
        <f>[1]RUS!R121-[1]RUS!$E121</f>
        <v>-32.370214474655256</v>
      </c>
      <c r="S121" s="2">
        <f>[1]RUS!S121-[1]RUS!$E121</f>
        <v>-32.370214474655256</v>
      </c>
      <c r="T121" s="2">
        <f>[1]RUS!T121-[1]RUS!$E121</f>
        <v>-32.370214474655256</v>
      </c>
      <c r="U121" s="2">
        <f>[1]RUS!U121-[1]RUS!$E121</f>
        <v>-32.370214474655256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-5.811009579110376</v>
      </c>
      <c r="I122" s="2">
        <f>[1]RUS!I122-[1]RUS!$E122</f>
        <v>-5.811009579110376</v>
      </c>
      <c r="J122" s="2">
        <f>[1]RUS!J122-[1]RUS!$E122</f>
        <v>-5.811009579110376</v>
      </c>
      <c r="K122" s="2">
        <f>[1]RUS!K122-[1]RUS!$E122</f>
        <v>-5.811009579110376</v>
      </c>
      <c r="L122" s="2">
        <f>[1]RUS!L122-[1]RUS!$E122</f>
        <v>-5.811009579110376</v>
      </c>
      <c r="M122" s="2">
        <f>[1]RUS!M122-[1]RUS!$E122</f>
        <v>-5.811009579110376</v>
      </c>
      <c r="N122" s="2">
        <f>[1]RUS!N122-[1]RUS!$E122</f>
        <v>-5.811009579110376</v>
      </c>
      <c r="O122" s="2">
        <f>[1]RUS!O122-[1]RUS!$E122</f>
        <v>-5.811009579110376</v>
      </c>
      <c r="P122" s="2">
        <f>[1]RUS!P122-[1]RUS!$E122</f>
        <v>-15.004948982533911</v>
      </c>
      <c r="Q122" s="2">
        <f>[1]RUS!Q122-[1]RUS!$E122</f>
        <v>-18.681277261053594</v>
      </c>
      <c r="R122" s="2">
        <f>[1]RUS!R122-[1]RUS!$E122</f>
        <v>-18.681277261053594</v>
      </c>
      <c r="S122" s="2">
        <f>[1]RUS!S122-[1]RUS!$E122</f>
        <v>-19.88412788896234</v>
      </c>
      <c r="T122" s="2">
        <f>[1]RUS!T122-[1]RUS!$E122</f>
        <v>-19.88412788896234</v>
      </c>
      <c r="U122" s="2">
        <f>[1]RUS!U122-[1]RUS!$E122</f>
        <v>-19.88412788896234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-8.6445617369157901</v>
      </c>
      <c r="I123" s="2">
        <f>[1]RUS!I123-[1]RUS!$E123</f>
        <v>-34.778072644235863</v>
      </c>
      <c r="J123" s="2">
        <f>[1]RUS!J123-[1]RUS!$E123</f>
        <v>-34.778072644235863</v>
      </c>
      <c r="K123" s="2">
        <f>[1]RUS!K123-[1]RUS!$E123</f>
        <v>-34.778072644235863</v>
      </c>
      <c r="L123" s="2">
        <f>[1]RUS!L123-[1]RUS!$E123</f>
        <v>-34.778072644235863</v>
      </c>
      <c r="M123" s="2">
        <f>[1]RUS!M123-[1]RUS!$E123</f>
        <v>-41.781018298672805</v>
      </c>
      <c r="N123" s="2">
        <f>[1]RUS!N123-[1]RUS!$E123</f>
        <v>-41.781018298672805</v>
      </c>
      <c r="O123" s="2">
        <f>[1]RUS!O123-[1]RUS!$E123</f>
        <v>-41.781018298672805</v>
      </c>
      <c r="P123" s="2">
        <f>[1]RUS!P123-[1]RUS!$E123</f>
        <v>-41.940107472173608</v>
      </c>
      <c r="Q123" s="2">
        <f>[1]RUS!Q123-[1]RUS!$E123</f>
        <v>-41.940107472173608</v>
      </c>
      <c r="R123" s="2">
        <f>[1]RUS!R123-[1]RUS!$E123</f>
        <v>-45.737603141847742</v>
      </c>
      <c r="S123" s="2">
        <f>[1]RUS!S123-[1]RUS!$E123</f>
        <v>-48.422524645250618</v>
      </c>
      <c r="T123" s="2">
        <f>[1]RUS!T123-[1]RUS!$E123</f>
        <v>-50.671359301525285</v>
      </c>
      <c r="U123" s="2">
        <f>[1]RUS!U123-[1]RUS!$E123</f>
        <v>-52.520812396460599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-22.132979644003669</v>
      </c>
      <c r="J124" s="2">
        <f>[1]RUS!J124-[1]RUS!$E124</f>
        <v>-22.132979644003669</v>
      </c>
      <c r="K124" s="2">
        <f>[1]RUS!K124-[1]RUS!$E124</f>
        <v>-22.132979644003669</v>
      </c>
      <c r="L124" s="2">
        <f>[1]RUS!L124-[1]RUS!$E124</f>
        <v>-22.132979644003669</v>
      </c>
      <c r="M124" s="2">
        <f>[1]RUS!M124-[1]RUS!$E124</f>
        <v>-22.132979644003669</v>
      </c>
      <c r="N124" s="2">
        <f>[1]RUS!N124-[1]RUS!$E124</f>
        <v>-22.132979644003669</v>
      </c>
      <c r="O124" s="2">
        <f>[1]RUS!O124-[1]RUS!$E124</f>
        <v>-22.132979644003669</v>
      </c>
      <c r="P124" s="2">
        <f>[1]RUS!P124-[1]RUS!$E124</f>
        <v>-22.132979644003669</v>
      </c>
      <c r="Q124" s="2">
        <f>[1]RUS!Q124-[1]RUS!$E124</f>
        <v>-22.132979644003669</v>
      </c>
      <c r="R124" s="2">
        <f>[1]RUS!R124-[1]RUS!$E124</f>
        <v>-22.132979644003669</v>
      </c>
      <c r="S124" s="2">
        <f>[1]RUS!S124-[1]RUS!$E124</f>
        <v>-22.132979644003669</v>
      </c>
      <c r="T124" s="2">
        <f>[1]RUS!T124-[1]RUS!$E124</f>
        <v>-25.968503820504374</v>
      </c>
      <c r="U124" s="2">
        <f>[1]RUS!U124-[1]RUS!$E124</f>
        <v>-32.07167189736731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-0.82681262423319879</v>
      </c>
      <c r="H125" s="2">
        <f>[1]RUS!H125-[1]RUS!$E125</f>
        <v>-20.057802576683464</v>
      </c>
      <c r="I125" s="2">
        <f>[1]RUS!I125-[1]RUS!$E125</f>
        <v>-20.057802576683464</v>
      </c>
      <c r="J125" s="2">
        <f>[1]RUS!J125-[1]RUS!$E125</f>
        <v>-20.057802576683464</v>
      </c>
      <c r="K125" s="2">
        <f>[1]RUS!K125-[1]RUS!$E125</f>
        <v>-20.057802576683464</v>
      </c>
      <c r="L125" s="2">
        <f>[1]RUS!L125-[1]RUS!$E125</f>
        <v>-20.057802576683464</v>
      </c>
      <c r="M125" s="2">
        <f>[1]RUS!M125-[1]RUS!$E125</f>
        <v>-20.057802576683464</v>
      </c>
      <c r="N125" s="2">
        <f>[1]RUS!N125-[1]RUS!$E125</f>
        <v>-20.057802576683464</v>
      </c>
      <c r="O125" s="2">
        <f>[1]RUS!O125-[1]RUS!$E125</f>
        <v>-20.057802576683464</v>
      </c>
      <c r="P125" s="2">
        <f>[1]RUS!P125-[1]RUS!$E125</f>
        <v>-20.057802576683464</v>
      </c>
      <c r="Q125" s="2">
        <f>[1]RUS!Q125-[1]RUS!$E125</f>
        <v>-20.057802576683464</v>
      </c>
      <c r="R125" s="2">
        <f>[1]RUS!R125-[1]RUS!$E125</f>
        <v>-20.057802576683464</v>
      </c>
      <c r="S125" s="2">
        <f>[1]RUS!S125-[1]RUS!$E125</f>
        <v>-20.057802576683464</v>
      </c>
      <c r="T125" s="2">
        <f>[1]RUS!T125-[1]RUS!$E125</f>
        <v>-20.057802576683464</v>
      </c>
      <c r="U125" s="2">
        <f>[1]RUS!U125-[1]RUS!$E125</f>
        <v>-24.178499673224643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-0.42678025907956396</v>
      </c>
      <c r="K126" s="2">
        <f>[1]RUS!K126-[1]RUS!$E126</f>
        <v>-0.42678025907956396</v>
      </c>
      <c r="L126" s="2">
        <f>[1]RUS!L126-[1]RUS!$E126</f>
        <v>-0.42678025907956396</v>
      </c>
      <c r="M126" s="2">
        <f>[1]RUS!M126-[1]RUS!$E126</f>
        <v>-0.42678025907956396</v>
      </c>
      <c r="N126" s="2">
        <f>[1]RUS!N126-[1]RUS!$E126</f>
        <v>-5.9306460983108877</v>
      </c>
      <c r="O126" s="2">
        <f>[1]RUS!O126-[1]RUS!$E126</f>
        <v>-20.002033578142587</v>
      </c>
      <c r="P126" s="2">
        <f>[1]RUS!P126-[1]RUS!$E126</f>
        <v>-20.002033578142587</v>
      </c>
      <c r="Q126" s="2">
        <f>[1]RUS!Q126-[1]RUS!$E126</f>
        <v>-34.832477564108416</v>
      </c>
      <c r="R126" s="2">
        <f>[1]RUS!R126-[1]RUS!$E126</f>
        <v>-62.668796081620826</v>
      </c>
      <c r="S126" s="2">
        <f>[1]RUS!S126-[1]RUS!$E126</f>
        <v>-78.270253741170052</v>
      </c>
      <c r="T126" s="2">
        <f>[1]RUS!T126-[1]RUS!$E126</f>
        <v>-86.551944665061669</v>
      </c>
      <c r="U126" s="2">
        <f>[1]RUS!U126-[1]RUS!$E126</f>
        <v>-90.718501029436567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-3.9526800204506145</v>
      </c>
      <c r="S127" s="2">
        <f>[1]RUS!S127-[1]RUS!$E127</f>
        <v>-3.9526800204506145</v>
      </c>
      <c r="T127" s="2">
        <f>[1]RUS!T127-[1]RUS!$E127</f>
        <v>-3.9526800204506145</v>
      </c>
      <c r="U127" s="2">
        <f>[1]RUS!U127-[1]RUS!$E127</f>
        <v>-3.9526800204506145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-13.734075910245103</v>
      </c>
      <c r="H128" s="2">
        <f>[1]RUS!H128-[1]RUS!$E128</f>
        <v>-13.734075910245103</v>
      </c>
      <c r="I128" s="2">
        <f>[1]RUS!I128-[1]RUS!$E128</f>
        <v>-13.734075910245103</v>
      </c>
      <c r="J128" s="2">
        <f>[1]RUS!J128-[1]RUS!$E128</f>
        <v>-13.734075910245103</v>
      </c>
      <c r="K128" s="2">
        <f>[1]RUS!K128-[1]RUS!$E128</f>
        <v>-17.619666470105265</v>
      </c>
      <c r="L128" s="2">
        <f>[1]RUS!L128-[1]RUS!$E128</f>
        <v>-17.619666470105265</v>
      </c>
      <c r="M128" s="2">
        <f>[1]RUS!M128-[1]RUS!$E128</f>
        <v>-17.619666470105265</v>
      </c>
      <c r="N128" s="2">
        <f>[1]RUS!N128-[1]RUS!$E128</f>
        <v>-17.619666470105265</v>
      </c>
      <c r="O128" s="2">
        <f>[1]RUS!O128-[1]RUS!$E128</f>
        <v>-35.936660775706294</v>
      </c>
      <c r="P128" s="2">
        <f>[1]RUS!P128-[1]RUS!$E128</f>
        <v>-35.936660775706294</v>
      </c>
      <c r="Q128" s="2">
        <f>[1]RUS!Q128-[1]RUS!$E128</f>
        <v>-35.936660775706294</v>
      </c>
      <c r="R128" s="2">
        <f>[1]RUS!R128-[1]RUS!$E128</f>
        <v>-41.678788903702142</v>
      </c>
      <c r="S128" s="2">
        <f>[1]RUS!S128-[1]RUS!$E128</f>
        <v>-46.531831345208431</v>
      </c>
      <c r="T128" s="2">
        <f>[1]RUS!T128-[1]RUS!$E128</f>
        <v>-50.157136761566775</v>
      </c>
      <c r="U128" s="2">
        <f>[1]RUS!U128-[1]RUS!$E128</f>
        <v>-53.00114831562626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-20.294605237720944</v>
      </c>
      <c r="J129" s="2">
        <f>[1]RUS!J129-[1]RUS!$E129</f>
        <v>-30.668630334917751</v>
      </c>
      <c r="K129" s="2">
        <f>[1]RUS!K129-[1]RUS!$E129</f>
        <v>-30.668630334917751</v>
      </c>
      <c r="L129" s="2">
        <f>[1]RUS!L129-[1]RUS!$E129</f>
        <v>-30.668630334917751</v>
      </c>
      <c r="M129" s="2">
        <f>[1]RUS!M129-[1]RUS!$E129</f>
        <v>-30.668630334917751</v>
      </c>
      <c r="N129" s="2">
        <f>[1]RUS!N129-[1]RUS!$E129</f>
        <v>-30.668630334917751</v>
      </c>
      <c r="O129" s="2">
        <f>[1]RUS!O129-[1]RUS!$E129</f>
        <v>-39.514388501410352</v>
      </c>
      <c r="P129" s="2">
        <f>[1]RUS!P129-[1]RUS!$E129</f>
        <v>-39.514388501410352</v>
      </c>
      <c r="Q129" s="2">
        <f>[1]RUS!Q129-[1]RUS!$E129</f>
        <v>-39.514388501410352</v>
      </c>
      <c r="R129" s="2">
        <f>[1]RUS!R129-[1]RUS!$E129</f>
        <v>-39.514388501410352</v>
      </c>
      <c r="S129" s="2">
        <f>[1]RUS!S129-[1]RUS!$E129</f>
        <v>-39.514388501410352</v>
      </c>
      <c r="T129" s="2">
        <f>[1]RUS!T129-[1]RUS!$E129</f>
        <v>-41.16759030845104</v>
      </c>
      <c r="U129" s="2">
        <f>[1]RUS!U129-[1]RUS!$E129</f>
        <v>-41.16759030845104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-16.635466681589548</v>
      </c>
      <c r="J130" s="2">
        <f>[1]RUS!J130-[1]RUS!$E130</f>
        <v>-16.635466681589548</v>
      </c>
      <c r="K130" s="2">
        <f>[1]RUS!K130-[1]RUS!$E130</f>
        <v>-22.86550288193164</v>
      </c>
      <c r="L130" s="2">
        <f>[1]RUS!L130-[1]RUS!$E130</f>
        <v>-22.86550288193164</v>
      </c>
      <c r="M130" s="2">
        <f>[1]RUS!M130-[1]RUS!$E130</f>
        <v>-22.86550288193164</v>
      </c>
      <c r="N130" s="2">
        <f>[1]RUS!N130-[1]RUS!$E130</f>
        <v>-22.86550288193164</v>
      </c>
      <c r="O130" s="2">
        <f>[1]RUS!O130-[1]RUS!$E130</f>
        <v>-22.86550288193164</v>
      </c>
      <c r="P130" s="2">
        <f>[1]RUS!P130-[1]RUS!$E130</f>
        <v>-22.86550288193164</v>
      </c>
      <c r="Q130" s="2">
        <f>[1]RUS!Q130-[1]RUS!$E130</f>
        <v>-35.829543517793354</v>
      </c>
      <c r="R130" s="2">
        <f>[1]RUS!R130-[1]RUS!$E130</f>
        <v>-35.829543517793354</v>
      </c>
      <c r="S130" s="2">
        <f>[1]RUS!S130-[1]RUS!$E130</f>
        <v>-35.829543517793354</v>
      </c>
      <c r="T130" s="2">
        <f>[1]RUS!T130-[1]RUS!$E130</f>
        <v>-41.331637462993214</v>
      </c>
      <c r="U130" s="2">
        <f>[1]RUS!U130-[1]RUS!$E130</f>
        <v>-45.88109248922553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-7.8988463182243862</v>
      </c>
      <c r="N131" s="2">
        <f>[1]RUS!N131-[1]RUS!$E131</f>
        <v>-7.8988463182243862</v>
      </c>
      <c r="O131" s="2">
        <f>[1]RUS!O131-[1]RUS!$E131</f>
        <v>-7.8988463182243862</v>
      </c>
      <c r="P131" s="2">
        <f>[1]RUS!P131-[1]RUS!$E131</f>
        <v>-7.8988463182243862</v>
      </c>
      <c r="Q131" s="2">
        <f>[1]RUS!Q131-[1]RUS!$E131</f>
        <v>-7.8988463182243862</v>
      </c>
      <c r="R131" s="2">
        <f>[1]RUS!R131-[1]RUS!$E131</f>
        <v>-8.454073627612118</v>
      </c>
      <c r="S131" s="2">
        <f>[1]RUS!S131-[1]RUS!$E131</f>
        <v>-8.454073627612118</v>
      </c>
      <c r="T131" s="2">
        <f>[1]RUS!T131-[1]RUS!$E131</f>
        <v>-8.454073627612118</v>
      </c>
      <c r="U131" s="2">
        <f>[1]RUS!U131-[1]RUS!$E131</f>
        <v>-8.454073627612118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-14.100458306310472</v>
      </c>
      <c r="I132" s="2">
        <f>[1]RUS!I132-[1]RUS!$E132</f>
        <v>-16.006480967530258</v>
      </c>
      <c r="J132" s="2">
        <f>[1]RUS!J132-[1]RUS!$E132</f>
        <v>-16.073177665259806</v>
      </c>
      <c r="K132" s="2">
        <f>[1]RUS!K132-[1]RUS!$E132</f>
        <v>-16.073177665259806</v>
      </c>
      <c r="L132" s="2">
        <f>[1]RUS!L132-[1]RUS!$E132</f>
        <v>-18.835947200480007</v>
      </c>
      <c r="M132" s="2">
        <f>[1]RUS!M132-[1]RUS!$E132</f>
        <v>-22.874914369805516</v>
      </c>
      <c r="N132" s="2">
        <f>[1]RUS!N132-[1]RUS!$E132</f>
        <v>-33.805633052155876</v>
      </c>
      <c r="O132" s="2">
        <f>[1]RUS!O132-[1]RUS!$E132</f>
        <v>-33.805633052155876</v>
      </c>
      <c r="P132" s="2">
        <f>[1]RUS!P132-[1]RUS!$E132</f>
        <v>-42.917463040204609</v>
      </c>
      <c r="Q132" s="2">
        <f>[1]RUS!Q132-[1]RUS!$E132</f>
        <v>-50.339315907872546</v>
      </c>
      <c r="R132" s="2">
        <f>[1]RUS!R132-[1]RUS!$E132</f>
        <v>-50.339315907872546</v>
      </c>
      <c r="S132" s="2">
        <f>[1]RUS!S132-[1]RUS!$E132</f>
        <v>-50.339315907872546</v>
      </c>
      <c r="T132" s="2">
        <f>[1]RUS!T132-[1]RUS!$E132</f>
        <v>-50.339315907872546</v>
      </c>
      <c r="U132" s="2">
        <f>[1]RUS!U132-[1]RUS!$E132</f>
        <v>-50.339315907872546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-10.001784984455185</v>
      </c>
      <c r="L133" s="2">
        <f>[1]RUS!L133-[1]RUS!$E133</f>
        <v>-10.001784984455185</v>
      </c>
      <c r="M133" s="2">
        <f>[1]RUS!M133-[1]RUS!$E133</f>
        <v>-23.979910114673956</v>
      </c>
      <c r="N133" s="2">
        <f>[1]RUS!N133-[1]RUS!$E133</f>
        <v>-23.979910114673956</v>
      </c>
      <c r="O133" s="2">
        <f>[1]RUS!O133-[1]RUS!$E133</f>
        <v>-39.572849112191449</v>
      </c>
      <c r="P133" s="2">
        <f>[1]RUS!P133-[1]RUS!$E133</f>
        <v>-43.693056136790609</v>
      </c>
      <c r="Q133" s="2">
        <f>[1]RUS!Q133-[1]RUS!$E133</f>
        <v>-43.693056136790609</v>
      </c>
      <c r="R133" s="2">
        <f>[1]RUS!R133-[1]RUS!$E133</f>
        <v>-43.693056136790609</v>
      </c>
      <c r="S133" s="2">
        <f>[1]RUS!S133-[1]RUS!$E133</f>
        <v>-43.693056136790609</v>
      </c>
      <c r="T133" s="2">
        <f>[1]RUS!T133-[1]RUS!$E133</f>
        <v>-43.693056136790609</v>
      </c>
      <c r="U133" s="2">
        <f>[1]RUS!U133-[1]RUS!$E133</f>
        <v>-48.370481502851305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-3.4332861740303429</v>
      </c>
      <c r="J134" s="2">
        <f>[1]RUS!J134-[1]RUS!$E134</f>
        <v>-3.4332861740303429</v>
      </c>
      <c r="K134" s="2">
        <f>[1]RUS!K134-[1]RUS!$E134</f>
        <v>-3.4332861740303429</v>
      </c>
      <c r="L134" s="2">
        <f>[1]RUS!L134-[1]RUS!$E134</f>
        <v>-3.4332861740303429</v>
      </c>
      <c r="M134" s="2">
        <f>[1]RUS!M134-[1]RUS!$E134</f>
        <v>-8.8223347431553165</v>
      </c>
      <c r="N134" s="2">
        <f>[1]RUS!N134-[1]RUS!$E134</f>
        <v>-8.8223347431553165</v>
      </c>
      <c r="O134" s="2">
        <f>[1]RUS!O134-[1]RUS!$E134</f>
        <v>-8.8223347431553165</v>
      </c>
      <c r="P134" s="2">
        <f>[1]RUS!P134-[1]RUS!$E134</f>
        <v>-8.8223347431553165</v>
      </c>
      <c r="Q134" s="2">
        <f>[1]RUS!Q134-[1]RUS!$E134</f>
        <v>-23.936724745649848</v>
      </c>
      <c r="R134" s="2">
        <f>[1]RUS!R134-[1]RUS!$E134</f>
        <v>-35.133417403423991</v>
      </c>
      <c r="S134" s="2">
        <f>[1]RUS!S134-[1]RUS!$E134</f>
        <v>-41.724182675013118</v>
      </c>
      <c r="T134" s="2">
        <f>[1]RUS!T134-[1]RUS!$E134</f>
        <v>-47.719492596604837</v>
      </c>
      <c r="U134" s="2">
        <f>[1]RUS!U134-[1]RUS!$E134</f>
        <v>-51.55196310470059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-2.9639711579968662</v>
      </c>
      <c r="I135" s="2">
        <f>[1]RUS!I135-[1]RUS!$E135</f>
        <v>-2.9639711579968662</v>
      </c>
      <c r="J135" s="2">
        <f>[1]RUS!J135-[1]RUS!$E135</f>
        <v>-23.27791082871979</v>
      </c>
      <c r="K135" s="2">
        <f>[1]RUS!K135-[1]RUS!$E135</f>
        <v>-28.245864616784765</v>
      </c>
      <c r="L135" s="2">
        <f>[1]RUS!L135-[1]RUS!$E135</f>
        <v>-28.758148421775637</v>
      </c>
      <c r="M135" s="2">
        <f>[1]RUS!M135-[1]RUS!$E135</f>
        <v>-28.758148421775637</v>
      </c>
      <c r="N135" s="2">
        <f>[1]RUS!N135-[1]RUS!$E135</f>
        <v>-35.251654647434918</v>
      </c>
      <c r="O135" s="2">
        <f>[1]RUS!O135-[1]RUS!$E135</f>
        <v>-35.251654647434918</v>
      </c>
      <c r="P135" s="2">
        <f>[1]RUS!P135-[1]RUS!$E135</f>
        <v>-40.925480109510104</v>
      </c>
      <c r="Q135" s="2">
        <f>[1]RUS!Q135-[1]RUS!$E135</f>
        <v>-44.45194861218863</v>
      </c>
      <c r="R135" s="2">
        <f>[1]RUS!R135-[1]RUS!$E135</f>
        <v>-46.759796239350081</v>
      </c>
      <c r="S135" s="2">
        <f>[1]RUS!S135-[1]RUS!$E135</f>
        <v>-48.127534397705986</v>
      </c>
      <c r="T135" s="2">
        <f>[1]RUS!T135-[1]RUS!$E135</f>
        <v>-49.073851481654046</v>
      </c>
      <c r="U135" s="2">
        <f>[1]RUS!U135-[1]RUS!$E135</f>
        <v>-49.781089881021884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-4.1956861289070275</v>
      </c>
      <c r="I136" s="2">
        <f>[1]RUS!I136-[1]RUS!$E136</f>
        <v>-22.372506318768401</v>
      </c>
      <c r="J136" s="2">
        <f>[1]RUS!J136-[1]RUS!$E136</f>
        <v>-22.372506318768401</v>
      </c>
      <c r="K136" s="2">
        <f>[1]RUS!K136-[1]RUS!$E136</f>
        <v>-22.372506318768401</v>
      </c>
      <c r="L136" s="2">
        <f>[1]RUS!L136-[1]RUS!$E136</f>
        <v>-31.037186123226391</v>
      </c>
      <c r="M136" s="2">
        <f>[1]RUS!M136-[1]RUS!$E136</f>
        <v>-33.276492266006187</v>
      </c>
      <c r="N136" s="2">
        <f>[1]RUS!N136-[1]RUS!$E136</f>
        <v>-39.284885481510635</v>
      </c>
      <c r="O136" s="2">
        <f>[1]RUS!O136-[1]RUS!$E136</f>
        <v>-39.451118380384671</v>
      </c>
      <c r="P136" s="2">
        <f>[1]RUS!P136-[1]RUS!$E136</f>
        <v>-40.099155617567362</v>
      </c>
      <c r="Q136" s="2">
        <f>[1]RUS!Q136-[1]RUS!$E136</f>
        <v>-42.92485508114909</v>
      </c>
      <c r="R136" s="2">
        <f>[1]RUS!R136-[1]RUS!$E136</f>
        <v>-45.640672767449786</v>
      </c>
      <c r="S136" s="2">
        <f>[1]RUS!S136-[1]RUS!$E136</f>
        <v>-45.640672767449786</v>
      </c>
      <c r="T136" s="2">
        <f>[1]RUS!T136-[1]RUS!$E136</f>
        <v>-45.640672767449786</v>
      </c>
      <c r="U136" s="2">
        <f>[1]RUS!U136-[1]RUS!$E136</f>
        <v>-45.640672767449786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-21.150902082166141</v>
      </c>
      <c r="H137" s="2">
        <f>[1]RUS!H137-[1]RUS!$E137</f>
        <v>-21.150902082166141</v>
      </c>
      <c r="I137" s="2">
        <f>[1]RUS!I137-[1]RUS!$E137</f>
        <v>-21.150902082166141</v>
      </c>
      <c r="J137" s="2">
        <f>[1]RUS!J137-[1]RUS!$E137</f>
        <v>-21.150902082166141</v>
      </c>
      <c r="K137" s="2">
        <f>[1]RUS!K137-[1]RUS!$E137</f>
        <v>-21.150902082166141</v>
      </c>
      <c r="L137" s="2">
        <f>[1]RUS!L137-[1]RUS!$E137</f>
        <v>-21.150902082166141</v>
      </c>
      <c r="M137" s="2">
        <f>[1]RUS!M137-[1]RUS!$E137</f>
        <v>-31.715422208114504</v>
      </c>
      <c r="N137" s="2">
        <f>[1]RUS!N137-[1]RUS!$E137</f>
        <v>-31.715422208114504</v>
      </c>
      <c r="O137" s="2">
        <f>[1]RUS!O137-[1]RUS!$E137</f>
        <v>-31.715422208114504</v>
      </c>
      <c r="P137" s="2">
        <f>[1]RUS!P137-[1]RUS!$E137</f>
        <v>-40.299922576136453</v>
      </c>
      <c r="Q137" s="2">
        <f>[1]RUS!Q137-[1]RUS!$E137</f>
        <v>-46.323587728245187</v>
      </c>
      <c r="R137" s="2">
        <f>[1]RUS!R137-[1]RUS!$E137</f>
        <v>-50.04877482012823</v>
      </c>
      <c r="S137" s="2">
        <f>[1]RUS!S137-[1]RUS!$E137</f>
        <v>-52.893298084976095</v>
      </c>
      <c r="T137" s="2">
        <f>[1]RUS!T137-[1]RUS!$E137</f>
        <v>-55.060851642142929</v>
      </c>
      <c r="U137" s="2">
        <f>[1]RUS!U137-[1]RUS!$E137</f>
        <v>-56.434658246676122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-12.143570366598233</v>
      </c>
      <c r="H138" s="2">
        <f>[1]RUS!H138-[1]RUS!$E138</f>
        <v>-27.869794412506081</v>
      </c>
      <c r="I138" s="2">
        <f>[1]RUS!I138-[1]RUS!$E138</f>
        <v>-27.869794412506081</v>
      </c>
      <c r="J138" s="2">
        <f>[1]RUS!J138-[1]RUS!$E138</f>
        <v>-27.869794412506081</v>
      </c>
      <c r="K138" s="2">
        <f>[1]RUS!K138-[1]RUS!$E138</f>
        <v>-37.926318499757912</v>
      </c>
      <c r="L138" s="2">
        <f>[1]RUS!L138-[1]RUS!$E138</f>
        <v>-40.775210187115391</v>
      </c>
      <c r="M138" s="2">
        <f>[1]RUS!M138-[1]RUS!$E138</f>
        <v>-42.095736406615615</v>
      </c>
      <c r="N138" s="2">
        <f>[1]RUS!N138-[1]RUS!$E138</f>
        <v>-46.732314645284873</v>
      </c>
      <c r="O138" s="2">
        <f>[1]RUS!O138-[1]RUS!$E138</f>
        <v>-46.732314645284873</v>
      </c>
      <c r="P138" s="2">
        <f>[1]RUS!P138-[1]RUS!$E138</f>
        <v>-46.732314645284873</v>
      </c>
      <c r="Q138" s="2">
        <f>[1]RUS!Q138-[1]RUS!$E138</f>
        <v>-46.732314645284873</v>
      </c>
      <c r="R138" s="2">
        <f>[1]RUS!R138-[1]RUS!$E138</f>
        <v>-46.732314645284873</v>
      </c>
      <c r="S138" s="2">
        <f>[1]RUS!S138-[1]RUS!$E138</f>
        <v>-46.732314645284873</v>
      </c>
      <c r="T138" s="2">
        <f>[1]RUS!T138-[1]RUS!$E138</f>
        <v>-46.732314645284873</v>
      </c>
      <c r="U138" s="2">
        <f>[1]RUS!U138-[1]RUS!$E138</f>
        <v>-46.732314645284873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-31.280731643400365</v>
      </c>
      <c r="I139" s="2">
        <f>[1]RUS!I139-[1]RUS!$E139</f>
        <v>-31.280731643400365</v>
      </c>
      <c r="J139" s="2">
        <f>[1]RUS!J139-[1]RUS!$E139</f>
        <v>-31.870501354732149</v>
      </c>
      <c r="K139" s="2">
        <f>[1]RUS!K139-[1]RUS!$E139</f>
        <v>-31.870501354732149</v>
      </c>
      <c r="L139" s="2">
        <f>[1]RUS!L139-[1]RUS!$E139</f>
        <v>-39.184676623387475</v>
      </c>
      <c r="M139" s="2">
        <f>[1]RUS!M139-[1]RUS!$E139</f>
        <v>-39.184676623387475</v>
      </c>
      <c r="N139" s="2">
        <f>[1]RUS!N139-[1]RUS!$E139</f>
        <v>-47.102487692262017</v>
      </c>
      <c r="O139" s="2">
        <f>[1]RUS!O139-[1]RUS!$E139</f>
        <v>-49.374798149483141</v>
      </c>
      <c r="P139" s="2">
        <f>[1]RUS!P139-[1]RUS!$E139</f>
        <v>-49.374798149483141</v>
      </c>
      <c r="Q139" s="2">
        <f>[1]RUS!Q139-[1]RUS!$E139</f>
        <v>-52.442669912541753</v>
      </c>
      <c r="R139" s="2">
        <f>[1]RUS!R139-[1]RUS!$E139</f>
        <v>-54.793202807530676</v>
      </c>
      <c r="S139" s="2">
        <f>[1]RUS!S139-[1]RUS!$E139</f>
        <v>-56.247949725497691</v>
      </c>
      <c r="T139" s="2">
        <f>[1]RUS!T139-[1]RUS!$E139</f>
        <v>-57.439430054251716</v>
      </c>
      <c r="U139" s="2">
        <f>[1]RUS!U139-[1]RUS!$E139</f>
        <v>-58.204532253703221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-11.548874687375069</v>
      </c>
      <c r="M140" s="2">
        <f>[1]RUS!M140-[1]RUS!$E140</f>
        <v>-14.124535915156891</v>
      </c>
      <c r="N140" s="2">
        <f>[1]RUS!N140-[1]RUS!$E140</f>
        <v>-14.124535915156891</v>
      </c>
      <c r="O140" s="2">
        <f>[1]RUS!O140-[1]RUS!$E140</f>
        <v>-14.124535915156891</v>
      </c>
      <c r="P140" s="2">
        <f>[1]RUS!P140-[1]RUS!$E140</f>
        <v>-14.124535915156891</v>
      </c>
      <c r="Q140" s="2">
        <f>[1]RUS!Q140-[1]RUS!$E140</f>
        <v>-14.124535915156891</v>
      </c>
      <c r="R140" s="2">
        <f>[1]RUS!R140-[1]RUS!$E140</f>
        <v>-30.04596070582781</v>
      </c>
      <c r="S140" s="2">
        <f>[1]RUS!S140-[1]RUS!$E140</f>
        <v>-38.638404484687726</v>
      </c>
      <c r="T140" s="2">
        <f>[1]RUS!T140-[1]RUS!$E140</f>
        <v>-44.514678544534171</v>
      </c>
      <c r="U140" s="2">
        <f>[1]RUS!U140-[1]RUS!$E140</f>
        <v>-48.310156228001404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-31.536987124704176</v>
      </c>
      <c r="J141" s="2">
        <f>[1]RUS!J141-[1]RUS!$E141</f>
        <v>-31.536987124704176</v>
      </c>
      <c r="K141" s="2">
        <f>[1]RUS!K141-[1]RUS!$E141</f>
        <v>-31.536987124704176</v>
      </c>
      <c r="L141" s="2">
        <f>[1]RUS!L141-[1]RUS!$E141</f>
        <v>-31.536987124704176</v>
      </c>
      <c r="M141" s="2">
        <f>[1]RUS!M141-[1]RUS!$E141</f>
        <v>-31.536987124704176</v>
      </c>
      <c r="N141" s="2">
        <f>[1]RUS!N141-[1]RUS!$E141</f>
        <v>-31.536987124704176</v>
      </c>
      <c r="O141" s="2">
        <f>[1]RUS!O141-[1]RUS!$E141</f>
        <v>-31.536987124704176</v>
      </c>
      <c r="P141" s="2">
        <f>[1]RUS!P141-[1]RUS!$E141</f>
        <v>-31.536987124704176</v>
      </c>
      <c r="Q141" s="2">
        <f>[1]RUS!Q141-[1]RUS!$E141</f>
        <v>-31.536987124704176</v>
      </c>
      <c r="R141" s="2">
        <f>[1]RUS!R141-[1]RUS!$E141</f>
        <v>-36.009488745878627</v>
      </c>
      <c r="S141" s="2">
        <f>[1]RUS!S141-[1]RUS!$E141</f>
        <v>-37.740453204783471</v>
      </c>
      <c r="T141" s="2">
        <f>[1]RUS!T141-[1]RUS!$E141</f>
        <v>-40.152931688218438</v>
      </c>
      <c r="U141" s="2">
        <f>[1]RUS!U141-[1]RUS!$E141</f>
        <v>-42.119071829950876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-4.8767500326497526</v>
      </c>
      <c r="H142" s="2">
        <f>[1]RUS!H142-[1]RUS!$E142</f>
        <v>-12.205769256123141</v>
      </c>
      <c r="I142" s="2">
        <f>[1]RUS!I142-[1]RUS!$E142</f>
        <v>-17.814406442736804</v>
      </c>
      <c r="J142" s="2">
        <f>[1]RUS!J142-[1]RUS!$E142</f>
        <v>-17.814406442736804</v>
      </c>
      <c r="K142" s="2">
        <f>[1]RUS!K142-[1]RUS!$E142</f>
        <v>-17.814406442736804</v>
      </c>
      <c r="L142" s="2">
        <f>[1]RUS!L142-[1]RUS!$E142</f>
        <v>-17.814406442736804</v>
      </c>
      <c r="M142" s="2">
        <f>[1]RUS!M142-[1]RUS!$E142</f>
        <v>-18.587471970346002</v>
      </c>
      <c r="N142" s="2">
        <f>[1]RUS!N142-[1]RUS!$E142</f>
        <v>-23.373088347737067</v>
      </c>
      <c r="O142" s="2">
        <f>[1]RUS!O142-[1]RUS!$E142</f>
        <v>-33.465137966666433</v>
      </c>
      <c r="P142" s="2">
        <f>[1]RUS!P142-[1]RUS!$E142</f>
        <v>-37.067307167806781</v>
      </c>
      <c r="Q142" s="2">
        <f>[1]RUS!Q142-[1]RUS!$E142</f>
        <v>-41.053486398904091</v>
      </c>
      <c r="R142" s="2">
        <f>[1]RUS!R142-[1]RUS!$E142</f>
        <v>-43.343357262039476</v>
      </c>
      <c r="S142" s="2">
        <f>[1]RUS!S142-[1]RUS!$E142</f>
        <v>-45.08968340398814</v>
      </c>
      <c r="T142" s="2">
        <f>[1]RUS!T142-[1]RUS!$E142</f>
        <v>-46.204951423838537</v>
      </c>
      <c r="U142" s="2">
        <f>[1]RUS!U142-[1]RUS!$E142</f>
        <v>-46.426756589761908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-24.459113933665535</v>
      </c>
      <c r="J143" s="2">
        <f>[1]RUS!J143-[1]RUS!$E143</f>
        <v>-36.586079111375206</v>
      </c>
      <c r="K143" s="2">
        <f>[1]RUS!K143-[1]RUS!$E143</f>
        <v>-36.586079111375206</v>
      </c>
      <c r="L143" s="2">
        <f>[1]RUS!L143-[1]RUS!$E143</f>
        <v>-36.586079111375206</v>
      </c>
      <c r="M143" s="2">
        <f>[1]RUS!M143-[1]RUS!$E143</f>
        <v>-36.586079111375206</v>
      </c>
      <c r="N143" s="2">
        <f>[1]RUS!N143-[1]RUS!$E143</f>
        <v>-36.586079111375206</v>
      </c>
      <c r="O143" s="2">
        <f>[1]RUS!O143-[1]RUS!$E143</f>
        <v>-36.586079111375206</v>
      </c>
      <c r="P143" s="2">
        <f>[1]RUS!P143-[1]RUS!$E143</f>
        <v>-36.586079111375206</v>
      </c>
      <c r="Q143" s="2">
        <f>[1]RUS!Q143-[1]RUS!$E143</f>
        <v>-36.586079111375206</v>
      </c>
      <c r="R143" s="2">
        <f>[1]RUS!R143-[1]RUS!$E143</f>
        <v>-41.497070793996244</v>
      </c>
      <c r="S143" s="2">
        <f>[1]RUS!S143-[1]RUS!$E143</f>
        <v>-45.375815554529524</v>
      </c>
      <c r="T143" s="2">
        <f>[1]RUS!T143-[1]RUS!$E143</f>
        <v>-48.355308804924832</v>
      </c>
      <c r="U143" s="2">
        <f>[1]RUS!U143-[1]RUS!$E143</f>
        <v>-50.1661458328105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-0.58980195979113148</v>
      </c>
      <c r="K144" s="2">
        <f>[1]RUS!K144-[1]RUS!$E144</f>
        <v>-18.344485810729417</v>
      </c>
      <c r="L144" s="2">
        <f>[1]RUS!L144-[1]RUS!$E144</f>
        <v>-23.519191215965172</v>
      </c>
      <c r="M144" s="2">
        <f>[1]RUS!M144-[1]RUS!$E144</f>
        <v>-25.159854242913454</v>
      </c>
      <c r="N144" s="2">
        <f>[1]RUS!N144-[1]RUS!$E144</f>
        <v>-25.159854242913454</v>
      </c>
      <c r="O144" s="2">
        <f>[1]RUS!O144-[1]RUS!$E144</f>
        <v>-25.159854242913454</v>
      </c>
      <c r="P144" s="2">
        <f>[1]RUS!P144-[1]RUS!$E144</f>
        <v>-25.159854242913454</v>
      </c>
      <c r="Q144" s="2">
        <f>[1]RUS!Q144-[1]RUS!$E144</f>
        <v>-25.159854242913454</v>
      </c>
      <c r="R144" s="2">
        <f>[1]RUS!R144-[1]RUS!$E144</f>
        <v>-36.516099909869752</v>
      </c>
      <c r="S144" s="2">
        <f>[1]RUS!S144-[1]RUS!$E144</f>
        <v>-36.983856320008641</v>
      </c>
      <c r="T144" s="2">
        <f>[1]RUS!T144-[1]RUS!$E144</f>
        <v>-42.996600906545794</v>
      </c>
      <c r="U144" s="2">
        <f>[1]RUS!U144-[1]RUS!$E144</f>
        <v>-47.885819126571356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-31.968514122109049</v>
      </c>
      <c r="H145" s="2">
        <f>[1]RUS!H145-[1]RUS!$E145</f>
        <v>-31.968514122109049</v>
      </c>
      <c r="I145" s="2">
        <f>[1]RUS!I145-[1]RUS!$E145</f>
        <v>-31.968514122109049</v>
      </c>
      <c r="J145" s="2">
        <f>[1]RUS!J145-[1]RUS!$E145</f>
        <v>-31.968514122109049</v>
      </c>
      <c r="K145" s="2">
        <f>[1]RUS!K145-[1]RUS!$E145</f>
        <v>-31.968514122109049</v>
      </c>
      <c r="L145" s="2">
        <f>[1]RUS!L145-[1]RUS!$E145</f>
        <v>-31.968514122109049</v>
      </c>
      <c r="M145" s="2">
        <f>[1]RUS!M145-[1]RUS!$E145</f>
        <v>-31.968514122109049</v>
      </c>
      <c r="N145" s="2">
        <f>[1]RUS!N145-[1]RUS!$E145</f>
        <v>-31.968514122109049</v>
      </c>
      <c r="O145" s="2">
        <f>[1]RUS!O145-[1]RUS!$E145</f>
        <v>-31.968514122109049</v>
      </c>
      <c r="P145" s="2">
        <f>[1]RUS!P145-[1]RUS!$E145</f>
        <v>-31.968514122109049</v>
      </c>
      <c r="Q145" s="2">
        <f>[1]RUS!Q145-[1]RUS!$E145</f>
        <v>-31.968514122109049</v>
      </c>
      <c r="R145" s="2">
        <f>[1]RUS!R145-[1]RUS!$E145</f>
        <v>-31.968514122109049</v>
      </c>
      <c r="S145" s="2">
        <f>[1]RUS!S145-[1]RUS!$E145</f>
        <v>-31.968514122109049</v>
      </c>
      <c r="T145" s="2">
        <f>[1]RUS!T145-[1]RUS!$E145</f>
        <v>-31.968514122109049</v>
      </c>
      <c r="U145" s="2">
        <f>[1]RUS!U145-[1]RUS!$E145</f>
        <v>-31.968514122109049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-0.41713054815991768</v>
      </c>
      <c r="M146" s="2">
        <f>[1]RUS!M146-[1]RUS!$E146</f>
        <v>-0.41713054815991768</v>
      </c>
      <c r="N146" s="2">
        <f>[1]RUS!N146-[1]RUS!$E146</f>
        <v>-13.455101077403583</v>
      </c>
      <c r="O146" s="2">
        <f>[1]RUS!O146-[1]RUS!$E146</f>
        <v>-13.455101077403583</v>
      </c>
      <c r="P146" s="2">
        <f>[1]RUS!P146-[1]RUS!$E146</f>
        <v>-13.455101077403583</v>
      </c>
      <c r="Q146" s="2">
        <f>[1]RUS!Q146-[1]RUS!$E146</f>
        <v>-13.455101077403583</v>
      </c>
      <c r="R146" s="2">
        <f>[1]RUS!R146-[1]RUS!$E146</f>
        <v>-13.455101077403583</v>
      </c>
      <c r="S146" s="2">
        <f>[1]RUS!S146-[1]RUS!$E146</f>
        <v>-36.795373712183824</v>
      </c>
      <c r="T146" s="2">
        <f>[1]RUS!T146-[1]RUS!$E146</f>
        <v>-49.816371720244007</v>
      </c>
      <c r="U146" s="2">
        <f>[1]RUS!U146-[1]RUS!$E146</f>
        <v>-57.860976135200474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-26.155074808086532</v>
      </c>
      <c r="J147" s="2">
        <f>[1]RUS!J147-[1]RUS!$E147</f>
        <v>-38.682161119590546</v>
      </c>
      <c r="K147" s="2">
        <f>[1]RUS!K147-[1]RUS!$E147</f>
        <v>-45.582339611701698</v>
      </c>
      <c r="L147" s="2">
        <f>[1]RUS!L147-[1]RUS!$E147</f>
        <v>-45.582339611701698</v>
      </c>
      <c r="M147" s="2">
        <f>[1]RUS!M147-[1]RUS!$E147</f>
        <v>-45.582339611701698</v>
      </c>
      <c r="N147" s="2">
        <f>[1]RUS!N147-[1]RUS!$E147</f>
        <v>-53.258341543056659</v>
      </c>
      <c r="O147" s="2">
        <f>[1]RUS!O147-[1]RUS!$E147</f>
        <v>-56.362375986126253</v>
      </c>
      <c r="P147" s="2">
        <f>[1]RUS!P147-[1]RUS!$E147</f>
        <v>-59.772883661044794</v>
      </c>
      <c r="Q147" s="2">
        <f>[1]RUS!Q147-[1]RUS!$E147</f>
        <v>-61.512077438041459</v>
      </c>
      <c r="R147" s="2">
        <f>[1]RUS!R147-[1]RUS!$E147</f>
        <v>-62.762752111409007</v>
      </c>
      <c r="S147" s="2">
        <f>[1]RUS!S147-[1]RUS!$E147</f>
        <v>-63.742907294648674</v>
      </c>
      <c r="T147" s="2">
        <f>[1]RUS!T147-[1]RUS!$E147</f>
        <v>-64.355727738867287</v>
      </c>
      <c r="U147" s="2">
        <f>[1]RUS!U147-[1]RUS!$E147</f>
        <v>-64.690002599787235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-17.614108350424274</v>
      </c>
      <c r="J148" s="2">
        <f>[1]RUS!J148-[1]RUS!$E148</f>
        <v>-29.33092269594156</v>
      </c>
      <c r="K148" s="2">
        <f>[1]RUS!K148-[1]RUS!$E148</f>
        <v>-34.321118231500762</v>
      </c>
      <c r="L148" s="2">
        <f>[1]RUS!L148-[1]RUS!$E148</f>
        <v>-34.857059291857588</v>
      </c>
      <c r="M148" s="2">
        <f>[1]RUS!M148-[1]RUS!$E148</f>
        <v>-34.857059291857588</v>
      </c>
      <c r="N148" s="2">
        <f>[1]RUS!N148-[1]RUS!$E148</f>
        <v>-34.857059291857588</v>
      </c>
      <c r="O148" s="2">
        <f>[1]RUS!O148-[1]RUS!$E148</f>
        <v>-34.857059291857588</v>
      </c>
      <c r="P148" s="2">
        <f>[1]RUS!P148-[1]RUS!$E148</f>
        <v>-34.857059291857588</v>
      </c>
      <c r="Q148" s="2">
        <f>[1]RUS!Q148-[1]RUS!$E148</f>
        <v>-46.245793126049051</v>
      </c>
      <c r="R148" s="2">
        <f>[1]RUS!R148-[1]RUS!$E148</f>
        <v>-53.728360242183236</v>
      </c>
      <c r="S148" s="2">
        <f>[1]RUS!S148-[1]RUS!$E148</f>
        <v>-59.924258072435073</v>
      </c>
      <c r="T148" s="2">
        <f>[1]RUS!T148-[1]RUS!$E148</f>
        <v>-59.924258072435073</v>
      </c>
      <c r="U148" s="2">
        <f>[1]RUS!U148-[1]RUS!$E148</f>
        <v>-62.566539258523648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-22.891357955698041</v>
      </c>
      <c r="K149" s="2">
        <f>[1]RUS!K149-[1]RUS!$E149</f>
        <v>-47.052398743586238</v>
      </c>
      <c r="L149" s="2">
        <f>[1]RUS!L149-[1]RUS!$E149</f>
        <v>-47.052398743586238</v>
      </c>
      <c r="M149" s="2">
        <f>[1]RUS!M149-[1]RUS!$E149</f>
        <v>-47.052398743586238</v>
      </c>
      <c r="N149" s="2">
        <f>[1]RUS!N149-[1]RUS!$E149</f>
        <v>-47.052398743586238</v>
      </c>
      <c r="O149" s="2">
        <f>[1]RUS!O149-[1]RUS!$E149</f>
        <v>-47.052398743586238</v>
      </c>
      <c r="P149" s="2">
        <f>[1]RUS!P149-[1]RUS!$E149</f>
        <v>-47.052398743586238</v>
      </c>
      <c r="Q149" s="2">
        <f>[1]RUS!Q149-[1]RUS!$E149</f>
        <v>-47.052398743586238</v>
      </c>
      <c r="R149" s="2">
        <f>[1]RUS!R149-[1]RUS!$E149</f>
        <v>-47.052398743586238</v>
      </c>
      <c r="S149" s="2">
        <f>[1]RUS!S149-[1]RUS!$E149</f>
        <v>-47.052398743586238</v>
      </c>
      <c r="T149" s="2">
        <f>[1]RUS!T149-[1]RUS!$E149</f>
        <v>-48.178322920669402</v>
      </c>
      <c r="U149" s="2">
        <f>[1]RUS!U149-[1]RUS!$E149</f>
        <v>-48.178322920669402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-4.2205001933941162</v>
      </c>
      <c r="J150" s="2">
        <f>[1]RUS!J150-[1]RUS!$E150</f>
        <v>-4.2205001933941162</v>
      </c>
      <c r="K150" s="2">
        <f>[1]RUS!K150-[1]RUS!$E150</f>
        <v>-12.813609454391091</v>
      </c>
      <c r="L150" s="2">
        <f>[1]RUS!L150-[1]RUS!$E150</f>
        <v>-12.813609454391091</v>
      </c>
      <c r="M150" s="2">
        <f>[1]RUS!M150-[1]RUS!$E150</f>
        <v>-12.813609454391091</v>
      </c>
      <c r="N150" s="2">
        <f>[1]RUS!N150-[1]RUS!$E150</f>
        <v>-12.813609454391091</v>
      </c>
      <c r="O150" s="2">
        <f>[1]RUS!O150-[1]RUS!$E150</f>
        <v>-12.813609454391091</v>
      </c>
      <c r="P150" s="2">
        <f>[1]RUS!P150-[1]RUS!$E150</f>
        <v>-35.467184894779557</v>
      </c>
      <c r="Q150" s="2">
        <f>[1]RUS!Q150-[1]RUS!$E150</f>
        <v>-35.467184894779557</v>
      </c>
      <c r="R150" s="2">
        <f>[1]RUS!R150-[1]RUS!$E150</f>
        <v>-39.733369247173513</v>
      </c>
      <c r="S150" s="2">
        <f>[1]RUS!S150-[1]RUS!$E150</f>
        <v>-39.733369247173513</v>
      </c>
      <c r="T150" s="2">
        <f>[1]RUS!T150-[1]RUS!$E150</f>
        <v>-39.733369247173513</v>
      </c>
      <c r="U150" s="2">
        <f>[1]RUS!U150-[1]RUS!$E150</f>
        <v>-45.375659584928712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-4.3248086419320799</v>
      </c>
      <c r="N151" s="2">
        <f>[1]RUS!N151-[1]RUS!$E151</f>
        <v>-4.3248086419320799</v>
      </c>
      <c r="O151" s="2">
        <f>[1]RUS!O151-[1]RUS!$E151</f>
        <v>-4.3248086419320799</v>
      </c>
      <c r="P151" s="2">
        <f>[1]RUS!P151-[1]RUS!$E151</f>
        <v>-23.524821963186284</v>
      </c>
      <c r="Q151" s="2">
        <f>[1]RUS!Q151-[1]RUS!$E151</f>
        <v>-37.409309762835029</v>
      </c>
      <c r="R151" s="2">
        <f>[1]RUS!R151-[1]RUS!$E151</f>
        <v>-46.107070672760656</v>
      </c>
      <c r="S151" s="2">
        <f>[1]RUS!S151-[1]RUS!$E151</f>
        <v>-51.87685925748513</v>
      </c>
      <c r="T151" s="2">
        <f>[1]RUS!T151-[1]RUS!$E151</f>
        <v>-57.527834734319413</v>
      </c>
      <c r="U151" s="2">
        <f>[1]RUS!U151-[1]RUS!$E151</f>
        <v>-61.810044114649756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-1.8970521522688557</v>
      </c>
      <c r="I152" s="2">
        <f>[1]RUS!I152-[1]RUS!$E152</f>
        <v>-1.8970521522688557</v>
      </c>
      <c r="J152" s="2">
        <f>[1]RUS!J152-[1]RUS!$E152</f>
        <v>-35.382861211339801</v>
      </c>
      <c r="K152" s="2">
        <f>[1]RUS!K152-[1]RUS!$E152</f>
        <v>-35.382861211339801</v>
      </c>
      <c r="L152" s="2">
        <f>[1]RUS!L152-[1]RUS!$E152</f>
        <v>-35.382861211339801</v>
      </c>
      <c r="M152" s="2">
        <f>[1]RUS!M152-[1]RUS!$E152</f>
        <v>-49.321234888268322</v>
      </c>
      <c r="N152" s="2">
        <f>[1]RUS!N152-[1]RUS!$E152</f>
        <v>-49.321234888268322</v>
      </c>
      <c r="O152" s="2">
        <f>[1]RUS!O152-[1]RUS!$E152</f>
        <v>-49.321234888268322</v>
      </c>
      <c r="P152" s="2">
        <f>[1]RUS!P152-[1]RUS!$E152</f>
        <v>-55.227420762092869</v>
      </c>
      <c r="Q152" s="2">
        <f>[1]RUS!Q152-[1]RUS!$E152</f>
        <v>-58.21338976443289</v>
      </c>
      <c r="R152" s="2">
        <f>[1]RUS!R152-[1]RUS!$E152</f>
        <v>-60.514790135266409</v>
      </c>
      <c r="S152" s="2">
        <f>[1]RUS!S152-[1]RUS!$E152</f>
        <v>-62.585225561403966</v>
      </c>
      <c r="T152" s="2">
        <f>[1]RUS!T152-[1]RUS!$E152</f>
        <v>-63.922520056518849</v>
      </c>
      <c r="U152" s="2">
        <f>[1]RUS!U152-[1]RUS!$E152</f>
        <v>-64.988636545636311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-17.303128494535954</v>
      </c>
      <c r="J153" s="2">
        <f>[1]RUS!J153-[1]RUS!$E153</f>
        <v>-17.303128494535954</v>
      </c>
      <c r="K153" s="2">
        <f>[1]RUS!K153-[1]RUS!$E153</f>
        <v>-27.308864818496694</v>
      </c>
      <c r="L153" s="2">
        <f>[1]RUS!L153-[1]RUS!$E153</f>
        <v>-30.779069946526</v>
      </c>
      <c r="M153" s="2">
        <f>[1]RUS!M153-[1]RUS!$E153</f>
        <v>-36.735525201253274</v>
      </c>
      <c r="N153" s="2">
        <f>[1]RUS!N153-[1]RUS!$E153</f>
        <v>-36.735525201253274</v>
      </c>
      <c r="O153" s="2">
        <f>[1]RUS!O153-[1]RUS!$E153</f>
        <v>-36.735525201253274</v>
      </c>
      <c r="P153" s="2">
        <f>[1]RUS!P153-[1]RUS!$E153</f>
        <v>-36.735525201253274</v>
      </c>
      <c r="Q153" s="2">
        <f>[1]RUS!Q153-[1]RUS!$E153</f>
        <v>-36.735525201253274</v>
      </c>
      <c r="R153" s="2">
        <f>[1]RUS!R153-[1]RUS!$E153</f>
        <v>-40.960084352358336</v>
      </c>
      <c r="S153" s="2">
        <f>[1]RUS!S153-[1]RUS!$E153</f>
        <v>-44.041495072363617</v>
      </c>
      <c r="T153" s="2">
        <f>[1]RUS!T153-[1]RUS!$E153</f>
        <v>-46.694540855971425</v>
      </c>
      <c r="U153" s="2">
        <f>[1]RUS!U153-[1]RUS!$E153</f>
        <v>-49.282757666625407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-12.193497250350049</v>
      </c>
      <c r="I154" s="2">
        <f>[1]RUS!I154-[1]RUS!$E154</f>
        <v>-28.265847331185597</v>
      </c>
      <c r="J154" s="2">
        <f>[1]RUS!J154-[1]RUS!$E154</f>
        <v>-35.293611882232362</v>
      </c>
      <c r="K154" s="2">
        <f>[1]RUS!K154-[1]RUS!$E154</f>
        <v>-36.606484451142059</v>
      </c>
      <c r="L154" s="2">
        <f>[1]RUS!L154-[1]RUS!$E154</f>
        <v>-36.606484451142059</v>
      </c>
      <c r="M154" s="2">
        <f>[1]RUS!M154-[1]RUS!$E154</f>
        <v>-36.606484451142059</v>
      </c>
      <c r="N154" s="2">
        <f>[1]RUS!N154-[1]RUS!$E154</f>
        <v>-36.606484451142059</v>
      </c>
      <c r="O154" s="2">
        <f>[1]RUS!O154-[1]RUS!$E154</f>
        <v>-36.928268355016193</v>
      </c>
      <c r="P154" s="2">
        <f>[1]RUS!P154-[1]RUS!$E154</f>
        <v>-40.457801429507441</v>
      </c>
      <c r="Q154" s="2">
        <f>[1]RUS!Q154-[1]RUS!$E154</f>
        <v>-42.613087941240494</v>
      </c>
      <c r="R154" s="2">
        <f>[1]RUS!R154-[1]RUS!$E154</f>
        <v>-44.38356307039335</v>
      </c>
      <c r="S154" s="2">
        <f>[1]RUS!S154-[1]RUS!$E154</f>
        <v>-45.639774030504839</v>
      </c>
      <c r="T154" s="2">
        <f>[1]RUS!T154-[1]RUS!$E154</f>
        <v>-46.880005334080167</v>
      </c>
      <c r="U154" s="2">
        <f>[1]RUS!U154-[1]RUS!$E154</f>
        <v>-47.716983942722059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-23.971510671346827</v>
      </c>
      <c r="J155" s="2">
        <f>[1]RUS!J155-[1]RUS!$E155</f>
        <v>-23.971510671346827</v>
      </c>
      <c r="K155" s="2">
        <f>[1]RUS!K155-[1]RUS!$E155</f>
        <v>-23.971510671346827</v>
      </c>
      <c r="L155" s="2">
        <f>[1]RUS!L155-[1]RUS!$E155</f>
        <v>-31.485311447044722</v>
      </c>
      <c r="M155" s="2">
        <f>[1]RUS!M155-[1]RUS!$E155</f>
        <v>-31.485311447044722</v>
      </c>
      <c r="N155" s="2">
        <f>[1]RUS!N155-[1]RUS!$E155</f>
        <v>-40.730064799341783</v>
      </c>
      <c r="O155" s="2">
        <f>[1]RUS!O155-[1]RUS!$E155</f>
        <v>-40.730064799341783</v>
      </c>
      <c r="P155" s="2">
        <f>[1]RUS!P155-[1]RUS!$E155</f>
        <v>-40.730064799341783</v>
      </c>
      <c r="Q155" s="2">
        <f>[1]RUS!Q155-[1]RUS!$E155</f>
        <v>-40.730064799341783</v>
      </c>
      <c r="R155" s="2">
        <f>[1]RUS!R155-[1]RUS!$E155</f>
        <v>-42.957306260497603</v>
      </c>
      <c r="S155" s="2">
        <f>[1]RUS!S155-[1]RUS!$E155</f>
        <v>-44.511892422680248</v>
      </c>
      <c r="T155" s="2">
        <f>[1]RUS!T155-[1]RUS!$E155</f>
        <v>-45.638926369178023</v>
      </c>
      <c r="U155" s="2">
        <f>[1]RUS!U155-[1]RUS!$E155</f>
        <v>-46.360314473717622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-1.5766541118318287</v>
      </c>
      <c r="H156" s="2">
        <f>[1]RUS!H156-[1]RUS!$E156</f>
        <v>-9.6376504383210033</v>
      </c>
      <c r="I156" s="2">
        <f>[1]RUS!I156-[1]RUS!$E156</f>
        <v>-9.6376504383210033</v>
      </c>
      <c r="J156" s="2">
        <f>[1]RUS!J156-[1]RUS!$E156</f>
        <v>-9.6376504383210033</v>
      </c>
      <c r="K156" s="2">
        <f>[1]RUS!K156-[1]RUS!$E156</f>
        <v>-9.6376504383210033</v>
      </c>
      <c r="L156" s="2">
        <f>[1]RUS!L156-[1]RUS!$E156</f>
        <v>-16.518850855952714</v>
      </c>
      <c r="M156" s="2">
        <f>[1]RUS!M156-[1]RUS!$E156</f>
        <v>-16.518850855952714</v>
      </c>
      <c r="N156" s="2">
        <f>[1]RUS!N156-[1]RUS!$E156</f>
        <v>-32.55812914372806</v>
      </c>
      <c r="O156" s="2">
        <f>[1]RUS!O156-[1]RUS!$E156</f>
        <v>-45.537809731401765</v>
      </c>
      <c r="P156" s="2">
        <f>[1]RUS!P156-[1]RUS!$E156</f>
        <v>-55.00362209015136</v>
      </c>
      <c r="Q156" s="2">
        <f>[1]RUS!Q156-[1]RUS!$E156</f>
        <v>-60.075462846624788</v>
      </c>
      <c r="R156" s="2">
        <f>[1]RUS!R156-[1]RUS!$E156</f>
        <v>-63.663008608952346</v>
      </c>
      <c r="S156" s="2">
        <f>[1]RUS!S156-[1]RUS!$E156</f>
        <v>-66.009231663549201</v>
      </c>
      <c r="T156" s="2">
        <f>[1]RUS!T156-[1]RUS!$E156</f>
        <v>-68.024696157360481</v>
      </c>
      <c r="U156" s="2">
        <f>[1]RUS!U156-[1]RUS!$E156</f>
        <v>-69.686722859108045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-14.907435348127215</v>
      </c>
      <c r="I157" s="2">
        <f>[1]RUS!I157-[1]RUS!$E157</f>
        <v>-14.907435348127215</v>
      </c>
      <c r="J157" s="2">
        <f>[1]RUS!J157-[1]RUS!$E157</f>
        <v>-33.557678866273612</v>
      </c>
      <c r="K157" s="2">
        <f>[1]RUS!K157-[1]RUS!$E157</f>
        <v>-33.557678866273612</v>
      </c>
      <c r="L157" s="2">
        <f>[1]RUS!L157-[1]RUS!$E157</f>
        <v>-33.557678866273612</v>
      </c>
      <c r="M157" s="2">
        <f>[1]RUS!M157-[1]RUS!$E157</f>
        <v>-43.272879455633372</v>
      </c>
      <c r="N157" s="2">
        <f>[1]RUS!N157-[1]RUS!$E157</f>
        <v>-43.272879455633372</v>
      </c>
      <c r="O157" s="2">
        <f>[1]RUS!O157-[1]RUS!$E157</f>
        <v>-50.423567794753879</v>
      </c>
      <c r="P157" s="2">
        <f>[1]RUS!P157-[1]RUS!$E157</f>
        <v>-55.397165868146175</v>
      </c>
      <c r="Q157" s="2">
        <f>[1]RUS!Q157-[1]RUS!$E157</f>
        <v>-57.276338769279107</v>
      </c>
      <c r="R157" s="2">
        <f>[1]RUS!R157-[1]RUS!$E157</f>
        <v>-59.733995575175129</v>
      </c>
      <c r="S157" s="2">
        <f>[1]RUS!S157-[1]RUS!$E157</f>
        <v>-61.149282847861208</v>
      </c>
      <c r="T157" s="2">
        <f>[1]RUS!T157-[1]RUS!$E157</f>
        <v>-62.168367930657411</v>
      </c>
      <c r="U157" s="2">
        <f>[1]RUS!U157-[1]RUS!$E157</f>
        <v>-62.700070587255063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-6.4840748930115666</v>
      </c>
      <c r="M158" s="2">
        <f>[1]RUS!M158-[1]RUS!$E158</f>
        <v>-21.339434006749507</v>
      </c>
      <c r="N158" s="2">
        <f>[1]RUS!N158-[1]RUS!$E158</f>
        <v>-21.339434006749507</v>
      </c>
      <c r="O158" s="2">
        <f>[1]RUS!O158-[1]RUS!$E158</f>
        <v>-21.339434006749507</v>
      </c>
      <c r="P158" s="2">
        <f>[1]RUS!P158-[1]RUS!$E158</f>
        <v>-21.339434006749507</v>
      </c>
      <c r="Q158" s="2">
        <f>[1]RUS!Q158-[1]RUS!$E158</f>
        <v>-25.02464501015583</v>
      </c>
      <c r="R158" s="2">
        <f>[1]RUS!R158-[1]RUS!$E158</f>
        <v>-25.02464501015583</v>
      </c>
      <c r="S158" s="2">
        <f>[1]RUS!S158-[1]RUS!$E158</f>
        <v>-25.02464501015583</v>
      </c>
      <c r="T158" s="2">
        <f>[1]RUS!T158-[1]RUS!$E158</f>
        <v>-25.02464501015583</v>
      </c>
      <c r="U158" s="2">
        <f>[1]RUS!U158-[1]RUS!$E158</f>
        <v>-31.749771415711528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-3.8901179490121791</v>
      </c>
      <c r="L159" s="2">
        <f>[1]RUS!L159-[1]RUS!$E159</f>
        <v>-3.8901179490121791</v>
      </c>
      <c r="M159" s="2">
        <f>[1]RUS!M159-[1]RUS!$E159</f>
        <v>-11.096023157444669</v>
      </c>
      <c r="N159" s="2">
        <f>[1]RUS!N159-[1]RUS!$E159</f>
        <v>-11.096023157444669</v>
      </c>
      <c r="O159" s="2">
        <f>[1]RUS!O159-[1]RUS!$E159</f>
        <v>-11.096023157444669</v>
      </c>
      <c r="P159" s="2">
        <f>[1]RUS!P159-[1]RUS!$E159</f>
        <v>-11.096023157444669</v>
      </c>
      <c r="Q159" s="2">
        <f>[1]RUS!Q159-[1]RUS!$E159</f>
        <v>-11.096023157444669</v>
      </c>
      <c r="R159" s="2">
        <f>[1]RUS!R159-[1]RUS!$E159</f>
        <v>-11.096023157444669</v>
      </c>
      <c r="S159" s="2">
        <f>[1]RUS!S159-[1]RUS!$E159</f>
        <v>-13.585837551855164</v>
      </c>
      <c r="T159" s="2">
        <f>[1]RUS!T159-[1]RUS!$E159</f>
        <v>-28.797752965644499</v>
      </c>
      <c r="U159" s="2">
        <f>[1]RUS!U159-[1]RUS!$E159</f>
        <v>-40.711809915367425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-15.38586608123768</v>
      </c>
      <c r="K160" s="2">
        <f>[1]RUS!K160-[1]RUS!$E160</f>
        <v>-15.38586608123768</v>
      </c>
      <c r="L160" s="2">
        <f>[1]RUS!L160-[1]RUS!$E160</f>
        <v>-15.38586608123768</v>
      </c>
      <c r="M160" s="2">
        <f>[1]RUS!M160-[1]RUS!$E160</f>
        <v>-22.993710810000834</v>
      </c>
      <c r="N160" s="2">
        <f>[1]RUS!N160-[1]RUS!$E160</f>
        <v>-27.70727933823175</v>
      </c>
      <c r="O160" s="2">
        <f>[1]RUS!O160-[1]RUS!$E160</f>
        <v>-27.70727933823175</v>
      </c>
      <c r="P160" s="2">
        <f>[1]RUS!P160-[1]RUS!$E160</f>
        <v>-27.70727933823175</v>
      </c>
      <c r="Q160" s="2">
        <f>[1]RUS!Q160-[1]RUS!$E160</f>
        <v>-27.70727933823175</v>
      </c>
      <c r="R160" s="2">
        <f>[1]RUS!R160-[1]RUS!$E160</f>
        <v>-27.70727933823175</v>
      </c>
      <c r="S160" s="2">
        <f>[1]RUS!S160-[1]RUS!$E160</f>
        <v>-27.70727933823175</v>
      </c>
      <c r="T160" s="2">
        <f>[1]RUS!T160-[1]RUS!$E160</f>
        <v>-33.2654934584614</v>
      </c>
      <c r="U160" s="2">
        <f>[1]RUS!U160-[1]RUS!$E160</f>
        <v>-39.052205339307022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-3.5203938993086297</v>
      </c>
      <c r="J161" s="2">
        <f>[1]RUS!J161-[1]RUS!$E161</f>
        <v>-8.0587853069253654</v>
      </c>
      <c r="K161" s="2">
        <f>[1]RUS!K161-[1]RUS!$E161</f>
        <v>-30.482501791733583</v>
      </c>
      <c r="L161" s="2">
        <f>[1]RUS!L161-[1]RUS!$E161</f>
        <v>-38.029223224735944</v>
      </c>
      <c r="M161" s="2">
        <f>[1]RUS!M161-[1]RUS!$E161</f>
        <v>-38.554605580219537</v>
      </c>
      <c r="N161" s="2">
        <f>[1]RUS!N161-[1]RUS!$E161</f>
        <v>-41.134323728607299</v>
      </c>
      <c r="O161" s="2">
        <f>[1]RUS!O161-[1]RUS!$E161</f>
        <v>-41.134323728607299</v>
      </c>
      <c r="P161" s="2">
        <f>[1]RUS!P161-[1]RUS!$E161</f>
        <v>-41.134323728607299</v>
      </c>
      <c r="Q161" s="2">
        <f>[1]RUS!Q161-[1]RUS!$E161</f>
        <v>-43.199687358127882</v>
      </c>
      <c r="R161" s="2">
        <f>[1]RUS!R161-[1]RUS!$E161</f>
        <v>-43.199687358127882</v>
      </c>
      <c r="S161" s="2">
        <f>[1]RUS!S161-[1]RUS!$E161</f>
        <v>-43.199687358127882</v>
      </c>
      <c r="T161" s="2">
        <f>[1]RUS!T161-[1]RUS!$E161</f>
        <v>-43.199687358127882</v>
      </c>
      <c r="U161" s="2">
        <f>[1]RUS!U161-[1]RUS!$E161</f>
        <v>-44.507245174460294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-28.828533728206736</v>
      </c>
      <c r="H162" s="2">
        <f>[1]RUS!H162-[1]RUS!$E162</f>
        <v>-28.828533728206736</v>
      </c>
      <c r="I162" s="2">
        <f>[1]RUS!I162-[1]RUS!$E162</f>
        <v>-28.828533728206736</v>
      </c>
      <c r="J162" s="2">
        <f>[1]RUS!J162-[1]RUS!$E162</f>
        <v>-33.658644149079308</v>
      </c>
      <c r="K162" s="2">
        <f>[1]RUS!K162-[1]RUS!$E162</f>
        <v>-33.658644149079308</v>
      </c>
      <c r="L162" s="2">
        <f>[1]RUS!L162-[1]RUS!$E162</f>
        <v>-33.658644149079308</v>
      </c>
      <c r="M162" s="2">
        <f>[1]RUS!M162-[1]RUS!$E162</f>
        <v>-33.658644149079308</v>
      </c>
      <c r="N162" s="2">
        <f>[1]RUS!N162-[1]RUS!$E162</f>
        <v>-33.848150628341976</v>
      </c>
      <c r="O162" s="2">
        <f>[1]RUS!O162-[1]RUS!$E162</f>
        <v>-33.848150628341976</v>
      </c>
      <c r="P162" s="2">
        <f>[1]RUS!P162-[1]RUS!$E162</f>
        <v>-33.848150628341976</v>
      </c>
      <c r="Q162" s="2">
        <f>[1]RUS!Q162-[1]RUS!$E162</f>
        <v>-35.535329018918191</v>
      </c>
      <c r="R162" s="2">
        <f>[1]RUS!R162-[1]RUS!$E162</f>
        <v>-38.006666029026121</v>
      </c>
      <c r="S162" s="2">
        <f>[1]RUS!S162-[1]RUS!$E162</f>
        <v>-40.341189171148727</v>
      </c>
      <c r="T162" s="2">
        <f>[1]RUS!T162-[1]RUS!$E162</f>
        <v>-40.341189171148727</v>
      </c>
      <c r="U162" s="2">
        <f>[1]RUS!U162-[1]RUS!$E162</f>
        <v>-40.341189171148727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-8.2897475897056054</v>
      </c>
      <c r="L163" s="2">
        <f>[1]RUS!L163-[1]RUS!$E163</f>
        <v>-8.2897475897056054</v>
      </c>
      <c r="M163" s="2">
        <f>[1]RUS!M163-[1]RUS!$E163</f>
        <v>-21.18414781425713</v>
      </c>
      <c r="N163" s="2">
        <f>[1]RUS!N163-[1]RUS!$E163</f>
        <v>-24.510035051654299</v>
      </c>
      <c r="O163" s="2">
        <f>[1]RUS!O163-[1]RUS!$E163</f>
        <v>-24.510035051654299</v>
      </c>
      <c r="P163" s="2">
        <f>[1]RUS!P163-[1]RUS!$E163</f>
        <v>-24.510035051654299</v>
      </c>
      <c r="Q163" s="2">
        <f>[1]RUS!Q163-[1]RUS!$E163</f>
        <v>-24.510035051654299</v>
      </c>
      <c r="R163" s="2">
        <f>[1]RUS!R163-[1]RUS!$E163</f>
        <v>-24.510035051654299</v>
      </c>
      <c r="S163" s="2">
        <f>[1]RUS!S163-[1]RUS!$E163</f>
        <v>-30.332368623636285</v>
      </c>
      <c r="T163" s="2">
        <f>[1]RUS!T163-[1]RUS!$E163</f>
        <v>-34.407050749455699</v>
      </c>
      <c r="U163" s="2">
        <f>[1]RUS!U163-[1]RUS!$E163</f>
        <v>-37.349789218352299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-4.7626683376699503</v>
      </c>
      <c r="I164" s="2">
        <f>[1]RUS!I164-[1]RUS!$E164</f>
        <v>-4.7626683376699503</v>
      </c>
      <c r="J164" s="2">
        <f>[1]RUS!J164-[1]RUS!$E164</f>
        <v>-4.7626683376699503</v>
      </c>
      <c r="K164" s="2">
        <f>[1]RUS!K164-[1]RUS!$E164</f>
        <v>-4.7626683376699503</v>
      </c>
      <c r="L164" s="2">
        <f>[1]RUS!L164-[1]RUS!$E164</f>
        <v>-4.7626683376699503</v>
      </c>
      <c r="M164" s="2">
        <f>[1]RUS!M164-[1]RUS!$E164</f>
        <v>-4.7626683376699503</v>
      </c>
      <c r="N164" s="2">
        <f>[1]RUS!N164-[1]RUS!$E164</f>
        <v>92.057490315302616</v>
      </c>
      <c r="O164" s="2">
        <f>[1]RUS!O164-[1]RUS!$E164</f>
        <v>92.057490315302616</v>
      </c>
      <c r="P164" s="2">
        <f>[1]RUS!P164-[1]RUS!$E164</f>
        <v>92.057490315302616</v>
      </c>
      <c r="Q164" s="2">
        <f>[1]RUS!Q164-[1]RUS!$E164</f>
        <v>92.057490315302616</v>
      </c>
      <c r="R164" s="2">
        <f>[1]RUS!R164-[1]RUS!$E164</f>
        <v>92.057490315302616</v>
      </c>
      <c r="S164" s="2">
        <f>[1]RUS!S164-[1]RUS!$E164</f>
        <v>92.057490315302616</v>
      </c>
      <c r="T164" s="2">
        <f>[1]RUS!T164-[1]RUS!$E164</f>
        <v>92.057490315302616</v>
      </c>
      <c r="U164" s="2">
        <f>[1]RUS!U164-[1]RUS!$E164</f>
        <v>92.057490315302616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-33.282983150640533</v>
      </c>
      <c r="K165" s="2">
        <f>[1]RUS!K165-[1]RUS!$E165</f>
        <v>-33.282983150640533</v>
      </c>
      <c r="L165" s="2">
        <f>[1]RUS!L165-[1]RUS!$E165</f>
        <v>-33.282983150640533</v>
      </c>
      <c r="M165" s="2">
        <f>[1]RUS!M165-[1]RUS!$E165</f>
        <v>-33.282983150640533</v>
      </c>
      <c r="N165" s="2">
        <f>[1]RUS!N165-[1]RUS!$E165</f>
        <v>-33.282983150640533</v>
      </c>
      <c r="O165" s="2">
        <f>[1]RUS!O165-[1]RUS!$E165</f>
        <v>-33.282983150640533</v>
      </c>
      <c r="P165" s="2">
        <f>[1]RUS!P165-[1]RUS!$E165</f>
        <v>-33.282983150640533</v>
      </c>
      <c r="Q165" s="2">
        <f>[1]RUS!Q165-[1]RUS!$E165</f>
        <v>-33.282983150640533</v>
      </c>
      <c r="R165" s="2">
        <f>[1]RUS!R165-[1]RUS!$E165</f>
        <v>-33.282983150640533</v>
      </c>
      <c r="S165" s="2">
        <f>[1]RUS!S165-[1]RUS!$E165</f>
        <v>-33.282983150640533</v>
      </c>
      <c r="T165" s="2">
        <f>[1]RUS!T165-[1]RUS!$E165</f>
        <v>-33.282983150640533</v>
      </c>
      <c r="U165" s="2">
        <f>[1]RUS!U165-[1]RUS!$E165</f>
        <v>-39.58828836909737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-1.3418488874311123</v>
      </c>
      <c r="H166" s="2">
        <f>[1]RUS!H166-[1]RUS!$E166</f>
        <v>-31.108197226110875</v>
      </c>
      <c r="I166" s="2">
        <f>[1]RUS!I166-[1]RUS!$E166</f>
        <v>-31.108197226110875</v>
      </c>
      <c r="J166" s="2">
        <f>[1]RUS!J166-[1]RUS!$E166</f>
        <v>-31.108197226110875</v>
      </c>
      <c r="K166" s="2">
        <f>[1]RUS!K166-[1]RUS!$E166</f>
        <v>-31.108197226110875</v>
      </c>
      <c r="L166" s="2">
        <f>[1]RUS!L166-[1]RUS!$E166</f>
        <v>-31.108197226110875</v>
      </c>
      <c r="M166" s="2">
        <f>[1]RUS!M166-[1]RUS!$E166</f>
        <v>-31.108197226110875</v>
      </c>
      <c r="N166" s="2">
        <f>[1]RUS!N166-[1]RUS!$E166</f>
        <v>-31.108197226110875</v>
      </c>
      <c r="O166" s="2">
        <f>[1]RUS!O166-[1]RUS!$E166</f>
        <v>-31.108197226110875</v>
      </c>
      <c r="P166" s="2">
        <f>[1]RUS!P166-[1]RUS!$E166</f>
        <v>-31.108197226110875</v>
      </c>
      <c r="Q166" s="2">
        <f>[1]RUS!Q166-[1]RUS!$E166</f>
        <v>-36.516899343221944</v>
      </c>
      <c r="R166" s="2">
        <f>[1]RUS!R166-[1]RUS!$E166</f>
        <v>-39.659866185217311</v>
      </c>
      <c r="S166" s="2">
        <f>[1]RUS!S166-[1]RUS!$E166</f>
        <v>-42.014410595490574</v>
      </c>
      <c r="T166" s="2">
        <f>[1]RUS!T166-[1]RUS!$E166</f>
        <v>-43.853144475360843</v>
      </c>
      <c r="U166" s="2">
        <f>[1]RUS!U166-[1]RUS!$E166</f>
        <v>-45.248904946657078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-1.3164577159194408</v>
      </c>
      <c r="I167" s="2">
        <f>[1]RUS!I167-[1]RUS!$E167</f>
        <v>-18.410897702922753</v>
      </c>
      <c r="J167" s="2">
        <f>[1]RUS!J167-[1]RUS!$E167</f>
        <v>-18.410897702922753</v>
      </c>
      <c r="K167" s="2">
        <f>[1]RUS!K167-[1]RUS!$E167</f>
        <v>-18.410897702922753</v>
      </c>
      <c r="L167" s="2">
        <f>[1]RUS!L167-[1]RUS!$E167</f>
        <v>-19.179821134815725</v>
      </c>
      <c r="M167" s="2">
        <f>[1]RUS!M167-[1]RUS!$E167</f>
        <v>-19.179821134815725</v>
      </c>
      <c r="N167" s="2">
        <f>[1]RUS!N167-[1]RUS!$E167</f>
        <v>-19.179821134815725</v>
      </c>
      <c r="O167" s="2">
        <f>[1]RUS!O167-[1]RUS!$E167</f>
        <v>-19.179821134815725</v>
      </c>
      <c r="P167" s="2">
        <f>[1]RUS!P167-[1]RUS!$E167</f>
        <v>-19.179821134815725</v>
      </c>
      <c r="Q167" s="2">
        <f>[1]RUS!Q167-[1]RUS!$E167</f>
        <v>-19.179821134815725</v>
      </c>
      <c r="R167" s="2">
        <f>[1]RUS!R167-[1]RUS!$E167</f>
        <v>-31.684193525071869</v>
      </c>
      <c r="S167" s="2">
        <f>[1]RUS!S167-[1]RUS!$E167</f>
        <v>-39.643049244732659</v>
      </c>
      <c r="T167" s="2">
        <f>[1]RUS!T167-[1]RUS!$E167</f>
        <v>-44.292266550201404</v>
      </c>
      <c r="U167" s="2">
        <f>[1]RUS!U167-[1]RUS!$E167</f>
        <v>-46.953858211700371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-19.798531889535255</v>
      </c>
      <c r="I168" s="2">
        <f>[1]RUS!I168-[1]RUS!$E168</f>
        <v>-21.720868829538759</v>
      </c>
      <c r="J168" s="2">
        <f>[1]RUS!J168-[1]RUS!$E168</f>
        <v>-30.528679758012558</v>
      </c>
      <c r="K168" s="2">
        <f>[1]RUS!K168-[1]RUS!$E168</f>
        <v>-34.526323183368021</v>
      </c>
      <c r="L168" s="2">
        <f>[1]RUS!L168-[1]RUS!$E168</f>
        <v>-38.952736297806872</v>
      </c>
      <c r="M168" s="2">
        <f>[1]RUS!M168-[1]RUS!$E168</f>
        <v>-42.908109866954035</v>
      </c>
      <c r="N168" s="2">
        <f>[1]RUS!N168-[1]RUS!$E168</f>
        <v>-42.908109866954035</v>
      </c>
      <c r="O168" s="2">
        <f>[1]RUS!O168-[1]RUS!$E168</f>
        <v>-42.908109866954035</v>
      </c>
      <c r="P168" s="2">
        <f>[1]RUS!P168-[1]RUS!$E168</f>
        <v>-42.908109866954035</v>
      </c>
      <c r="Q168" s="2">
        <f>[1]RUS!Q168-[1]RUS!$E168</f>
        <v>-42.908109866954035</v>
      </c>
      <c r="R168" s="2">
        <f>[1]RUS!R168-[1]RUS!$E168</f>
        <v>-42.908109866954035</v>
      </c>
      <c r="S168" s="2">
        <f>[1]RUS!S168-[1]RUS!$E168</f>
        <v>-42.908109866954035</v>
      </c>
      <c r="T168" s="2">
        <f>[1]RUS!T168-[1]RUS!$E168</f>
        <v>-44.358250478584644</v>
      </c>
      <c r="U168" s="2">
        <f>[1]RUS!U168-[1]RUS!$E168</f>
        <v>-45.519964389237458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-5.5987455348147819</v>
      </c>
      <c r="I169" s="2">
        <f>[1]RUS!I169-[1]RUS!$E169</f>
        <v>-24.711475149478595</v>
      </c>
      <c r="J169" s="2">
        <f>[1]RUS!J169-[1]RUS!$E169</f>
        <v>-24.711475149478595</v>
      </c>
      <c r="K169" s="2">
        <f>[1]RUS!K169-[1]RUS!$E169</f>
        <v>-30.48145679143645</v>
      </c>
      <c r="L169" s="2">
        <f>[1]RUS!L169-[1]RUS!$E169</f>
        <v>-30.48145679143645</v>
      </c>
      <c r="M169" s="2">
        <f>[1]RUS!M169-[1]RUS!$E169</f>
        <v>-38.777610620979658</v>
      </c>
      <c r="N169" s="2">
        <f>[1]RUS!N169-[1]RUS!$E169</f>
        <v>-38.777610620979658</v>
      </c>
      <c r="O169" s="2">
        <f>[1]RUS!O169-[1]RUS!$E169</f>
        <v>-38.777610620979658</v>
      </c>
      <c r="P169" s="2">
        <f>[1]RUS!P169-[1]RUS!$E169</f>
        <v>-38.777610620979658</v>
      </c>
      <c r="Q169" s="2">
        <f>[1]RUS!Q169-[1]RUS!$E169</f>
        <v>-38.777610620979658</v>
      </c>
      <c r="R169" s="2">
        <f>[1]RUS!R169-[1]RUS!$E169</f>
        <v>-38.777610620979658</v>
      </c>
      <c r="S169" s="2">
        <f>[1]RUS!S169-[1]RUS!$E169</f>
        <v>-42.970266254892081</v>
      </c>
      <c r="T169" s="2">
        <f>[1]RUS!T169-[1]RUS!$E169</f>
        <v>-45.973840688886533</v>
      </c>
      <c r="U169" s="2">
        <f>[1]RUS!U169-[1]RUS!$E169</f>
        <v>-48.323457088075557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-6.9802805710679436</v>
      </c>
      <c r="I170" s="2">
        <f>[1]RUS!I170-[1]RUS!$E170</f>
        <v>-16.64027818073609</v>
      </c>
      <c r="J170" s="2">
        <f>[1]RUS!J170-[1]RUS!$E170</f>
        <v>-24.016561574404541</v>
      </c>
      <c r="K170" s="2">
        <f>[1]RUS!K170-[1]RUS!$E170</f>
        <v>-26.789004544325294</v>
      </c>
      <c r="L170" s="2">
        <f>[1]RUS!L170-[1]RUS!$E170</f>
        <v>-34.941420913225798</v>
      </c>
      <c r="M170" s="2">
        <f>[1]RUS!M170-[1]RUS!$E170</f>
        <v>-39.918980947215957</v>
      </c>
      <c r="N170" s="2">
        <f>[1]RUS!N170-[1]RUS!$E170</f>
        <v>-39.918980947215957</v>
      </c>
      <c r="O170" s="2">
        <f>[1]RUS!O170-[1]RUS!$E170</f>
        <v>-39.918980947215957</v>
      </c>
      <c r="P170" s="2">
        <f>[1]RUS!P170-[1]RUS!$E170</f>
        <v>-39.918980947215957</v>
      </c>
      <c r="Q170" s="2">
        <f>[1]RUS!Q170-[1]RUS!$E170</f>
        <v>-42.624683179100714</v>
      </c>
      <c r="R170" s="2">
        <f>[1]RUS!R170-[1]RUS!$E170</f>
        <v>-44.590146115449464</v>
      </c>
      <c r="S170" s="2">
        <f>[1]RUS!S170-[1]RUS!$E170</f>
        <v>-45.821098816604177</v>
      </c>
      <c r="T170" s="2">
        <f>[1]RUS!T170-[1]RUS!$E170</f>
        <v>-46.620499462762879</v>
      </c>
      <c r="U170" s="2">
        <f>[1]RUS!U170-[1]RUS!$E170</f>
        <v>-47.20071052567414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-19.074799376499548</v>
      </c>
      <c r="H171" s="2">
        <f>[1]RUS!H171-[1]RUS!$E171</f>
        <v>-22.91678948699942</v>
      </c>
      <c r="I171" s="2">
        <f>[1]RUS!I171-[1]RUS!$E171</f>
        <v>-29.008287243606034</v>
      </c>
      <c r="J171" s="2">
        <f>[1]RUS!J171-[1]RUS!$E171</f>
        <v>-29.008287243606034</v>
      </c>
      <c r="K171" s="2">
        <f>[1]RUS!K171-[1]RUS!$E171</f>
        <v>-34.320380673551526</v>
      </c>
      <c r="L171" s="2">
        <f>[1]RUS!L171-[1]RUS!$E171</f>
        <v>-38.715183288220288</v>
      </c>
      <c r="M171" s="2">
        <f>[1]RUS!M171-[1]RUS!$E171</f>
        <v>-41.138842539379056</v>
      </c>
      <c r="N171" s="2">
        <f>[1]RUS!N171-[1]RUS!$E171</f>
        <v>-44.547372410887363</v>
      </c>
      <c r="O171" s="2">
        <f>[1]RUS!O171-[1]RUS!$E171</f>
        <v>-46.468001904236388</v>
      </c>
      <c r="P171" s="2">
        <f>[1]RUS!P171-[1]RUS!$E171</f>
        <v>-47.266478047244746</v>
      </c>
      <c r="Q171" s="2">
        <f>[1]RUS!Q171-[1]RUS!$E171</f>
        <v>-47.266478047244746</v>
      </c>
      <c r="R171" s="2">
        <f>[1]RUS!R171-[1]RUS!$E171</f>
        <v>-48.030797767323534</v>
      </c>
      <c r="S171" s="2">
        <f>[1]RUS!S171-[1]RUS!$E171</f>
        <v>-48.610768138484858</v>
      </c>
      <c r="T171" s="2">
        <f>[1]RUS!T171-[1]RUS!$E171</f>
        <v>-48.610768138484858</v>
      </c>
      <c r="U171" s="2">
        <f>[1]RUS!U171-[1]RUS!$E171</f>
        <v>-48.610768138484858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-1.2485075997711164</v>
      </c>
      <c r="H172" s="2">
        <f>[1]RUS!H172-[1]RUS!$E172</f>
        <v>-1.2485075997711164</v>
      </c>
      <c r="I172" s="2">
        <f>[1]RUS!I172-[1]RUS!$E172</f>
        <v>-1.2485075997711164</v>
      </c>
      <c r="J172" s="2">
        <f>[1]RUS!J172-[1]RUS!$E172</f>
        <v>-20.704609801232934</v>
      </c>
      <c r="K172" s="2">
        <f>[1]RUS!K172-[1]RUS!$E172</f>
        <v>-20.704609801232934</v>
      </c>
      <c r="L172" s="2">
        <f>[1]RUS!L172-[1]RUS!$E172</f>
        <v>-20.704609801232934</v>
      </c>
      <c r="M172" s="2">
        <f>[1]RUS!M172-[1]RUS!$E172</f>
        <v>-20.704609801232934</v>
      </c>
      <c r="N172" s="2">
        <f>[1]RUS!N172-[1]RUS!$E172</f>
        <v>-20.704609801232934</v>
      </c>
      <c r="O172" s="2">
        <f>[1]RUS!O172-[1]RUS!$E172</f>
        <v>-20.704609801232934</v>
      </c>
      <c r="P172" s="2">
        <f>[1]RUS!P172-[1]RUS!$E172</f>
        <v>-20.704609801232934</v>
      </c>
      <c r="Q172" s="2">
        <f>[1]RUS!Q172-[1]RUS!$E172</f>
        <v>-20.704609801232934</v>
      </c>
      <c r="R172" s="2">
        <f>[1]RUS!R172-[1]RUS!$E172</f>
        <v>-20.704609801232934</v>
      </c>
      <c r="S172" s="2">
        <f>[1]RUS!S172-[1]RUS!$E172</f>
        <v>-20.704609801232934</v>
      </c>
      <c r="T172" s="2">
        <f>[1]RUS!T172-[1]RUS!$E172</f>
        <v>-20.704609801232934</v>
      </c>
      <c r="U172" s="2">
        <f>[1]RUS!U172-[1]RUS!$E172</f>
        <v>-27.030111830488842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-7.9492123046735088</v>
      </c>
      <c r="J173" s="2">
        <f>[1]RUS!J173-[1]RUS!$E173</f>
        <v>-10.743508058099138</v>
      </c>
      <c r="K173" s="2">
        <f>[1]RUS!K173-[1]RUS!$E173</f>
        <v>-26.98234164733632</v>
      </c>
      <c r="L173" s="2">
        <f>[1]RUS!L173-[1]RUS!$E173</f>
        <v>-34.890621331587788</v>
      </c>
      <c r="M173" s="2">
        <f>[1]RUS!M173-[1]RUS!$E173</f>
        <v>-36.886048494780702</v>
      </c>
      <c r="N173" s="2">
        <f>[1]RUS!N173-[1]RUS!$E173</f>
        <v>-40.110856525826065</v>
      </c>
      <c r="O173" s="2">
        <f>[1]RUS!O173-[1]RUS!$E173</f>
        <v>-41.967485333534135</v>
      </c>
      <c r="P173" s="2">
        <f>[1]RUS!P173-[1]RUS!$E173</f>
        <v>-43.621173466142011</v>
      </c>
      <c r="Q173" s="2">
        <f>[1]RUS!Q173-[1]RUS!$E173</f>
        <v>-43.621173466142011</v>
      </c>
      <c r="R173" s="2">
        <f>[1]RUS!R173-[1]RUS!$E173</f>
        <v>-43.621173466142011</v>
      </c>
      <c r="S173" s="2">
        <f>[1]RUS!S173-[1]RUS!$E173</f>
        <v>-43.621173466142011</v>
      </c>
      <c r="T173" s="2">
        <f>[1]RUS!T173-[1]RUS!$E173</f>
        <v>-43.621173466142011</v>
      </c>
      <c r="U173" s="2">
        <f>[1]RUS!U173-[1]RUS!$E173</f>
        <v>-43.621173466142011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-12.060396346343829</v>
      </c>
      <c r="I174" s="2">
        <f>[1]RUS!I174-[1]RUS!$E174</f>
        <v>-12.060396346343829</v>
      </c>
      <c r="J174" s="2">
        <f>[1]RUS!J174-[1]RUS!$E174</f>
        <v>-26.52183324574554</v>
      </c>
      <c r="K174" s="2">
        <f>[1]RUS!K174-[1]RUS!$E174</f>
        <v>-29.75616967495435</v>
      </c>
      <c r="L174" s="2">
        <f>[1]RUS!L174-[1]RUS!$E174</f>
        <v>-45.087758844088796</v>
      </c>
      <c r="M174" s="2">
        <f>[1]RUS!M174-[1]RUS!$E174</f>
        <v>-45.087758844088796</v>
      </c>
      <c r="N174" s="2">
        <f>[1]RUS!N174-[1]RUS!$E174</f>
        <v>-63.732737769542496</v>
      </c>
      <c r="O174" s="2">
        <f>[1]RUS!O174-[1]RUS!$E174</f>
        <v>-73.09995145232044</v>
      </c>
      <c r="P174" s="2">
        <f>[1]RUS!P174-[1]RUS!$E174</f>
        <v>-78.624856174489054</v>
      </c>
      <c r="Q174" s="2">
        <f>[1]RUS!Q174-[1]RUS!$E174</f>
        <v>-81.254921663824646</v>
      </c>
      <c r="R174" s="2">
        <f>[1]RUS!R174-[1]RUS!$E174</f>
        <v>-83.144075707542953</v>
      </c>
      <c r="S174" s="2">
        <f>[1]RUS!S174-[1]RUS!$E174</f>
        <v>-84.142720898430014</v>
      </c>
      <c r="T174" s="2">
        <f>[1]RUS!T174-[1]RUS!$E174</f>
        <v>-84.614466266748934</v>
      </c>
      <c r="U174" s="2">
        <f>[1]RUS!U174-[1]RUS!$E174</f>
        <v>-84.870055709744221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-8.8457497900030049</v>
      </c>
      <c r="H175" s="2">
        <f>[1]RUS!H175-[1]RUS!$E175</f>
        <v>-8.8457497900030049</v>
      </c>
      <c r="I175" s="2">
        <f>[1]RUS!I175-[1]RUS!$E175</f>
        <v>-30.495915741778767</v>
      </c>
      <c r="J175" s="2">
        <f>[1]RUS!J175-[1]RUS!$E175</f>
        <v>-33.065255869789546</v>
      </c>
      <c r="K175" s="2">
        <f>[1]RUS!K175-[1]RUS!$E175</f>
        <v>-38.749438560028707</v>
      </c>
      <c r="L175" s="2">
        <f>[1]RUS!L175-[1]RUS!$E175</f>
        <v>-40.676016061666573</v>
      </c>
      <c r="M175" s="2">
        <f>[1]RUS!M175-[1]RUS!$E175</f>
        <v>-45.90013197034132</v>
      </c>
      <c r="N175" s="2">
        <f>[1]RUS!N175-[1]RUS!$E175</f>
        <v>-45.90013197034132</v>
      </c>
      <c r="O175" s="2">
        <f>[1]RUS!O175-[1]RUS!$E175</f>
        <v>-50.696688370491643</v>
      </c>
      <c r="P175" s="2">
        <f>[1]RUS!P175-[1]RUS!$E175</f>
        <v>-50.696688370491643</v>
      </c>
      <c r="Q175" s="2">
        <f>[1]RUS!Q175-[1]RUS!$E175</f>
        <v>-50.696688370491643</v>
      </c>
      <c r="R175" s="2">
        <f>[1]RUS!R175-[1]RUS!$E175</f>
        <v>-50.696688370491643</v>
      </c>
      <c r="S175" s="2">
        <f>[1]RUS!S175-[1]RUS!$E175</f>
        <v>-50.696688370491643</v>
      </c>
      <c r="T175" s="2">
        <f>[1]RUS!T175-[1]RUS!$E175</f>
        <v>-51.309363236033619</v>
      </c>
      <c r="U175" s="2">
        <f>[1]RUS!U175-[1]RUS!$E175</f>
        <v>-51.747844851203496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-5.6384883807337332</v>
      </c>
      <c r="I176" s="2">
        <f>[1]RUS!I176-[1]RUS!$E176</f>
        <v>-15.90178130434704</v>
      </c>
      <c r="J176" s="2">
        <f>[1]RUS!J176-[1]RUS!$E176</f>
        <v>-15.90178130434704</v>
      </c>
      <c r="K176" s="2">
        <f>[1]RUS!K176-[1]RUS!$E176</f>
        <v>-15.90178130434704</v>
      </c>
      <c r="L176" s="2">
        <f>[1]RUS!L176-[1]RUS!$E176</f>
        <v>-15.90178130434704</v>
      </c>
      <c r="M176" s="2">
        <f>[1]RUS!M176-[1]RUS!$E176</f>
        <v>-15.90178130434704</v>
      </c>
      <c r="N176" s="2">
        <f>[1]RUS!N176-[1]RUS!$E176</f>
        <v>-23.107813652532528</v>
      </c>
      <c r="O176" s="2">
        <f>[1]RUS!O176-[1]RUS!$E176</f>
        <v>-23.107813652532528</v>
      </c>
      <c r="P176" s="2">
        <f>[1]RUS!P176-[1]RUS!$E176</f>
        <v>-53.511800326445027</v>
      </c>
      <c r="Q176" s="2">
        <f>[1]RUS!Q176-[1]RUS!$E176</f>
        <v>-68.679444318783908</v>
      </c>
      <c r="R176" s="2">
        <f>[1]RUS!R176-[1]RUS!$E176</f>
        <v>-68.679444318783908</v>
      </c>
      <c r="S176" s="2">
        <f>[1]RUS!S176-[1]RUS!$E176</f>
        <v>-75.849073389454347</v>
      </c>
      <c r="T176" s="2">
        <f>[1]RUS!T176-[1]RUS!$E176</f>
        <v>-81.153374687936662</v>
      </c>
      <c r="U176" s="2">
        <f>[1]RUS!U176-[1]RUS!$E176</f>
        <v>-81.153374687936662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-25.641984244512365</v>
      </c>
      <c r="H177" s="2">
        <f>[1]RUS!H177-[1]RUS!$E177</f>
        <v>-28.193318770582351</v>
      </c>
      <c r="I177" s="2">
        <f>[1]RUS!I177-[1]RUS!$E177</f>
        <v>-37.679091655562374</v>
      </c>
      <c r="J177" s="2">
        <f>[1]RUS!J177-[1]RUS!$E177</f>
        <v>-37.679091655562374</v>
      </c>
      <c r="K177" s="2">
        <f>[1]RUS!K177-[1]RUS!$E177</f>
        <v>-42.331699933804927</v>
      </c>
      <c r="L177" s="2">
        <f>[1]RUS!L177-[1]RUS!$E177</f>
        <v>-52.136287799786984</v>
      </c>
      <c r="M177" s="2">
        <f>[1]RUS!M177-[1]RUS!$E177</f>
        <v>-52.136287799786984</v>
      </c>
      <c r="N177" s="2">
        <f>[1]RUS!N177-[1]RUS!$E177</f>
        <v>-53.633268692125924</v>
      </c>
      <c r="O177" s="2">
        <f>[1]RUS!O177-[1]RUS!$E177</f>
        <v>-55.89661158330911</v>
      </c>
      <c r="P177" s="2">
        <f>[1]RUS!P177-[1]RUS!$E177</f>
        <v>-57.886046088768751</v>
      </c>
      <c r="Q177" s="2">
        <f>[1]RUS!Q177-[1]RUS!$E177</f>
        <v>-57.886046088768751</v>
      </c>
      <c r="R177" s="2">
        <f>[1]RUS!R177-[1]RUS!$E177</f>
        <v>-59.10705640498584</v>
      </c>
      <c r="S177" s="2">
        <f>[1]RUS!S177-[1]RUS!$E177</f>
        <v>-60.099825477501554</v>
      </c>
      <c r="T177" s="2">
        <f>[1]RUS!T177-[1]RUS!$E177</f>
        <v>-60.849941143492856</v>
      </c>
      <c r="U177" s="2">
        <f>[1]RUS!U177-[1]RUS!$E177</f>
        <v>-61.233101688652539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-1.3613600454102652</v>
      </c>
      <c r="H178" s="2">
        <f>[1]RUS!H178-[1]RUS!$E178</f>
        <v>-3.3483491563755763</v>
      </c>
      <c r="I178" s="2">
        <f>[1]RUS!I178-[1]RUS!$E178</f>
        <v>-3.3483491563755763</v>
      </c>
      <c r="J178" s="2">
        <f>[1]RUS!J178-[1]RUS!$E178</f>
        <v>-12.565550088002787</v>
      </c>
      <c r="K178" s="2">
        <f>[1]RUS!K178-[1]RUS!$E178</f>
        <v>-31.073366826183076</v>
      </c>
      <c r="L178" s="2">
        <f>[1]RUS!L178-[1]RUS!$E178</f>
        <v>-33.220822251499868</v>
      </c>
      <c r="M178" s="2">
        <f>[1]RUS!M178-[1]RUS!$E178</f>
        <v>-33.220822251499868</v>
      </c>
      <c r="N178" s="2">
        <f>[1]RUS!N178-[1]RUS!$E178</f>
        <v>-37.936458699502836</v>
      </c>
      <c r="O178" s="2">
        <f>[1]RUS!O178-[1]RUS!$E178</f>
        <v>-39.954981300170999</v>
      </c>
      <c r="P178" s="2">
        <f>[1]RUS!P178-[1]RUS!$E178</f>
        <v>-46.415603481550235</v>
      </c>
      <c r="Q178" s="2">
        <f>[1]RUS!Q178-[1]RUS!$E178</f>
        <v>-47.179144785608756</v>
      </c>
      <c r="R178" s="2">
        <f>[1]RUS!R178-[1]RUS!$E178</f>
        <v>-47.179144785608756</v>
      </c>
      <c r="S178" s="2">
        <f>[1]RUS!S178-[1]RUS!$E178</f>
        <v>-49.019277825338364</v>
      </c>
      <c r="T178" s="2">
        <f>[1]RUS!T178-[1]RUS!$E178</f>
        <v>-50.101333159468922</v>
      </c>
      <c r="U178" s="2">
        <f>[1]RUS!U178-[1]RUS!$E178</f>
        <v>-51.001158967289811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-13.568170706490349</v>
      </c>
      <c r="I179" s="2">
        <f>[1]RUS!I179-[1]RUS!$E179</f>
        <v>-13.568170706490349</v>
      </c>
      <c r="J179" s="2">
        <f>[1]RUS!J179-[1]RUS!$E179</f>
        <v>-43.606152727331391</v>
      </c>
      <c r="K179" s="2">
        <f>[1]RUS!K179-[1]RUS!$E179</f>
        <v>-43.606152727331391</v>
      </c>
      <c r="L179" s="2">
        <f>[1]RUS!L179-[1]RUS!$E179</f>
        <v>-43.606152727331391</v>
      </c>
      <c r="M179" s="2">
        <f>[1]RUS!M179-[1]RUS!$E179</f>
        <v>-43.606152727331391</v>
      </c>
      <c r="N179" s="2">
        <f>[1]RUS!N179-[1]RUS!$E179</f>
        <v>-43.606152727331391</v>
      </c>
      <c r="O179" s="2">
        <f>[1]RUS!O179-[1]RUS!$E179</f>
        <v>-43.606152727331391</v>
      </c>
      <c r="P179" s="2">
        <f>[1]RUS!P179-[1]RUS!$E179</f>
        <v>-50.475528918071014</v>
      </c>
      <c r="Q179" s="2">
        <f>[1]RUS!Q179-[1]RUS!$E179</f>
        <v>-55.169850577347624</v>
      </c>
      <c r="R179" s="2">
        <f>[1]RUS!R179-[1]RUS!$E179</f>
        <v>-58.198134544241512</v>
      </c>
      <c r="S179" s="2">
        <f>[1]RUS!S179-[1]RUS!$E179</f>
        <v>-61.256544211132486</v>
      </c>
      <c r="T179" s="2">
        <f>[1]RUS!T179-[1]RUS!$E179</f>
        <v>-63.955248268232744</v>
      </c>
      <c r="U179" s="2">
        <f>[1]RUS!U179-[1]RUS!$E179</f>
        <v>-63.955248268232744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-3.5034799331126578</v>
      </c>
      <c r="H180" s="2">
        <f>[1]RUS!H180-[1]RUS!$E180</f>
        <v>-3.5034799331126578</v>
      </c>
      <c r="I180" s="2">
        <f>[1]RUS!I180-[1]RUS!$E180</f>
        <v>-10.765756752806659</v>
      </c>
      <c r="J180" s="2">
        <f>[1]RUS!J180-[1]RUS!$E180</f>
        <v>-10.765756752806659</v>
      </c>
      <c r="K180" s="2">
        <f>[1]RUS!K180-[1]RUS!$E180</f>
        <v>-10.765756752806659</v>
      </c>
      <c r="L180" s="2">
        <f>[1]RUS!L180-[1]RUS!$E180</f>
        <v>-10.765756752806659</v>
      </c>
      <c r="M180" s="2">
        <f>[1]RUS!M180-[1]RUS!$E180</f>
        <v>-10.765756752806659</v>
      </c>
      <c r="N180" s="2">
        <f>[1]RUS!N180-[1]RUS!$E180</f>
        <v>-15.755984931457675</v>
      </c>
      <c r="O180" s="2">
        <f>[1]RUS!O180-[1]RUS!$E180</f>
        <v>-16.341627172136363</v>
      </c>
      <c r="P180" s="2">
        <f>[1]RUS!P180-[1]RUS!$E180</f>
        <v>-16.341627172136363</v>
      </c>
      <c r="Q180" s="2">
        <f>[1]RUS!Q180-[1]RUS!$E180</f>
        <v>-16.341627172136363</v>
      </c>
      <c r="R180" s="2">
        <f>[1]RUS!R180-[1]RUS!$E180</f>
        <v>-19.134721730727328</v>
      </c>
      <c r="S180" s="2">
        <f>[1]RUS!S180-[1]RUS!$E180</f>
        <v>-29.371390771881707</v>
      </c>
      <c r="T180" s="2">
        <f>[1]RUS!T180-[1]RUS!$E180</f>
        <v>-35.766739334199436</v>
      </c>
      <c r="U180" s="2">
        <f>[1]RUS!U180-[1]RUS!$E180</f>
        <v>-40.56672288487249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-47.885232931410371</v>
      </c>
      <c r="R181" s="2">
        <f>[1]RUS!R181-[1]RUS!$E181</f>
        <v>-66.782838676122694</v>
      </c>
      <c r="S181" s="2">
        <f>[1]RUS!S181-[1]RUS!$E181</f>
        <v>-75.447709244171662</v>
      </c>
      <c r="T181" s="2">
        <f>[1]RUS!T181-[1]RUS!$E181</f>
        <v>-82.518653423997804</v>
      </c>
      <c r="U181" s="2">
        <f>[1]RUS!U181-[1]RUS!$E181</f>
        <v>-86.183852779282148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-25.253349099635962</v>
      </c>
      <c r="I182" s="2">
        <f>[1]RUS!I182-[1]RUS!$E182</f>
        <v>-30.23069961568757</v>
      </c>
      <c r="J182" s="2">
        <f>[1]RUS!J182-[1]RUS!$E182</f>
        <v>-30.258371181589965</v>
      </c>
      <c r="K182" s="2">
        <f>[1]RUS!K182-[1]RUS!$E182</f>
        <v>-33.706392121267506</v>
      </c>
      <c r="L182" s="2">
        <f>[1]RUS!L182-[1]RUS!$E182</f>
        <v>-33.706392121267506</v>
      </c>
      <c r="M182" s="2">
        <f>[1]RUS!M182-[1]RUS!$E182</f>
        <v>-33.706392121267506</v>
      </c>
      <c r="N182" s="2">
        <f>[1]RUS!N182-[1]RUS!$E182</f>
        <v>-33.706392121267506</v>
      </c>
      <c r="O182" s="2">
        <f>[1]RUS!O182-[1]RUS!$E182</f>
        <v>-38.997185957064595</v>
      </c>
      <c r="P182" s="2">
        <f>[1]RUS!P182-[1]RUS!$E182</f>
        <v>-38.997185957064595</v>
      </c>
      <c r="Q182" s="2">
        <f>[1]RUS!Q182-[1]RUS!$E182</f>
        <v>-38.997185957064595</v>
      </c>
      <c r="R182" s="2">
        <f>[1]RUS!R182-[1]RUS!$E182</f>
        <v>-40.819091801429956</v>
      </c>
      <c r="S182" s="2">
        <f>[1]RUS!S182-[1]RUS!$E182</f>
        <v>-42.090808626531043</v>
      </c>
      <c r="T182" s="2">
        <f>[1]RUS!T182-[1]RUS!$E182</f>
        <v>-43.0551551658384</v>
      </c>
      <c r="U182" s="2">
        <f>[1]RUS!U182-[1]RUS!$E182</f>
        <v>-43.678124366601637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-3.133950568850878</v>
      </c>
      <c r="M183" s="2">
        <f>[1]RUS!M183-[1]RUS!$E183</f>
        <v>-3.133950568850878</v>
      </c>
      <c r="N183" s="2">
        <f>[1]RUS!N183-[1]RUS!$E183</f>
        <v>-17.314268214814604</v>
      </c>
      <c r="O183" s="2">
        <f>[1]RUS!O183-[1]RUS!$E183</f>
        <v>-17.314268214814604</v>
      </c>
      <c r="P183" s="2">
        <f>[1]RUS!P183-[1]RUS!$E183</f>
        <v>-17.314268214814604</v>
      </c>
      <c r="Q183" s="2">
        <f>[1]RUS!Q183-[1]RUS!$E183</f>
        <v>-17.314268214814604</v>
      </c>
      <c r="R183" s="2">
        <f>[1]RUS!R183-[1]RUS!$E183</f>
        <v>-17.314268214814604</v>
      </c>
      <c r="S183" s="2">
        <f>[1]RUS!S183-[1]RUS!$E183</f>
        <v>-33.971890380316623</v>
      </c>
      <c r="T183" s="2">
        <f>[1]RUS!T183-[1]RUS!$E183</f>
        <v>-46.294802513651462</v>
      </c>
      <c r="U183" s="2">
        <f>[1]RUS!U183-[1]RUS!$E183</f>
        <v>-54.898077711498487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-1.8592546354493038</v>
      </c>
      <c r="J184" s="2">
        <f>[1]RUS!J184-[1]RUS!$E184</f>
        <v>-24.48527258223924</v>
      </c>
      <c r="K184" s="2">
        <f>[1]RUS!K184-[1]RUS!$E184</f>
        <v>-35.611748421147354</v>
      </c>
      <c r="L184" s="2">
        <f>[1]RUS!L184-[1]RUS!$E184</f>
        <v>-38.003648248577434</v>
      </c>
      <c r="M184" s="2">
        <f>[1]RUS!M184-[1]RUS!$E184</f>
        <v>-38.003648248577434</v>
      </c>
      <c r="N184" s="2">
        <f>[1]RUS!N184-[1]RUS!$E184</f>
        <v>-38.003648248577434</v>
      </c>
      <c r="O184" s="2">
        <f>[1]RUS!O184-[1]RUS!$E184</f>
        <v>-42.205482025963867</v>
      </c>
      <c r="P184" s="2">
        <f>[1]RUS!P184-[1]RUS!$E184</f>
        <v>-42.205482025963867</v>
      </c>
      <c r="Q184" s="2">
        <f>[1]RUS!Q184-[1]RUS!$E184</f>
        <v>-42.205482025963867</v>
      </c>
      <c r="R184" s="2">
        <f>[1]RUS!R184-[1]RUS!$E184</f>
        <v>-42.205482025963867</v>
      </c>
      <c r="S184" s="2">
        <f>[1]RUS!S184-[1]RUS!$E184</f>
        <v>-42.205482025963867</v>
      </c>
      <c r="T184" s="2">
        <f>[1]RUS!T184-[1]RUS!$E184</f>
        <v>-44.488119421540674</v>
      </c>
      <c r="U184" s="2">
        <f>[1]RUS!U184-[1]RUS!$E184</f>
        <v>-45.863959055269689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-11.263855467392624</v>
      </c>
      <c r="K185" s="2">
        <f>[1]RUS!K185-[1]RUS!$E185</f>
        <v>-62.525799522492591</v>
      </c>
      <c r="L185" s="2">
        <f>[1]RUS!L185-[1]RUS!$E185</f>
        <v>-84.767061859198662</v>
      </c>
      <c r="M185" s="2">
        <f>[1]RUS!M185-[1]RUS!$E185</f>
        <v>-98.168656285954256</v>
      </c>
      <c r="N185" s="2">
        <f>[1]RUS!N185-[1]RUS!$E185</f>
        <v>-98.168656285954256</v>
      </c>
      <c r="O185" s="2">
        <f>[1]RUS!O185-[1]RUS!$E185</f>
        <v>-98.168656285954256</v>
      </c>
      <c r="P185" s="2">
        <f>[1]RUS!P185-[1]RUS!$E185</f>
        <v>-98.168656285954256</v>
      </c>
      <c r="Q185" s="2">
        <f>[1]RUS!Q185-[1]RUS!$E185</f>
        <v>-98.857121962229471</v>
      </c>
      <c r="R185" s="2">
        <f>[1]RUS!R185-[1]RUS!$E185</f>
        <v>-99.229686103333876</v>
      </c>
      <c r="S185" s="2">
        <f>[1]RUS!S185-[1]RUS!$E185</f>
        <v>-99.437010828543919</v>
      </c>
      <c r="T185" s="2">
        <f>[1]RUS!T185-[1]RUS!$E185</f>
        <v>-99.534837180464237</v>
      </c>
      <c r="U185" s="2">
        <f>[1]RUS!U185-[1]RUS!$E185</f>
        <v>-99.5758326914859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-6.4094290311820572</v>
      </c>
      <c r="H186" s="2">
        <f>[1]RUS!H186-[1]RUS!$E186</f>
        <v>-6.4094290311820572</v>
      </c>
      <c r="I186" s="2">
        <f>[1]RUS!I186-[1]RUS!$E186</f>
        <v>-12.969688308495854</v>
      </c>
      <c r="J186" s="2">
        <f>[1]RUS!J186-[1]RUS!$E186</f>
        <v>-12.969688308495854</v>
      </c>
      <c r="K186" s="2">
        <f>[1]RUS!K186-[1]RUS!$E186</f>
        <v>-12.969688308495854</v>
      </c>
      <c r="L186" s="2">
        <f>[1]RUS!L186-[1]RUS!$E186</f>
        <v>-14.831723937534932</v>
      </c>
      <c r="M186" s="2">
        <f>[1]RUS!M186-[1]RUS!$E186</f>
        <v>-18.885462661988363</v>
      </c>
      <c r="N186" s="2">
        <f>[1]RUS!N186-[1]RUS!$E186</f>
        <v>-20.065792200936706</v>
      </c>
      <c r="O186" s="2">
        <f>[1]RUS!O186-[1]RUS!$E186</f>
        <v>-29.466674193874269</v>
      </c>
      <c r="P186" s="2">
        <f>[1]RUS!P186-[1]RUS!$E186</f>
        <v>-35.86149541114137</v>
      </c>
      <c r="Q186" s="2">
        <f>[1]RUS!Q186-[1]RUS!$E186</f>
        <v>-40.840604374557216</v>
      </c>
      <c r="R186" s="2">
        <f>[1]RUS!R186-[1]RUS!$E186</f>
        <v>-42.957628108405515</v>
      </c>
      <c r="S186" s="2">
        <f>[1]RUS!S186-[1]RUS!$E186</f>
        <v>-44.348079515919068</v>
      </c>
      <c r="T186" s="2">
        <f>[1]RUS!T186-[1]RUS!$E186</f>
        <v>-45.314435558873171</v>
      </c>
      <c r="U186" s="2">
        <f>[1]RUS!U186-[1]RUS!$E186</f>
        <v>-45.448722547743387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95.069395553891766</v>
      </c>
      <c r="N187" s="2">
        <f>[1]RUS!N187-[1]RUS!$E187</f>
        <v>95.069395553891766</v>
      </c>
      <c r="O187" s="2">
        <f>[1]RUS!O187-[1]RUS!$E187</f>
        <v>95.069395553891766</v>
      </c>
      <c r="P187" s="2">
        <f>[1]RUS!P187-[1]RUS!$E187</f>
        <v>95.069395553891766</v>
      </c>
      <c r="Q187" s="2">
        <f>[1]RUS!Q187-[1]RUS!$E187</f>
        <v>95.069395553891766</v>
      </c>
      <c r="R187" s="2">
        <f>[1]RUS!R187-[1]RUS!$E187</f>
        <v>95.069395553891766</v>
      </c>
      <c r="S187" s="2">
        <f>[1]RUS!S187-[1]RUS!$E187</f>
        <v>95.069395553891766</v>
      </c>
      <c r="T187" s="2">
        <f>[1]RUS!T187-[1]RUS!$E187</f>
        <v>95.069395553891766</v>
      </c>
      <c r="U187" s="2">
        <f>[1]RUS!U187-[1]RUS!$E187</f>
        <v>95.069395553891766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-15.448898046122984</v>
      </c>
      <c r="J188" s="2">
        <f>[1]RUS!J188-[1]RUS!$E188</f>
        <v>-15.448898046122984</v>
      </c>
      <c r="K188" s="2">
        <f>[1]RUS!K188-[1]RUS!$E188</f>
        <v>-15.448898046122984</v>
      </c>
      <c r="L188" s="2">
        <f>[1]RUS!L188-[1]RUS!$E188</f>
        <v>-15.448898046122984</v>
      </c>
      <c r="M188" s="2">
        <f>[1]RUS!M188-[1]RUS!$E188</f>
        <v>-15.448898046122984</v>
      </c>
      <c r="N188" s="2">
        <f>[1]RUS!N188-[1]RUS!$E188</f>
        <v>-26.905635130935615</v>
      </c>
      <c r="O188" s="2">
        <f>[1]RUS!O188-[1]RUS!$E188</f>
        <v>-26.905635130935615</v>
      </c>
      <c r="P188" s="2">
        <f>[1]RUS!P188-[1]RUS!$E188</f>
        <v>-26.905635130935615</v>
      </c>
      <c r="Q188" s="2">
        <f>[1]RUS!Q188-[1]RUS!$E188</f>
        <v>-26.905635130935615</v>
      </c>
      <c r="R188" s="2">
        <f>[1]RUS!R188-[1]RUS!$E188</f>
        <v>-26.905635130935615</v>
      </c>
      <c r="S188" s="2">
        <f>[1]RUS!S188-[1]RUS!$E188</f>
        <v>-26.905635130935615</v>
      </c>
      <c r="T188" s="2">
        <f>[1]RUS!T188-[1]RUS!$E188</f>
        <v>-29.074050641839484</v>
      </c>
      <c r="U188" s="2">
        <f>[1]RUS!U188-[1]RUS!$E188</f>
        <v>-29.074050641839484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-26.961860959269927</v>
      </c>
      <c r="J189" s="2">
        <f>[1]RUS!J189-[1]RUS!$E189</f>
        <v>-36.872902556640156</v>
      </c>
      <c r="K189" s="2">
        <f>[1]RUS!K189-[1]RUS!$E189</f>
        <v>-39.527529025549015</v>
      </c>
      <c r="L189" s="2">
        <f>[1]RUS!L189-[1]RUS!$E189</f>
        <v>-39.527529025549015</v>
      </c>
      <c r="M189" s="2">
        <f>[1]RUS!M189-[1]RUS!$E189</f>
        <v>-39.527529025549015</v>
      </c>
      <c r="N189" s="2">
        <f>[1]RUS!N189-[1]RUS!$E189</f>
        <v>-39.527529025549015</v>
      </c>
      <c r="O189" s="2">
        <f>[1]RUS!O189-[1]RUS!$E189</f>
        <v>-39.527529025549015</v>
      </c>
      <c r="P189" s="2">
        <f>[1]RUS!P189-[1]RUS!$E189</f>
        <v>-49.01272538122943</v>
      </c>
      <c r="Q189" s="2">
        <f>[1]RUS!Q189-[1]RUS!$E189</f>
        <v>-54.845159307145607</v>
      </c>
      <c r="R189" s="2">
        <f>[1]RUS!R189-[1]RUS!$E189</f>
        <v>-58.852264965929066</v>
      </c>
      <c r="S189" s="2">
        <f>[1]RUS!S189-[1]RUS!$E189</f>
        <v>-61.092965575810844</v>
      </c>
      <c r="T189" s="2">
        <f>[1]RUS!T189-[1]RUS!$E189</f>
        <v>-62.789010934236437</v>
      </c>
      <c r="U189" s="2">
        <f>[1]RUS!U189-[1]RUS!$E189</f>
        <v>-64.230236195151093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-9.8492331618354712</v>
      </c>
      <c r="H190" s="2">
        <f>[1]RUS!H190-[1]RUS!$E190</f>
        <v>-35.087842629412805</v>
      </c>
      <c r="I190" s="2">
        <f>[1]RUS!I190-[1]RUS!$E190</f>
        <v>-35.087842629412805</v>
      </c>
      <c r="J190" s="2">
        <f>[1]RUS!J190-[1]RUS!$E190</f>
        <v>-35.087842629412805</v>
      </c>
      <c r="K190" s="2">
        <f>[1]RUS!K190-[1]RUS!$E190</f>
        <v>-38.620347377731093</v>
      </c>
      <c r="L190" s="2">
        <f>[1]RUS!L190-[1]RUS!$E190</f>
        <v>-38.620347377731093</v>
      </c>
      <c r="M190" s="2">
        <f>[1]RUS!M190-[1]RUS!$E190</f>
        <v>-38.620347377731093</v>
      </c>
      <c r="N190" s="2">
        <f>[1]RUS!N190-[1]RUS!$E190</f>
        <v>-38.620347377731093</v>
      </c>
      <c r="O190" s="2">
        <f>[1]RUS!O190-[1]RUS!$E190</f>
        <v>-47.889729294274176</v>
      </c>
      <c r="P190" s="2">
        <f>[1]RUS!P190-[1]RUS!$E190</f>
        <v>-53.415046869235994</v>
      </c>
      <c r="Q190" s="2">
        <f>[1]RUS!Q190-[1]RUS!$E190</f>
        <v>-56.675993965909413</v>
      </c>
      <c r="R190" s="2">
        <f>[1]RUS!R190-[1]RUS!$E190</f>
        <v>-58.5897741487613</v>
      </c>
      <c r="S190" s="2">
        <f>[1]RUS!S190-[1]RUS!$E190</f>
        <v>-59.611242558488769</v>
      </c>
      <c r="T190" s="2">
        <f>[1]RUS!T190-[1]RUS!$E190</f>
        <v>-60.306507588805808</v>
      </c>
      <c r="U190" s="2">
        <f>[1]RUS!U190-[1]RUS!$E190</f>
        <v>-60.804951593373879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-11.773140326809255</v>
      </c>
      <c r="H191" s="2">
        <f>[1]RUS!H191-[1]RUS!$E191</f>
        <v>-20.954537736315167</v>
      </c>
      <c r="I191" s="2">
        <f>[1]RUS!I191-[1]RUS!$E191</f>
        <v>-29.181289497993106</v>
      </c>
      <c r="J191" s="2">
        <f>[1]RUS!J191-[1]RUS!$E191</f>
        <v>-38.082442282718119</v>
      </c>
      <c r="K191" s="2">
        <f>[1]RUS!K191-[1]RUS!$E191</f>
        <v>-38.082442282718119</v>
      </c>
      <c r="L191" s="2">
        <f>[1]RUS!L191-[1]RUS!$E191</f>
        <v>-38.082442282718119</v>
      </c>
      <c r="M191" s="2">
        <f>[1]RUS!M191-[1]RUS!$E191</f>
        <v>-38.082442282718119</v>
      </c>
      <c r="N191" s="2">
        <f>[1]RUS!N191-[1]RUS!$E191</f>
        <v>-38.082442282718119</v>
      </c>
      <c r="O191" s="2">
        <f>[1]RUS!O191-[1]RUS!$E191</f>
        <v>-38.082442282718119</v>
      </c>
      <c r="P191" s="2">
        <f>[1]RUS!P191-[1]RUS!$E191</f>
        <v>-40.202497509927582</v>
      </c>
      <c r="Q191" s="2">
        <f>[1]RUS!Q191-[1]RUS!$E191</f>
        <v>-40.202497509927582</v>
      </c>
      <c r="R191" s="2">
        <f>[1]RUS!R191-[1]RUS!$E191</f>
        <v>-43.912386555837031</v>
      </c>
      <c r="S191" s="2">
        <f>[1]RUS!S191-[1]RUS!$E191</f>
        <v>-46.324830197715528</v>
      </c>
      <c r="T191" s="2">
        <f>[1]RUS!T191-[1]RUS!$E191</f>
        <v>-47.273880644506548</v>
      </c>
      <c r="U191" s="2">
        <f>[1]RUS!U191-[1]RUS!$E191</f>
        <v>-48.116054373074675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-18.987948977046621</v>
      </c>
      <c r="J192" s="2">
        <f>[1]RUS!J192-[1]RUS!$E192</f>
        <v>-24.774216071104689</v>
      </c>
      <c r="K192" s="2">
        <f>[1]RUS!K192-[1]RUS!$E192</f>
        <v>-24.774216071104689</v>
      </c>
      <c r="L192" s="2">
        <f>[1]RUS!L192-[1]RUS!$E192</f>
        <v>-24.774216071104689</v>
      </c>
      <c r="M192" s="2">
        <f>[1]RUS!M192-[1]RUS!$E192</f>
        <v>-24.774216071104689</v>
      </c>
      <c r="N192" s="2">
        <f>[1]RUS!N192-[1]RUS!$E192</f>
        <v>-30.665219148280976</v>
      </c>
      <c r="O192" s="2">
        <f>[1]RUS!O192-[1]RUS!$E192</f>
        <v>-30.665219148280976</v>
      </c>
      <c r="P192" s="2">
        <f>[1]RUS!P192-[1]RUS!$E192</f>
        <v>-33.93942254914981</v>
      </c>
      <c r="Q192" s="2">
        <f>[1]RUS!Q192-[1]RUS!$E192</f>
        <v>-37.221461081879475</v>
      </c>
      <c r="R192" s="2">
        <f>[1]RUS!R192-[1]RUS!$E192</f>
        <v>-37.289003369970573</v>
      </c>
      <c r="S192" s="2">
        <f>[1]RUS!S192-[1]RUS!$E192</f>
        <v>-37.289003369970573</v>
      </c>
      <c r="T192" s="2">
        <f>[1]RUS!T192-[1]RUS!$E192</f>
        <v>-37.289003369970573</v>
      </c>
      <c r="U192" s="2">
        <f>[1]RUS!U192-[1]RUS!$E192</f>
        <v>-37.289003369970573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-7.1503277527181197</v>
      </c>
      <c r="H193" s="2">
        <f>[1]RUS!H193-[1]RUS!$E193</f>
        <v>-10.553372586639803</v>
      </c>
      <c r="I193" s="2">
        <f>[1]RUS!I193-[1]RUS!$E193</f>
        <v>-10.553372586639803</v>
      </c>
      <c r="J193" s="2">
        <f>[1]RUS!J193-[1]RUS!$E193</f>
        <v>-25.772959395306302</v>
      </c>
      <c r="K193" s="2">
        <f>[1]RUS!K193-[1]RUS!$E193</f>
        <v>-28.023043095182864</v>
      </c>
      <c r="L193" s="2">
        <f>[1]RUS!L193-[1]RUS!$E193</f>
        <v>-28.023043095182864</v>
      </c>
      <c r="M193" s="2">
        <f>[1]RUS!M193-[1]RUS!$E193</f>
        <v>-28.023043095182864</v>
      </c>
      <c r="N193" s="2">
        <f>[1]RUS!N193-[1]RUS!$E193</f>
        <v>-28.023043095182864</v>
      </c>
      <c r="O193" s="2">
        <f>[1]RUS!O193-[1]RUS!$E193</f>
        <v>-28.023043095182864</v>
      </c>
      <c r="P193" s="2">
        <f>[1]RUS!P193-[1]RUS!$E193</f>
        <v>-28.023043095182864</v>
      </c>
      <c r="Q193" s="2">
        <f>[1]RUS!Q193-[1]RUS!$E193</f>
        <v>-28.023043095182864</v>
      </c>
      <c r="R193" s="2">
        <f>[1]RUS!R193-[1]RUS!$E193</f>
        <v>-28.023043095182864</v>
      </c>
      <c r="S193" s="2">
        <f>[1]RUS!S193-[1]RUS!$E193</f>
        <v>-28.023043095182864</v>
      </c>
      <c r="T193" s="2">
        <f>[1]RUS!T193-[1]RUS!$E193</f>
        <v>-33.737125552536604</v>
      </c>
      <c r="U193" s="2">
        <f>[1]RUS!U193-[1]RUS!$E193</f>
        <v>-38.166303836286275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-9.1938261567904576</v>
      </c>
      <c r="N194" s="2">
        <f>[1]RUS!N194-[1]RUS!$E194</f>
        <v>-9.1938261567904576</v>
      </c>
      <c r="O194" s="2">
        <f>[1]RUS!O194-[1]RUS!$E194</f>
        <v>-9.1938261567904576</v>
      </c>
      <c r="P194" s="2">
        <f>[1]RUS!P194-[1]RUS!$E194</f>
        <v>-9.1938261567904576</v>
      </c>
      <c r="Q194" s="2">
        <f>[1]RUS!Q194-[1]RUS!$E194</f>
        <v>-9.1938261567904576</v>
      </c>
      <c r="R194" s="2">
        <f>[1]RUS!R194-[1]RUS!$E194</f>
        <v>-9.1938261567904576</v>
      </c>
      <c r="S194" s="2">
        <f>[1]RUS!S194-[1]RUS!$E194</f>
        <v>-14.19363064225513</v>
      </c>
      <c r="T194" s="2">
        <f>[1]RUS!T194-[1]RUS!$E194</f>
        <v>-30.800774750100423</v>
      </c>
      <c r="U194" s="2">
        <f>[1]RUS!U194-[1]RUS!$E194</f>
        <v>-46.38954126019587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-11.849744914240262</v>
      </c>
      <c r="H195" s="2">
        <f>[1]RUS!H195-[1]RUS!$E195</f>
        <v>-13.78053254798867</v>
      </c>
      <c r="I195" s="2">
        <f>[1]RUS!I195-[1]RUS!$E195</f>
        <v>-13.78053254798867</v>
      </c>
      <c r="J195" s="2">
        <f>[1]RUS!J195-[1]RUS!$E195</f>
        <v>-13.78053254798867</v>
      </c>
      <c r="K195" s="2">
        <f>[1]RUS!K195-[1]RUS!$E195</f>
        <v>-21.577759342032834</v>
      </c>
      <c r="L195" s="2">
        <f>[1]RUS!L195-[1]RUS!$E195</f>
        <v>-21.577759342032834</v>
      </c>
      <c r="M195" s="2">
        <f>[1]RUS!M195-[1]RUS!$E195</f>
        <v>-21.577759342032834</v>
      </c>
      <c r="N195" s="2">
        <f>[1]RUS!N195-[1]RUS!$E195</f>
        <v>-21.577759342032834</v>
      </c>
      <c r="O195" s="2">
        <f>[1]RUS!O195-[1]RUS!$E195</f>
        <v>-21.577759342032834</v>
      </c>
      <c r="P195" s="2">
        <f>[1]RUS!P195-[1]RUS!$E195</f>
        <v>-21.577759342032834</v>
      </c>
      <c r="Q195" s="2">
        <f>[1]RUS!Q195-[1]RUS!$E195</f>
        <v>-21.577759342032834</v>
      </c>
      <c r="R195" s="2">
        <f>[1]RUS!R195-[1]RUS!$E195</f>
        <v>-29.852166414532668</v>
      </c>
      <c r="S195" s="2">
        <f>[1]RUS!S195-[1]RUS!$E195</f>
        <v>-29.852166414532668</v>
      </c>
      <c r="T195" s="2">
        <f>[1]RUS!T195-[1]RUS!$E195</f>
        <v>-29.852166414532668</v>
      </c>
      <c r="U195" s="2">
        <f>[1]RUS!U195-[1]RUS!$E195</f>
        <v>-29.852166414532668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-28.971506883700059</v>
      </c>
      <c r="H196" s="2">
        <f>[1]RUS!H196-[1]RUS!$E196</f>
        <v>-32.993465674589217</v>
      </c>
      <c r="I196" s="2">
        <f>[1]RUS!I196-[1]RUS!$E196</f>
        <v>-32.993465674589217</v>
      </c>
      <c r="J196" s="2">
        <f>[1]RUS!J196-[1]RUS!$E196</f>
        <v>-32.993465674589217</v>
      </c>
      <c r="K196" s="2">
        <f>[1]RUS!K196-[1]RUS!$E196</f>
        <v>-34.456486224717288</v>
      </c>
      <c r="L196" s="2">
        <f>[1]RUS!L196-[1]RUS!$E196</f>
        <v>-34.456486224717288</v>
      </c>
      <c r="M196" s="2">
        <f>[1]RUS!M196-[1]RUS!$E196</f>
        <v>-39.856862197281714</v>
      </c>
      <c r="N196" s="2">
        <f>[1]RUS!N196-[1]RUS!$E196</f>
        <v>-41.664763932337841</v>
      </c>
      <c r="O196" s="2">
        <f>[1]RUS!O196-[1]RUS!$E196</f>
        <v>-43.924780251780618</v>
      </c>
      <c r="P196" s="2">
        <f>[1]RUS!P196-[1]RUS!$E196</f>
        <v>-45.712205941140624</v>
      </c>
      <c r="Q196" s="2">
        <f>[1]RUS!Q196-[1]RUS!$E196</f>
        <v>-46.59040298887669</v>
      </c>
      <c r="R196" s="2">
        <f>[1]RUS!R196-[1]RUS!$E196</f>
        <v>-46.59040298887669</v>
      </c>
      <c r="S196" s="2">
        <f>[1]RUS!S196-[1]RUS!$E196</f>
        <v>-46.59040298887669</v>
      </c>
      <c r="T196" s="2">
        <f>[1]RUS!T196-[1]RUS!$E196</f>
        <v>-46.59040298887669</v>
      </c>
      <c r="U196" s="2">
        <f>[1]RUS!U196-[1]RUS!$E196</f>
        <v>-46.59040298887669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-22.344548203301912</v>
      </c>
      <c r="H197" s="2">
        <f>[1]RUS!H197-[1]RUS!$E197</f>
        <v>-26.872131967119728</v>
      </c>
      <c r="I197" s="2">
        <f>[1]RUS!I197-[1]RUS!$E197</f>
        <v>-26.872131967119728</v>
      </c>
      <c r="J197" s="2">
        <f>[1]RUS!J197-[1]RUS!$E197</f>
        <v>-26.872131967119728</v>
      </c>
      <c r="K197" s="2">
        <f>[1]RUS!K197-[1]RUS!$E197</f>
        <v>-29.916953712550956</v>
      </c>
      <c r="L197" s="2">
        <f>[1]RUS!L197-[1]RUS!$E197</f>
        <v>-29.916953712550956</v>
      </c>
      <c r="M197" s="2">
        <f>[1]RUS!M197-[1]RUS!$E197</f>
        <v>-32.954387658196211</v>
      </c>
      <c r="N197" s="2">
        <f>[1]RUS!N197-[1]RUS!$E197</f>
        <v>-33.60150174146964</v>
      </c>
      <c r="O197" s="2">
        <f>[1]RUS!O197-[1]RUS!$E197</f>
        <v>-35.542635429518739</v>
      </c>
      <c r="P197" s="2">
        <f>[1]RUS!P197-[1]RUS!$E197</f>
        <v>-35.62326294383282</v>
      </c>
      <c r="Q197" s="2">
        <f>[1]RUS!Q197-[1]RUS!$E197</f>
        <v>-35.62326294383282</v>
      </c>
      <c r="R197" s="2">
        <f>[1]RUS!R197-[1]RUS!$E197</f>
        <v>-35.62326294383282</v>
      </c>
      <c r="S197" s="2">
        <f>[1]RUS!S197-[1]RUS!$E197</f>
        <v>-35.62326294383282</v>
      </c>
      <c r="T197" s="2">
        <f>[1]RUS!T197-[1]RUS!$E197</f>
        <v>-35.62326294383282</v>
      </c>
      <c r="U197" s="2">
        <f>[1]RUS!U197-[1]RUS!$E197</f>
        <v>-39.051923769408518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-20.261759619456221</v>
      </c>
      <c r="J198" s="2">
        <f>[1]RUS!J198-[1]RUS!$E198</f>
        <v>-20.261759619456221</v>
      </c>
      <c r="K198" s="2">
        <f>[1]RUS!K198-[1]RUS!$E198</f>
        <v>-36.972120595033751</v>
      </c>
      <c r="L198" s="2">
        <f>[1]RUS!L198-[1]RUS!$E198</f>
        <v>-36.972120595033751</v>
      </c>
      <c r="M198" s="2">
        <f>[1]RUS!M198-[1]RUS!$E198</f>
        <v>-45.423727428710208</v>
      </c>
      <c r="N198" s="2">
        <f>[1]RUS!N198-[1]RUS!$E198</f>
        <v>-45.423727428710208</v>
      </c>
      <c r="O198" s="2">
        <f>[1]RUS!O198-[1]RUS!$E198</f>
        <v>-48.983818769931418</v>
      </c>
      <c r="P198" s="2">
        <f>[1]RUS!P198-[1]RUS!$E198</f>
        <v>-48.983818769931418</v>
      </c>
      <c r="Q198" s="2">
        <f>[1]RUS!Q198-[1]RUS!$E198</f>
        <v>-51.605346260090741</v>
      </c>
      <c r="R198" s="2">
        <f>[1]RUS!R198-[1]RUS!$E198</f>
        <v>-53.076221043753094</v>
      </c>
      <c r="S198" s="2">
        <f>[1]RUS!S198-[1]RUS!$E198</f>
        <v>-54.104270009711648</v>
      </c>
      <c r="T198" s="2">
        <f>[1]RUS!T198-[1]RUS!$E198</f>
        <v>-54.818463998898928</v>
      </c>
      <c r="U198" s="2">
        <f>[1]RUS!U198-[1]RUS!$E198</f>
        <v>-54.818463998898928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-3.4910531608304041E-2</v>
      </c>
      <c r="H199" s="2">
        <f>[1]RUS!H199-[1]RUS!$E199</f>
        <v>-3.4910531608304041E-2</v>
      </c>
      <c r="I199" s="2">
        <f>[1]RUS!I199-[1]RUS!$E199</f>
        <v>-5.3520956306798411</v>
      </c>
      <c r="J199" s="2">
        <f>[1]RUS!J199-[1]RUS!$E199</f>
        <v>-5.3520956306798411</v>
      </c>
      <c r="K199" s="2">
        <f>[1]RUS!K199-[1]RUS!$E199</f>
        <v>-5.3520956306798411</v>
      </c>
      <c r="L199" s="2">
        <f>[1]RUS!L199-[1]RUS!$E199</f>
        <v>-5.3520956306798411</v>
      </c>
      <c r="M199" s="2">
        <f>[1]RUS!M199-[1]RUS!$E199</f>
        <v>-5.3520956306798411</v>
      </c>
      <c r="N199" s="2">
        <f>[1]RUS!N199-[1]RUS!$E199</f>
        <v>-5.3520956306798411</v>
      </c>
      <c r="O199" s="2">
        <f>[1]RUS!O199-[1]RUS!$E199</f>
        <v>-5.3520956306798411</v>
      </c>
      <c r="P199" s="2">
        <f>[1]RUS!P199-[1]RUS!$E199</f>
        <v>-5.3520956306798411</v>
      </c>
      <c r="Q199" s="2">
        <f>[1]RUS!Q199-[1]RUS!$E199</f>
        <v>-5.3520956306798411</v>
      </c>
      <c r="R199" s="2">
        <f>[1]RUS!R199-[1]RUS!$E199</f>
        <v>-5.3520956306798411</v>
      </c>
      <c r="S199" s="2">
        <f>[1]RUS!S199-[1]RUS!$E199</f>
        <v>-7.8542539578728636</v>
      </c>
      <c r="T199" s="2">
        <f>[1]RUS!T199-[1]RUS!$E199</f>
        <v>-11.521020512338524</v>
      </c>
      <c r="U199" s="2">
        <f>[1]RUS!U199-[1]RUS!$E199</f>
        <v>-11.521020512338524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-5.7971365982062508</v>
      </c>
      <c r="I200" s="2">
        <f>[1]RUS!I200-[1]RUS!$E200</f>
        <v>-20.212705349676781</v>
      </c>
      <c r="J200" s="2">
        <f>[1]RUS!J200-[1]RUS!$E200</f>
        <v>-20.212705349676781</v>
      </c>
      <c r="K200" s="2">
        <f>[1]RUS!K200-[1]RUS!$E200</f>
        <v>-20.212705349676781</v>
      </c>
      <c r="L200" s="2">
        <f>[1]RUS!L200-[1]RUS!$E200</f>
        <v>-21.84737236411334</v>
      </c>
      <c r="M200" s="2">
        <f>[1]RUS!M200-[1]RUS!$E200</f>
        <v>-32.513298987420363</v>
      </c>
      <c r="N200" s="2">
        <f>[1]RUS!N200-[1]RUS!$E200</f>
        <v>-40.809746254180446</v>
      </c>
      <c r="O200" s="2">
        <f>[1]RUS!O200-[1]RUS!$E200</f>
        <v>-40.809746254180446</v>
      </c>
      <c r="P200" s="2">
        <f>[1]RUS!P200-[1]RUS!$E200</f>
        <v>-42.985256593692469</v>
      </c>
      <c r="Q200" s="2">
        <f>[1]RUS!Q200-[1]RUS!$E200</f>
        <v>-45.726863771523966</v>
      </c>
      <c r="R200" s="2">
        <f>[1]RUS!R200-[1]RUS!$E200</f>
        <v>-45.726863771523966</v>
      </c>
      <c r="S200" s="2">
        <f>[1]RUS!S200-[1]RUS!$E200</f>
        <v>-45.726863771523966</v>
      </c>
      <c r="T200" s="2">
        <f>[1]RUS!T200-[1]RUS!$E200</f>
        <v>-47.449511490759591</v>
      </c>
      <c r="U200" s="2">
        <f>[1]RUS!U200-[1]RUS!$E200</f>
        <v>-48.612309930928021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-15.39356987496393</v>
      </c>
      <c r="I201" s="2">
        <f>[1]RUS!I201-[1]RUS!$E201</f>
        <v>-15.39356987496393</v>
      </c>
      <c r="J201" s="2">
        <f>[1]RUS!J201-[1]RUS!$E201</f>
        <v>-15.39356987496393</v>
      </c>
      <c r="K201" s="2">
        <f>[1]RUS!K201-[1]RUS!$E201</f>
        <v>-15.39356987496393</v>
      </c>
      <c r="L201" s="2">
        <f>[1]RUS!L201-[1]RUS!$E201</f>
        <v>-15.39356987496393</v>
      </c>
      <c r="M201" s="2">
        <f>[1]RUS!M201-[1]RUS!$E201</f>
        <v>-15.39356987496393</v>
      </c>
      <c r="N201" s="2">
        <f>[1]RUS!N201-[1]RUS!$E201</f>
        <v>-15.39356987496393</v>
      </c>
      <c r="O201" s="2">
        <f>[1]RUS!O201-[1]RUS!$E201</f>
        <v>-15.39356987496393</v>
      </c>
      <c r="P201" s="2">
        <f>[1]RUS!P201-[1]RUS!$E201</f>
        <v>-15.39356987496393</v>
      </c>
      <c r="Q201" s="2">
        <f>[1]RUS!Q201-[1]RUS!$E201</f>
        <v>-15.39356987496393</v>
      </c>
      <c r="R201" s="2">
        <f>[1]RUS!R201-[1]RUS!$E201</f>
        <v>-15.39356987496393</v>
      </c>
      <c r="S201" s="2">
        <f>[1]RUS!S201-[1]RUS!$E201</f>
        <v>-22.320106755290766</v>
      </c>
      <c r="T201" s="2">
        <f>[1]RUS!T201-[1]RUS!$E201</f>
        <v>-25.743897710863507</v>
      </c>
      <c r="U201" s="2">
        <f>[1]RUS!U201-[1]RUS!$E201</f>
        <v>-27.948839610919158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-14.113821140196002</v>
      </c>
      <c r="I202" s="2">
        <f>[1]RUS!I202-[1]RUS!$E202</f>
        <v>-14.113821140196002</v>
      </c>
      <c r="J202" s="2">
        <f>[1]RUS!J202-[1]RUS!$E202</f>
        <v>-32.781994186870207</v>
      </c>
      <c r="K202" s="2">
        <f>[1]RUS!K202-[1]RUS!$E202</f>
        <v>-34.146572920761976</v>
      </c>
      <c r="L202" s="2">
        <f>[1]RUS!L202-[1]RUS!$E202</f>
        <v>-34.146572920761976</v>
      </c>
      <c r="M202" s="2">
        <f>[1]RUS!M202-[1]RUS!$E202</f>
        <v>-34.146572920761976</v>
      </c>
      <c r="N202" s="2">
        <f>[1]RUS!N202-[1]RUS!$E202</f>
        <v>-34.146572920761976</v>
      </c>
      <c r="O202" s="2">
        <f>[1]RUS!O202-[1]RUS!$E202</f>
        <v>-43.2855702051789</v>
      </c>
      <c r="P202" s="2">
        <f>[1]RUS!P202-[1]RUS!$E202</f>
        <v>-43.2855702051789</v>
      </c>
      <c r="Q202" s="2">
        <f>[1]RUS!Q202-[1]RUS!$E202</f>
        <v>-46.981217065195793</v>
      </c>
      <c r="R202" s="2">
        <f>[1]RUS!R202-[1]RUS!$E202</f>
        <v>-49.558967823969901</v>
      </c>
      <c r="S202" s="2">
        <f>[1]RUS!S202-[1]RUS!$E202</f>
        <v>-50.900560437740239</v>
      </c>
      <c r="T202" s="2">
        <f>[1]RUS!T202-[1]RUS!$E202</f>
        <v>-51.772800318356175</v>
      </c>
      <c r="U202" s="2">
        <f>[1]RUS!U202-[1]RUS!$E202</f>
        <v>-52.417901137673994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-20.697252300514904</v>
      </c>
      <c r="J203" s="2">
        <f>[1]RUS!J203-[1]RUS!$E203</f>
        <v>-24.559841569104435</v>
      </c>
      <c r="K203" s="2">
        <f>[1]RUS!K203-[1]RUS!$E203</f>
        <v>-29.77766479653004</v>
      </c>
      <c r="L203" s="2">
        <f>[1]RUS!L203-[1]RUS!$E203</f>
        <v>-29.77766479653004</v>
      </c>
      <c r="M203" s="2">
        <f>[1]RUS!M203-[1]RUS!$E203</f>
        <v>-42.407567731203194</v>
      </c>
      <c r="N203" s="2">
        <f>[1]RUS!N203-[1]RUS!$E203</f>
        <v>-42.407567731203194</v>
      </c>
      <c r="O203" s="2">
        <f>[1]RUS!O203-[1]RUS!$E203</f>
        <v>-43.84598675822464</v>
      </c>
      <c r="P203" s="2">
        <f>[1]RUS!P203-[1]RUS!$E203</f>
        <v>-45.628216226174935</v>
      </c>
      <c r="Q203" s="2">
        <f>[1]RUS!Q203-[1]RUS!$E203</f>
        <v>-45.628216226174935</v>
      </c>
      <c r="R203" s="2">
        <f>[1]RUS!R203-[1]RUS!$E203</f>
        <v>-45.628216226174935</v>
      </c>
      <c r="S203" s="2">
        <f>[1]RUS!S203-[1]RUS!$E203</f>
        <v>-47.094728127040383</v>
      </c>
      <c r="T203" s="2">
        <f>[1]RUS!T203-[1]RUS!$E203</f>
        <v>-48.123009870819345</v>
      </c>
      <c r="U203" s="2">
        <f>[1]RUS!U203-[1]RUS!$E203</f>
        <v>-48.794139670167525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-4.0437397127663104</v>
      </c>
      <c r="L204" s="2">
        <f>[1]RUS!L204-[1]RUS!$E204</f>
        <v>-4.0437397127663104</v>
      </c>
      <c r="M204" s="2">
        <f>[1]RUS!M204-[1]RUS!$E204</f>
        <v>-22.897329054921755</v>
      </c>
      <c r="N204" s="2">
        <f>[1]RUS!N204-[1]RUS!$E204</f>
        <v>-22.897329054921755</v>
      </c>
      <c r="O204" s="2">
        <f>[1]RUS!O204-[1]RUS!$E204</f>
        <v>-22.897329054921755</v>
      </c>
      <c r="P204" s="2">
        <f>[1]RUS!P204-[1]RUS!$E204</f>
        <v>-22.897329054921755</v>
      </c>
      <c r="Q204" s="2">
        <f>[1]RUS!Q204-[1]RUS!$E204</f>
        <v>-35.540190469154425</v>
      </c>
      <c r="R204" s="2">
        <f>[1]RUS!R204-[1]RUS!$E204</f>
        <v>-44.819070450854461</v>
      </c>
      <c r="S204" s="2">
        <f>[1]RUS!S204-[1]RUS!$E204</f>
        <v>-51.294574631209983</v>
      </c>
      <c r="T204" s="2">
        <f>[1]RUS!T204-[1]RUS!$E204</f>
        <v>-54.970872716571876</v>
      </c>
      <c r="U204" s="2">
        <f>[1]RUS!U204-[1]RUS!$E204</f>
        <v>-57.975294478498085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-22.212063285168703</v>
      </c>
      <c r="J205" s="2">
        <f>[1]RUS!J205-[1]RUS!$E205</f>
        <v>-22.212063285168703</v>
      </c>
      <c r="K205" s="2">
        <f>[1]RUS!K205-[1]RUS!$E205</f>
        <v>-25.640713482620868</v>
      </c>
      <c r="L205" s="2">
        <f>[1]RUS!L205-[1]RUS!$E205</f>
        <v>-25.640713482620868</v>
      </c>
      <c r="M205" s="2">
        <f>[1]RUS!M205-[1]RUS!$E205</f>
        <v>-25.640713482620868</v>
      </c>
      <c r="N205" s="2">
        <f>[1]RUS!N205-[1]RUS!$E205</f>
        <v>-43.05903835940012</v>
      </c>
      <c r="O205" s="2">
        <f>[1]RUS!O205-[1]RUS!$E205</f>
        <v>-43.05903835940012</v>
      </c>
      <c r="P205" s="2">
        <f>[1]RUS!P205-[1]RUS!$E205</f>
        <v>-43.05903835940012</v>
      </c>
      <c r="Q205" s="2">
        <f>[1]RUS!Q205-[1]RUS!$E205</f>
        <v>-43.05903835940012</v>
      </c>
      <c r="R205" s="2">
        <f>[1]RUS!R205-[1]RUS!$E205</f>
        <v>-45.782175330700909</v>
      </c>
      <c r="S205" s="2">
        <f>[1]RUS!S205-[1]RUS!$E205</f>
        <v>-45.782175330700909</v>
      </c>
      <c r="T205" s="2">
        <f>[1]RUS!T205-[1]RUS!$E205</f>
        <v>-48.675264523793714</v>
      </c>
      <c r="U205" s="2">
        <f>[1]RUS!U205-[1]RUS!$E205</f>
        <v>-50.494681817106937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-19.673823168921288</v>
      </c>
      <c r="K206" s="2">
        <f>[1]RUS!K206-[1]RUS!$E206</f>
        <v>-28.37165394411609</v>
      </c>
      <c r="L206" s="2">
        <f>[1]RUS!L206-[1]RUS!$E206</f>
        <v>-35.494694436333027</v>
      </c>
      <c r="M206" s="2">
        <f>[1]RUS!M206-[1]RUS!$E206</f>
        <v>-38.436968230789418</v>
      </c>
      <c r="N206" s="2">
        <f>[1]RUS!N206-[1]RUS!$E206</f>
        <v>-41.779542706324136</v>
      </c>
      <c r="O206" s="2">
        <f>[1]RUS!O206-[1]RUS!$E206</f>
        <v>-41.779542706324136</v>
      </c>
      <c r="P206" s="2">
        <f>[1]RUS!P206-[1]RUS!$E206</f>
        <v>-41.779542706324136</v>
      </c>
      <c r="Q206" s="2">
        <f>[1]RUS!Q206-[1]RUS!$E206</f>
        <v>-44.340322390711755</v>
      </c>
      <c r="R206" s="2">
        <f>[1]RUS!R206-[1]RUS!$E206</f>
        <v>-44.340322390711755</v>
      </c>
      <c r="S206" s="2">
        <f>[1]RUS!S206-[1]RUS!$E206</f>
        <v>-44.340322390711755</v>
      </c>
      <c r="T206" s="2">
        <f>[1]RUS!T206-[1]RUS!$E206</f>
        <v>-44.340322390711755</v>
      </c>
      <c r="U206" s="2">
        <f>[1]RUS!U206-[1]RUS!$E206</f>
        <v>-45.231856269364627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-11.99266199847483</v>
      </c>
      <c r="I207" s="2">
        <f>[1]RUS!I207-[1]RUS!$E207</f>
        <v>-11.99266199847483</v>
      </c>
      <c r="J207" s="2">
        <f>[1]RUS!J207-[1]RUS!$E207</f>
        <v>-26.829864754696551</v>
      </c>
      <c r="K207" s="2">
        <f>[1]RUS!K207-[1]RUS!$E207</f>
        <v>-37.646580349498869</v>
      </c>
      <c r="L207" s="2">
        <f>[1]RUS!L207-[1]RUS!$E207</f>
        <v>-40.209685114075434</v>
      </c>
      <c r="M207" s="2">
        <f>[1]RUS!M207-[1]RUS!$E207</f>
        <v>-40.209685114075434</v>
      </c>
      <c r="N207" s="2">
        <f>[1]RUS!N207-[1]RUS!$E207</f>
        <v>-42.015891454391394</v>
      </c>
      <c r="O207" s="2">
        <f>[1]RUS!O207-[1]RUS!$E207</f>
        <v>-43.890705716521254</v>
      </c>
      <c r="P207" s="2">
        <f>[1]RUS!P207-[1]RUS!$E207</f>
        <v>-43.890705716521254</v>
      </c>
      <c r="Q207" s="2">
        <f>[1]RUS!Q207-[1]RUS!$E207</f>
        <v>-46.370915417358404</v>
      </c>
      <c r="R207" s="2">
        <f>[1]RUS!R207-[1]RUS!$E207</f>
        <v>-48.153554966746398</v>
      </c>
      <c r="S207" s="2">
        <f>[1]RUS!S207-[1]RUS!$E207</f>
        <v>-49.236664679245067</v>
      </c>
      <c r="T207" s="2">
        <f>[1]RUS!T207-[1]RUS!$E207</f>
        <v>-50.17073186335611</v>
      </c>
      <c r="U207" s="2">
        <f>[1]RUS!U207-[1]RUS!$E207</f>
        <v>-51.009609721393062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-21.667979186194543</v>
      </c>
      <c r="I208" s="2">
        <f>[1]RUS!I208-[1]RUS!$E208</f>
        <v>-21.667979186194543</v>
      </c>
      <c r="J208" s="2">
        <f>[1]RUS!J208-[1]RUS!$E208</f>
        <v>-25.901521209163974</v>
      </c>
      <c r="K208" s="2">
        <f>[1]RUS!K208-[1]RUS!$E208</f>
        <v>-25.901521209163974</v>
      </c>
      <c r="L208" s="2">
        <f>[1]RUS!L208-[1]RUS!$E208</f>
        <v>-25.901521209163974</v>
      </c>
      <c r="M208" s="2">
        <f>[1]RUS!M208-[1]RUS!$E208</f>
        <v>-25.901521209163974</v>
      </c>
      <c r="N208" s="2">
        <f>[1]RUS!N208-[1]RUS!$E208</f>
        <v>-25.901521209163974</v>
      </c>
      <c r="O208" s="2">
        <f>[1]RUS!O208-[1]RUS!$E208</f>
        <v>-25.901521209163974</v>
      </c>
      <c r="P208" s="2">
        <f>[1]RUS!P208-[1]RUS!$E208</f>
        <v>-25.901521209163974</v>
      </c>
      <c r="Q208" s="2">
        <f>[1]RUS!Q208-[1]RUS!$E208</f>
        <v>-25.901521209163974</v>
      </c>
      <c r="R208" s="2">
        <f>[1]RUS!R208-[1]RUS!$E208</f>
        <v>-25.901521209163974</v>
      </c>
      <c r="S208" s="2">
        <f>[1]RUS!S208-[1]RUS!$E208</f>
        <v>-25.901521209163974</v>
      </c>
      <c r="T208" s="2">
        <f>[1]RUS!T208-[1]RUS!$E208</f>
        <v>-31.163643760981451</v>
      </c>
      <c r="U208" s="2">
        <f>[1]RUS!U208-[1]RUS!$E208</f>
        <v>-34.737240224251501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-4.3333743969752447</v>
      </c>
      <c r="I209" s="2">
        <f>[1]RUS!I209-[1]RUS!$E209</f>
        <v>-4.3333743969752447</v>
      </c>
      <c r="J209" s="2">
        <f>[1]RUS!J209-[1]RUS!$E209</f>
        <v>-4.3333743969752447</v>
      </c>
      <c r="K209" s="2">
        <f>[1]RUS!K209-[1]RUS!$E209</f>
        <v>-4.3333743969752447</v>
      </c>
      <c r="L209" s="2">
        <f>[1]RUS!L209-[1]RUS!$E209</f>
        <v>-7.8234099404865702</v>
      </c>
      <c r="M209" s="2">
        <f>[1]RUS!M209-[1]RUS!$E209</f>
        <v>-20.484729854602982</v>
      </c>
      <c r="N209" s="2">
        <f>[1]RUS!N209-[1]RUS!$E209</f>
        <v>-20.484729854602982</v>
      </c>
      <c r="O209" s="2">
        <f>[1]RUS!O209-[1]RUS!$E209</f>
        <v>-30.877550609337575</v>
      </c>
      <c r="P209" s="2">
        <f>[1]RUS!P209-[1]RUS!$E209</f>
        <v>-36.309166776939996</v>
      </c>
      <c r="Q209" s="2">
        <f>[1]RUS!Q209-[1]RUS!$E209</f>
        <v>-36.309166776939996</v>
      </c>
      <c r="R209" s="2">
        <f>[1]RUS!R209-[1]RUS!$E209</f>
        <v>-36.309166776939996</v>
      </c>
      <c r="S209" s="2">
        <f>[1]RUS!S209-[1]RUS!$E209</f>
        <v>-36.309166776939996</v>
      </c>
      <c r="T209" s="2">
        <f>[1]RUS!T209-[1]RUS!$E209</f>
        <v>-36.309166776939996</v>
      </c>
      <c r="U209" s="2">
        <f>[1]RUS!U209-[1]RUS!$E209</f>
        <v>-36.309166776939996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-8.4184080388604841</v>
      </c>
      <c r="H210" s="2">
        <f>[1]RUS!H210-[1]RUS!$E210</f>
        <v>-10.958033030747558</v>
      </c>
      <c r="I210" s="2">
        <f>[1]RUS!I210-[1]RUS!$E210</f>
        <v>-10.958033030747558</v>
      </c>
      <c r="J210" s="2">
        <f>[1]RUS!J210-[1]RUS!$E210</f>
        <v>-14.497315557102823</v>
      </c>
      <c r="K210" s="2">
        <f>[1]RUS!K210-[1]RUS!$E210</f>
        <v>-14.497315557102823</v>
      </c>
      <c r="L210" s="2">
        <f>[1]RUS!L210-[1]RUS!$E210</f>
        <v>-14.497315557102823</v>
      </c>
      <c r="M210" s="2">
        <f>[1]RUS!M210-[1]RUS!$E210</f>
        <v>-14.497315557102823</v>
      </c>
      <c r="N210" s="2">
        <f>[1]RUS!N210-[1]RUS!$E210</f>
        <v>-24.956236251037481</v>
      </c>
      <c r="O210" s="2">
        <f>[1]RUS!O210-[1]RUS!$E210</f>
        <v>-24.956236251037481</v>
      </c>
      <c r="P210" s="2">
        <f>[1]RUS!P210-[1]RUS!$E210</f>
        <v>-24.956236251037481</v>
      </c>
      <c r="Q210" s="2">
        <f>[1]RUS!Q210-[1]RUS!$E210</f>
        <v>-24.956236251037481</v>
      </c>
      <c r="R210" s="2">
        <f>[1]RUS!R210-[1]RUS!$E210</f>
        <v>-24.956236251037481</v>
      </c>
      <c r="S210" s="2">
        <f>[1]RUS!S210-[1]RUS!$E210</f>
        <v>-24.956236251037481</v>
      </c>
      <c r="T210" s="2">
        <f>[1]RUS!T210-[1]RUS!$E210</f>
        <v>-24.956236251037481</v>
      </c>
      <c r="U210" s="2">
        <f>[1]RUS!U210-[1]RUS!$E210</f>
        <v>-24.956236251037481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-10.033772916991559</v>
      </c>
      <c r="I211" s="2">
        <f>[1]RUS!I211-[1]RUS!$E211</f>
        <v>-10.033772916991559</v>
      </c>
      <c r="J211" s="2">
        <f>[1]RUS!J211-[1]RUS!$E211</f>
        <v>-21.31897812094455</v>
      </c>
      <c r="K211" s="2">
        <f>[1]RUS!K211-[1]RUS!$E211</f>
        <v>-33.786319616201922</v>
      </c>
      <c r="L211" s="2">
        <f>[1]RUS!L211-[1]RUS!$E211</f>
        <v>-33.786319616201922</v>
      </c>
      <c r="M211" s="2">
        <f>[1]RUS!M211-[1]RUS!$E211</f>
        <v>-37.126186511699842</v>
      </c>
      <c r="N211" s="2">
        <f>[1]RUS!N211-[1]RUS!$E211</f>
        <v>-37.126186511699842</v>
      </c>
      <c r="O211" s="2">
        <f>[1]RUS!O211-[1]RUS!$E211</f>
        <v>-44.208761717036573</v>
      </c>
      <c r="P211" s="2">
        <f>[1]RUS!P211-[1]RUS!$E211</f>
        <v>-44.208761717036573</v>
      </c>
      <c r="Q211" s="2">
        <f>[1]RUS!Q211-[1]RUS!$E211</f>
        <v>-44.208761717036573</v>
      </c>
      <c r="R211" s="2">
        <f>[1]RUS!R211-[1]RUS!$E211</f>
        <v>-47.288293370650848</v>
      </c>
      <c r="S211" s="2">
        <f>[1]RUS!S211-[1]RUS!$E211</f>
        <v>-47.288293370650848</v>
      </c>
      <c r="T211" s="2">
        <f>[1]RUS!T211-[1]RUS!$E211</f>
        <v>-47.288293370650848</v>
      </c>
      <c r="U211" s="2">
        <f>[1]RUS!U211-[1]RUS!$E211</f>
        <v>-48.061018208152063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-2.6694253788025861</v>
      </c>
      <c r="J212" s="2">
        <f>[1]RUS!J212-[1]RUS!$E212</f>
        <v>-35.017881467432197</v>
      </c>
      <c r="K212" s="2">
        <f>[1]RUS!K212-[1]RUS!$E212</f>
        <v>-35.017881467432197</v>
      </c>
      <c r="L212" s="2">
        <f>[1]RUS!L212-[1]RUS!$E212</f>
        <v>-35.017881467432197</v>
      </c>
      <c r="M212" s="2">
        <f>[1]RUS!M212-[1]RUS!$E212</f>
        <v>-35.017881467432197</v>
      </c>
      <c r="N212" s="2">
        <f>[1]RUS!N212-[1]RUS!$E212</f>
        <v>-35.017881467432197</v>
      </c>
      <c r="O212" s="2">
        <f>[1]RUS!O212-[1]RUS!$E212</f>
        <v>-35.017881467432197</v>
      </c>
      <c r="P212" s="2">
        <f>[1]RUS!P212-[1]RUS!$E212</f>
        <v>-35.017881467432197</v>
      </c>
      <c r="Q212" s="2">
        <f>[1]RUS!Q212-[1]RUS!$E212</f>
        <v>-41.758062476568682</v>
      </c>
      <c r="R212" s="2">
        <f>[1]RUS!R212-[1]RUS!$E212</f>
        <v>-46.844453858991713</v>
      </c>
      <c r="S212" s="2">
        <f>[1]RUS!S212-[1]RUS!$E212</f>
        <v>-50.148406004245544</v>
      </c>
      <c r="T212" s="2">
        <f>[1]RUS!T212-[1]RUS!$E212</f>
        <v>-51.890015052497887</v>
      </c>
      <c r="U212" s="2">
        <f>[1]RUS!U212-[1]RUS!$E212</f>
        <v>-53.165520765147178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-11.308250503118735</v>
      </c>
      <c r="J213" s="2">
        <f>[1]RUS!J213-[1]RUS!$E213</f>
        <v>-30.551110624012601</v>
      </c>
      <c r="K213" s="2">
        <f>[1]RUS!K213-[1]RUS!$E213</f>
        <v>-48.33836839112162</v>
      </c>
      <c r="L213" s="2">
        <f>[1]RUS!L213-[1]RUS!$E213</f>
        <v>-49.653020890475688</v>
      </c>
      <c r="M213" s="2">
        <f>[1]RUS!M213-[1]RUS!$E213</f>
        <v>-49.653020890475688</v>
      </c>
      <c r="N213" s="2">
        <f>[1]RUS!N213-[1]RUS!$E213</f>
        <v>-49.653020890475688</v>
      </c>
      <c r="O213" s="2">
        <f>[1]RUS!O213-[1]RUS!$E213</f>
        <v>-49.653020890475688</v>
      </c>
      <c r="P213" s="2">
        <f>[1]RUS!P213-[1]RUS!$E213</f>
        <v>-50.979701936092638</v>
      </c>
      <c r="Q213" s="2">
        <f>[1]RUS!Q213-[1]RUS!$E213</f>
        <v>-50.979701936092638</v>
      </c>
      <c r="R213" s="2">
        <f>[1]RUS!R213-[1]RUS!$E213</f>
        <v>-50.979701936092638</v>
      </c>
      <c r="S213" s="2">
        <f>[1]RUS!S213-[1]RUS!$E213</f>
        <v>-51.009189352692488</v>
      </c>
      <c r="T213" s="2">
        <f>[1]RUS!T213-[1]RUS!$E213</f>
        <v>-51.653168117021622</v>
      </c>
      <c r="U213" s="2">
        <f>[1]RUS!U213-[1]RUS!$E213</f>
        <v>-52.03587159860335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-7.5236952512891477</v>
      </c>
      <c r="K214" s="2">
        <f>[1]RUS!K214-[1]RUS!$E214</f>
        <v>-28.918097876592775</v>
      </c>
      <c r="L214" s="2">
        <f>[1]RUS!L214-[1]RUS!$E214</f>
        <v>-28.918097876592775</v>
      </c>
      <c r="M214" s="2">
        <f>[1]RUS!M214-[1]RUS!$E214</f>
        <v>-36.002201683389984</v>
      </c>
      <c r="N214" s="2">
        <f>[1]RUS!N214-[1]RUS!$E214</f>
        <v>-36.002201683389984</v>
      </c>
      <c r="O214" s="2">
        <f>[1]RUS!O214-[1]RUS!$E214</f>
        <v>-36.002201683389984</v>
      </c>
      <c r="P214" s="2">
        <f>[1]RUS!P214-[1]RUS!$E214</f>
        <v>-36.002201683389984</v>
      </c>
      <c r="Q214" s="2">
        <f>[1]RUS!Q214-[1]RUS!$E214</f>
        <v>-36.002201683389984</v>
      </c>
      <c r="R214" s="2">
        <f>[1]RUS!R214-[1]RUS!$E214</f>
        <v>-36.002201683389984</v>
      </c>
      <c r="S214" s="2">
        <f>[1]RUS!S214-[1]RUS!$E214</f>
        <v>-36.002201683389984</v>
      </c>
      <c r="T214" s="2">
        <f>[1]RUS!T214-[1]RUS!$E214</f>
        <v>-36.002201683389984</v>
      </c>
      <c r="U214" s="2">
        <f>[1]RUS!U214-[1]RUS!$E214</f>
        <v>-38.217708602175847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-12.682861670796413</v>
      </c>
      <c r="M215" s="2">
        <f>[1]RUS!M215-[1]RUS!$E215</f>
        <v>-24.558622394643614</v>
      </c>
      <c r="N215" s="2">
        <f>[1]RUS!N215-[1]RUS!$E215</f>
        <v>-24.558622394643614</v>
      </c>
      <c r="O215" s="2">
        <f>[1]RUS!O215-[1]RUS!$E215</f>
        <v>-24.558622394643614</v>
      </c>
      <c r="P215" s="2">
        <f>[1]RUS!P215-[1]RUS!$E215</f>
        <v>-24.558622394643614</v>
      </c>
      <c r="Q215" s="2">
        <f>[1]RUS!Q215-[1]RUS!$E215</f>
        <v>-24.558622394643614</v>
      </c>
      <c r="R215" s="2">
        <f>[1]RUS!R215-[1]RUS!$E215</f>
        <v>-24.558622394643614</v>
      </c>
      <c r="S215" s="2">
        <f>[1]RUS!S215-[1]RUS!$E215</f>
        <v>-24.558622394643614</v>
      </c>
      <c r="T215" s="2">
        <f>[1]RUS!T215-[1]RUS!$E215</f>
        <v>-24.558622394643614</v>
      </c>
      <c r="U215" s="2">
        <f>[1]RUS!U215-[1]RUS!$E215</f>
        <v>-24.558622394643614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-9.5847020864160726</v>
      </c>
      <c r="M216" s="2">
        <f>[1]RUS!M216-[1]RUS!$E216</f>
        <v>-23.230564520583023</v>
      </c>
      <c r="N216" s="2">
        <f>[1]RUS!N216-[1]RUS!$E216</f>
        <v>-23.230564520583023</v>
      </c>
      <c r="O216" s="2">
        <f>[1]RUS!O216-[1]RUS!$E216</f>
        <v>-30.623220959934002</v>
      </c>
      <c r="P216" s="2">
        <f>[1]RUS!P216-[1]RUS!$E216</f>
        <v>-30.623220959934002</v>
      </c>
      <c r="Q216" s="2">
        <f>[1]RUS!Q216-[1]RUS!$E216</f>
        <v>-30.623220959934002</v>
      </c>
      <c r="R216" s="2">
        <f>[1]RUS!R216-[1]RUS!$E216</f>
        <v>-30.623220959934002</v>
      </c>
      <c r="S216" s="2">
        <f>[1]RUS!S216-[1]RUS!$E216</f>
        <v>-30.623220959934002</v>
      </c>
      <c r="T216" s="2">
        <f>[1]RUS!T216-[1]RUS!$E216</f>
        <v>-30.623220959934002</v>
      </c>
      <c r="U216" s="2">
        <f>[1]RUS!U216-[1]RUS!$E216</f>
        <v>-30.623220959934002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-28.709219174543719</v>
      </c>
      <c r="J217" s="2">
        <f>[1]RUS!J217-[1]RUS!$E217</f>
        <v>-35.396737743593405</v>
      </c>
      <c r="K217" s="2">
        <f>[1]RUS!K217-[1]RUS!$E217</f>
        <v>-48.867686913805493</v>
      </c>
      <c r="L217" s="2">
        <f>[1]RUS!L217-[1]RUS!$E217</f>
        <v>-48.867686913805493</v>
      </c>
      <c r="M217" s="2">
        <f>[1]RUS!M217-[1]RUS!$E217</f>
        <v>-48.867686913805493</v>
      </c>
      <c r="N217" s="2">
        <f>[1]RUS!N217-[1]RUS!$E217</f>
        <v>-48.867686913805493</v>
      </c>
      <c r="O217" s="2">
        <f>[1]RUS!O217-[1]RUS!$E217</f>
        <v>-48.867686913805493</v>
      </c>
      <c r="P217" s="2">
        <f>[1]RUS!P217-[1]RUS!$E217</f>
        <v>-48.867686913805493</v>
      </c>
      <c r="Q217" s="2">
        <f>[1]RUS!Q217-[1]RUS!$E217</f>
        <v>-53.517282772686393</v>
      </c>
      <c r="R217" s="2">
        <f>[1]RUS!R217-[1]RUS!$E217</f>
        <v>-55.929015699991346</v>
      </c>
      <c r="S217" s="2">
        <f>[1]RUS!S217-[1]RUS!$E217</f>
        <v>-57.570830445345699</v>
      </c>
      <c r="T217" s="2">
        <f>[1]RUS!T217-[1]RUS!$E217</f>
        <v>-59.059090735860025</v>
      </c>
      <c r="U217" s="2">
        <f>[1]RUS!U217-[1]RUS!$E217</f>
        <v>-60.080824562349335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-18.085175528646246</v>
      </c>
      <c r="H218" s="2">
        <f>[1]RUS!H218-[1]RUS!$E218</f>
        <v>-18.085175528646246</v>
      </c>
      <c r="I218" s="2">
        <f>[1]RUS!I218-[1]RUS!$E218</f>
        <v>-18.085175528646246</v>
      </c>
      <c r="J218" s="2">
        <f>[1]RUS!J218-[1]RUS!$E218</f>
        <v>-18.085175528646246</v>
      </c>
      <c r="K218" s="2">
        <f>[1]RUS!K218-[1]RUS!$E218</f>
        <v>-18.085175528646246</v>
      </c>
      <c r="L218" s="2">
        <f>[1]RUS!L218-[1]RUS!$E218</f>
        <v>-33.329078335199711</v>
      </c>
      <c r="M218" s="2">
        <f>[1]RUS!M218-[1]RUS!$E218</f>
        <v>-36.982781170732373</v>
      </c>
      <c r="N218" s="2">
        <f>[1]RUS!N218-[1]RUS!$E218</f>
        <v>-37.346618104415221</v>
      </c>
      <c r="O218" s="2">
        <f>[1]RUS!O218-[1]RUS!$E218</f>
        <v>-43.982269436872912</v>
      </c>
      <c r="P218" s="2">
        <f>[1]RUS!P218-[1]RUS!$E218</f>
        <v>-43.982269436872912</v>
      </c>
      <c r="Q218" s="2">
        <f>[1]RUS!Q218-[1]RUS!$E218</f>
        <v>-48.795361856869718</v>
      </c>
      <c r="R218" s="2">
        <f>[1]RUS!R218-[1]RUS!$E218</f>
        <v>-51.734136513823096</v>
      </c>
      <c r="S218" s="2">
        <f>[1]RUS!S218-[1]RUS!$E218</f>
        <v>-53.689314661114622</v>
      </c>
      <c r="T218" s="2">
        <f>[1]RUS!T218-[1]RUS!$E218</f>
        <v>-54.967156257532892</v>
      </c>
      <c r="U218" s="2">
        <f>[1]RUS!U218-[1]RUS!$E218</f>
        <v>-55.74428936843502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-6.7432973243455052</v>
      </c>
      <c r="K219" s="2">
        <f>[1]RUS!K219-[1]RUS!$E219</f>
        <v>-9.7695346469909126</v>
      </c>
      <c r="L219" s="2">
        <f>[1]RUS!L219-[1]RUS!$E219</f>
        <v>-18.155887142998871</v>
      </c>
      <c r="M219" s="2">
        <f>[1]RUS!M219-[1]RUS!$E219</f>
        <v>-18.155887142998871</v>
      </c>
      <c r="N219" s="2">
        <f>[1]RUS!N219-[1]RUS!$E219</f>
        <v>-18.155887142998871</v>
      </c>
      <c r="O219" s="2">
        <f>[1]RUS!O219-[1]RUS!$E219</f>
        <v>-18.155887142998871</v>
      </c>
      <c r="P219" s="2">
        <f>[1]RUS!P219-[1]RUS!$E219</f>
        <v>-18.155887142998871</v>
      </c>
      <c r="Q219" s="2">
        <f>[1]RUS!Q219-[1]RUS!$E219</f>
        <v>-22.401401658699591</v>
      </c>
      <c r="R219" s="2">
        <f>[1]RUS!R219-[1]RUS!$E219</f>
        <v>-22.401401658699591</v>
      </c>
      <c r="S219" s="2">
        <f>[1]RUS!S219-[1]RUS!$E219</f>
        <v>-38.120423043532071</v>
      </c>
      <c r="T219" s="2">
        <f>[1]RUS!T219-[1]RUS!$E219</f>
        <v>-47.059937350554662</v>
      </c>
      <c r="U219" s="2">
        <f>[1]RUS!U219-[1]RUS!$E219</f>
        <v>-55.040507217528074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-1.7816038157990874</v>
      </c>
      <c r="I220" s="2">
        <f>[1]RUS!I220-[1]RUS!$E220</f>
        <v>-27.162052652057959</v>
      </c>
      <c r="J220" s="2">
        <f>[1]RUS!J220-[1]RUS!$E220</f>
        <v>-27.162052652057959</v>
      </c>
      <c r="K220" s="2">
        <f>[1]RUS!K220-[1]RUS!$E220</f>
        <v>-39.740288669231035</v>
      </c>
      <c r="L220" s="2">
        <f>[1]RUS!L220-[1]RUS!$E220</f>
        <v>-39.740288669231035</v>
      </c>
      <c r="M220" s="2">
        <f>[1]RUS!M220-[1]RUS!$E220</f>
        <v>-40.883017322671307</v>
      </c>
      <c r="N220" s="2">
        <f>[1]RUS!N220-[1]RUS!$E220</f>
        <v>-48.131500153284669</v>
      </c>
      <c r="O220" s="2">
        <f>[1]RUS!O220-[1]RUS!$E220</f>
        <v>-53.804754681453602</v>
      </c>
      <c r="P220" s="2">
        <f>[1]RUS!P220-[1]RUS!$E220</f>
        <v>-57.832241223016936</v>
      </c>
      <c r="Q220" s="2">
        <f>[1]RUS!Q220-[1]RUS!$E220</f>
        <v>-60.420542272299386</v>
      </c>
      <c r="R220" s="2">
        <f>[1]RUS!R220-[1]RUS!$E220</f>
        <v>-61.797064210905027</v>
      </c>
      <c r="S220" s="2">
        <f>[1]RUS!S220-[1]RUS!$E220</f>
        <v>-62.817589043965071</v>
      </c>
      <c r="T220" s="2">
        <f>[1]RUS!T220-[1]RUS!$E220</f>
        <v>-63.311469180438003</v>
      </c>
      <c r="U220" s="2">
        <f>[1]RUS!U220-[1]RUS!$E220</f>
        <v>-63.68355879045383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-17.755180379351692</v>
      </c>
      <c r="H221" s="2">
        <f>[1]RUS!H221-[1]RUS!$E221</f>
        <v>-28.784623237137133</v>
      </c>
      <c r="I221" s="2">
        <f>[1]RUS!I221-[1]RUS!$E221</f>
        <v>-28.784623237137133</v>
      </c>
      <c r="J221" s="2">
        <f>[1]RUS!J221-[1]RUS!$E221</f>
        <v>-28.784623237137133</v>
      </c>
      <c r="K221" s="2">
        <f>[1]RUS!K221-[1]RUS!$E221</f>
        <v>-28.784623237137133</v>
      </c>
      <c r="L221" s="2">
        <f>[1]RUS!L221-[1]RUS!$E221</f>
        <v>-28.784623237137133</v>
      </c>
      <c r="M221" s="2">
        <f>[1]RUS!M221-[1]RUS!$E221</f>
        <v>-28.784623237137133</v>
      </c>
      <c r="N221" s="2">
        <f>[1]RUS!N221-[1]RUS!$E221</f>
        <v>-28.784623237137133</v>
      </c>
      <c r="O221" s="2">
        <f>[1]RUS!O221-[1]RUS!$E221</f>
        <v>-28.784623237137133</v>
      </c>
      <c r="P221" s="2">
        <f>[1]RUS!P221-[1]RUS!$E221</f>
        <v>-28.784623237137133</v>
      </c>
      <c r="Q221" s="2">
        <f>[1]RUS!Q221-[1]RUS!$E221</f>
        <v>-33.936383687117285</v>
      </c>
      <c r="R221" s="2">
        <f>[1]RUS!R221-[1]RUS!$E221</f>
        <v>-37.526939961234575</v>
      </c>
      <c r="S221" s="2">
        <f>[1]RUS!S221-[1]RUS!$E221</f>
        <v>-40.085345989169269</v>
      </c>
      <c r="T221" s="2">
        <f>[1]RUS!T221-[1]RUS!$E221</f>
        <v>-42.609014371329636</v>
      </c>
      <c r="U221" s="2">
        <f>[1]RUS!U221-[1]RUS!$E221</f>
        <v>-44.173033962143847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-21.525869882135943</v>
      </c>
      <c r="I222" s="2">
        <f>[1]RUS!I222-[1]RUS!$E222</f>
        <v>-21.525869882135943</v>
      </c>
      <c r="J222" s="2">
        <f>[1]RUS!J222-[1]RUS!$E222</f>
        <v>-21.525869882135943</v>
      </c>
      <c r="K222" s="2">
        <f>[1]RUS!K222-[1]RUS!$E222</f>
        <v>-21.525869882135943</v>
      </c>
      <c r="L222" s="2">
        <f>[1]RUS!L222-[1]RUS!$E222</f>
        <v>-21.525869882135943</v>
      </c>
      <c r="M222" s="2">
        <f>[1]RUS!M222-[1]RUS!$E222</f>
        <v>-26.044308961016306</v>
      </c>
      <c r="N222" s="2">
        <f>[1]RUS!N222-[1]RUS!$E222</f>
        <v>-26.044308961016306</v>
      </c>
      <c r="O222" s="2">
        <f>[1]RUS!O222-[1]RUS!$E222</f>
        <v>-32.80263554694163</v>
      </c>
      <c r="P222" s="2">
        <f>[1]RUS!P222-[1]RUS!$E222</f>
        <v>-38.399308988646375</v>
      </c>
      <c r="Q222" s="2">
        <f>[1]RUS!Q222-[1]RUS!$E222</f>
        <v>-45.61968852053915</v>
      </c>
      <c r="R222" s="2">
        <f>[1]RUS!R222-[1]RUS!$E222</f>
        <v>-45.61968852053915</v>
      </c>
      <c r="S222" s="2">
        <f>[1]RUS!S222-[1]RUS!$E222</f>
        <v>-49.201518529245575</v>
      </c>
      <c r="T222" s="2">
        <f>[1]RUS!T222-[1]RUS!$E222</f>
        <v>-51.635008380583145</v>
      </c>
      <c r="U222" s="2">
        <f>[1]RUS!U222-[1]RUS!$E222</f>
        <v>-53.971988343604465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-4.5456377241053048</v>
      </c>
      <c r="H223" s="2">
        <f>[1]RUS!H223-[1]RUS!$E223</f>
        <v>-24.29396090767262</v>
      </c>
      <c r="I223" s="2">
        <f>[1]RUS!I223-[1]RUS!$E223</f>
        <v>-30.577211258100462</v>
      </c>
      <c r="J223" s="2">
        <f>[1]RUS!J223-[1]RUS!$E223</f>
        <v>-33.360304455373146</v>
      </c>
      <c r="K223" s="2">
        <f>[1]RUS!K223-[1]RUS!$E223</f>
        <v>-33.360304455373146</v>
      </c>
      <c r="L223" s="2">
        <f>[1]RUS!L223-[1]RUS!$E223</f>
        <v>-33.360304455373146</v>
      </c>
      <c r="M223" s="2">
        <f>[1]RUS!M223-[1]RUS!$E223</f>
        <v>-33.360304455373146</v>
      </c>
      <c r="N223" s="2">
        <f>[1]RUS!N223-[1]RUS!$E223</f>
        <v>-33.980627829335141</v>
      </c>
      <c r="O223" s="2">
        <f>[1]RUS!O223-[1]RUS!$E223</f>
        <v>-38.49048831073582</v>
      </c>
      <c r="P223" s="2">
        <f>[1]RUS!P223-[1]RUS!$E223</f>
        <v>-42.773525481916622</v>
      </c>
      <c r="Q223" s="2">
        <f>[1]RUS!Q223-[1]RUS!$E223</f>
        <v>-46.746771284291469</v>
      </c>
      <c r="R223" s="2">
        <f>[1]RUS!R223-[1]RUS!$E223</f>
        <v>-46.746771284291469</v>
      </c>
      <c r="S223" s="2">
        <f>[1]RUS!S223-[1]RUS!$E223</f>
        <v>-47.030128312477004</v>
      </c>
      <c r="T223" s="2">
        <f>[1]RUS!T223-[1]RUS!$E223</f>
        <v>-47.030128312477004</v>
      </c>
      <c r="U223" s="2">
        <f>[1]RUS!U223-[1]RUS!$E223</f>
        <v>-47.903280909722554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-11.079244668226956</v>
      </c>
      <c r="N224" s="2">
        <f>[1]RUS!N224-[1]RUS!$E224</f>
        <v>-11.079244668226956</v>
      </c>
      <c r="O224" s="2">
        <f>[1]RUS!O224-[1]RUS!$E224</f>
        <v>-15.043684316512227</v>
      </c>
      <c r="P224" s="2">
        <f>[1]RUS!P224-[1]RUS!$E224</f>
        <v>-15.043684316512227</v>
      </c>
      <c r="Q224" s="2">
        <f>[1]RUS!Q224-[1]RUS!$E224</f>
        <v>-21.012017388547072</v>
      </c>
      <c r="R224" s="2">
        <f>[1]RUS!R224-[1]RUS!$E224</f>
        <v>-21.043244141529172</v>
      </c>
      <c r="S224" s="2">
        <f>[1]RUS!S224-[1]RUS!$E224</f>
        <v>-33.63463199891136</v>
      </c>
      <c r="T224" s="2">
        <f>[1]RUS!T224-[1]RUS!$E224</f>
        <v>-40.879190605150711</v>
      </c>
      <c r="U224" s="2">
        <f>[1]RUS!U224-[1]RUS!$E224</f>
        <v>-46.185185798373631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-34.577091455740913</v>
      </c>
      <c r="J225" s="2">
        <f>[1]RUS!J225-[1]RUS!$E225</f>
        <v>-34.577091455740913</v>
      </c>
      <c r="K225" s="2">
        <f>[1]RUS!K225-[1]RUS!$E225</f>
        <v>-35.389506430504177</v>
      </c>
      <c r="L225" s="2">
        <f>[1]RUS!L225-[1]RUS!$E225</f>
        <v>-35.389506430504177</v>
      </c>
      <c r="M225" s="2">
        <f>[1]RUS!M225-[1]RUS!$E225</f>
        <v>-39.8460887630049</v>
      </c>
      <c r="N225" s="2">
        <f>[1]RUS!N225-[1]RUS!$E225</f>
        <v>-39.8460887630049</v>
      </c>
      <c r="O225" s="2">
        <f>[1]RUS!O225-[1]RUS!$E225</f>
        <v>-44.187466454641893</v>
      </c>
      <c r="P225" s="2">
        <f>[1]RUS!P225-[1]RUS!$E225</f>
        <v>-44.187466454641893</v>
      </c>
      <c r="Q225" s="2">
        <f>[1]RUS!Q225-[1]RUS!$E225</f>
        <v>-44.187466454641893</v>
      </c>
      <c r="R225" s="2">
        <f>[1]RUS!R225-[1]RUS!$E225</f>
        <v>-44.187466454641893</v>
      </c>
      <c r="S225" s="2">
        <f>[1]RUS!S225-[1]RUS!$E225</f>
        <v>-46.107847393535373</v>
      </c>
      <c r="T225" s="2">
        <f>[1]RUS!T225-[1]RUS!$E225</f>
        <v>-47.666153252477443</v>
      </c>
      <c r="U225" s="2">
        <f>[1]RUS!U225-[1]RUS!$E225</f>
        <v>-48.697411877635723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-14.550691112997157</v>
      </c>
      <c r="K226" s="2">
        <f>[1]RUS!K226-[1]RUS!$E226</f>
        <v>-38.352767132715151</v>
      </c>
      <c r="L226" s="2">
        <f>[1]RUS!L226-[1]RUS!$E226</f>
        <v>-38.352767132715151</v>
      </c>
      <c r="M226" s="2">
        <f>[1]RUS!M226-[1]RUS!$E226</f>
        <v>-41.94792387411767</v>
      </c>
      <c r="N226" s="2">
        <f>[1]RUS!N226-[1]RUS!$E226</f>
        <v>-41.94792387411767</v>
      </c>
      <c r="O226" s="2">
        <f>[1]RUS!O226-[1]RUS!$E226</f>
        <v>-53.078143749530547</v>
      </c>
      <c r="P226" s="2">
        <f>[1]RUS!P226-[1]RUS!$E226</f>
        <v>-53.078143749530547</v>
      </c>
      <c r="Q226" s="2">
        <f>[1]RUS!Q226-[1]RUS!$E226</f>
        <v>-57.184035929567855</v>
      </c>
      <c r="R226" s="2">
        <f>[1]RUS!R226-[1]RUS!$E226</f>
        <v>-57.184035929567855</v>
      </c>
      <c r="S226" s="2">
        <f>[1]RUS!S226-[1]RUS!$E226</f>
        <v>-59.490513909487149</v>
      </c>
      <c r="T226" s="2">
        <f>[1]RUS!T226-[1]RUS!$E226</f>
        <v>-60.862884107870663</v>
      </c>
      <c r="U226" s="2">
        <f>[1]RUS!U226-[1]RUS!$E226</f>
        <v>-61.742116386328625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-27.782872322376527</v>
      </c>
      <c r="I227" s="2">
        <f>[1]RUS!I227-[1]RUS!$E227</f>
        <v>-32.942999971180548</v>
      </c>
      <c r="J227" s="2">
        <f>[1]RUS!J227-[1]RUS!$E227</f>
        <v>-39.555655351106253</v>
      </c>
      <c r="K227" s="2">
        <f>[1]RUS!K227-[1]RUS!$E227</f>
        <v>-39.555655351106253</v>
      </c>
      <c r="L227" s="2">
        <f>[1]RUS!L227-[1]RUS!$E227</f>
        <v>-39.611591231711067</v>
      </c>
      <c r="M227" s="2">
        <f>[1]RUS!M227-[1]RUS!$E227</f>
        <v>-42.677750727386623</v>
      </c>
      <c r="N227" s="2">
        <f>[1]RUS!N227-[1]RUS!$E227</f>
        <v>-46.561068645291762</v>
      </c>
      <c r="O227" s="2">
        <f>[1]RUS!O227-[1]RUS!$E227</f>
        <v>-47.716635141193606</v>
      </c>
      <c r="P227" s="2">
        <f>[1]RUS!P227-[1]RUS!$E227</f>
        <v>-48.524062840778065</v>
      </c>
      <c r="Q227" s="2">
        <f>[1]RUS!Q227-[1]RUS!$E227</f>
        <v>-49.099011487778924</v>
      </c>
      <c r="R227" s="2">
        <f>[1]RUS!R227-[1]RUS!$E227</f>
        <v>-49.823154310431569</v>
      </c>
      <c r="S227" s="2">
        <f>[1]RUS!S227-[1]RUS!$E227</f>
        <v>-50.33381285904342</v>
      </c>
      <c r="T227" s="2">
        <f>[1]RUS!T227-[1]RUS!$E227</f>
        <v>-50.531999251381819</v>
      </c>
      <c r="U227" s="2">
        <f>[1]RUS!U227-[1]RUS!$E227</f>
        <v>-50.531999251381819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-4.3140596541608147</v>
      </c>
      <c r="I228" s="2">
        <f>[1]RUS!I228-[1]RUS!$E228</f>
        <v>-6.1040020497431158</v>
      </c>
      <c r="J228" s="2">
        <f>[1]RUS!J228-[1]RUS!$E228</f>
        <v>-35.176821251277175</v>
      </c>
      <c r="K228" s="2">
        <f>[1]RUS!K228-[1]RUS!$E228</f>
        <v>-35.176821251277175</v>
      </c>
      <c r="L228" s="2">
        <f>[1]RUS!L228-[1]RUS!$E228</f>
        <v>-35.176821251277175</v>
      </c>
      <c r="M228" s="2">
        <f>[1]RUS!M228-[1]RUS!$E228</f>
        <v>-35.176821251277175</v>
      </c>
      <c r="N228" s="2">
        <f>[1]RUS!N228-[1]RUS!$E228</f>
        <v>-45.201663656963333</v>
      </c>
      <c r="O228" s="2">
        <f>[1]RUS!O228-[1]RUS!$E228</f>
        <v>-52.232206364341408</v>
      </c>
      <c r="P228" s="2">
        <f>[1]RUS!P228-[1]RUS!$E228</f>
        <v>-57.13288654901018</v>
      </c>
      <c r="Q228" s="2">
        <f>[1]RUS!Q228-[1]RUS!$E228</f>
        <v>-60.382138087753702</v>
      </c>
      <c r="R228" s="2">
        <f>[1]RUS!R228-[1]RUS!$E228</f>
        <v>-62.464358497952375</v>
      </c>
      <c r="S228" s="2">
        <f>[1]RUS!S228-[1]RUS!$E228</f>
        <v>-63.94736624947592</v>
      </c>
      <c r="T228" s="2">
        <f>[1]RUS!T228-[1]RUS!$E228</f>
        <v>-64.992358791282001</v>
      </c>
      <c r="U228" s="2">
        <f>[1]RUS!U228-[1]RUS!$E228</f>
        <v>-65.595387947534391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-9.0962612112136867</v>
      </c>
      <c r="H229" s="2">
        <f>[1]RUS!H229-[1]RUS!$E229</f>
        <v>-9.0962612112136867</v>
      </c>
      <c r="I229" s="2">
        <f>[1]RUS!I229-[1]RUS!$E229</f>
        <v>-14.105448536539512</v>
      </c>
      <c r="J229" s="2">
        <f>[1]RUS!J229-[1]RUS!$E229</f>
        <v>-14.105448536539512</v>
      </c>
      <c r="K229" s="2">
        <f>[1]RUS!K229-[1]RUS!$E229</f>
        <v>-14.105448536539512</v>
      </c>
      <c r="L229" s="2">
        <f>[1]RUS!L229-[1]RUS!$E229</f>
        <v>-24.041289374989695</v>
      </c>
      <c r="M229" s="2">
        <f>[1]RUS!M229-[1]RUS!$E229</f>
        <v>-24.041289374989695</v>
      </c>
      <c r="N229" s="2">
        <f>[1]RUS!N229-[1]RUS!$E229</f>
        <v>-26.587182062316948</v>
      </c>
      <c r="O229" s="2">
        <f>[1]RUS!O229-[1]RUS!$E229</f>
        <v>-26.587182062316948</v>
      </c>
      <c r="P229" s="2">
        <f>[1]RUS!P229-[1]RUS!$E229</f>
        <v>-26.587182062316948</v>
      </c>
      <c r="Q229" s="2">
        <f>[1]RUS!Q229-[1]RUS!$E229</f>
        <v>-33.562152600953297</v>
      </c>
      <c r="R229" s="2">
        <f>[1]RUS!R229-[1]RUS!$E229</f>
        <v>-39.800678309141432</v>
      </c>
      <c r="S229" s="2">
        <f>[1]RUS!S229-[1]RUS!$E229</f>
        <v>-45.385524032531599</v>
      </c>
      <c r="T229" s="2">
        <f>[1]RUS!T229-[1]RUS!$E229</f>
        <v>-49.302436836467159</v>
      </c>
      <c r="U229" s="2">
        <f>[1]RUS!U229-[1]RUS!$E229</f>
        <v>-51.558075050678482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-3.4309994428938353</v>
      </c>
      <c r="J230" s="2">
        <f>[1]RUS!J230-[1]RUS!$E230</f>
        <v>-24.400665285167754</v>
      </c>
      <c r="K230" s="2">
        <f>[1]RUS!K230-[1]RUS!$E230</f>
        <v>-25.536885555373622</v>
      </c>
      <c r="L230" s="2">
        <f>[1]RUS!L230-[1]RUS!$E230</f>
        <v>-35.075597584973671</v>
      </c>
      <c r="M230" s="2">
        <f>[1]RUS!M230-[1]RUS!$E230</f>
        <v>-44.324787253048129</v>
      </c>
      <c r="N230" s="2">
        <f>[1]RUS!N230-[1]RUS!$E230</f>
        <v>-44.324787253048129</v>
      </c>
      <c r="O230" s="2">
        <f>[1]RUS!O230-[1]RUS!$E230</f>
        <v>-44.324787253048129</v>
      </c>
      <c r="P230" s="2">
        <f>[1]RUS!P230-[1]RUS!$E230</f>
        <v>-44.324787253048129</v>
      </c>
      <c r="Q230" s="2">
        <f>[1]RUS!Q230-[1]RUS!$E230</f>
        <v>-47.501712795484323</v>
      </c>
      <c r="R230" s="2">
        <f>[1]RUS!R230-[1]RUS!$E230</f>
        <v>-49.871387644953536</v>
      </c>
      <c r="S230" s="2">
        <f>[1]RUS!S230-[1]RUS!$E230</f>
        <v>-51.321873905847724</v>
      </c>
      <c r="T230" s="2">
        <f>[1]RUS!T230-[1]RUS!$E230</f>
        <v>-52.61695671819669</v>
      </c>
      <c r="U230" s="2">
        <f>[1]RUS!U230-[1]RUS!$E230</f>
        <v>-53.463478318567482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-24.032866272814665</v>
      </c>
      <c r="J231" s="2">
        <f>[1]RUS!J231-[1]RUS!$E231</f>
        <v>-27.62315215077659</v>
      </c>
      <c r="K231" s="2">
        <f>[1]RUS!K231-[1]RUS!$E231</f>
        <v>-30.351223831430723</v>
      </c>
      <c r="L231" s="2">
        <f>[1]RUS!L231-[1]RUS!$E231</f>
        <v>-30.351223831430723</v>
      </c>
      <c r="M231" s="2">
        <f>[1]RUS!M231-[1]RUS!$E231</f>
        <v>-32.029193442032266</v>
      </c>
      <c r="N231" s="2">
        <f>[1]RUS!N231-[1]RUS!$E231</f>
        <v>-32.029193442032266</v>
      </c>
      <c r="O231" s="2">
        <f>[1]RUS!O231-[1]RUS!$E231</f>
        <v>-32.029193442032266</v>
      </c>
      <c r="P231" s="2">
        <f>[1]RUS!P231-[1]RUS!$E231</f>
        <v>-32.029193442032266</v>
      </c>
      <c r="Q231" s="2">
        <f>[1]RUS!Q231-[1]RUS!$E231</f>
        <v>-34.348758697255981</v>
      </c>
      <c r="R231" s="2">
        <f>[1]RUS!R231-[1]RUS!$E231</f>
        <v>-42.46919665702255</v>
      </c>
      <c r="S231" s="2">
        <f>[1]RUS!S231-[1]RUS!$E231</f>
        <v>-42.46919665702255</v>
      </c>
      <c r="T231" s="2">
        <f>[1]RUS!T231-[1]RUS!$E231</f>
        <v>-42.46919665702255</v>
      </c>
      <c r="U231" s="2">
        <f>[1]RUS!U231-[1]RUS!$E231</f>
        <v>-44.765315310279668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-7.9985407414567646</v>
      </c>
      <c r="L232" s="2">
        <f>[1]RUS!L232-[1]RUS!$E232</f>
        <v>-12.545042243061474</v>
      </c>
      <c r="M232" s="2">
        <f>[1]RUS!M232-[1]RUS!$E232</f>
        <v>-12.545042243061474</v>
      </c>
      <c r="N232" s="2">
        <f>[1]RUS!N232-[1]RUS!$E232</f>
        <v>-12.545042243061474</v>
      </c>
      <c r="O232" s="2">
        <f>[1]RUS!O232-[1]RUS!$E232</f>
        <v>-12.545042243061474</v>
      </c>
      <c r="P232" s="2">
        <f>[1]RUS!P232-[1]RUS!$E232</f>
        <v>-70.558661276969303</v>
      </c>
      <c r="Q232" s="2">
        <f>[1]RUS!Q232-[1]RUS!$E232</f>
        <v>-94.383631428709378</v>
      </c>
      <c r="R232" s="2">
        <f>[1]RUS!R232-[1]RUS!$E232</f>
        <v>-94.383631428709378</v>
      </c>
      <c r="S232" s="2">
        <f>[1]RUS!S232-[1]RUS!$E232</f>
        <v>-94.383631428709378</v>
      </c>
      <c r="T232" s="2">
        <f>[1]RUS!T232-[1]RUS!$E232</f>
        <v>-94.383631428709378</v>
      </c>
      <c r="U232" s="2">
        <f>[1]RUS!U232-[1]RUS!$E232</f>
        <v>-95.455781989494483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-3.8032161902973343</v>
      </c>
      <c r="K233" s="2">
        <f>[1]RUS!K233-[1]RUS!$E233</f>
        <v>-27.596683294654305</v>
      </c>
      <c r="L233" s="2">
        <f>[1]RUS!L233-[1]RUS!$E233</f>
        <v>-27.596683294654305</v>
      </c>
      <c r="M233" s="2">
        <f>[1]RUS!M233-[1]RUS!$E233</f>
        <v>-28.879628978056253</v>
      </c>
      <c r="N233" s="2">
        <f>[1]RUS!N233-[1]RUS!$E233</f>
        <v>-31.408376152256537</v>
      </c>
      <c r="O233" s="2">
        <f>[1]RUS!O233-[1]RUS!$E233</f>
        <v>-31.408376152256537</v>
      </c>
      <c r="P233" s="2">
        <f>[1]RUS!P233-[1]RUS!$E233</f>
        <v>-31.408376152256537</v>
      </c>
      <c r="Q233" s="2">
        <f>[1]RUS!Q233-[1]RUS!$E233</f>
        <v>-31.408376152256537</v>
      </c>
      <c r="R233" s="2">
        <f>[1]RUS!R233-[1]RUS!$E233</f>
        <v>-38.434988099991088</v>
      </c>
      <c r="S233" s="2">
        <f>[1]RUS!S233-[1]RUS!$E233</f>
        <v>-43.322788087297411</v>
      </c>
      <c r="T233" s="2">
        <f>[1]RUS!T233-[1]RUS!$E233</f>
        <v>-47.555472585806278</v>
      </c>
      <c r="U233" s="2">
        <f>[1]RUS!U233-[1]RUS!$E233</f>
        <v>-50.221103753435926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-8.1013478366762612</v>
      </c>
      <c r="I234" s="2">
        <f>[1]RUS!I234-[1]RUS!$E234</f>
        <v>-8.1013478366762612</v>
      </c>
      <c r="J234" s="2">
        <f>[1]RUS!J234-[1]RUS!$E234</f>
        <v>-15.816787494364313</v>
      </c>
      <c r="K234" s="2">
        <f>[1]RUS!K234-[1]RUS!$E234</f>
        <v>-20.530167487787637</v>
      </c>
      <c r="L234" s="2">
        <f>[1]RUS!L234-[1]RUS!$E234</f>
        <v>-32.963264733483783</v>
      </c>
      <c r="M234" s="2">
        <f>[1]RUS!M234-[1]RUS!$E234</f>
        <v>-39.021570213486328</v>
      </c>
      <c r="N234" s="2">
        <f>[1]RUS!N234-[1]RUS!$E234</f>
        <v>-45.081100108238402</v>
      </c>
      <c r="O234" s="2">
        <f>[1]RUS!O234-[1]RUS!$E234</f>
        <v>-45.895900424040626</v>
      </c>
      <c r="P234" s="2">
        <f>[1]RUS!P234-[1]RUS!$E234</f>
        <v>-45.895900424040626</v>
      </c>
      <c r="Q234" s="2">
        <f>[1]RUS!Q234-[1]RUS!$E234</f>
        <v>-49.006455516079676</v>
      </c>
      <c r="R234" s="2">
        <f>[1]RUS!R234-[1]RUS!$E234</f>
        <v>-50.810408651883364</v>
      </c>
      <c r="S234" s="2">
        <f>[1]RUS!S234-[1]RUS!$E234</f>
        <v>-52.525467083352709</v>
      </c>
      <c r="T234" s="2">
        <f>[1]RUS!T234-[1]RUS!$E234</f>
        <v>-52.525467083352709</v>
      </c>
      <c r="U234" s="2">
        <f>[1]RUS!U234-[1]RUS!$E234</f>
        <v>-52.935130881703344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-11.254208947457172</v>
      </c>
      <c r="O235" s="2">
        <f>[1]RUS!O235-[1]RUS!$E235</f>
        <v>-55.476394485078146</v>
      </c>
      <c r="P235" s="2">
        <f>[1]RUS!P235-[1]RUS!$E235</f>
        <v>-83.974756287484979</v>
      </c>
      <c r="Q235" s="2">
        <f>[1]RUS!Q235-[1]RUS!$E235</f>
        <v>-83.974756287484979</v>
      </c>
      <c r="R235" s="2">
        <f>[1]RUS!R235-[1]RUS!$E235</f>
        <v>-83.974756287484979</v>
      </c>
      <c r="S235" s="2">
        <f>[1]RUS!S235-[1]RUS!$E235</f>
        <v>-83.974756287484979</v>
      </c>
      <c r="T235" s="2">
        <f>[1]RUS!T235-[1]RUS!$E235</f>
        <v>-89.149554612472372</v>
      </c>
      <c r="U235" s="2">
        <f>[1]RUS!U235-[1]RUS!$E235</f>
        <v>-89.149554612472372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-12.811557079465885</v>
      </c>
      <c r="K236" s="2">
        <f>[1]RUS!K236-[1]RUS!$E236</f>
        <v>-21.010064440344436</v>
      </c>
      <c r="L236" s="2">
        <f>[1]RUS!L236-[1]RUS!$E236</f>
        <v>-21.010064440344436</v>
      </c>
      <c r="M236" s="2">
        <f>[1]RUS!M236-[1]RUS!$E236</f>
        <v>-21.010064440344436</v>
      </c>
      <c r="N236" s="2">
        <f>[1]RUS!N236-[1]RUS!$E236</f>
        <v>-21.010064440344436</v>
      </c>
      <c r="O236" s="2">
        <f>[1]RUS!O236-[1]RUS!$E236</f>
        <v>-21.680612845088909</v>
      </c>
      <c r="P236" s="2">
        <f>[1]RUS!P236-[1]RUS!$E236</f>
        <v>-33.05556560766275</v>
      </c>
      <c r="Q236" s="2">
        <f>[1]RUS!Q236-[1]RUS!$E236</f>
        <v>-42.348326275525793</v>
      </c>
      <c r="R236" s="2">
        <f>[1]RUS!R236-[1]RUS!$E236</f>
        <v>-48.75905590697792</v>
      </c>
      <c r="S236" s="2">
        <f>[1]RUS!S236-[1]RUS!$E236</f>
        <v>-53.421571148052578</v>
      </c>
      <c r="T236" s="2">
        <f>[1]RUS!T236-[1]RUS!$E236</f>
        <v>-57.281102635260964</v>
      </c>
      <c r="U236" s="2">
        <f>[1]RUS!U236-[1]RUS!$E236</f>
        <v>-60.557955981328917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-9.8914642235448156</v>
      </c>
      <c r="I237" s="2">
        <f>[1]RUS!I237-[1]RUS!$E237</f>
        <v>-12.144387595120008</v>
      </c>
      <c r="J237" s="2">
        <f>[1]RUS!J237-[1]RUS!$E237</f>
        <v>-31.856247297004714</v>
      </c>
      <c r="K237" s="2">
        <f>[1]RUS!K237-[1]RUS!$E237</f>
        <v>-31.856247297004714</v>
      </c>
      <c r="L237" s="2">
        <f>[1]RUS!L237-[1]RUS!$E237</f>
        <v>-37.891799179894939</v>
      </c>
      <c r="M237" s="2">
        <f>[1]RUS!M237-[1]RUS!$E237</f>
        <v>-41.599631022164488</v>
      </c>
      <c r="N237" s="2">
        <f>[1]RUS!N237-[1]RUS!$E237</f>
        <v>-47.252204895883686</v>
      </c>
      <c r="O237" s="2">
        <f>[1]RUS!O237-[1]RUS!$E237</f>
        <v>-47.252204895883686</v>
      </c>
      <c r="P237" s="2">
        <f>[1]RUS!P237-[1]RUS!$E237</f>
        <v>-50.519909620407709</v>
      </c>
      <c r="Q237" s="2">
        <f>[1]RUS!Q237-[1]RUS!$E237</f>
        <v>-52.854697258357461</v>
      </c>
      <c r="R237" s="2">
        <f>[1]RUS!R237-[1]RUS!$E237</f>
        <v>-52.854697258357461</v>
      </c>
      <c r="S237" s="2">
        <f>[1]RUS!S237-[1]RUS!$E237</f>
        <v>-53.255556001412018</v>
      </c>
      <c r="T237" s="2">
        <f>[1]RUS!T237-[1]RUS!$E237</f>
        <v>-54.036642775809455</v>
      </c>
      <c r="U237" s="2">
        <f>[1]RUS!U237-[1]RUS!$E237</f>
        <v>-54.856377279302166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-2.4780884683011664</v>
      </c>
      <c r="I238" s="2">
        <f>[1]RUS!I238-[1]RUS!$E238</f>
        <v>-24.516540494984717</v>
      </c>
      <c r="J238" s="2">
        <f>[1]RUS!J238-[1]RUS!$E238</f>
        <v>-25.8739862057677</v>
      </c>
      <c r="K238" s="2">
        <f>[1]RUS!K238-[1]RUS!$E238</f>
        <v>-36.099490832917979</v>
      </c>
      <c r="L238" s="2">
        <f>[1]RUS!L238-[1]RUS!$E238</f>
        <v>-40.511089049803417</v>
      </c>
      <c r="M238" s="2">
        <f>[1]RUS!M238-[1]RUS!$E238</f>
        <v>-44.36598451228754</v>
      </c>
      <c r="N238" s="2">
        <f>[1]RUS!N238-[1]RUS!$E238</f>
        <v>-46.489316404595272</v>
      </c>
      <c r="O238" s="2">
        <f>[1]RUS!O238-[1]RUS!$E238</f>
        <v>-46.489316404595272</v>
      </c>
      <c r="P238" s="2">
        <f>[1]RUS!P238-[1]RUS!$E238</f>
        <v>-49.697386236550116</v>
      </c>
      <c r="Q238" s="2">
        <f>[1]RUS!Q238-[1]RUS!$E238</f>
        <v>-51.253030629660181</v>
      </c>
      <c r="R238" s="2">
        <f>[1]RUS!R238-[1]RUS!$E238</f>
        <v>-52.457303186976446</v>
      </c>
      <c r="S238" s="2">
        <f>[1]RUS!S238-[1]RUS!$E238</f>
        <v>-53.390058027307013</v>
      </c>
      <c r="T238" s="2">
        <f>[1]RUS!T238-[1]RUS!$E238</f>
        <v>-54.259377219881316</v>
      </c>
      <c r="U238" s="2">
        <f>[1]RUS!U238-[1]RUS!$E238</f>
        <v>-54.834850523843173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-24.581277314882463</v>
      </c>
      <c r="H239" s="2">
        <f>[1]RUS!H239-[1]RUS!$E239</f>
        <v>-28.619340701762212</v>
      </c>
      <c r="I239" s="2">
        <f>[1]RUS!I239-[1]RUS!$E239</f>
        <v>-38.618680527300285</v>
      </c>
      <c r="J239" s="2">
        <f>[1]RUS!J239-[1]RUS!$E239</f>
        <v>-38.618680527300285</v>
      </c>
      <c r="K239" s="2">
        <f>[1]RUS!K239-[1]RUS!$E239</f>
        <v>-41.386560014622376</v>
      </c>
      <c r="L239" s="2">
        <f>[1]RUS!L239-[1]RUS!$E239</f>
        <v>-41.386560014622376</v>
      </c>
      <c r="M239" s="2">
        <f>[1]RUS!M239-[1]RUS!$E239</f>
        <v>-41.386560014622376</v>
      </c>
      <c r="N239" s="2">
        <f>[1]RUS!N239-[1]RUS!$E239</f>
        <v>-42.315869003609116</v>
      </c>
      <c r="O239" s="2">
        <f>[1]RUS!O239-[1]RUS!$E239</f>
        <v>-42.315869003609116</v>
      </c>
      <c r="P239" s="2">
        <f>[1]RUS!P239-[1]RUS!$E239</f>
        <v>-42.315869003609116</v>
      </c>
      <c r="Q239" s="2">
        <f>[1]RUS!Q239-[1]RUS!$E239</f>
        <v>-44.424784273829403</v>
      </c>
      <c r="R239" s="2">
        <f>[1]RUS!R239-[1]RUS!$E239</f>
        <v>-44.424784273829403</v>
      </c>
      <c r="S239" s="2">
        <f>[1]RUS!S239-[1]RUS!$E239</f>
        <v>-45.57661491348717</v>
      </c>
      <c r="T239" s="2">
        <f>[1]RUS!T239-[1]RUS!$E239</f>
        <v>-45.57661491348717</v>
      </c>
      <c r="U239" s="2">
        <f>[1]RUS!U239-[1]RUS!$E239</f>
        <v>-46.145748781653793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-15.918593712003791</v>
      </c>
      <c r="I240" s="2">
        <f>[1]RUS!I240-[1]RUS!$E240</f>
        <v>-23.677819908286565</v>
      </c>
      <c r="J240" s="2">
        <f>[1]RUS!J240-[1]RUS!$E240</f>
        <v>-23.677819908286565</v>
      </c>
      <c r="K240" s="2">
        <f>[1]RUS!K240-[1]RUS!$E240</f>
        <v>-23.677819908286565</v>
      </c>
      <c r="L240" s="2">
        <f>[1]RUS!L240-[1]RUS!$E240</f>
        <v>-23.677819908286565</v>
      </c>
      <c r="M240" s="2">
        <f>[1]RUS!M240-[1]RUS!$E240</f>
        <v>-29.980977546125509</v>
      </c>
      <c r="N240" s="2">
        <f>[1]RUS!N240-[1]RUS!$E240</f>
        <v>-29.980977546125509</v>
      </c>
      <c r="O240" s="2">
        <f>[1]RUS!O240-[1]RUS!$E240</f>
        <v>-34.063545596815331</v>
      </c>
      <c r="P240" s="2">
        <f>[1]RUS!P240-[1]RUS!$E240</f>
        <v>-34.063545596815331</v>
      </c>
      <c r="Q240" s="2">
        <f>[1]RUS!Q240-[1]RUS!$E240</f>
        <v>-36.540308744285461</v>
      </c>
      <c r="R240" s="2">
        <f>[1]RUS!R240-[1]RUS!$E240</f>
        <v>-43.132661007585007</v>
      </c>
      <c r="S240" s="2">
        <f>[1]RUS!S240-[1]RUS!$E240</f>
        <v>-47.072232746141559</v>
      </c>
      <c r="T240" s="2">
        <f>[1]RUS!T240-[1]RUS!$E240</f>
        <v>-49.097392562333269</v>
      </c>
      <c r="U240" s="2">
        <f>[1]RUS!U240-[1]RUS!$E240</f>
        <v>-50.440240278626504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-6.0877561389899952</v>
      </c>
      <c r="I241" s="2">
        <f>[1]RUS!I241-[1]RUS!$E241</f>
        <v>-9.8241606737570848</v>
      </c>
      <c r="J241" s="2">
        <f>[1]RUS!J241-[1]RUS!$E241</f>
        <v>-29.1915389151726</v>
      </c>
      <c r="K241" s="2">
        <f>[1]RUS!K241-[1]RUS!$E241</f>
        <v>-34.522544052867019</v>
      </c>
      <c r="L241" s="2">
        <f>[1]RUS!L241-[1]RUS!$E241</f>
        <v>-40.056977571479514</v>
      </c>
      <c r="M241" s="2">
        <f>[1]RUS!M241-[1]RUS!$E241</f>
        <v>-43.432761513615375</v>
      </c>
      <c r="N241" s="2">
        <f>[1]RUS!N241-[1]RUS!$E241</f>
        <v>-44.910958405788179</v>
      </c>
      <c r="O241" s="2">
        <f>[1]RUS!O241-[1]RUS!$E241</f>
        <v>-47.226232728881648</v>
      </c>
      <c r="P241" s="2">
        <f>[1]RUS!P241-[1]RUS!$E241</f>
        <v>-50.070602276555412</v>
      </c>
      <c r="Q241" s="2">
        <f>[1]RUS!Q241-[1]RUS!$E241</f>
        <v>-50.070602276555412</v>
      </c>
      <c r="R241" s="2">
        <f>[1]RUS!R241-[1]RUS!$E241</f>
        <v>-51.886406123264813</v>
      </c>
      <c r="S241" s="2">
        <f>[1]RUS!S241-[1]RUS!$E241</f>
        <v>-51.886406123264813</v>
      </c>
      <c r="T241" s="2">
        <f>[1]RUS!T241-[1]RUS!$E241</f>
        <v>-51.886406123264813</v>
      </c>
      <c r="U241" s="2">
        <f>[1]RUS!U241-[1]RUS!$E241</f>
        <v>-51.886406123264813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-11.860323883095468</v>
      </c>
      <c r="I242" s="2">
        <f>[1]RUS!I242-[1]RUS!$E242</f>
        <v>-12.056761670695273</v>
      </c>
      <c r="J242" s="2">
        <f>[1]RUS!J242-[1]RUS!$E242</f>
        <v>-12.056761670695273</v>
      </c>
      <c r="K242" s="2">
        <f>[1]RUS!K242-[1]RUS!$E242</f>
        <v>-12.056761670695273</v>
      </c>
      <c r="L242" s="2">
        <f>[1]RUS!L242-[1]RUS!$E242</f>
        <v>-12.056761670695273</v>
      </c>
      <c r="M242" s="2">
        <f>[1]RUS!M242-[1]RUS!$E242</f>
        <v>-12.056761670695273</v>
      </c>
      <c r="N242" s="2">
        <f>[1]RUS!N242-[1]RUS!$E242</f>
        <v>-12.056761670695273</v>
      </c>
      <c r="O242" s="2">
        <f>[1]RUS!O242-[1]RUS!$E242</f>
        <v>-12.056761670695273</v>
      </c>
      <c r="P242" s="2">
        <f>[1]RUS!P242-[1]RUS!$E242</f>
        <v>-32.338674809009973</v>
      </c>
      <c r="Q242" s="2">
        <f>[1]RUS!Q242-[1]RUS!$E242</f>
        <v>-32.338674809009973</v>
      </c>
      <c r="R242" s="2">
        <f>[1]RUS!R242-[1]RUS!$E242</f>
        <v>-47.753068167063965</v>
      </c>
      <c r="S242" s="2">
        <f>[1]RUS!S242-[1]RUS!$E242</f>
        <v>-47.753068167063965</v>
      </c>
      <c r="T242" s="2">
        <f>[1]RUS!T242-[1]RUS!$E242</f>
        <v>-55.39814825185141</v>
      </c>
      <c r="U242" s="2">
        <f>[1]RUS!U242-[1]RUS!$E242</f>
        <v>-59.544554973717112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-24.073106742536446</v>
      </c>
      <c r="H243" s="2">
        <f>[1]RUS!H243-[1]RUS!$E243</f>
        <v>-24.073106742536446</v>
      </c>
      <c r="I243" s="2">
        <f>[1]RUS!I243-[1]RUS!$E243</f>
        <v>-24.073106742536446</v>
      </c>
      <c r="J243" s="2">
        <f>[1]RUS!J243-[1]RUS!$E243</f>
        <v>-24.073106742536446</v>
      </c>
      <c r="K243" s="2">
        <f>[1]RUS!K243-[1]RUS!$E243</f>
        <v>-32.377495610682764</v>
      </c>
      <c r="L243" s="2">
        <f>[1]RUS!L243-[1]RUS!$E243</f>
        <v>-32.377495610682764</v>
      </c>
      <c r="M243" s="2">
        <f>[1]RUS!M243-[1]RUS!$E243</f>
        <v>-32.377495610682764</v>
      </c>
      <c r="N243" s="2">
        <f>[1]RUS!N243-[1]RUS!$E243</f>
        <v>-32.377495610682764</v>
      </c>
      <c r="O243" s="2">
        <f>[1]RUS!O243-[1]RUS!$E243</f>
        <v>-32.377495610682764</v>
      </c>
      <c r="P243" s="2">
        <f>[1]RUS!P243-[1]RUS!$E243</f>
        <v>-34.397147523845113</v>
      </c>
      <c r="Q243" s="2">
        <f>[1]RUS!Q243-[1]RUS!$E243</f>
        <v>-38.429856138941631</v>
      </c>
      <c r="R243" s="2">
        <f>[1]RUS!R243-[1]RUS!$E243</f>
        <v>-41.371920195691523</v>
      </c>
      <c r="S243" s="2">
        <f>[1]RUS!S243-[1]RUS!$E243</f>
        <v>-44.250603973730009</v>
      </c>
      <c r="T243" s="2">
        <f>[1]RUS!T243-[1]RUS!$E243</f>
        <v>-46.894270444735568</v>
      </c>
      <c r="U243" s="2">
        <f>[1]RUS!U243-[1]RUS!$E243</f>
        <v>-48.954875867689523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-30.230941022060669</v>
      </c>
      <c r="H244" s="2">
        <f>[1]RUS!H244-[1]RUS!$E244</f>
        <v>-30.230941022060669</v>
      </c>
      <c r="I244" s="2">
        <f>[1]RUS!I244-[1]RUS!$E244</f>
        <v>-30.230941022060669</v>
      </c>
      <c r="J244" s="2">
        <f>[1]RUS!J244-[1]RUS!$E244</f>
        <v>-30.230941022060669</v>
      </c>
      <c r="K244" s="2">
        <f>[1]RUS!K244-[1]RUS!$E244</f>
        <v>-35.516978787185977</v>
      </c>
      <c r="L244" s="2">
        <f>[1]RUS!L244-[1]RUS!$E244</f>
        <v>-36.561245884653736</v>
      </c>
      <c r="M244" s="2">
        <f>[1]RUS!M244-[1]RUS!$E244</f>
        <v>-36.561245884653736</v>
      </c>
      <c r="N244" s="2">
        <f>[1]RUS!N244-[1]RUS!$E244</f>
        <v>-36.561245884653736</v>
      </c>
      <c r="O244" s="2">
        <f>[1]RUS!O244-[1]RUS!$E244</f>
        <v>-40.084187369893222</v>
      </c>
      <c r="P244" s="2">
        <f>[1]RUS!P244-[1]RUS!$E244</f>
        <v>-40.084187369893222</v>
      </c>
      <c r="Q244" s="2">
        <f>[1]RUS!Q244-[1]RUS!$E244</f>
        <v>-40.084187369893222</v>
      </c>
      <c r="R244" s="2">
        <f>[1]RUS!R244-[1]RUS!$E244</f>
        <v>-40.084187369893222</v>
      </c>
      <c r="S244" s="2">
        <f>[1]RUS!S244-[1]RUS!$E244</f>
        <v>-40.084187369893222</v>
      </c>
      <c r="T244" s="2">
        <f>[1]RUS!T244-[1]RUS!$E244</f>
        <v>-40.084187369893222</v>
      </c>
      <c r="U244" s="2">
        <f>[1]RUS!U244-[1]RUS!$E244</f>
        <v>-41.10323052629343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-1.5130542260202731</v>
      </c>
      <c r="K245" s="2">
        <f>[1]RUS!K245-[1]RUS!$E245</f>
        <v>-1.5130542260202731</v>
      </c>
      <c r="L245" s="2">
        <f>[1]RUS!L245-[1]RUS!$E245</f>
        <v>-18.386343075501301</v>
      </c>
      <c r="M245" s="2">
        <f>[1]RUS!M245-[1]RUS!$E245</f>
        <v>-28.609629214547404</v>
      </c>
      <c r="N245" s="2">
        <f>[1]RUS!N245-[1]RUS!$E245</f>
        <v>-28.609629214547404</v>
      </c>
      <c r="O245" s="2">
        <f>[1]RUS!O245-[1]RUS!$E245</f>
        <v>-28.609629214547404</v>
      </c>
      <c r="P245" s="2">
        <f>[1]RUS!P245-[1]RUS!$E245</f>
        <v>-28.609629214547404</v>
      </c>
      <c r="Q245" s="2">
        <f>[1]RUS!Q245-[1]RUS!$E245</f>
        <v>-28.609629214547404</v>
      </c>
      <c r="R245" s="2">
        <f>[1]RUS!R245-[1]RUS!$E245</f>
        <v>-28.609629214547404</v>
      </c>
      <c r="S245" s="2">
        <f>[1]RUS!S245-[1]RUS!$E245</f>
        <v>-28.609629214547404</v>
      </c>
      <c r="T245" s="2">
        <f>[1]RUS!T245-[1]RUS!$E245</f>
        <v>-35.66226782829073</v>
      </c>
      <c r="U245" s="2">
        <f>[1]RUS!U245-[1]RUS!$E245</f>
        <v>-39.250013058524871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-6.7022604549973082</v>
      </c>
      <c r="J246" s="2">
        <f>[1]RUS!J246-[1]RUS!$E246</f>
        <v>-6.7022604549973082</v>
      </c>
      <c r="K246" s="2">
        <f>[1]RUS!K246-[1]RUS!$E246</f>
        <v>-6.7022604549973082</v>
      </c>
      <c r="L246" s="2">
        <f>[1]RUS!L246-[1]RUS!$E246</f>
        <v>-6.7022604549973082</v>
      </c>
      <c r="M246" s="2">
        <f>[1]RUS!M246-[1]RUS!$E246</f>
        <v>-28.438723066562382</v>
      </c>
      <c r="N246" s="2">
        <f>[1]RUS!N246-[1]RUS!$E246</f>
        <v>-28.438723066562382</v>
      </c>
      <c r="O246" s="2">
        <f>[1]RUS!O246-[1]RUS!$E246</f>
        <v>-28.438723066562382</v>
      </c>
      <c r="P246" s="2">
        <f>[1]RUS!P246-[1]RUS!$E246</f>
        <v>-39.713069086818635</v>
      </c>
      <c r="Q246" s="2">
        <f>[1]RUS!Q246-[1]RUS!$E246</f>
        <v>-41.734243904595964</v>
      </c>
      <c r="R246" s="2">
        <f>[1]RUS!R246-[1]RUS!$E246</f>
        <v>-41.734243904595964</v>
      </c>
      <c r="S246" s="2">
        <f>[1]RUS!S246-[1]RUS!$E246</f>
        <v>-41.734243904595964</v>
      </c>
      <c r="T246" s="2">
        <f>[1]RUS!T246-[1]RUS!$E246</f>
        <v>-41.734243904595964</v>
      </c>
      <c r="U246" s="2">
        <f>[1]RUS!U246-[1]RUS!$E246</f>
        <v>-41.734243904595964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-16.196286410415809</v>
      </c>
      <c r="R247" s="2">
        <f>[1]RUS!R247-[1]RUS!$E247</f>
        <v>-19.850827685880155</v>
      </c>
      <c r="S247" s="2">
        <f>[1]RUS!S247-[1]RUS!$E247</f>
        <v>-52.736461288431229</v>
      </c>
      <c r="T247" s="2">
        <f>[1]RUS!T247-[1]RUS!$E247</f>
        <v>-55.710253228622058</v>
      </c>
      <c r="U247" s="2">
        <f>[1]RUS!U247-[1]RUS!$E247</f>
        <v>-62.748588316672951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-0.38886628146778435</v>
      </c>
      <c r="H248" s="2">
        <f>[1]RUS!H248-[1]RUS!$E248</f>
        <v>-0.38886628146778435</v>
      </c>
      <c r="I248" s="2">
        <f>[1]RUS!I248-[1]RUS!$E248</f>
        <v>-0.38886628146778435</v>
      </c>
      <c r="J248" s="2">
        <f>[1]RUS!J248-[1]RUS!$E248</f>
        <v>-0.38886628146778435</v>
      </c>
      <c r="K248" s="2">
        <f>[1]RUS!K248-[1]RUS!$E248</f>
        <v>-0.38886628146778435</v>
      </c>
      <c r="L248" s="2">
        <f>[1]RUS!L248-[1]RUS!$E248</f>
        <v>-0.38886628146778435</v>
      </c>
      <c r="M248" s="2">
        <f>[1]RUS!M248-[1]RUS!$E248</f>
        <v>-0.38886628146778435</v>
      </c>
      <c r="N248" s="2">
        <f>[1]RUS!N248-[1]RUS!$E248</f>
        <v>-0.38886628146778435</v>
      </c>
      <c r="O248" s="2">
        <f>[1]RUS!O248-[1]RUS!$E248</f>
        <v>-0.38886628146778435</v>
      </c>
      <c r="P248" s="2">
        <f>[1]RUS!P248-[1]RUS!$E248</f>
        <v>-0.38886628146778435</v>
      </c>
      <c r="Q248" s="2">
        <f>[1]RUS!Q248-[1]RUS!$E248</f>
        <v>-0.38886628146778435</v>
      </c>
      <c r="R248" s="2">
        <f>[1]RUS!R248-[1]RUS!$E248</f>
        <v>-23.449408088592087</v>
      </c>
      <c r="S248" s="2">
        <f>[1]RUS!S248-[1]RUS!$E248</f>
        <v>-57.902432400084336</v>
      </c>
      <c r="T248" s="2">
        <f>[1]RUS!T248-[1]RUS!$E248</f>
        <v>-74.782447878320212</v>
      </c>
      <c r="U248" s="2">
        <f>[1]RUS!U248-[1]RUS!$E248</f>
        <v>-79.583785193158988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-18.015385303728522</v>
      </c>
      <c r="L249" s="2">
        <f>[1]RUS!L249-[1]RUS!$E249</f>
        <v>-18.015385303728522</v>
      </c>
      <c r="M249" s="2">
        <f>[1]RUS!M249-[1]RUS!$E249</f>
        <v>-18.015385303728522</v>
      </c>
      <c r="N249" s="2">
        <f>[1]RUS!N249-[1]RUS!$E249</f>
        <v>-18.015385303728522</v>
      </c>
      <c r="O249" s="2">
        <f>[1]RUS!O249-[1]RUS!$E249</f>
        <v>-40.836170072007228</v>
      </c>
      <c r="P249" s="2">
        <f>[1]RUS!P249-[1]RUS!$E249</f>
        <v>-40.836170072007228</v>
      </c>
      <c r="Q249" s="2">
        <f>[1]RUS!Q249-[1]RUS!$E249</f>
        <v>-40.836170072007228</v>
      </c>
      <c r="R249" s="2">
        <f>[1]RUS!R249-[1]RUS!$E249</f>
        <v>-40.836170072007228</v>
      </c>
      <c r="S249" s="2">
        <f>[1]RUS!S249-[1]RUS!$E249</f>
        <v>-40.836170072007228</v>
      </c>
      <c r="T249" s="2">
        <f>[1]RUS!T249-[1]RUS!$E249</f>
        <v>-45.328340798386407</v>
      </c>
      <c r="U249" s="2">
        <f>[1]RUS!U249-[1]RUS!$E249</f>
        <v>-48.000962007831674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-8.7228478508389387</v>
      </c>
      <c r="J250" s="2">
        <f>[1]RUS!J250-[1]RUS!$E250</f>
        <v>-23.737747755803255</v>
      </c>
      <c r="K250" s="2">
        <f>[1]RUS!K250-[1]RUS!$E250</f>
        <v>-35.281889873700251</v>
      </c>
      <c r="L250" s="2">
        <f>[1]RUS!L250-[1]RUS!$E250</f>
        <v>-35.281889873700251</v>
      </c>
      <c r="M250" s="2">
        <f>[1]RUS!M250-[1]RUS!$E250</f>
        <v>-35.281889873700251</v>
      </c>
      <c r="N250" s="2">
        <f>[1]RUS!N250-[1]RUS!$E250</f>
        <v>-41.821107147112897</v>
      </c>
      <c r="O250" s="2">
        <f>[1]RUS!O250-[1]RUS!$E250</f>
        <v>-44.916386511672783</v>
      </c>
      <c r="P250" s="2">
        <f>[1]RUS!P250-[1]RUS!$E250</f>
        <v>-44.916386511672783</v>
      </c>
      <c r="Q250" s="2">
        <f>[1]RUS!Q250-[1]RUS!$E250</f>
        <v>-44.916386511672783</v>
      </c>
      <c r="R250" s="2">
        <f>[1]RUS!R250-[1]RUS!$E250</f>
        <v>-44.916386511672783</v>
      </c>
      <c r="S250" s="2">
        <f>[1]RUS!S250-[1]RUS!$E250</f>
        <v>-47.132948355966249</v>
      </c>
      <c r="T250" s="2">
        <f>[1]RUS!T250-[1]RUS!$E250</f>
        <v>-48.917879893608891</v>
      </c>
      <c r="U250" s="2">
        <f>[1]RUS!U250-[1]RUS!$E250</f>
        <v>-50.175514346341174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-3.7364880388698367</v>
      </c>
      <c r="K251" s="2">
        <f>[1]RUS!K251-[1]RUS!$E251</f>
        <v>-3.7364880388698367</v>
      </c>
      <c r="L251" s="2">
        <f>[1]RUS!L251-[1]RUS!$E251</f>
        <v>-3.7364880388698367</v>
      </c>
      <c r="M251" s="2">
        <f>[1]RUS!M251-[1]RUS!$E251</f>
        <v>-3.7364880388698367</v>
      </c>
      <c r="N251" s="2">
        <f>[1]RUS!N251-[1]RUS!$E251</f>
        <v>-3.7364880388698367</v>
      </c>
      <c r="O251" s="2">
        <f>[1]RUS!O251-[1]RUS!$E251</f>
        <v>-3.7364880388698367</v>
      </c>
      <c r="P251" s="2">
        <f>[1]RUS!P251-[1]RUS!$E251</f>
        <v>-3.7364880388698367</v>
      </c>
      <c r="Q251" s="2">
        <f>[1]RUS!Q251-[1]RUS!$E251</f>
        <v>-3.7364880388698367</v>
      </c>
      <c r="R251" s="2">
        <f>[1]RUS!R251-[1]RUS!$E251</f>
        <v>-27.07949768341097</v>
      </c>
      <c r="S251" s="2">
        <f>[1]RUS!S251-[1]RUS!$E251</f>
        <v>-42.500849674168514</v>
      </c>
      <c r="T251" s="2">
        <f>[1]RUS!T251-[1]RUS!$E251</f>
        <v>-49.90174245277187</v>
      </c>
      <c r="U251" s="2">
        <f>[1]RUS!U251-[1]RUS!$E251</f>
        <v>-53.761626294396294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-16.239064606409784</v>
      </c>
      <c r="K252" s="2">
        <f>[1]RUS!K252-[1]RUS!$E252</f>
        <v>-29.702712353222395</v>
      </c>
      <c r="L252" s="2">
        <f>[1]RUS!L252-[1]RUS!$E252</f>
        <v>-29.702712353222395</v>
      </c>
      <c r="M252" s="2">
        <f>[1]RUS!M252-[1]RUS!$E252</f>
        <v>-34.8782567415548</v>
      </c>
      <c r="N252" s="2">
        <f>[1]RUS!N252-[1]RUS!$E252</f>
        <v>-35.381666151551563</v>
      </c>
      <c r="O252" s="2">
        <f>[1]RUS!O252-[1]RUS!$E252</f>
        <v>-35.381666151551563</v>
      </c>
      <c r="P252" s="2">
        <f>[1]RUS!P252-[1]RUS!$E252</f>
        <v>-35.381666151551563</v>
      </c>
      <c r="Q252" s="2">
        <f>[1]RUS!Q252-[1]RUS!$E252</f>
        <v>-38.702489327602649</v>
      </c>
      <c r="R252" s="2">
        <f>[1]RUS!R252-[1]RUS!$E252</f>
        <v>-40.97862910480282</v>
      </c>
      <c r="S252" s="2">
        <f>[1]RUS!S252-[1]RUS!$E252</f>
        <v>-42.81421702825034</v>
      </c>
      <c r="T252" s="2">
        <f>[1]RUS!T252-[1]RUS!$E252</f>
        <v>-44.124926619191399</v>
      </c>
      <c r="U252" s="2">
        <f>[1]RUS!U252-[1]RUS!$E252</f>
        <v>-45.091830491154809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-2.5667562615057449</v>
      </c>
      <c r="K253" s="2">
        <f>[1]RUS!K253-[1]RUS!$E253</f>
        <v>-15.97120830884073</v>
      </c>
      <c r="L253" s="2">
        <f>[1]RUS!L253-[1]RUS!$E253</f>
        <v>-15.97120830884073</v>
      </c>
      <c r="M253" s="2">
        <f>[1]RUS!M253-[1]RUS!$E253</f>
        <v>-15.97120830884073</v>
      </c>
      <c r="N253" s="2">
        <f>[1]RUS!N253-[1]RUS!$E253</f>
        <v>-18.70022443799148</v>
      </c>
      <c r="O253" s="2">
        <f>[1]RUS!O253-[1]RUS!$E253</f>
        <v>-22.223504883518331</v>
      </c>
      <c r="P253" s="2">
        <f>[1]RUS!P253-[1]RUS!$E253</f>
        <v>-33.53333354683177</v>
      </c>
      <c r="Q253" s="2">
        <f>[1]RUS!Q253-[1]RUS!$E253</f>
        <v>-33.53333354683177</v>
      </c>
      <c r="R253" s="2">
        <f>[1]RUS!R253-[1]RUS!$E253</f>
        <v>-33.53333354683177</v>
      </c>
      <c r="S253" s="2">
        <f>[1]RUS!S253-[1]RUS!$E253</f>
        <v>-33.53333354683177</v>
      </c>
      <c r="T253" s="2">
        <f>[1]RUS!T253-[1]RUS!$E253</f>
        <v>-38.809034541467675</v>
      </c>
      <c r="U253" s="2">
        <f>[1]RUS!U253-[1]RUS!$E253</f>
        <v>-43.072343331913729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-27.151014243048557</v>
      </c>
      <c r="I254" s="2">
        <f>[1]RUS!I254-[1]RUS!$E254</f>
        <v>-31.776554318297833</v>
      </c>
      <c r="J254" s="2">
        <f>[1]RUS!J254-[1]RUS!$E254</f>
        <v>-31.776554318297833</v>
      </c>
      <c r="K254" s="2">
        <f>[1]RUS!K254-[1]RUS!$E254</f>
        <v>-41.27612738456461</v>
      </c>
      <c r="L254" s="2">
        <f>[1]RUS!L254-[1]RUS!$E254</f>
        <v>-49.1175606049962</v>
      </c>
      <c r="M254" s="2">
        <f>[1]RUS!M254-[1]RUS!$E254</f>
        <v>-49.1175606049962</v>
      </c>
      <c r="N254" s="2">
        <f>[1]RUS!N254-[1]RUS!$E254</f>
        <v>-49.1175606049962</v>
      </c>
      <c r="O254" s="2">
        <f>[1]RUS!O254-[1]RUS!$E254</f>
        <v>-49.1175606049962</v>
      </c>
      <c r="P254" s="2">
        <f>[1]RUS!P254-[1]RUS!$E254</f>
        <v>-53.547454972014826</v>
      </c>
      <c r="Q254" s="2">
        <f>[1]RUS!Q254-[1]RUS!$E254</f>
        <v>-56.300868941292578</v>
      </c>
      <c r="R254" s="2">
        <f>[1]RUS!R254-[1]RUS!$E254</f>
        <v>-58.243430308979562</v>
      </c>
      <c r="S254" s="2">
        <f>[1]RUS!S254-[1]RUS!$E254</f>
        <v>-59.733915063302213</v>
      </c>
      <c r="T254" s="2">
        <f>[1]RUS!T254-[1]RUS!$E254</f>
        <v>-60.607174893563823</v>
      </c>
      <c r="U254" s="2">
        <f>[1]RUS!U254-[1]RUS!$E254</f>
        <v>-61.270119636285848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-0.96466797202938892</v>
      </c>
      <c r="H255" s="2">
        <f>[1]RUS!H255-[1]RUS!$E255</f>
        <v>-0.96466797202938892</v>
      </c>
      <c r="I255" s="2">
        <f>[1]RUS!I255-[1]RUS!$E255</f>
        <v>-19.285117750082023</v>
      </c>
      <c r="J255" s="2">
        <f>[1]RUS!J255-[1]RUS!$E255</f>
        <v>-19.285117750082023</v>
      </c>
      <c r="K255" s="2">
        <f>[1]RUS!K255-[1]RUS!$E255</f>
        <v>-30.707721066695115</v>
      </c>
      <c r="L255" s="2">
        <f>[1]RUS!L255-[1]RUS!$E255</f>
        <v>-30.707721066695115</v>
      </c>
      <c r="M255" s="2">
        <f>[1]RUS!M255-[1]RUS!$E255</f>
        <v>-30.707721066695115</v>
      </c>
      <c r="N255" s="2">
        <f>[1]RUS!N255-[1]RUS!$E255</f>
        <v>-31.52711853729582</v>
      </c>
      <c r="O255" s="2">
        <f>[1]RUS!O255-[1]RUS!$E255</f>
        <v>-37.147743179376796</v>
      </c>
      <c r="P255" s="2">
        <f>[1]RUS!P255-[1]RUS!$E255</f>
        <v>-41.644298313650424</v>
      </c>
      <c r="Q255" s="2">
        <f>[1]RUS!Q255-[1]RUS!$E255</f>
        <v>-43.78593534295721</v>
      </c>
      <c r="R255" s="2">
        <f>[1]RUS!R255-[1]RUS!$E255</f>
        <v>-45.745930836276706</v>
      </c>
      <c r="S255" s="2">
        <f>[1]RUS!S255-[1]RUS!$E255</f>
        <v>-47.262859195515659</v>
      </c>
      <c r="T255" s="2">
        <f>[1]RUS!T255-[1]RUS!$E255</f>
        <v>-48.485999354242672</v>
      </c>
      <c r="U255" s="2">
        <f>[1]RUS!U255-[1]RUS!$E255</f>
        <v>-49.297714128447147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-2.8477653725357044</v>
      </c>
      <c r="H256" s="2">
        <f>[1]RUS!H256-[1]RUS!$E256</f>
        <v>-15.31237949240537</v>
      </c>
      <c r="I256" s="2">
        <f>[1]RUS!I256-[1]RUS!$E256</f>
        <v>-15.31237949240537</v>
      </c>
      <c r="J256" s="2">
        <f>[1]RUS!J256-[1]RUS!$E256</f>
        <v>-15.31237949240537</v>
      </c>
      <c r="K256" s="2">
        <f>[1]RUS!K256-[1]RUS!$E256</f>
        <v>-15.31237949240537</v>
      </c>
      <c r="L256" s="2">
        <f>[1]RUS!L256-[1]RUS!$E256</f>
        <v>-15.31237949240537</v>
      </c>
      <c r="M256" s="2">
        <f>[1]RUS!M256-[1]RUS!$E256</f>
        <v>-15.31237949240537</v>
      </c>
      <c r="N256" s="2">
        <f>[1]RUS!N256-[1]RUS!$E256</f>
        <v>-15.31237949240537</v>
      </c>
      <c r="O256" s="2">
        <f>[1]RUS!O256-[1]RUS!$E256</f>
        <v>-15.31237949240537</v>
      </c>
      <c r="P256" s="2">
        <f>[1]RUS!P256-[1]RUS!$E256</f>
        <v>-15.31237949240537</v>
      </c>
      <c r="Q256" s="2">
        <f>[1]RUS!Q256-[1]RUS!$E256</f>
        <v>-15.31237949240537</v>
      </c>
      <c r="R256" s="2">
        <f>[1]RUS!R256-[1]RUS!$E256</f>
        <v>-24.919541927231919</v>
      </c>
      <c r="S256" s="2">
        <f>[1]RUS!S256-[1]RUS!$E256</f>
        <v>-31.911711854156195</v>
      </c>
      <c r="T256" s="2">
        <f>[1]RUS!T256-[1]RUS!$E256</f>
        <v>-38.405526771985258</v>
      </c>
      <c r="U256" s="2">
        <f>[1]RUS!U256-[1]RUS!$E256</f>
        <v>-43.678779700366697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-0.49254133179495341</v>
      </c>
      <c r="L257" s="2">
        <f>[1]RUS!L257-[1]RUS!$E257</f>
        <v>-2.7370693969501616</v>
      </c>
      <c r="M257" s="2">
        <f>[1]RUS!M257-[1]RUS!$E257</f>
        <v>11.813848952027129</v>
      </c>
      <c r="N257" s="2">
        <f>[1]RUS!N257-[1]RUS!$E257</f>
        <v>11.813848952027129</v>
      </c>
      <c r="O257" s="2">
        <f>[1]RUS!O257-[1]RUS!$E257</f>
        <v>11.813848952027129</v>
      </c>
      <c r="P257" s="2">
        <f>[1]RUS!P257-[1]RUS!$E257</f>
        <v>11.813848952027129</v>
      </c>
      <c r="Q257" s="2">
        <f>[1]RUS!Q257-[1]RUS!$E257</f>
        <v>11.813848952027129</v>
      </c>
      <c r="R257" s="2">
        <f>[1]RUS!R257-[1]RUS!$E257</f>
        <v>11.813848952027129</v>
      </c>
      <c r="S257" s="2">
        <f>[1]RUS!S257-[1]RUS!$E257</f>
        <v>11.813848952027129</v>
      </c>
      <c r="T257" s="2">
        <f>[1]RUS!T257-[1]RUS!$E257</f>
        <v>11.813848952027129</v>
      </c>
      <c r="U257" s="2">
        <f>[1]RUS!U257-[1]RUS!$E257</f>
        <v>11.813848952027129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-7.1407791774428944</v>
      </c>
      <c r="I258" s="2">
        <f>[1]RUS!I258-[1]RUS!$E258</f>
        <v>-7.1407791774428944</v>
      </c>
      <c r="J258" s="2">
        <f>[1]RUS!J258-[1]RUS!$E258</f>
        <v>-7.1407791774428944</v>
      </c>
      <c r="K258" s="2">
        <f>[1]RUS!K258-[1]RUS!$E258</f>
        <v>-7.1407791774428944</v>
      </c>
      <c r="L258" s="2">
        <f>[1]RUS!L258-[1]RUS!$E258</f>
        <v>-7.1407791774428944</v>
      </c>
      <c r="M258" s="2">
        <f>[1]RUS!M258-[1]RUS!$E258</f>
        <v>-25.711500784090376</v>
      </c>
      <c r="N258" s="2">
        <f>[1]RUS!N258-[1]RUS!$E258</f>
        <v>-34.093091893781533</v>
      </c>
      <c r="O258" s="2">
        <f>[1]RUS!O258-[1]RUS!$E258</f>
        <v>-34.093091893781533</v>
      </c>
      <c r="P258" s="2">
        <f>[1]RUS!P258-[1]RUS!$E258</f>
        <v>-34.093091893781533</v>
      </c>
      <c r="Q258" s="2">
        <f>[1]RUS!Q258-[1]RUS!$E258</f>
        <v>-38.156231227082785</v>
      </c>
      <c r="R258" s="2">
        <f>[1]RUS!R258-[1]RUS!$E258</f>
        <v>-41.26196968995346</v>
      </c>
      <c r="S258" s="2">
        <f>[1]RUS!S258-[1]RUS!$E258</f>
        <v>-44.278794420617984</v>
      </c>
      <c r="T258" s="2">
        <f>[1]RUS!T258-[1]RUS!$E258</f>
        <v>-44.560606757275238</v>
      </c>
      <c r="U258" s="2">
        <f>[1]RUS!U258-[1]RUS!$E258</f>
        <v>-45.957091621019153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-4.7327097202053778</v>
      </c>
      <c r="I259" s="2">
        <f>[1]RUS!I259-[1]RUS!$E259</f>
        <v>-11.2557923481912</v>
      </c>
      <c r="J259" s="2">
        <f>[1]RUS!J259-[1]RUS!$E259</f>
        <v>-27.492575568704638</v>
      </c>
      <c r="K259" s="2">
        <f>[1]RUS!K259-[1]RUS!$E259</f>
        <v>-27.492575568704638</v>
      </c>
      <c r="L259" s="2">
        <f>[1]RUS!L259-[1]RUS!$E259</f>
        <v>-27.492575568704638</v>
      </c>
      <c r="M259" s="2">
        <f>[1]RUS!M259-[1]RUS!$E259</f>
        <v>-34.750542186016133</v>
      </c>
      <c r="N259" s="2">
        <f>[1]RUS!N259-[1]RUS!$E259</f>
        <v>-34.750542186016133</v>
      </c>
      <c r="O259" s="2">
        <f>[1]RUS!O259-[1]RUS!$E259</f>
        <v>-34.750542186016133</v>
      </c>
      <c r="P259" s="2">
        <f>[1]RUS!P259-[1]RUS!$E259</f>
        <v>-34.750542186016133</v>
      </c>
      <c r="Q259" s="2">
        <f>[1]RUS!Q259-[1]RUS!$E259</f>
        <v>-39.554550563508009</v>
      </c>
      <c r="R259" s="2">
        <f>[1]RUS!R259-[1]RUS!$E259</f>
        <v>-40.976495514504407</v>
      </c>
      <c r="S259" s="2">
        <f>[1]RUS!S259-[1]RUS!$E259</f>
        <v>-43.431350197118832</v>
      </c>
      <c r="T259" s="2">
        <f>[1]RUS!T259-[1]RUS!$E259</f>
        <v>-45.616246423453916</v>
      </c>
      <c r="U259" s="2">
        <f>[1]RUS!U259-[1]RUS!$E259</f>
        <v>-47.24244504424496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-3.6822926646920706</v>
      </c>
      <c r="K260" s="2">
        <f>[1]RUS!K260-[1]RUS!$E260</f>
        <v>-3.6822926646920706</v>
      </c>
      <c r="L260" s="2">
        <f>[1]RUS!L260-[1]RUS!$E260</f>
        <v>-3.6822926646920706</v>
      </c>
      <c r="M260" s="2">
        <f>[1]RUS!M260-[1]RUS!$E260</f>
        <v>-3.6822926646920706</v>
      </c>
      <c r="N260" s="2">
        <f>[1]RUS!N260-[1]RUS!$E260</f>
        <v>-3.6822926646920706</v>
      </c>
      <c r="O260" s="2">
        <f>[1]RUS!O260-[1]RUS!$E260</f>
        <v>-3.6822926646920706</v>
      </c>
      <c r="P260" s="2">
        <f>[1]RUS!P260-[1]RUS!$E260</f>
        <v>-3.6822926646920706</v>
      </c>
      <c r="Q260" s="2">
        <f>[1]RUS!Q260-[1]RUS!$E260</f>
        <v>-3.6822926646920706</v>
      </c>
      <c r="R260" s="2">
        <f>[1]RUS!R260-[1]RUS!$E260</f>
        <v>-3.6822926646920706</v>
      </c>
      <c r="S260" s="2">
        <f>[1]RUS!S260-[1]RUS!$E260</f>
        <v>-14.2453245970732</v>
      </c>
      <c r="T260" s="2">
        <f>[1]RUS!T260-[1]RUS!$E260</f>
        <v>-28.153230404030886</v>
      </c>
      <c r="U260" s="2">
        <f>[1]RUS!U260-[1]RUS!$E260</f>
        <v>-28.153230404030886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-22.183124437441151</v>
      </c>
      <c r="H261" s="2">
        <f>[1]RUS!H261-[1]RUS!$E261</f>
        <v>-26.445457647798385</v>
      </c>
      <c r="I261" s="2">
        <f>[1]RUS!I261-[1]RUS!$E261</f>
        <v>-26.445457647798385</v>
      </c>
      <c r="J261" s="2">
        <f>[1]RUS!J261-[1]RUS!$E261</f>
        <v>-26.445457647798385</v>
      </c>
      <c r="K261" s="2">
        <f>[1]RUS!K261-[1]RUS!$E261</f>
        <v>-26.445457647798385</v>
      </c>
      <c r="L261" s="2">
        <f>[1]RUS!L261-[1]RUS!$E261</f>
        <v>-26.445457647798385</v>
      </c>
      <c r="M261" s="2">
        <f>[1]RUS!M261-[1]RUS!$E261</f>
        <v>-26.445457647798385</v>
      </c>
      <c r="N261" s="2">
        <f>[1]RUS!N261-[1]RUS!$E261</f>
        <v>-26.445457647798385</v>
      </c>
      <c r="O261" s="2">
        <f>[1]RUS!O261-[1]RUS!$E261</f>
        <v>-26.445457647798385</v>
      </c>
      <c r="P261" s="2">
        <f>[1]RUS!P261-[1]RUS!$E261</f>
        <v>-26.445457647798385</v>
      </c>
      <c r="Q261" s="2">
        <f>[1]RUS!Q261-[1]RUS!$E261</f>
        <v>-26.445457647798385</v>
      </c>
      <c r="R261" s="2">
        <f>[1]RUS!R261-[1]RUS!$E261</f>
        <v>-29.119800556168052</v>
      </c>
      <c r="S261" s="2">
        <f>[1]RUS!S261-[1]RUS!$E261</f>
        <v>-31.304954289526563</v>
      </c>
      <c r="T261" s="2">
        <f>[1]RUS!T261-[1]RUS!$E261</f>
        <v>-32.988064103718067</v>
      </c>
      <c r="U261" s="2">
        <f>[1]RUS!U261-[1]RUS!$E261</f>
        <v>-34.269655361739105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-3.6460823480768596</v>
      </c>
      <c r="I262" s="2">
        <f>[1]RUS!I262-[1]RUS!$E262</f>
        <v>-30.310693707649364</v>
      </c>
      <c r="J262" s="2">
        <f>[1]RUS!J262-[1]RUS!$E262</f>
        <v>-30.310693707649364</v>
      </c>
      <c r="K262" s="2">
        <f>[1]RUS!K262-[1]RUS!$E262</f>
        <v>-30.310693707649364</v>
      </c>
      <c r="L262" s="2">
        <f>[1]RUS!L262-[1]RUS!$E262</f>
        <v>-30.310693707649364</v>
      </c>
      <c r="M262" s="2">
        <f>[1]RUS!M262-[1]RUS!$E262</f>
        <v>-30.310693707649364</v>
      </c>
      <c r="N262" s="2">
        <f>[1]RUS!N262-[1]RUS!$E262</f>
        <v>-30.310693707649364</v>
      </c>
      <c r="O262" s="2">
        <f>[1]RUS!O262-[1]RUS!$E262</f>
        <v>-30.310693707649364</v>
      </c>
      <c r="P262" s="2">
        <f>[1]RUS!P262-[1]RUS!$E262</f>
        <v>-30.310693707649364</v>
      </c>
      <c r="Q262" s="2">
        <f>[1]RUS!Q262-[1]RUS!$E262</f>
        <v>-36.777027876459591</v>
      </c>
      <c r="R262" s="2">
        <f>[1]RUS!R262-[1]RUS!$E262</f>
        <v>-41.288124161508136</v>
      </c>
      <c r="S262" s="2">
        <f>[1]RUS!S262-[1]RUS!$E262</f>
        <v>-44.720943500387399</v>
      </c>
      <c r="T262" s="2">
        <f>[1]RUS!T262-[1]RUS!$E262</f>
        <v>-47.151389068889699</v>
      </c>
      <c r="U262" s="2">
        <f>[1]RUS!U262-[1]RUS!$E262</f>
        <v>-49.392361211775253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-22.376531557046988</v>
      </c>
      <c r="J263" s="2">
        <f>[1]RUS!J263-[1]RUS!$E263</f>
        <v>-22.376531557046988</v>
      </c>
      <c r="K263" s="2">
        <f>[1]RUS!K263-[1]RUS!$E263</f>
        <v>-25.881970351975674</v>
      </c>
      <c r="L263" s="2">
        <f>[1]RUS!L263-[1]RUS!$E263</f>
        <v>-25.881970351975674</v>
      </c>
      <c r="M263" s="2">
        <f>[1]RUS!M263-[1]RUS!$E263</f>
        <v>-25.881970351975674</v>
      </c>
      <c r="N263" s="2">
        <f>[1]RUS!N263-[1]RUS!$E263</f>
        <v>-25.881970351975674</v>
      </c>
      <c r="O263" s="2">
        <f>[1]RUS!O263-[1]RUS!$E263</f>
        <v>-36.62980396335351</v>
      </c>
      <c r="P263" s="2">
        <f>[1]RUS!P263-[1]RUS!$E263</f>
        <v>-58.415249534437407</v>
      </c>
      <c r="Q263" s="2">
        <f>[1]RUS!Q263-[1]RUS!$E263</f>
        <v>-69.064454140616533</v>
      </c>
      <c r="R263" s="2">
        <f>[1]RUS!R263-[1]RUS!$E263</f>
        <v>-75.848661683919616</v>
      </c>
      <c r="S263" s="2">
        <f>[1]RUS!S263-[1]RUS!$E263</f>
        <v>-75.848661683919616</v>
      </c>
      <c r="T263" s="2">
        <f>[1]RUS!T263-[1]RUS!$E263</f>
        <v>-75.848661683919616</v>
      </c>
      <c r="U263" s="2">
        <f>[1]RUS!U263-[1]RUS!$E263</f>
        <v>-75.848661683919616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-15.444381074850305</v>
      </c>
      <c r="S264" s="2">
        <f>[1]RUS!S264-[1]RUS!$E264</f>
        <v>-15.444381074850305</v>
      </c>
      <c r="T264" s="2">
        <f>[1]RUS!T264-[1]RUS!$E264</f>
        <v>-15.444381074850305</v>
      </c>
      <c r="U264" s="2">
        <f>[1]RUS!U264-[1]RUS!$E264</f>
        <v>-15.444381074850305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-5.8638936957638066</v>
      </c>
      <c r="K265" s="2">
        <f>[1]RUS!K265-[1]RUS!$E265</f>
        <v>-5.8638936957638066</v>
      </c>
      <c r="L265" s="2">
        <f>[1]RUS!L265-[1]RUS!$E265</f>
        <v>-5.8638936957638066</v>
      </c>
      <c r="M265" s="2">
        <f>[1]RUS!M265-[1]RUS!$E265</f>
        <v>-5.8638936957638066</v>
      </c>
      <c r="N265" s="2">
        <f>[1]RUS!N265-[1]RUS!$E265</f>
        <v>-5.8638936957638066</v>
      </c>
      <c r="O265" s="2">
        <f>[1]RUS!O265-[1]RUS!$E265</f>
        <v>-5.8638936957638066</v>
      </c>
      <c r="P265" s="2">
        <f>[1]RUS!P265-[1]RUS!$E265</f>
        <v>-5.8638936957638066</v>
      </c>
      <c r="Q265" s="2">
        <f>[1]RUS!Q265-[1]RUS!$E265</f>
        <v>-5.8638936957638066</v>
      </c>
      <c r="R265" s="2">
        <f>[1]RUS!R265-[1]RUS!$E265</f>
        <v>-5.8638936957638066</v>
      </c>
      <c r="S265" s="2">
        <f>[1]RUS!S265-[1]RUS!$E265</f>
        <v>-5.8638936957638066</v>
      </c>
      <c r="T265" s="2">
        <f>[1]RUS!T265-[1]RUS!$E265</f>
        <v>-5.8638936957638066</v>
      </c>
      <c r="U265" s="2">
        <f>[1]RUS!U265-[1]RUS!$E265</f>
        <v>-5.8638936957638066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-14.110858487140625</v>
      </c>
      <c r="I266" s="2">
        <f>[1]RUS!I266-[1]RUS!$E266</f>
        <v>-23.830597215995716</v>
      </c>
      <c r="J266" s="2">
        <f>[1]RUS!J266-[1]RUS!$E266</f>
        <v>-23.830597215995716</v>
      </c>
      <c r="K266" s="2">
        <f>[1]RUS!K266-[1]RUS!$E266</f>
        <v>-23.830597215995716</v>
      </c>
      <c r="L266" s="2">
        <f>[1]RUS!L266-[1]RUS!$E266</f>
        <v>-42.714298945147434</v>
      </c>
      <c r="M266" s="2">
        <f>[1]RUS!M266-[1]RUS!$E266</f>
        <v>-42.714298945147434</v>
      </c>
      <c r="N266" s="2">
        <f>[1]RUS!N266-[1]RUS!$E266</f>
        <v>-42.714298945147434</v>
      </c>
      <c r="O266" s="2">
        <f>[1]RUS!O266-[1]RUS!$E266</f>
        <v>-50.996017246414446</v>
      </c>
      <c r="P266" s="2">
        <f>[1]RUS!P266-[1]RUS!$E266</f>
        <v>-56.942648922056108</v>
      </c>
      <c r="Q266" s="2">
        <f>[1]RUS!Q266-[1]RUS!$E266</f>
        <v>-60.223275372109725</v>
      </c>
      <c r="R266" s="2">
        <f>[1]RUS!R266-[1]RUS!$E266</f>
        <v>-63.154124000681804</v>
      </c>
      <c r="S266" s="2">
        <f>[1]RUS!S266-[1]RUS!$E266</f>
        <v>-64.94257813544354</v>
      </c>
      <c r="T266" s="2">
        <f>[1]RUS!T266-[1]RUS!$E266</f>
        <v>-65.918767775983383</v>
      </c>
      <c r="U266" s="2">
        <f>[1]RUS!U266-[1]RUS!$E266</f>
        <v>-66.45329360039085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-2.1082707646349519</v>
      </c>
      <c r="H267" s="2">
        <f>[1]RUS!H267-[1]RUS!$E267</f>
        <v>-2.1082707646349519</v>
      </c>
      <c r="I267" s="2">
        <f>[1]RUS!I267-[1]RUS!$E267</f>
        <v>-2.1082707646349519</v>
      </c>
      <c r="J267" s="2">
        <f>[1]RUS!J267-[1]RUS!$E267</f>
        <v>-2.1082707646349519</v>
      </c>
      <c r="K267" s="2">
        <f>[1]RUS!K267-[1]RUS!$E267</f>
        <v>-11.704464466125856</v>
      </c>
      <c r="L267" s="2">
        <f>[1]RUS!L267-[1]RUS!$E267</f>
        <v>-17.106597841167329</v>
      </c>
      <c r="M267" s="2">
        <f>[1]RUS!M267-[1]RUS!$E267</f>
        <v>-32.204094367335699</v>
      </c>
      <c r="N267" s="2">
        <f>[1]RUS!N267-[1]RUS!$E267</f>
        <v>-32.204094367335699</v>
      </c>
      <c r="O267" s="2">
        <f>[1]RUS!O267-[1]RUS!$E267</f>
        <v>-35.082524706409785</v>
      </c>
      <c r="P267" s="2">
        <f>[1]RUS!P267-[1]RUS!$E267</f>
        <v>-35.082524706409785</v>
      </c>
      <c r="Q267" s="2">
        <f>[1]RUS!Q267-[1]RUS!$E267</f>
        <v>-35.082524706409785</v>
      </c>
      <c r="R267" s="2">
        <f>[1]RUS!R267-[1]RUS!$E267</f>
        <v>-40.271838581491004</v>
      </c>
      <c r="S267" s="2">
        <f>[1]RUS!S267-[1]RUS!$E267</f>
        <v>-40.271838581491004</v>
      </c>
      <c r="T267" s="2">
        <f>[1]RUS!T267-[1]RUS!$E267</f>
        <v>-42.501069920681012</v>
      </c>
      <c r="U267" s="2">
        <f>[1]RUS!U267-[1]RUS!$E267</f>
        <v>-42.501069920681012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-5.6265972022648185</v>
      </c>
      <c r="I268" s="2">
        <f>[1]RUS!I268-[1]RUS!$E268</f>
        <v>-5.6265972022648185</v>
      </c>
      <c r="J268" s="2">
        <f>[1]RUS!J268-[1]RUS!$E268</f>
        <v>-5.6265972022648185</v>
      </c>
      <c r="K268" s="2">
        <f>[1]RUS!K268-[1]RUS!$E268</f>
        <v>-5.6265972022648185</v>
      </c>
      <c r="L268" s="2">
        <f>[1]RUS!L268-[1]RUS!$E268</f>
        <v>-5.6265972022648185</v>
      </c>
      <c r="M268" s="2">
        <f>[1]RUS!M268-[1]RUS!$E268</f>
        <v>-5.6265972022648185</v>
      </c>
      <c r="N268" s="2">
        <f>[1]RUS!N268-[1]RUS!$E268</f>
        <v>-5.6265972022648185</v>
      </c>
      <c r="O268" s="2">
        <f>[1]RUS!O268-[1]RUS!$E268</f>
        <v>-5.6265972022648185</v>
      </c>
      <c r="P268" s="2">
        <f>[1]RUS!P268-[1]RUS!$E268</f>
        <v>-5.6265972022648185</v>
      </c>
      <c r="Q268" s="2">
        <f>[1]RUS!Q268-[1]RUS!$E268</f>
        <v>-5.6265972022648185</v>
      </c>
      <c r="R268" s="2">
        <f>[1]RUS!R268-[1]RUS!$E268</f>
        <v>-5.6265972022648185</v>
      </c>
      <c r="S268" s="2">
        <f>[1]RUS!S268-[1]RUS!$E268</f>
        <v>-24.24847465741405</v>
      </c>
      <c r="T268" s="2">
        <f>[1]RUS!T268-[1]RUS!$E268</f>
        <v>-24.24847465741405</v>
      </c>
      <c r="U268" s="2">
        <f>[1]RUS!U268-[1]RUS!$E268</f>
        <v>-39.318805124216837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-22.005222984452473</v>
      </c>
      <c r="L269" s="2">
        <f>[1]RUS!L269-[1]RUS!$E269</f>
        <v>-22.005222984452473</v>
      </c>
      <c r="M269" s="2">
        <f>[1]RUS!M269-[1]RUS!$E269</f>
        <v>-22.005222984452473</v>
      </c>
      <c r="N269" s="2">
        <f>[1]RUS!N269-[1]RUS!$E269</f>
        <v>-22.005222984452473</v>
      </c>
      <c r="O269" s="2">
        <f>[1]RUS!O269-[1]RUS!$E269</f>
        <v>-22.005222984452473</v>
      </c>
      <c r="P269" s="2">
        <f>[1]RUS!P269-[1]RUS!$E269</f>
        <v>-22.005222984452473</v>
      </c>
      <c r="Q269" s="2">
        <f>[1]RUS!Q269-[1]RUS!$E269</f>
        <v>-22.005222984452473</v>
      </c>
      <c r="R269" s="2">
        <f>[1]RUS!R269-[1]RUS!$E269</f>
        <v>-22.005222984452473</v>
      </c>
      <c r="S269" s="2">
        <f>[1]RUS!S269-[1]RUS!$E269</f>
        <v>-22.005222984452473</v>
      </c>
      <c r="T269" s="2">
        <f>[1]RUS!T269-[1]RUS!$E269</f>
        <v>-22.005222984452473</v>
      </c>
      <c r="U269" s="2">
        <f>[1]RUS!U269-[1]RUS!$E269</f>
        <v>-22.058338334112605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-18.72426993109417</v>
      </c>
      <c r="K270" s="2">
        <f>[1]RUS!K270-[1]RUS!$E270</f>
        <v>-18.72426993109417</v>
      </c>
      <c r="L270" s="2">
        <f>[1]RUS!L270-[1]RUS!$E270</f>
        <v>-18.72426993109417</v>
      </c>
      <c r="M270" s="2">
        <f>[1]RUS!M270-[1]RUS!$E270</f>
        <v>-18.72426993109417</v>
      </c>
      <c r="N270" s="2">
        <f>[1]RUS!N270-[1]RUS!$E270</f>
        <v>-18.72426993109417</v>
      </c>
      <c r="O270" s="2">
        <f>[1]RUS!O270-[1]RUS!$E270</f>
        <v>-18.72426993109417</v>
      </c>
      <c r="P270" s="2">
        <f>[1]RUS!P270-[1]RUS!$E270</f>
        <v>-18.72426993109417</v>
      </c>
      <c r="Q270" s="2">
        <f>[1]RUS!Q270-[1]RUS!$E270</f>
        <v>-18.72426993109417</v>
      </c>
      <c r="R270" s="2">
        <f>[1]RUS!R270-[1]RUS!$E270</f>
        <v>-18.72426993109417</v>
      </c>
      <c r="S270" s="2">
        <f>[1]RUS!S270-[1]RUS!$E270</f>
        <v>-18.72426993109417</v>
      </c>
      <c r="T270" s="2">
        <f>[1]RUS!T270-[1]RUS!$E270</f>
        <v>-18.72426993109417</v>
      </c>
      <c r="U270" s="2">
        <f>[1]RUS!U270-[1]RUS!$E270</f>
        <v>-26.646204666566369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-6.024891272488027</v>
      </c>
      <c r="J271" s="2">
        <f>[1]RUS!J271-[1]RUS!$E271</f>
        <v>-20.064402816787222</v>
      </c>
      <c r="K271" s="2">
        <f>[1]RUS!K271-[1]RUS!$E271</f>
        <v>-26.166954137693892</v>
      </c>
      <c r="L271" s="2">
        <f>[1]RUS!L271-[1]RUS!$E271</f>
        <v>-39.748447066802854</v>
      </c>
      <c r="M271" s="2">
        <f>[1]RUS!M271-[1]RUS!$E271</f>
        <v>-39.748447066802854</v>
      </c>
      <c r="N271" s="2">
        <f>[1]RUS!N271-[1]RUS!$E271</f>
        <v>-39.748447066802854</v>
      </c>
      <c r="O271" s="2">
        <f>[1]RUS!O271-[1]RUS!$E271</f>
        <v>-39.748447066802854</v>
      </c>
      <c r="P271" s="2">
        <f>[1]RUS!P271-[1]RUS!$E271</f>
        <v>-39.748447066802854</v>
      </c>
      <c r="Q271" s="2">
        <f>[1]RUS!Q271-[1]RUS!$E271</f>
        <v>-39.748447066802854</v>
      </c>
      <c r="R271" s="2">
        <f>[1]RUS!R271-[1]RUS!$E271</f>
        <v>-39.748447066802854</v>
      </c>
      <c r="S271" s="2">
        <f>[1]RUS!S271-[1]RUS!$E271</f>
        <v>-45.038532396356118</v>
      </c>
      <c r="T271" s="2">
        <f>[1]RUS!T271-[1]RUS!$E271</f>
        <v>-45.041848635843905</v>
      </c>
      <c r="U271" s="2">
        <f>[1]RUS!U271-[1]RUS!$E271</f>
        <v>-47.269473232020424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-7.4285806839425987</v>
      </c>
      <c r="I272" s="2">
        <f>[1]RUS!I272-[1]RUS!$E272</f>
        <v>-13.567723841948208</v>
      </c>
      <c r="J272" s="2">
        <f>[1]RUS!J272-[1]RUS!$E272</f>
        <v>-18.786049915661977</v>
      </c>
      <c r="K272" s="2">
        <f>[1]RUS!K272-[1]RUS!$E272</f>
        <v>-18.786049915661977</v>
      </c>
      <c r="L272" s="2">
        <f>[1]RUS!L272-[1]RUS!$E272</f>
        <v>-18.786049915661977</v>
      </c>
      <c r="M272" s="2">
        <f>[1]RUS!M272-[1]RUS!$E272</f>
        <v>-18.786049915661977</v>
      </c>
      <c r="N272" s="2">
        <f>[1]RUS!N272-[1]RUS!$E272</f>
        <v>-18.786049915661977</v>
      </c>
      <c r="O272" s="2">
        <f>[1]RUS!O272-[1]RUS!$E272</f>
        <v>-18.786049915661977</v>
      </c>
      <c r="P272" s="2">
        <f>[1]RUS!P272-[1]RUS!$E272</f>
        <v>-23.781611806815725</v>
      </c>
      <c r="Q272" s="2">
        <f>[1]RUS!Q272-[1]RUS!$E272</f>
        <v>-24.710461625575817</v>
      </c>
      <c r="R272" s="2">
        <f>[1]RUS!R272-[1]RUS!$E272</f>
        <v>-30.170497837292764</v>
      </c>
      <c r="S272" s="2">
        <f>[1]RUS!S272-[1]RUS!$E272</f>
        <v>-34.151302908338842</v>
      </c>
      <c r="T272" s="2">
        <f>[1]RUS!T272-[1]RUS!$E272</f>
        <v>-37.699340975041444</v>
      </c>
      <c r="U272" s="2">
        <f>[1]RUS!U272-[1]RUS!$E272</f>
        <v>-40.17504503219331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-5.8066263092410253</v>
      </c>
      <c r="H273" s="2">
        <f>[1]RUS!H273-[1]RUS!$E273</f>
        <v>-5.8066263092410253</v>
      </c>
      <c r="I273" s="2">
        <f>[1]RUS!I273-[1]RUS!$E273</f>
        <v>-5.8066263092410253</v>
      </c>
      <c r="J273" s="2">
        <f>[1]RUS!J273-[1]RUS!$E273</f>
        <v>-5.8066263092410253</v>
      </c>
      <c r="K273" s="2">
        <f>[1]RUS!K273-[1]RUS!$E273</f>
        <v>-31.376570844700531</v>
      </c>
      <c r="L273" s="2">
        <f>[1]RUS!L273-[1]RUS!$E273</f>
        <v>-31.376570844700531</v>
      </c>
      <c r="M273" s="2">
        <f>[1]RUS!M273-[1]RUS!$E273</f>
        <v>-31.376570844700531</v>
      </c>
      <c r="N273" s="2">
        <f>[1]RUS!N273-[1]RUS!$E273</f>
        <v>-31.376570844700531</v>
      </c>
      <c r="O273" s="2">
        <f>[1]RUS!O273-[1]RUS!$E273</f>
        <v>-31.376570844700531</v>
      </c>
      <c r="P273" s="2">
        <f>[1]RUS!P273-[1]RUS!$E273</f>
        <v>-31.376570844700531</v>
      </c>
      <c r="Q273" s="2">
        <f>[1]RUS!Q273-[1]RUS!$E273</f>
        <v>-31.376570844700531</v>
      </c>
      <c r="R273" s="2">
        <f>[1]RUS!R273-[1]RUS!$E273</f>
        <v>-31.376570844700531</v>
      </c>
      <c r="S273" s="2">
        <f>[1]RUS!S273-[1]RUS!$E273</f>
        <v>-31.376570844700531</v>
      </c>
      <c r="T273" s="2">
        <f>[1]RUS!T273-[1]RUS!$E273</f>
        <v>-31.376570844700531</v>
      </c>
      <c r="U273" s="2">
        <f>[1]RUS!U273-[1]RUS!$E273</f>
        <v>-35.29392306264441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-28.462376382648252</v>
      </c>
      <c r="H274" s="2">
        <f>[1]RUS!H274-[1]RUS!$E274</f>
        <v>-28.462376382648252</v>
      </c>
      <c r="I274" s="2">
        <f>[1]RUS!I274-[1]RUS!$E274</f>
        <v>-28.462376382648252</v>
      </c>
      <c r="J274" s="2">
        <f>[1]RUS!J274-[1]RUS!$E274</f>
        <v>-30.504082824053071</v>
      </c>
      <c r="K274" s="2">
        <f>[1]RUS!K274-[1]RUS!$E274</f>
        <v>-30.504082824053071</v>
      </c>
      <c r="L274" s="2">
        <f>[1]RUS!L274-[1]RUS!$E274</f>
        <v>-40.444096357817735</v>
      </c>
      <c r="M274" s="2">
        <f>[1]RUS!M274-[1]RUS!$E274</f>
        <v>-42.610706108072428</v>
      </c>
      <c r="N274" s="2">
        <f>[1]RUS!N274-[1]RUS!$E274</f>
        <v>-47.785154227663355</v>
      </c>
      <c r="O274" s="2">
        <f>[1]RUS!O274-[1]RUS!$E274</f>
        <v>-50.71492325525702</v>
      </c>
      <c r="P274" s="2">
        <f>[1]RUS!P274-[1]RUS!$E274</f>
        <v>-52.126457694514542</v>
      </c>
      <c r="Q274" s="2">
        <f>[1]RUS!Q274-[1]RUS!$E274</f>
        <v>-53.680253839262356</v>
      </c>
      <c r="R274" s="2">
        <f>[1]RUS!R274-[1]RUS!$E274</f>
        <v>-54.624684424602108</v>
      </c>
      <c r="S274" s="2">
        <f>[1]RUS!S274-[1]RUS!$E274</f>
        <v>-54.987384377786135</v>
      </c>
      <c r="T274" s="2">
        <f>[1]RUS!T274-[1]RUS!$E274</f>
        <v>-54.987384377786135</v>
      </c>
      <c r="U274" s="2">
        <f>[1]RUS!U274-[1]RUS!$E274</f>
        <v>-54.987384377786135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-11.064524987945134</v>
      </c>
      <c r="H275" s="2">
        <f>[1]RUS!H275-[1]RUS!$E275</f>
        <v>-11.064524987945134</v>
      </c>
      <c r="I275" s="2">
        <f>[1]RUS!I275-[1]RUS!$E275</f>
        <v>-11.883518562313697</v>
      </c>
      <c r="J275" s="2">
        <f>[1]RUS!J275-[1]RUS!$E275</f>
        <v>-11.883518562313697</v>
      </c>
      <c r="K275" s="2">
        <f>[1]RUS!K275-[1]RUS!$E275</f>
        <v>-11.883518562313697</v>
      </c>
      <c r="L275" s="2">
        <f>[1]RUS!L275-[1]RUS!$E275</f>
        <v>-23.382920013587402</v>
      </c>
      <c r="M275" s="2">
        <f>[1]RUS!M275-[1]RUS!$E275</f>
        <v>-23.382920013587402</v>
      </c>
      <c r="N275" s="2">
        <f>[1]RUS!N275-[1]RUS!$E275</f>
        <v>-23.382920013587402</v>
      </c>
      <c r="O275" s="2">
        <f>[1]RUS!O275-[1]RUS!$E275</f>
        <v>-35.902130026776554</v>
      </c>
      <c r="P275" s="2">
        <f>[1]RUS!P275-[1]RUS!$E275</f>
        <v>-43.724875813622788</v>
      </c>
      <c r="Q275" s="2">
        <f>[1]RUS!Q275-[1]RUS!$E275</f>
        <v>-50.150126807734225</v>
      </c>
      <c r="R275" s="2">
        <f>[1]RUS!R275-[1]RUS!$E275</f>
        <v>-55.270379494731031</v>
      </c>
      <c r="S275" s="2">
        <f>[1]RUS!S275-[1]RUS!$E275</f>
        <v>-58.308497801760915</v>
      </c>
      <c r="T275" s="2">
        <f>[1]RUS!T275-[1]RUS!$E275</f>
        <v>-60.303546153180804</v>
      </c>
      <c r="U275" s="2">
        <f>[1]RUS!U275-[1]RUS!$E275</f>
        <v>-61.352903057716205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-13.975546623478735</v>
      </c>
      <c r="J276" s="2">
        <f>[1]RUS!J276-[1]RUS!$E276</f>
        <v>-13.975546623478735</v>
      </c>
      <c r="K276" s="2">
        <f>[1]RUS!K276-[1]RUS!$E276</f>
        <v>-16.514141547816834</v>
      </c>
      <c r="L276" s="2">
        <f>[1]RUS!L276-[1]RUS!$E276</f>
        <v>-17.489580480185865</v>
      </c>
      <c r="M276" s="2">
        <f>[1]RUS!M276-[1]RUS!$E276</f>
        <v>-17.489580480185865</v>
      </c>
      <c r="N276" s="2">
        <f>[1]RUS!N276-[1]RUS!$E276</f>
        <v>-17.489580480185865</v>
      </c>
      <c r="O276" s="2">
        <f>[1]RUS!O276-[1]RUS!$E276</f>
        <v>-17.489580480185865</v>
      </c>
      <c r="P276" s="2">
        <f>[1]RUS!P276-[1]RUS!$E276</f>
        <v>-17.489580480185865</v>
      </c>
      <c r="Q276" s="2">
        <f>[1]RUS!Q276-[1]RUS!$E276</f>
        <v>-17.489580480185865</v>
      </c>
      <c r="R276" s="2">
        <f>[1]RUS!R276-[1]RUS!$E276</f>
        <v>-17.489580480185865</v>
      </c>
      <c r="S276" s="2">
        <f>[1]RUS!S276-[1]RUS!$E276</f>
        <v>-17.489580480185865</v>
      </c>
      <c r="T276" s="2">
        <f>[1]RUS!T276-[1]RUS!$E276</f>
        <v>-36.583873647287142</v>
      </c>
      <c r="U276" s="2">
        <f>[1]RUS!U276-[1]RUS!$E276</f>
        <v>-36.583873647287142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-27.701126596365945</v>
      </c>
      <c r="I277" s="2">
        <f>[1]RUS!I277-[1]RUS!$E277</f>
        <v>-28.145899525809511</v>
      </c>
      <c r="J277" s="2">
        <f>[1]RUS!J277-[1]RUS!$E277</f>
        <v>-38.222836497206856</v>
      </c>
      <c r="K277" s="2">
        <f>[1]RUS!K277-[1]RUS!$E277</f>
        <v>-38.222836497206856</v>
      </c>
      <c r="L277" s="2">
        <f>[1]RUS!L277-[1]RUS!$E277</f>
        <v>-46.201641606335798</v>
      </c>
      <c r="M277" s="2">
        <f>[1]RUS!M277-[1]RUS!$E277</f>
        <v>-46.201641606335798</v>
      </c>
      <c r="N277" s="2">
        <f>[1]RUS!N277-[1]RUS!$E277</f>
        <v>-46.201641606335798</v>
      </c>
      <c r="O277" s="2">
        <f>[1]RUS!O277-[1]RUS!$E277</f>
        <v>-46.201641606335798</v>
      </c>
      <c r="P277" s="2">
        <f>[1]RUS!P277-[1]RUS!$E277</f>
        <v>-48.126254020234455</v>
      </c>
      <c r="Q277" s="2">
        <f>[1]RUS!Q277-[1]RUS!$E277</f>
        <v>-49.358298159082366</v>
      </c>
      <c r="R277" s="2">
        <f>[1]RUS!R277-[1]RUS!$E277</f>
        <v>-50.184977776391989</v>
      </c>
      <c r="S277" s="2">
        <f>[1]RUS!S277-[1]RUS!$E277</f>
        <v>-50.7269159883867</v>
      </c>
      <c r="T277" s="2">
        <f>[1]RUS!T277-[1]RUS!$E277</f>
        <v>-51.246193932465545</v>
      </c>
      <c r="U277" s="2">
        <f>[1]RUS!U277-[1]RUS!$E277</f>
        <v>-51.700953569317299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-2.9967622435923289</v>
      </c>
      <c r="M278" s="2">
        <f>[1]RUS!M278-[1]RUS!$E278</f>
        <v>-2.9967622435923289</v>
      </c>
      <c r="N278" s="2">
        <f>[1]RUS!N278-[1]RUS!$E278</f>
        <v>-2.9967622435923289</v>
      </c>
      <c r="O278" s="2">
        <f>[1]RUS!O278-[1]RUS!$E278</f>
        <v>-24.279249980584311</v>
      </c>
      <c r="P278" s="2">
        <f>[1]RUS!P278-[1]RUS!$E278</f>
        <v>-32.0270324304906</v>
      </c>
      <c r="Q278" s="2">
        <f>[1]RUS!Q278-[1]RUS!$E278</f>
        <v>-48.818714558274493</v>
      </c>
      <c r="R278" s="2">
        <f>[1]RUS!R278-[1]RUS!$E278</f>
        <v>-57.657394351370144</v>
      </c>
      <c r="S278" s="2">
        <f>[1]RUS!S278-[1]RUS!$E278</f>
        <v>-63.520337788113423</v>
      </c>
      <c r="T278" s="2">
        <f>[1]RUS!T278-[1]RUS!$E278</f>
        <v>-66.774661574064581</v>
      </c>
      <c r="U278" s="2">
        <f>[1]RUS!U278-[1]RUS!$E278</f>
        <v>-69.221944746024093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-18.281867771540455</v>
      </c>
      <c r="J279" s="2">
        <f>[1]RUS!J279-[1]RUS!$E279</f>
        <v>-18.281867771540455</v>
      </c>
      <c r="K279" s="2">
        <f>[1]RUS!K279-[1]RUS!$E279</f>
        <v>-18.281867771540455</v>
      </c>
      <c r="L279" s="2">
        <f>[1]RUS!L279-[1]RUS!$E279</f>
        <v>-23.408650943296934</v>
      </c>
      <c r="M279" s="2">
        <f>[1]RUS!M279-[1]RUS!$E279</f>
        <v>-33.364967123279115</v>
      </c>
      <c r="N279" s="2">
        <f>[1]RUS!N279-[1]RUS!$E279</f>
        <v>-36.835289182777665</v>
      </c>
      <c r="O279" s="2">
        <f>[1]RUS!O279-[1]RUS!$E279</f>
        <v>-44.633587246603426</v>
      </c>
      <c r="P279" s="2">
        <f>[1]RUS!P279-[1]RUS!$E279</f>
        <v>-51.02218815468855</v>
      </c>
      <c r="Q279" s="2">
        <f>[1]RUS!Q279-[1]RUS!$E279</f>
        <v>-56.868981083530294</v>
      </c>
      <c r="R279" s="2">
        <f>[1]RUS!R279-[1]RUS!$E279</f>
        <v>-56.868981083530294</v>
      </c>
      <c r="S279" s="2">
        <f>[1]RUS!S279-[1]RUS!$E279</f>
        <v>-60.750392493301135</v>
      </c>
      <c r="T279" s="2">
        <f>[1]RUS!T279-[1]RUS!$E279</f>
        <v>-63.347407583412689</v>
      </c>
      <c r="U279" s="2">
        <f>[1]RUS!U279-[1]RUS!$E279</f>
        <v>-65.33468414107611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-1.9954182897467376</v>
      </c>
      <c r="K280" s="2">
        <f>[1]RUS!K280-[1]RUS!$E280</f>
        <v>-1.9954182897467376</v>
      </c>
      <c r="L280" s="2">
        <f>[1]RUS!L280-[1]RUS!$E280</f>
        <v>-1.9954182897467376</v>
      </c>
      <c r="M280" s="2">
        <f>[1]RUS!M280-[1]RUS!$E280</f>
        <v>-1.9954182897467376</v>
      </c>
      <c r="N280" s="2">
        <f>[1]RUS!N280-[1]RUS!$E280</f>
        <v>-14.477850899594138</v>
      </c>
      <c r="O280" s="2">
        <f>[1]RUS!O280-[1]RUS!$E280</f>
        <v>-14.477850899594138</v>
      </c>
      <c r="P280" s="2">
        <f>[1]RUS!P280-[1]RUS!$E280</f>
        <v>-14.477850899594138</v>
      </c>
      <c r="Q280" s="2">
        <f>[1]RUS!Q280-[1]RUS!$E280</f>
        <v>-18.460063990185887</v>
      </c>
      <c r="R280" s="2">
        <f>[1]RUS!R280-[1]RUS!$E280</f>
        <v>-29.106555114634133</v>
      </c>
      <c r="S280" s="2">
        <f>[1]RUS!S280-[1]RUS!$E280</f>
        <v>-37.455816983469738</v>
      </c>
      <c r="T280" s="2">
        <f>[1]RUS!T280-[1]RUS!$E280</f>
        <v>-37.455816983469738</v>
      </c>
      <c r="U280" s="2">
        <f>[1]RUS!U280-[1]RUS!$E280</f>
        <v>-37.455816983469738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-5.2342834624084134</v>
      </c>
      <c r="L281" s="2">
        <f>[1]RUS!L281-[1]RUS!$E281</f>
        <v>-5.2342834624084134</v>
      </c>
      <c r="M281" s="2">
        <f>[1]RUS!M281-[1]RUS!$E281</f>
        <v>-15.571568537909044</v>
      </c>
      <c r="N281" s="2">
        <f>[1]RUS!N281-[1]RUS!$E281</f>
        <v>-15.571568537909044</v>
      </c>
      <c r="O281" s="2">
        <f>[1]RUS!O281-[1]RUS!$E281</f>
        <v>-58.919093726009748</v>
      </c>
      <c r="P281" s="2">
        <f>[1]RUS!P281-[1]RUS!$E281</f>
        <v>-80.243945785928346</v>
      </c>
      <c r="Q281" s="2">
        <f>[1]RUS!Q281-[1]RUS!$E281</f>
        <v>-89.838040670834602</v>
      </c>
      <c r="R281" s="2">
        <f>[1]RUS!R281-[1]RUS!$E281</f>
        <v>-95.608773666990658</v>
      </c>
      <c r="S281" s="2">
        <f>[1]RUS!S281-[1]RUS!$E281</f>
        <v>-99.118625028502208</v>
      </c>
      <c r="T281" s="2">
        <f>[1]RUS!T281-[1]RUS!$E281</f>
        <v>-99.118625028502208</v>
      </c>
      <c r="U281" s="2">
        <f>[1]RUS!U281-[1]RUS!$E281</f>
        <v>-100.23069427091731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-19.260153806151415</v>
      </c>
      <c r="J282" s="2">
        <f>[1]RUS!J282-[1]RUS!$E282</f>
        <v>-19.260153806151415</v>
      </c>
      <c r="K282" s="2">
        <f>[1]RUS!K282-[1]RUS!$E282</f>
        <v>-33.016921292041545</v>
      </c>
      <c r="L282" s="2">
        <f>[1]RUS!L282-[1]RUS!$E282</f>
        <v>-37.292585688768249</v>
      </c>
      <c r="M282" s="2">
        <f>[1]RUS!M282-[1]RUS!$E282</f>
        <v>-39.364535277615943</v>
      </c>
      <c r="N282" s="2">
        <f>[1]RUS!N282-[1]RUS!$E282</f>
        <v>-44.059395516190975</v>
      </c>
      <c r="O282" s="2">
        <f>[1]RUS!O282-[1]RUS!$E282</f>
        <v>-47.622814010627167</v>
      </c>
      <c r="P282" s="2">
        <f>[1]RUS!P282-[1]RUS!$E282</f>
        <v>-51.352191852685735</v>
      </c>
      <c r="Q282" s="2">
        <f>[1]RUS!Q282-[1]RUS!$E282</f>
        <v>-51.352191852685735</v>
      </c>
      <c r="R282" s="2">
        <f>[1]RUS!R282-[1]RUS!$E282</f>
        <v>-51.352191852685735</v>
      </c>
      <c r="S282" s="2">
        <f>[1]RUS!S282-[1]RUS!$E282</f>
        <v>-51.352191852685735</v>
      </c>
      <c r="T282" s="2">
        <f>[1]RUS!T282-[1]RUS!$E282</f>
        <v>-51.352191852685735</v>
      </c>
      <c r="U282" s="2">
        <f>[1]RUS!U282-[1]RUS!$E282</f>
        <v>-52.031916690084678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-21.853443574450154</v>
      </c>
      <c r="K283" s="2">
        <f>[1]RUS!K283-[1]RUS!$E283</f>
        <v>-21.853443574450154</v>
      </c>
      <c r="L283" s="2">
        <f>[1]RUS!L283-[1]RUS!$E283</f>
        <v>-21.853443574450154</v>
      </c>
      <c r="M283" s="2">
        <f>[1]RUS!M283-[1]RUS!$E283</f>
        <v>-21.853443574450154</v>
      </c>
      <c r="N283" s="2">
        <f>[1]RUS!N283-[1]RUS!$E283</f>
        <v>-30.093508286269184</v>
      </c>
      <c r="O283" s="2">
        <f>[1]RUS!O283-[1]RUS!$E283</f>
        <v>-31.241618688212739</v>
      </c>
      <c r="P283" s="2">
        <f>[1]RUS!P283-[1]RUS!$E283</f>
        <v>-38.519337616469457</v>
      </c>
      <c r="Q283" s="2">
        <f>[1]RUS!Q283-[1]RUS!$E283</f>
        <v>-38.571160959934502</v>
      </c>
      <c r="R283" s="2">
        <f>[1]RUS!R283-[1]RUS!$E283</f>
        <v>-43.228784799655557</v>
      </c>
      <c r="S283" s="2">
        <f>[1]RUS!S283-[1]RUS!$E283</f>
        <v>-43.228784799655557</v>
      </c>
      <c r="T283" s="2">
        <f>[1]RUS!T283-[1]RUS!$E283</f>
        <v>-45.654095153779608</v>
      </c>
      <c r="U283" s="2">
        <f>[1]RUS!U283-[1]RUS!$E283</f>
        <v>-47.143338339742513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-23.191858696014336</v>
      </c>
      <c r="I284" s="2">
        <f>[1]RUS!I284-[1]RUS!$E284</f>
        <v>-23.191858696014336</v>
      </c>
      <c r="J284" s="2">
        <f>[1]RUS!J284-[1]RUS!$E284</f>
        <v>-23.191858696014336</v>
      </c>
      <c r="K284" s="2">
        <f>[1]RUS!K284-[1]RUS!$E284</f>
        <v>-23.191858696014336</v>
      </c>
      <c r="L284" s="2">
        <f>[1]RUS!L284-[1]RUS!$E284</f>
        <v>-23.191858696014336</v>
      </c>
      <c r="M284" s="2">
        <f>[1]RUS!M284-[1]RUS!$E284</f>
        <v>-23.191858696014336</v>
      </c>
      <c r="N284" s="2">
        <f>[1]RUS!N284-[1]RUS!$E284</f>
        <v>-23.191858696014336</v>
      </c>
      <c r="O284" s="2">
        <f>[1]RUS!O284-[1]RUS!$E284</f>
        <v>-23.191858696014336</v>
      </c>
      <c r="P284" s="2">
        <f>[1]RUS!P284-[1]RUS!$E284</f>
        <v>-23.191858696014336</v>
      </c>
      <c r="Q284" s="2">
        <f>[1]RUS!Q284-[1]RUS!$E284</f>
        <v>-39.543664651223402</v>
      </c>
      <c r="R284" s="2">
        <f>[1]RUS!R284-[1]RUS!$E284</f>
        <v>-48.672000643531213</v>
      </c>
      <c r="S284" s="2">
        <f>[1]RUS!S284-[1]RUS!$E284</f>
        <v>-49.015963660455078</v>
      </c>
      <c r="T284" s="2">
        <f>[1]RUS!T284-[1]RUS!$E284</f>
        <v>-53.01137131080425</v>
      </c>
      <c r="U284" s="2">
        <f>[1]RUS!U284-[1]RUS!$E284</f>
        <v>-55.36414155132001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-10.557451821577011</v>
      </c>
      <c r="K285" s="2">
        <f>[1]RUS!K285-[1]RUS!$E285</f>
        <v>-10.557451821577011</v>
      </c>
      <c r="L285" s="2">
        <f>[1]RUS!L285-[1]RUS!$E285</f>
        <v>-10.557451821577011</v>
      </c>
      <c r="M285" s="2">
        <f>[1]RUS!M285-[1]RUS!$E285</f>
        <v>-10.557451821577011</v>
      </c>
      <c r="N285" s="2">
        <f>[1]RUS!N285-[1]RUS!$E285</f>
        <v>-10.557451821577011</v>
      </c>
      <c r="O285" s="2">
        <f>[1]RUS!O285-[1]RUS!$E285</f>
        <v>-10.557451821577011</v>
      </c>
      <c r="P285" s="2">
        <f>[1]RUS!P285-[1]RUS!$E285</f>
        <v>-10.557451821577011</v>
      </c>
      <c r="Q285" s="2">
        <f>[1]RUS!Q285-[1]RUS!$E285</f>
        <v>-10.557451821577011</v>
      </c>
      <c r="R285" s="2">
        <f>[1]RUS!R285-[1]RUS!$E285</f>
        <v>-10.557451821577011</v>
      </c>
      <c r="S285" s="2">
        <f>[1]RUS!S285-[1]RUS!$E285</f>
        <v>-28.280364429769925</v>
      </c>
      <c r="T285" s="2">
        <f>[1]RUS!T285-[1]RUS!$E285</f>
        <v>-42.335713970627353</v>
      </c>
      <c r="U285" s="2">
        <f>[1]RUS!U285-[1]RUS!$E285</f>
        <v>-50.942981349449198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-31.501956281066903</v>
      </c>
      <c r="J286" s="2">
        <f>[1]RUS!J286-[1]RUS!$E286</f>
        <v>-31.501956281066903</v>
      </c>
      <c r="K286" s="2">
        <f>[1]RUS!K286-[1]RUS!$E286</f>
        <v>-31.501956281066903</v>
      </c>
      <c r="L286" s="2">
        <f>[1]RUS!L286-[1]RUS!$E286</f>
        <v>-31.501956281066903</v>
      </c>
      <c r="M286" s="2">
        <f>[1]RUS!M286-[1]RUS!$E286</f>
        <v>-31.501956281066903</v>
      </c>
      <c r="N286" s="2">
        <f>[1]RUS!N286-[1]RUS!$E286</f>
        <v>-31.501956281066903</v>
      </c>
      <c r="O286" s="2">
        <f>[1]RUS!O286-[1]RUS!$E286</f>
        <v>-31.501956281066903</v>
      </c>
      <c r="P286" s="2">
        <f>[1]RUS!P286-[1]RUS!$E286</f>
        <v>-31.501956281066903</v>
      </c>
      <c r="Q286" s="2">
        <f>[1]RUS!Q286-[1]RUS!$E286</f>
        <v>-31.501956281066903</v>
      </c>
      <c r="R286" s="2">
        <f>[1]RUS!R286-[1]RUS!$E286</f>
        <v>-31.501956281066903</v>
      </c>
      <c r="S286" s="2">
        <f>[1]RUS!S286-[1]RUS!$E286</f>
        <v>-31.501956281066903</v>
      </c>
      <c r="T286" s="2">
        <f>[1]RUS!T286-[1]RUS!$E286</f>
        <v>-35.13507399697896</v>
      </c>
      <c r="U286" s="2">
        <f>[1]RUS!U286-[1]RUS!$E286</f>
        <v>-37.666598768947793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-29.641589565139235</v>
      </c>
      <c r="J287" s="2">
        <f>[1]RUS!J287-[1]RUS!$E287</f>
        <v>-29.641589565139235</v>
      </c>
      <c r="K287" s="2">
        <f>[1]RUS!K287-[1]RUS!$E287</f>
        <v>-29.784412687838547</v>
      </c>
      <c r="L287" s="2">
        <f>[1]RUS!L287-[1]RUS!$E287</f>
        <v>-29.784412687838547</v>
      </c>
      <c r="M287" s="2">
        <f>[1]RUS!M287-[1]RUS!$E287</f>
        <v>-29.784412687838547</v>
      </c>
      <c r="N287" s="2">
        <f>[1]RUS!N287-[1]RUS!$E287</f>
        <v>-29.784412687838547</v>
      </c>
      <c r="O287" s="2">
        <f>[1]RUS!O287-[1]RUS!$E287</f>
        <v>-29.784412687838547</v>
      </c>
      <c r="P287" s="2">
        <f>[1]RUS!P287-[1]RUS!$E287</f>
        <v>-29.784412687838547</v>
      </c>
      <c r="Q287" s="2">
        <f>[1]RUS!Q287-[1]RUS!$E287</f>
        <v>-32.703968263791353</v>
      </c>
      <c r="R287" s="2">
        <f>[1]RUS!R287-[1]RUS!$E287</f>
        <v>-32.703968263791353</v>
      </c>
      <c r="S287" s="2">
        <f>[1]RUS!S287-[1]RUS!$E287</f>
        <v>-36.550732154346306</v>
      </c>
      <c r="T287" s="2">
        <f>[1]RUS!T287-[1]RUS!$E287</f>
        <v>-36.550732154346306</v>
      </c>
      <c r="U287" s="2">
        <f>[1]RUS!U287-[1]RUS!$E287</f>
        <v>-38.243816714554328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-19.92589233591783</v>
      </c>
      <c r="J288" s="2">
        <f>[1]RUS!J288-[1]RUS!$E288</f>
        <v>-19.92589233591783</v>
      </c>
      <c r="K288" s="2">
        <f>[1]RUS!K288-[1]RUS!$E288</f>
        <v>-19.92589233591783</v>
      </c>
      <c r="L288" s="2">
        <f>[1]RUS!L288-[1]RUS!$E288</f>
        <v>-19.92589233591783</v>
      </c>
      <c r="M288" s="2">
        <f>[1]RUS!M288-[1]RUS!$E288</f>
        <v>-19.92589233591783</v>
      </c>
      <c r="N288" s="2">
        <f>[1]RUS!N288-[1]RUS!$E288</f>
        <v>-19.92589233591783</v>
      </c>
      <c r="O288" s="2">
        <f>[1]RUS!O288-[1]RUS!$E288</f>
        <v>-19.92589233591783</v>
      </c>
      <c r="P288" s="2">
        <f>[1]RUS!P288-[1]RUS!$E288</f>
        <v>-19.92589233591783</v>
      </c>
      <c r="Q288" s="2">
        <f>[1]RUS!Q288-[1]RUS!$E288</f>
        <v>-19.92589233591783</v>
      </c>
      <c r="R288" s="2">
        <f>[1]RUS!R288-[1]RUS!$E288</f>
        <v>-19.92589233591783</v>
      </c>
      <c r="S288" s="2">
        <f>[1]RUS!S288-[1]RUS!$E288</f>
        <v>-32.582194169907808</v>
      </c>
      <c r="T288" s="2">
        <f>[1]RUS!T288-[1]RUS!$E288</f>
        <v>-39.206057469611579</v>
      </c>
      <c r="U288" s="2">
        <f>[1]RUS!U288-[1]RUS!$E288</f>
        <v>-43.009818183805535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[1]RUS!E289-[1]RUS!$E289</f>
        <v>#VALUE!</v>
      </c>
      <c r="F289" s="2" t="e">
        <f>[1]RUS!F289-[1]RUS!$E289</f>
        <v>#VALUE!</v>
      </c>
      <c r="G289" s="2" t="e">
        <f>[1]RUS!G289-[1]RUS!$E289</f>
        <v>#VALUE!</v>
      </c>
      <c r="H289" s="2" t="e">
        <f>[1]RUS!H289-[1]RUS!$E289</f>
        <v>#VALUE!</v>
      </c>
      <c r="I289" s="2" t="e">
        <f>[1]RUS!I289-[1]RUS!$E289</f>
        <v>#VALUE!</v>
      </c>
      <c r="J289" s="2" t="e">
        <f>[1]RUS!J289-[1]RUS!$E289</f>
        <v>#VALUE!</v>
      </c>
      <c r="K289" s="2" t="e">
        <f>[1]RUS!K289-[1]RUS!$E289</f>
        <v>#VALUE!</v>
      </c>
      <c r="L289" s="2" t="e">
        <f>[1]RUS!L289-[1]RUS!$E289</f>
        <v>#VALUE!</v>
      </c>
      <c r="M289" s="2" t="e">
        <f>[1]RUS!M289-[1]RUS!$E289</f>
        <v>#VALUE!</v>
      </c>
      <c r="N289" s="2" t="e">
        <f>[1]RUS!N289-[1]RUS!$E289</f>
        <v>#VALUE!</v>
      </c>
      <c r="O289" s="2" t="e">
        <f>[1]RUS!O289-[1]RUS!$E289</f>
        <v>#VALUE!</v>
      </c>
      <c r="P289" s="2" t="e">
        <f>[1]RUS!P289-[1]RUS!$E289</f>
        <v>#VALUE!</v>
      </c>
      <c r="Q289" s="2" t="e">
        <f>[1]RUS!Q289-[1]RUS!$E289</f>
        <v>#VALUE!</v>
      </c>
      <c r="R289" s="2" t="e">
        <f>[1]RUS!R289-[1]RUS!$E289</f>
        <v>#VALUE!</v>
      </c>
      <c r="S289" s="2" t="e">
        <f>[1]RUS!S289-[1]RUS!$E289</f>
        <v>#VALUE!</v>
      </c>
      <c r="T289" s="2" t="e">
        <f>[1]RUS!T289-[1]RUS!$E289</f>
        <v>#VALUE!</v>
      </c>
      <c r="U289" s="2" t="e">
        <f>[1]RUS!U289-[1]RUS!$E289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-18.207509918541909</v>
      </c>
      <c r="I290" s="2">
        <f>[1]RUS!I290-[1]RUS!$E290</f>
        <v>-18.207509918541909</v>
      </c>
      <c r="J290" s="2">
        <f>[1]RUS!J290-[1]RUS!$E290</f>
        <v>-18.207509918541909</v>
      </c>
      <c r="K290" s="2">
        <f>[1]RUS!K290-[1]RUS!$E290</f>
        <v>-18.207509918541909</v>
      </c>
      <c r="L290" s="2">
        <f>[1]RUS!L290-[1]RUS!$E290</f>
        <v>-22.036693138376407</v>
      </c>
      <c r="M290" s="2">
        <f>[1]RUS!M290-[1]RUS!$E290</f>
        <v>-22.036693138376407</v>
      </c>
      <c r="N290" s="2">
        <f>[1]RUS!N290-[1]RUS!$E290</f>
        <v>-22.036693138376407</v>
      </c>
      <c r="O290" s="2">
        <f>[1]RUS!O290-[1]RUS!$E290</f>
        <v>-22.036693138376407</v>
      </c>
      <c r="P290" s="2">
        <f>[1]RUS!P290-[1]RUS!$E290</f>
        <v>-22.036693138376407</v>
      </c>
      <c r="Q290" s="2">
        <f>[1]RUS!Q290-[1]RUS!$E290</f>
        <v>-22.036693138376407</v>
      </c>
      <c r="R290" s="2">
        <f>[1]RUS!R290-[1]RUS!$E290</f>
        <v>-30.104585307846811</v>
      </c>
      <c r="S290" s="2">
        <f>[1]RUS!S290-[1]RUS!$E290</f>
        <v>-35.730945466402368</v>
      </c>
      <c r="T290" s="2">
        <f>[1]RUS!T290-[1]RUS!$E290</f>
        <v>-39.707077385570742</v>
      </c>
      <c r="U290" s="2">
        <f>[1]RUS!U290-[1]RUS!$E290</f>
        <v>-42.94235946271057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-27.764277700499022</v>
      </c>
      <c r="J291" s="2">
        <f>[1]RUS!J291-[1]RUS!$E291</f>
        <v>-27.764277700499022</v>
      </c>
      <c r="K291" s="2">
        <f>[1]RUS!K291-[1]RUS!$E291</f>
        <v>-27.764277700499022</v>
      </c>
      <c r="L291" s="2">
        <f>[1]RUS!L291-[1]RUS!$E291</f>
        <v>-27.764277700499022</v>
      </c>
      <c r="M291" s="2">
        <f>[1]RUS!M291-[1]RUS!$E291</f>
        <v>-27.764277700499022</v>
      </c>
      <c r="N291" s="2">
        <f>[1]RUS!N291-[1]RUS!$E291</f>
        <v>-27.764277700499022</v>
      </c>
      <c r="O291" s="2">
        <f>[1]RUS!O291-[1]RUS!$E291</f>
        <v>-27.764277700499022</v>
      </c>
      <c r="P291" s="2">
        <f>[1]RUS!P291-[1]RUS!$E291</f>
        <v>-27.764277700499022</v>
      </c>
      <c r="Q291" s="2">
        <f>[1]RUS!Q291-[1]RUS!$E291</f>
        <v>-27.764277700499022</v>
      </c>
      <c r="R291" s="2">
        <f>[1]RUS!R291-[1]RUS!$E291</f>
        <v>-27.764277700499022</v>
      </c>
      <c r="S291" s="2">
        <f>[1]RUS!S291-[1]RUS!$E291</f>
        <v>-32.602672753573337</v>
      </c>
      <c r="T291" s="2">
        <f>[1]RUS!T291-[1]RUS!$E291</f>
        <v>-36.633640519733312</v>
      </c>
      <c r="U291" s="2">
        <f>[1]RUS!U291-[1]RUS!$E291</f>
        <v>-39.363736519599684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-13.78291601995501</v>
      </c>
      <c r="J292" s="2">
        <f>[1]RUS!J292-[1]RUS!$E292</f>
        <v>-13.78291601995501</v>
      </c>
      <c r="K292" s="2">
        <f>[1]RUS!K292-[1]RUS!$E292</f>
        <v>-13.78291601995501</v>
      </c>
      <c r="L292" s="2">
        <f>[1]RUS!L292-[1]RUS!$E292</f>
        <v>-13.78291601995501</v>
      </c>
      <c r="M292" s="2">
        <f>[1]RUS!M292-[1]RUS!$E292</f>
        <v>-13.78291601995501</v>
      </c>
      <c r="N292" s="2">
        <f>[1]RUS!N292-[1]RUS!$E292</f>
        <v>-13.78291601995501</v>
      </c>
      <c r="O292" s="2">
        <f>[1]RUS!O292-[1]RUS!$E292</f>
        <v>-13.78291601995501</v>
      </c>
      <c r="P292" s="2">
        <f>[1]RUS!P292-[1]RUS!$E292</f>
        <v>-31.625992736929653</v>
      </c>
      <c r="Q292" s="2">
        <f>[1]RUS!Q292-[1]RUS!$E292</f>
        <v>-35.201274576087457</v>
      </c>
      <c r="R292" s="2">
        <f>[1]RUS!R292-[1]RUS!$E292</f>
        <v>-50.974473585372905</v>
      </c>
      <c r="S292" s="2">
        <f>[1]RUS!S292-[1]RUS!$E292</f>
        <v>-62.339974546960065</v>
      </c>
      <c r="T292" s="2">
        <f>[1]RUS!T292-[1]RUS!$E292</f>
        <v>-71.846658866773211</v>
      </c>
      <c r="U292" s="2">
        <f>[1]RUS!U292-[1]RUS!$E292</f>
        <v>-71.846658866773211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-20.394917454029233</v>
      </c>
      <c r="I293" s="2">
        <f>[1]RUS!I293-[1]RUS!$E293</f>
        <v>-20.394917454029233</v>
      </c>
      <c r="J293" s="2">
        <f>[1]RUS!J293-[1]RUS!$E293</f>
        <v>-25.820440251744614</v>
      </c>
      <c r="K293" s="2">
        <f>[1]RUS!K293-[1]RUS!$E293</f>
        <v>-31.484717272344163</v>
      </c>
      <c r="L293" s="2">
        <f>[1]RUS!L293-[1]RUS!$E293</f>
        <v>-31.484717272344163</v>
      </c>
      <c r="M293" s="2">
        <f>[1]RUS!M293-[1]RUS!$E293</f>
        <v>-31.484717272344163</v>
      </c>
      <c r="N293" s="2">
        <f>[1]RUS!N293-[1]RUS!$E293</f>
        <v>-31.484717272344163</v>
      </c>
      <c r="O293" s="2">
        <f>[1]RUS!O293-[1]RUS!$E293</f>
        <v>-31.484717272344163</v>
      </c>
      <c r="P293" s="2">
        <f>[1]RUS!P293-[1]RUS!$E293</f>
        <v>-31.484717272344163</v>
      </c>
      <c r="Q293" s="2">
        <f>[1]RUS!Q293-[1]RUS!$E293</f>
        <v>-31.484717272344163</v>
      </c>
      <c r="R293" s="2">
        <f>[1]RUS!R293-[1]RUS!$E293</f>
        <v>-36.986660477994278</v>
      </c>
      <c r="S293" s="2">
        <f>[1]RUS!S293-[1]RUS!$E293</f>
        <v>-40.198357386939321</v>
      </c>
      <c r="T293" s="2">
        <f>[1]RUS!T293-[1]RUS!$E293</f>
        <v>-42.306856351344557</v>
      </c>
      <c r="U293" s="2">
        <f>[1]RUS!U293-[1]RUS!$E293</f>
        <v>-43.908986086135883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-3.0068381118979914</v>
      </c>
      <c r="I294" s="2">
        <f>[1]RUS!I294-[1]RUS!$E294</f>
        <v>-3.7902406318842878</v>
      </c>
      <c r="J294" s="2">
        <f>[1]RUS!J294-[1]RUS!$E294</f>
        <v>-8.963304895423299</v>
      </c>
      <c r="K294" s="2">
        <f>[1]RUS!K294-[1]RUS!$E294</f>
        <v>-13.33695576444574</v>
      </c>
      <c r="L294" s="2">
        <f>[1]RUS!L294-[1]RUS!$E294</f>
        <v>-21.123737226319939</v>
      </c>
      <c r="M294" s="2">
        <f>[1]RUS!M294-[1]RUS!$E294</f>
        <v>-21.123737226319939</v>
      </c>
      <c r="N294" s="2">
        <f>[1]RUS!N294-[1]RUS!$E294</f>
        <v>-21.123737226319939</v>
      </c>
      <c r="O294" s="2">
        <f>[1]RUS!O294-[1]RUS!$E294</f>
        <v>-21.123737226319939</v>
      </c>
      <c r="P294" s="2">
        <f>[1]RUS!P294-[1]RUS!$E294</f>
        <v>-21.123737226319939</v>
      </c>
      <c r="Q294" s="2">
        <f>[1]RUS!Q294-[1]RUS!$E294</f>
        <v>-26.257850439115607</v>
      </c>
      <c r="R294" s="2">
        <f>[1]RUS!R294-[1]RUS!$E294</f>
        <v>-34.525945091940144</v>
      </c>
      <c r="S294" s="2">
        <f>[1]RUS!S294-[1]RUS!$E294</f>
        <v>-34.525945091940144</v>
      </c>
      <c r="T294" s="2">
        <f>[1]RUS!T294-[1]RUS!$E294</f>
        <v>-34.525945091940144</v>
      </c>
      <c r="U294" s="2">
        <f>[1]RUS!U294-[1]RUS!$E294</f>
        <v>-34.525945091940144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-7.8977535782322548</v>
      </c>
      <c r="J295" s="2">
        <f>[1]RUS!J295-[1]RUS!$E295</f>
        <v>-7.8977535782322548</v>
      </c>
      <c r="K295" s="2">
        <f>[1]RUS!K295-[1]RUS!$E295</f>
        <v>-10.507676243262424</v>
      </c>
      <c r="L295" s="2">
        <f>[1]RUS!L295-[1]RUS!$E295</f>
        <v>-10.507676243262424</v>
      </c>
      <c r="M295" s="2">
        <f>[1]RUS!M295-[1]RUS!$E295</f>
        <v>-26.005876148413023</v>
      </c>
      <c r="N295" s="2">
        <f>[1]RUS!N295-[1]RUS!$E295</f>
        <v>-26.005876148413023</v>
      </c>
      <c r="O295" s="2">
        <f>[1]RUS!O295-[1]RUS!$E295</f>
        <v>-26.005876148413023</v>
      </c>
      <c r="P295" s="2">
        <f>[1]RUS!P295-[1]RUS!$E295</f>
        <v>-26.005876148413023</v>
      </c>
      <c r="Q295" s="2">
        <f>[1]RUS!Q295-[1]RUS!$E295</f>
        <v>-26.005876148413023</v>
      </c>
      <c r="R295" s="2">
        <f>[1]RUS!R295-[1]RUS!$E295</f>
        <v>-26.005876148413023</v>
      </c>
      <c r="S295" s="2">
        <f>[1]RUS!S295-[1]RUS!$E295</f>
        <v>-33.821204419642314</v>
      </c>
      <c r="T295" s="2">
        <f>[1]RUS!T295-[1]RUS!$E295</f>
        <v>-33.821204419642314</v>
      </c>
      <c r="U295" s="2">
        <f>[1]RUS!U295-[1]RUS!$E295</f>
        <v>-38.22223009959594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-6.5840823312145105</v>
      </c>
      <c r="H296" s="2">
        <f>[1]RUS!H296-[1]RUS!$E296</f>
        <v>-6.5840823312145105</v>
      </c>
      <c r="I296" s="2">
        <f>[1]RUS!I296-[1]RUS!$E296</f>
        <v>-12.033241494281107</v>
      </c>
      <c r="J296" s="2">
        <f>[1]RUS!J296-[1]RUS!$E296</f>
        <v>-29.564375450053078</v>
      </c>
      <c r="K296" s="2">
        <f>[1]RUS!K296-[1]RUS!$E296</f>
        <v>-29.564375450053078</v>
      </c>
      <c r="L296" s="2">
        <f>[1]RUS!L296-[1]RUS!$E296</f>
        <v>-29.564375450053078</v>
      </c>
      <c r="M296" s="2">
        <f>[1]RUS!M296-[1]RUS!$E296</f>
        <v>-34.571824193624607</v>
      </c>
      <c r="N296" s="2">
        <f>[1]RUS!N296-[1]RUS!$E296</f>
        <v>-40.355293033073252</v>
      </c>
      <c r="O296" s="2">
        <f>[1]RUS!O296-[1]RUS!$E296</f>
        <v>-40.355293033073252</v>
      </c>
      <c r="P296" s="2">
        <f>[1]RUS!P296-[1]RUS!$E296</f>
        <v>-40.355293033073252</v>
      </c>
      <c r="Q296" s="2">
        <f>[1]RUS!Q296-[1]RUS!$E296</f>
        <v>-45.584729506334817</v>
      </c>
      <c r="R296" s="2">
        <f>[1]RUS!R296-[1]RUS!$E296</f>
        <v>-48.29563080917157</v>
      </c>
      <c r="S296" s="2">
        <f>[1]RUS!S296-[1]RUS!$E296</f>
        <v>-50.586924650643311</v>
      </c>
      <c r="T296" s="2">
        <f>[1]RUS!T296-[1]RUS!$E296</f>
        <v>-52.618717653663047</v>
      </c>
      <c r="U296" s="2">
        <f>[1]RUS!U296-[1]RUS!$E296</f>
        <v>-53.798110661717104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-9.7734545110812761</v>
      </c>
      <c r="I297" s="2">
        <f>[1]RUS!I297-[1]RUS!$E297</f>
        <v>-9.7734545110812761</v>
      </c>
      <c r="J297" s="2">
        <f>[1]RUS!J297-[1]RUS!$E297</f>
        <v>-9.7734545110812761</v>
      </c>
      <c r="K297" s="2">
        <f>[1]RUS!K297-[1]RUS!$E297</f>
        <v>-19.742093148118762</v>
      </c>
      <c r="L297" s="2">
        <f>[1]RUS!L297-[1]RUS!$E297</f>
        <v>-19.742093148118762</v>
      </c>
      <c r="M297" s="2">
        <f>[1]RUS!M297-[1]RUS!$E297</f>
        <v>-21.026549370249008</v>
      </c>
      <c r="N297" s="2">
        <f>[1]RUS!N297-[1]RUS!$E297</f>
        <v>-21.026549370249008</v>
      </c>
      <c r="O297" s="2">
        <f>[1]RUS!O297-[1]RUS!$E297</f>
        <v>-21.026549370249008</v>
      </c>
      <c r="P297" s="2">
        <f>[1]RUS!P297-[1]RUS!$E297</f>
        <v>-21.026549370249008</v>
      </c>
      <c r="Q297" s="2">
        <f>[1]RUS!Q297-[1]RUS!$E297</f>
        <v>-21.026549370249008</v>
      </c>
      <c r="R297" s="2">
        <f>[1]RUS!R297-[1]RUS!$E297</f>
        <v>-21.026549370249008</v>
      </c>
      <c r="S297" s="2">
        <f>[1]RUS!S297-[1]RUS!$E297</f>
        <v>-43.639800474009569</v>
      </c>
      <c r="T297" s="2">
        <f>[1]RUS!T297-[1]RUS!$E297</f>
        <v>-43.639800474009569</v>
      </c>
      <c r="U297" s="2">
        <f>[1]RUS!U297-[1]RUS!$E297</f>
        <v>-45.988239777583104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-26.2538281042373</v>
      </c>
      <c r="H298" s="2">
        <f>[1]RUS!H298-[1]RUS!$E298</f>
        <v>-26.2538281042373</v>
      </c>
      <c r="I298" s="2">
        <f>[1]RUS!I298-[1]RUS!$E298</f>
        <v>-26.2538281042373</v>
      </c>
      <c r="J298" s="2">
        <f>[1]RUS!J298-[1]RUS!$E298</f>
        <v>-26.2538281042373</v>
      </c>
      <c r="K298" s="2">
        <f>[1]RUS!K298-[1]RUS!$E298</f>
        <v>-26.2538281042373</v>
      </c>
      <c r="L298" s="2">
        <f>[1]RUS!L298-[1]RUS!$E298</f>
        <v>-26.2538281042373</v>
      </c>
      <c r="M298" s="2">
        <f>[1]RUS!M298-[1]RUS!$E298</f>
        <v>-26.2538281042373</v>
      </c>
      <c r="N298" s="2">
        <f>[1]RUS!N298-[1]RUS!$E298</f>
        <v>-26.2538281042373</v>
      </c>
      <c r="O298" s="2">
        <f>[1]RUS!O298-[1]RUS!$E298</f>
        <v>-37.706381580240333</v>
      </c>
      <c r="P298" s="2">
        <f>[1]RUS!P298-[1]RUS!$E298</f>
        <v>-46.833355149653073</v>
      </c>
      <c r="Q298" s="2">
        <f>[1]RUS!Q298-[1]RUS!$E298</f>
        <v>-52.284802213612977</v>
      </c>
      <c r="R298" s="2">
        <f>[1]RUS!R298-[1]RUS!$E298</f>
        <v>-55.946554607328004</v>
      </c>
      <c r="S298" s="2">
        <f>[1]RUS!S298-[1]RUS!$E298</f>
        <v>-58.110870206208929</v>
      </c>
      <c r="T298" s="2">
        <f>[1]RUS!T298-[1]RUS!$E298</f>
        <v>-59.883585851841666</v>
      </c>
      <c r="U298" s="2">
        <f>[1]RUS!U298-[1]RUS!$E298</f>
        <v>-61.117412025835606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-19.922464866517842</v>
      </c>
      <c r="H299" s="2">
        <f>[1]RUS!H299-[1]RUS!$E299</f>
        <v>-38.629036828714192</v>
      </c>
      <c r="I299" s="2">
        <f>[1]RUS!I299-[1]RUS!$E299</f>
        <v>-38.629036828714192</v>
      </c>
      <c r="J299" s="2">
        <f>[1]RUS!J299-[1]RUS!$E299</f>
        <v>-38.629036828714192</v>
      </c>
      <c r="K299" s="2">
        <f>[1]RUS!K299-[1]RUS!$E299</f>
        <v>-38.629036828714192</v>
      </c>
      <c r="L299" s="2">
        <f>[1]RUS!L299-[1]RUS!$E299</f>
        <v>-38.629036828714192</v>
      </c>
      <c r="M299" s="2">
        <f>[1]RUS!M299-[1]RUS!$E299</f>
        <v>-38.629036828714192</v>
      </c>
      <c r="N299" s="2">
        <f>[1]RUS!N299-[1]RUS!$E299</f>
        <v>-38.629036828714192</v>
      </c>
      <c r="O299" s="2">
        <f>[1]RUS!O299-[1]RUS!$E299</f>
        <v>-38.629036828714192</v>
      </c>
      <c r="P299" s="2">
        <f>[1]RUS!P299-[1]RUS!$E299</f>
        <v>-38.629036828714192</v>
      </c>
      <c r="Q299" s="2">
        <f>[1]RUS!Q299-[1]RUS!$E299</f>
        <v>-38.629036828714192</v>
      </c>
      <c r="R299" s="2">
        <f>[1]RUS!R299-[1]RUS!$E299</f>
        <v>-38.629036828714192</v>
      </c>
      <c r="S299" s="2">
        <f>[1]RUS!S299-[1]RUS!$E299</f>
        <v>-43.598475096188224</v>
      </c>
      <c r="T299" s="2">
        <f>[1]RUS!T299-[1]RUS!$E299</f>
        <v>-43.598475096188224</v>
      </c>
      <c r="U299" s="2">
        <f>[1]RUS!U299-[1]RUS!$E299</f>
        <v>-43.598475096188224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-4.5633994837828595</v>
      </c>
      <c r="L300" s="2">
        <f>[1]RUS!L300-[1]RUS!$E300</f>
        <v>-4.5633994837828595</v>
      </c>
      <c r="M300" s="2">
        <f>[1]RUS!M300-[1]RUS!$E300</f>
        <v>-4.5633994837828595</v>
      </c>
      <c r="N300" s="2">
        <f>[1]RUS!N300-[1]RUS!$E300</f>
        <v>-4.5633994837828595</v>
      </c>
      <c r="O300" s="2">
        <f>[1]RUS!O300-[1]RUS!$E300</f>
        <v>-58.98871330342503</v>
      </c>
      <c r="P300" s="2">
        <f>[1]RUS!P300-[1]RUS!$E300</f>
        <v>-79.173091474821206</v>
      </c>
      <c r="Q300" s="2">
        <f>[1]RUS!Q300-[1]RUS!$E300</f>
        <v>-87.074131293333949</v>
      </c>
      <c r="R300" s="2">
        <f>[1]RUS!R300-[1]RUS!$E300</f>
        <v>-91.964053738670202</v>
      </c>
      <c r="S300" s="2">
        <f>[1]RUS!S300-[1]RUS!$E300</f>
        <v>-94.839434361418824</v>
      </c>
      <c r="T300" s="2">
        <f>[1]RUS!T300-[1]RUS!$E300</f>
        <v>-96.382450847353823</v>
      </c>
      <c r="U300" s="2">
        <f>[1]RUS!U300-[1]RUS!$E300</f>
        <v>-97.383846540147943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-9.875063833473483</v>
      </c>
      <c r="I301" s="2">
        <f>[1]RUS!I301-[1]RUS!$E301</f>
        <v>-9.875063833473483</v>
      </c>
      <c r="J301" s="2">
        <f>[1]RUS!J301-[1]RUS!$E301</f>
        <v>-9.875063833473483</v>
      </c>
      <c r="K301" s="2">
        <f>[1]RUS!K301-[1]RUS!$E301</f>
        <v>-36.775832930516458</v>
      </c>
      <c r="L301" s="2">
        <f>[1]RUS!L301-[1]RUS!$E301</f>
        <v>-36.775832930516458</v>
      </c>
      <c r="M301" s="2">
        <f>[1]RUS!M301-[1]RUS!$E301</f>
        <v>-46.897759849700932</v>
      </c>
      <c r="N301" s="2">
        <f>[1]RUS!N301-[1]RUS!$E301</f>
        <v>-46.897759849700932</v>
      </c>
      <c r="O301" s="2">
        <f>[1]RUS!O301-[1]RUS!$E301</f>
        <v>-55.103761837616069</v>
      </c>
      <c r="P301" s="2">
        <f>[1]RUS!P301-[1]RUS!$E301</f>
        <v>-55.103761837616069</v>
      </c>
      <c r="Q301" s="2">
        <f>[1]RUS!Q301-[1]RUS!$E301</f>
        <v>-59.578627149946755</v>
      </c>
      <c r="R301" s="2">
        <f>[1]RUS!R301-[1]RUS!$E301</f>
        <v>-59.578627149946755</v>
      </c>
      <c r="S301" s="2">
        <f>[1]RUS!S301-[1]RUS!$E301</f>
        <v>-61.391049132113118</v>
      </c>
      <c r="T301" s="2">
        <f>[1]RUS!T301-[1]RUS!$E301</f>
        <v>-61.391049132113118</v>
      </c>
      <c r="U301" s="2">
        <f>[1]RUS!U301-[1]RUS!$E301</f>
        <v>-61.391049132113118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-24.597498441277772</v>
      </c>
      <c r="J302" s="2">
        <f>[1]RUS!J302-[1]RUS!$E302</f>
        <v>-30.313832477266672</v>
      </c>
      <c r="K302" s="2">
        <f>[1]RUS!K302-[1]RUS!$E302</f>
        <v>-31.732165980902941</v>
      </c>
      <c r="L302" s="2">
        <f>[1]RUS!L302-[1]RUS!$E302</f>
        <v>-31.732165980902941</v>
      </c>
      <c r="M302" s="2">
        <f>[1]RUS!M302-[1]RUS!$E302</f>
        <v>-31.732165980902941</v>
      </c>
      <c r="N302" s="2">
        <f>[1]RUS!N302-[1]RUS!$E302</f>
        <v>-37.698438851711842</v>
      </c>
      <c r="O302" s="2">
        <f>[1]RUS!O302-[1]RUS!$E302</f>
        <v>-37.698438851711842</v>
      </c>
      <c r="P302" s="2">
        <f>[1]RUS!P302-[1]RUS!$E302</f>
        <v>-37.698438851711842</v>
      </c>
      <c r="Q302" s="2">
        <f>[1]RUS!Q302-[1]RUS!$E302</f>
        <v>-37.698438851711842</v>
      </c>
      <c r="R302" s="2">
        <f>[1]RUS!R302-[1]RUS!$E302</f>
        <v>-37.698438851711842</v>
      </c>
      <c r="S302" s="2">
        <f>[1]RUS!S302-[1]RUS!$E302</f>
        <v>-37.698438851711842</v>
      </c>
      <c r="T302" s="2">
        <f>[1]RUS!T302-[1]RUS!$E302</f>
        <v>-39.835356948395962</v>
      </c>
      <c r="U302" s="2">
        <f>[1]RUS!U302-[1]RUS!$E302</f>
        <v>-41.381635485032319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-0.54104894925986002</v>
      </c>
      <c r="H303" s="2">
        <f>[1]RUS!H303-[1]RUS!$E303</f>
        <v>-0.54104894925986002</v>
      </c>
      <c r="I303" s="2">
        <f>[1]RUS!I303-[1]RUS!$E303</f>
        <v>-0.54104894925986002</v>
      </c>
      <c r="J303" s="2">
        <f>[1]RUS!J303-[1]RUS!$E303</f>
        <v>-4.5267591079117295</v>
      </c>
      <c r="K303" s="2">
        <f>[1]RUS!K303-[1]RUS!$E303</f>
        <v>-8.3747537806387129</v>
      </c>
      <c r="L303" s="2">
        <f>[1]RUS!L303-[1]RUS!$E303</f>
        <v>-29.658604327936573</v>
      </c>
      <c r="M303" s="2">
        <f>[1]RUS!M303-[1]RUS!$E303</f>
        <v>-29.658604327936573</v>
      </c>
      <c r="N303" s="2">
        <f>[1]RUS!N303-[1]RUS!$E303</f>
        <v>-29.658604327936573</v>
      </c>
      <c r="O303" s="2">
        <f>[1]RUS!O303-[1]RUS!$E303</f>
        <v>-29.658604327936573</v>
      </c>
      <c r="P303" s="2">
        <f>[1]RUS!P303-[1]RUS!$E303</f>
        <v>-29.658604327936573</v>
      </c>
      <c r="Q303" s="2">
        <f>[1]RUS!Q303-[1]RUS!$E303</f>
        <v>-35.159677241822735</v>
      </c>
      <c r="R303" s="2">
        <f>[1]RUS!R303-[1]RUS!$E303</f>
        <v>-36.86084231194598</v>
      </c>
      <c r="S303" s="2">
        <f>[1]RUS!S303-[1]RUS!$E303</f>
        <v>-44.944521607400212</v>
      </c>
      <c r="T303" s="2">
        <f>[1]RUS!T303-[1]RUS!$E303</f>
        <v>-51.640349686169472</v>
      </c>
      <c r="U303" s="2">
        <f>[1]RUS!U303-[1]RUS!$E303</f>
        <v>-56.905910517228769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-17.137576528350188</v>
      </c>
      <c r="L304" s="2">
        <f>[1]RUS!L304-[1]RUS!$E304</f>
        <v>-17.137576528350188</v>
      </c>
      <c r="M304" s="2">
        <f>[1]RUS!M304-[1]RUS!$E304</f>
        <v>-17.137576528350188</v>
      </c>
      <c r="N304" s="2">
        <f>[1]RUS!N304-[1]RUS!$E304</f>
        <v>-17.137576528350188</v>
      </c>
      <c r="O304" s="2">
        <f>[1]RUS!O304-[1]RUS!$E304</f>
        <v>-30.213982534080309</v>
      </c>
      <c r="P304" s="2">
        <f>[1]RUS!P304-[1]RUS!$E304</f>
        <v>-41.610227167581556</v>
      </c>
      <c r="Q304" s="2">
        <f>[1]RUS!Q304-[1]RUS!$E304</f>
        <v>-51.40389127465594</v>
      </c>
      <c r="R304" s="2">
        <f>[1]RUS!R304-[1]RUS!$E304</f>
        <v>-57.498759227889593</v>
      </c>
      <c r="S304" s="2">
        <f>[1]RUS!S304-[1]RUS!$E304</f>
        <v>-61.561382282126004</v>
      </c>
      <c r="T304" s="2">
        <f>[1]RUS!T304-[1]RUS!$E304</f>
        <v>-64.187857010206528</v>
      </c>
      <c r="U304" s="2">
        <f>[1]RUS!U304-[1]RUS!$E304</f>
        <v>-65.965799738013246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-7.2062492484843546</v>
      </c>
      <c r="I305" s="2">
        <f>[1]RUS!I305-[1]RUS!$E305</f>
        <v>-27.295444210433843</v>
      </c>
      <c r="J305" s="2">
        <f>[1]RUS!J305-[1]RUS!$E305</f>
        <v>-29.457018592304905</v>
      </c>
      <c r="K305" s="2">
        <f>[1]RUS!K305-[1]RUS!$E305</f>
        <v>-33.407635844317184</v>
      </c>
      <c r="L305" s="2">
        <f>[1]RUS!L305-[1]RUS!$E305</f>
        <v>-33.407635844317184</v>
      </c>
      <c r="M305" s="2">
        <f>[1]RUS!M305-[1]RUS!$E305</f>
        <v>-33.407635844317184</v>
      </c>
      <c r="N305" s="2">
        <f>[1]RUS!N305-[1]RUS!$E305</f>
        <v>-33.407635844317184</v>
      </c>
      <c r="O305" s="2">
        <f>[1]RUS!O305-[1]RUS!$E305</f>
        <v>-33.407635844317184</v>
      </c>
      <c r="P305" s="2">
        <f>[1]RUS!P305-[1]RUS!$E305</f>
        <v>-33.407635844317184</v>
      </c>
      <c r="Q305" s="2">
        <f>[1]RUS!Q305-[1]RUS!$E305</f>
        <v>-33.407635844317184</v>
      </c>
      <c r="R305" s="2">
        <f>[1]RUS!R305-[1]RUS!$E305</f>
        <v>-33.407635844317184</v>
      </c>
      <c r="S305" s="2">
        <f>[1]RUS!S305-[1]RUS!$E305</f>
        <v>-33.407635844317184</v>
      </c>
      <c r="T305" s="2">
        <f>[1]RUS!T305-[1]RUS!$E305</f>
        <v>-33.407635844317184</v>
      </c>
      <c r="U305" s="2">
        <f>[1]RUS!U305-[1]RUS!$E305</f>
        <v>-33.407635844317184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-23.132998195205118</v>
      </c>
      <c r="K306" s="2">
        <f>[1]RUS!K306-[1]RUS!$E306</f>
        <v>-30.355751007182903</v>
      </c>
      <c r="L306" s="2">
        <f>[1]RUS!L306-[1]RUS!$E306</f>
        <v>-30.355751007182903</v>
      </c>
      <c r="M306" s="2">
        <f>[1]RUS!M306-[1]RUS!$E306</f>
        <v>-30.355751007182903</v>
      </c>
      <c r="N306" s="2">
        <f>[1]RUS!N306-[1]RUS!$E306</f>
        <v>-30.355751007182903</v>
      </c>
      <c r="O306" s="2">
        <f>[1]RUS!O306-[1]RUS!$E306</f>
        <v>-30.355751007182903</v>
      </c>
      <c r="P306" s="2">
        <f>[1]RUS!P306-[1]RUS!$E306</f>
        <v>-30.355751007182903</v>
      </c>
      <c r="Q306" s="2">
        <f>[1]RUS!Q306-[1]RUS!$E306</f>
        <v>-30.355751007182903</v>
      </c>
      <c r="R306" s="2">
        <f>[1]RUS!R306-[1]RUS!$E306</f>
        <v>-48.403690156787405</v>
      </c>
      <c r="S306" s="2">
        <f>[1]RUS!S306-[1]RUS!$E306</f>
        <v>-58.910900704236617</v>
      </c>
      <c r="T306" s="2">
        <f>[1]RUS!T306-[1]RUS!$E306</f>
        <v>-65.582660283552457</v>
      </c>
      <c r="U306" s="2">
        <f>[1]RUS!U306-[1]RUS!$E306</f>
        <v>-70.13901917762621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-4.0741239927474311</v>
      </c>
      <c r="L307" s="2">
        <f>[1]RUS!L307-[1]RUS!$E307</f>
        <v>-4.0741239927474311</v>
      </c>
      <c r="M307" s="2">
        <f>[1]RUS!M307-[1]RUS!$E307</f>
        <v>-4.0741239927474311</v>
      </c>
      <c r="N307" s="2">
        <f>[1]RUS!N307-[1]RUS!$E307</f>
        <v>-4.0741239927474311</v>
      </c>
      <c r="O307" s="2">
        <f>[1]RUS!O307-[1]RUS!$E307</f>
        <v>-8.1548016357323547</v>
      </c>
      <c r="P307" s="2">
        <f>[1]RUS!P307-[1]RUS!$E307</f>
        <v>-12.787891770913618</v>
      </c>
      <c r="Q307" s="2">
        <f>[1]RUS!Q307-[1]RUS!$E307</f>
        <v>-19.990942339232717</v>
      </c>
      <c r="R307" s="2">
        <f>[1]RUS!R307-[1]RUS!$E307</f>
        <v>-32.496737310655043</v>
      </c>
      <c r="S307" s="2">
        <f>[1]RUS!S307-[1]RUS!$E307</f>
        <v>-34.312507224840523</v>
      </c>
      <c r="T307" s="2">
        <f>[1]RUS!T307-[1]RUS!$E307</f>
        <v>-34.312507224840523</v>
      </c>
      <c r="U307" s="2">
        <f>[1]RUS!U307-[1]RUS!$E307</f>
        <v>-38.984668432876262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-19.182913437108951</v>
      </c>
      <c r="H308" s="2">
        <f>[1]RUS!H308-[1]RUS!$E308</f>
        <v>-27.958967532844021</v>
      </c>
      <c r="I308" s="2">
        <f>[1]RUS!I308-[1]RUS!$E308</f>
        <v>-27.958967532844021</v>
      </c>
      <c r="J308" s="2">
        <f>[1]RUS!J308-[1]RUS!$E308</f>
        <v>-27.958967532844021</v>
      </c>
      <c r="K308" s="2">
        <f>[1]RUS!K308-[1]RUS!$E308</f>
        <v>-40.080982904913604</v>
      </c>
      <c r="L308" s="2">
        <f>[1]RUS!L308-[1]RUS!$E308</f>
        <v>-40.080982904913604</v>
      </c>
      <c r="M308" s="2">
        <f>[1]RUS!M308-[1]RUS!$E308</f>
        <v>-40.080982904913604</v>
      </c>
      <c r="N308" s="2">
        <f>[1]RUS!N308-[1]RUS!$E308</f>
        <v>-40.080982904913604</v>
      </c>
      <c r="O308" s="2">
        <f>[1]RUS!O308-[1]RUS!$E308</f>
        <v>-40.080982904913604</v>
      </c>
      <c r="P308" s="2">
        <f>[1]RUS!P308-[1]RUS!$E308</f>
        <v>-40.080982904913604</v>
      </c>
      <c r="Q308" s="2">
        <f>[1]RUS!Q308-[1]RUS!$E308</f>
        <v>-40.080982904913604</v>
      </c>
      <c r="R308" s="2">
        <f>[1]RUS!R308-[1]RUS!$E308</f>
        <v>-40.080982904913604</v>
      </c>
      <c r="S308" s="2">
        <f>[1]RUS!S308-[1]RUS!$E308</f>
        <v>-40.080982904913604</v>
      </c>
      <c r="T308" s="2">
        <f>[1]RUS!T308-[1]RUS!$E308</f>
        <v>-41.315644981920485</v>
      </c>
      <c r="U308" s="2">
        <f>[1]RUS!U308-[1]RUS!$E308</f>
        <v>-41.315644981920485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-14.81212562221193</v>
      </c>
      <c r="L309" s="2">
        <f>[1]RUS!L309-[1]RUS!$E309</f>
        <v>-17.720698703455682</v>
      </c>
      <c r="M309" s="2">
        <f>[1]RUS!M309-[1]RUS!$E309</f>
        <v>-17.720698703455682</v>
      </c>
      <c r="N309" s="2">
        <f>[1]RUS!N309-[1]RUS!$E309</f>
        <v>-17.720698703455682</v>
      </c>
      <c r="O309" s="2">
        <f>[1]RUS!O309-[1]RUS!$E309</f>
        <v>-17.720698703455682</v>
      </c>
      <c r="P309" s="2">
        <f>[1]RUS!P309-[1]RUS!$E309</f>
        <v>-17.720698703455682</v>
      </c>
      <c r="Q309" s="2">
        <f>[1]RUS!Q309-[1]RUS!$E309</f>
        <v>-17.720698703455682</v>
      </c>
      <c r="R309" s="2">
        <f>[1]RUS!R309-[1]RUS!$E309</f>
        <v>-17.720698703455682</v>
      </c>
      <c r="S309" s="2">
        <f>[1]RUS!S309-[1]RUS!$E309</f>
        <v>-17.720698703455682</v>
      </c>
      <c r="T309" s="2">
        <f>[1]RUS!T309-[1]RUS!$E309</f>
        <v>-17.720698703455682</v>
      </c>
      <c r="U309" s="2">
        <f>[1]RUS!U309-[1]RUS!$E309</f>
        <v>-17.720698703455682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-13.806559470272013</v>
      </c>
      <c r="I310" s="2">
        <f>[1]RUS!I310-[1]RUS!$E310</f>
        <v>-31.785158757322208</v>
      </c>
      <c r="J310" s="2">
        <f>[1]RUS!J310-[1]RUS!$E310</f>
        <v>-31.785158757322208</v>
      </c>
      <c r="K310" s="2">
        <f>[1]RUS!K310-[1]RUS!$E310</f>
        <v>-38.47299158641475</v>
      </c>
      <c r="L310" s="2">
        <f>[1]RUS!L310-[1]RUS!$E310</f>
        <v>-38.47299158641475</v>
      </c>
      <c r="M310" s="2">
        <f>[1]RUS!M310-[1]RUS!$E310</f>
        <v>-38.47299158641475</v>
      </c>
      <c r="N310" s="2">
        <f>[1]RUS!N310-[1]RUS!$E310</f>
        <v>-42.840811416277901</v>
      </c>
      <c r="O310" s="2">
        <f>[1]RUS!O310-[1]RUS!$E310</f>
        <v>-42.840811416277901</v>
      </c>
      <c r="P310" s="2">
        <f>[1]RUS!P310-[1]RUS!$E310</f>
        <v>-42.840811416277901</v>
      </c>
      <c r="Q310" s="2">
        <f>[1]RUS!Q310-[1]RUS!$E310</f>
        <v>-42.840811416277901</v>
      </c>
      <c r="R310" s="2">
        <f>[1]RUS!R310-[1]RUS!$E310</f>
        <v>-44.888452866924347</v>
      </c>
      <c r="S310" s="2">
        <f>[1]RUS!S310-[1]RUS!$E310</f>
        <v>-46.108219948124145</v>
      </c>
      <c r="T310" s="2">
        <f>[1]RUS!T310-[1]RUS!$E310</f>
        <v>-46.843580620850531</v>
      </c>
      <c r="U310" s="2">
        <f>[1]RUS!U310-[1]RUS!$E310</f>
        <v>-47.456881163579823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-7.7578443688113481</v>
      </c>
      <c r="I311" s="2">
        <f>[1]RUS!I311-[1]RUS!$E311</f>
        <v>-28.356366057905547</v>
      </c>
      <c r="J311" s="2">
        <f>[1]RUS!J311-[1]RUS!$E311</f>
        <v>-36.573448395698158</v>
      </c>
      <c r="K311" s="2">
        <f>[1]RUS!K311-[1]RUS!$E311</f>
        <v>-36.573448395698158</v>
      </c>
      <c r="L311" s="2">
        <f>[1]RUS!L311-[1]RUS!$E311</f>
        <v>-36.573448395698158</v>
      </c>
      <c r="M311" s="2">
        <f>[1]RUS!M311-[1]RUS!$E311</f>
        <v>-36.573448395698158</v>
      </c>
      <c r="N311" s="2">
        <f>[1]RUS!N311-[1]RUS!$E311</f>
        <v>-36.573448395698158</v>
      </c>
      <c r="O311" s="2">
        <f>[1]RUS!O311-[1]RUS!$E311</f>
        <v>-36.573448395698158</v>
      </c>
      <c r="P311" s="2">
        <f>[1]RUS!P311-[1]RUS!$E311</f>
        <v>-36.573448395698158</v>
      </c>
      <c r="Q311" s="2">
        <f>[1]RUS!Q311-[1]RUS!$E311</f>
        <v>-36.573448395698158</v>
      </c>
      <c r="R311" s="2">
        <f>[1]RUS!R311-[1]RUS!$E311</f>
        <v>-36.573448395698158</v>
      </c>
      <c r="S311" s="2">
        <f>[1]RUS!S311-[1]RUS!$E311</f>
        <v>-36.573448395698158</v>
      </c>
      <c r="T311" s="2">
        <f>[1]RUS!T311-[1]RUS!$E311</f>
        <v>-36.573448395698158</v>
      </c>
      <c r="U311" s="2">
        <f>[1]RUS!U311-[1]RUS!$E311</f>
        <v>-39.710863031835359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-3.7445657209536876</v>
      </c>
      <c r="H312" s="2">
        <f>[1]RUS!H312-[1]RUS!$E312</f>
        <v>-7.5121027840287127</v>
      </c>
      <c r="I312" s="2">
        <f>[1]RUS!I312-[1]RUS!$E312</f>
        <v>-27.633151136335975</v>
      </c>
      <c r="J312" s="2">
        <f>[1]RUS!J312-[1]RUS!$E312</f>
        <v>-35.002471692919009</v>
      </c>
      <c r="K312" s="2">
        <f>[1]RUS!K312-[1]RUS!$E312</f>
        <v>-39.185995819521196</v>
      </c>
      <c r="L312" s="2">
        <f>[1]RUS!L312-[1]RUS!$E312</f>
        <v>-39.185995819521196</v>
      </c>
      <c r="M312" s="2">
        <f>[1]RUS!M312-[1]RUS!$E312</f>
        <v>-39.185995819521196</v>
      </c>
      <c r="N312" s="2">
        <f>[1]RUS!N312-[1]RUS!$E312</f>
        <v>-39.185995819521196</v>
      </c>
      <c r="O312" s="2">
        <f>[1]RUS!O312-[1]RUS!$E312</f>
        <v>-39.185995819521196</v>
      </c>
      <c r="P312" s="2">
        <f>[1]RUS!P312-[1]RUS!$E312</f>
        <v>-42.4250018548884</v>
      </c>
      <c r="Q312" s="2">
        <f>[1]RUS!Q312-[1]RUS!$E312</f>
        <v>-43.674750388210178</v>
      </c>
      <c r="R312" s="2">
        <f>[1]RUS!R312-[1]RUS!$E312</f>
        <v>-45.312822590001424</v>
      </c>
      <c r="S312" s="2">
        <f>[1]RUS!S312-[1]RUS!$E312</f>
        <v>-46.350254218470106</v>
      </c>
      <c r="T312" s="2">
        <f>[1]RUS!T312-[1]RUS!$E312</f>
        <v>-47.053132263676147</v>
      </c>
      <c r="U312" s="2">
        <f>[1]RUS!U312-[1]RUS!$E312</f>
        <v>-47.543436173197989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-0.41977055254614015</v>
      </c>
      <c r="I313" s="2">
        <f>[1]RUS!I313-[1]RUS!$E313</f>
        <v>-12.959315981420986</v>
      </c>
      <c r="J313" s="2">
        <f>[1]RUS!J313-[1]RUS!$E313</f>
        <v>-19.213228709939116</v>
      </c>
      <c r="K313" s="2">
        <f>[1]RUS!K313-[1]RUS!$E313</f>
        <v>-23.534577441049684</v>
      </c>
      <c r="L313" s="2">
        <f>[1]RUS!L313-[1]RUS!$E313</f>
        <v>-23.534577441049684</v>
      </c>
      <c r="M313" s="2">
        <f>[1]RUS!M313-[1]RUS!$E313</f>
        <v>-27.498525683334854</v>
      </c>
      <c r="N313" s="2">
        <f>[1]RUS!N313-[1]RUS!$E313</f>
        <v>-27.498525683334854</v>
      </c>
      <c r="O313" s="2">
        <f>[1]RUS!O313-[1]RUS!$E313</f>
        <v>-35.852898259857149</v>
      </c>
      <c r="P313" s="2">
        <f>[1]RUS!P313-[1]RUS!$E313</f>
        <v>-40.90313606609925</v>
      </c>
      <c r="Q313" s="2">
        <f>[1]RUS!Q313-[1]RUS!$E313</f>
        <v>-45.037712290814063</v>
      </c>
      <c r="R313" s="2">
        <f>[1]RUS!R313-[1]RUS!$E313</f>
        <v>-47.644833640806233</v>
      </c>
      <c r="S313" s="2">
        <f>[1]RUS!S313-[1]RUS!$E313</f>
        <v>-49.148743449400413</v>
      </c>
      <c r="T313" s="2">
        <f>[1]RUS!T313-[1]RUS!$E313</f>
        <v>-50.142059860653305</v>
      </c>
      <c r="U313" s="2">
        <f>[1]RUS!U313-[1]RUS!$E313</f>
        <v>-50.851166570004892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-2.1390558336321561</v>
      </c>
      <c r="J314" s="2">
        <f>[1]RUS!J314-[1]RUS!$E314</f>
        <v>-2.1390558336321561</v>
      </c>
      <c r="K314" s="2">
        <f>[1]RUS!K314-[1]RUS!$E314</f>
        <v>-2.1390558336321561</v>
      </c>
      <c r="L314" s="2">
        <f>[1]RUS!L314-[1]RUS!$E314</f>
        <v>-7.8918203157157407</v>
      </c>
      <c r="M314" s="2">
        <f>[1]RUS!M314-[1]RUS!$E314</f>
        <v>-7.8918203157157407</v>
      </c>
      <c r="N314" s="2">
        <f>[1]RUS!N314-[1]RUS!$E314</f>
        <v>-7.8918203157157407</v>
      </c>
      <c r="O314" s="2">
        <f>[1]RUS!O314-[1]RUS!$E314</f>
        <v>-7.8918203157157407</v>
      </c>
      <c r="P314" s="2">
        <f>[1]RUS!P314-[1]RUS!$E314</f>
        <v>-7.8918203157157407</v>
      </c>
      <c r="Q314" s="2">
        <f>[1]RUS!Q314-[1]RUS!$E314</f>
        <v>-7.8918203157157407</v>
      </c>
      <c r="R314" s="2">
        <f>[1]RUS!R314-[1]RUS!$E314</f>
        <v>-7.8918203157157407</v>
      </c>
      <c r="S314" s="2">
        <f>[1]RUS!S314-[1]RUS!$E314</f>
        <v>-7.8918203157157407</v>
      </c>
      <c r="T314" s="2">
        <f>[1]RUS!T314-[1]RUS!$E314</f>
        <v>-7.8918203157157407</v>
      </c>
      <c r="U314" s="2">
        <f>[1]RUS!U314-[1]RUS!$E314</f>
        <v>-42.585500229119006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-3.5602010351170037</v>
      </c>
      <c r="H315" s="2">
        <f>[1]RUS!H315-[1]RUS!$E315</f>
        <v>-3.5602010351170037</v>
      </c>
      <c r="I315" s="2">
        <f>[1]RUS!I315-[1]RUS!$E315</f>
        <v>-3.5602010351170037</v>
      </c>
      <c r="J315" s="2">
        <f>[1]RUS!J315-[1]RUS!$E315</f>
        <v>-3.5602010351170037</v>
      </c>
      <c r="K315" s="2">
        <f>[1]RUS!K315-[1]RUS!$E315</f>
        <v>-8.6461985033026778</v>
      </c>
      <c r="L315" s="2">
        <f>[1]RUS!L315-[1]RUS!$E315</f>
        <v>-8.6461985033026778</v>
      </c>
      <c r="M315" s="2">
        <f>[1]RUS!M315-[1]RUS!$E315</f>
        <v>-8.6461985033026778</v>
      </c>
      <c r="N315" s="2">
        <f>[1]RUS!N315-[1]RUS!$E315</f>
        <v>-8.6461985033026778</v>
      </c>
      <c r="O315" s="2">
        <f>[1]RUS!O315-[1]RUS!$E315</f>
        <v>-11.842883487054294</v>
      </c>
      <c r="P315" s="2">
        <f>[1]RUS!P315-[1]RUS!$E315</f>
        <v>-11.842883487054294</v>
      </c>
      <c r="Q315" s="2">
        <f>[1]RUS!Q315-[1]RUS!$E315</f>
        <v>-48.157631387491449</v>
      </c>
      <c r="R315" s="2">
        <f>[1]RUS!R315-[1]RUS!$E315</f>
        <v>-64.196763630011361</v>
      </c>
      <c r="S315" s="2">
        <f>[1]RUS!S315-[1]RUS!$E315</f>
        <v>-72.143441574333934</v>
      </c>
      <c r="T315" s="2">
        <f>[1]RUS!T315-[1]RUS!$E315</f>
        <v>-76.680456433257902</v>
      </c>
      <c r="U315" s="2">
        <f>[1]RUS!U315-[1]RUS!$E315</f>
        <v>-79.381650572824128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-5.3266399029915306</v>
      </c>
      <c r="J316" s="2">
        <f>[1]RUS!J316-[1]RUS!$E316</f>
        <v>-5.3266399029915306</v>
      </c>
      <c r="K316" s="2">
        <f>[1]RUS!K316-[1]RUS!$E316</f>
        <v>-7.1982713132588856</v>
      </c>
      <c r="L316" s="2">
        <f>[1]RUS!L316-[1]RUS!$E316</f>
        <v>-14.707879838061231</v>
      </c>
      <c r="M316" s="2">
        <f>[1]RUS!M316-[1]RUS!$E316</f>
        <v>-14.707879838061231</v>
      </c>
      <c r="N316" s="2">
        <f>[1]RUS!N316-[1]RUS!$E316</f>
        <v>-14.707879838061231</v>
      </c>
      <c r="O316" s="2">
        <f>[1]RUS!O316-[1]RUS!$E316</f>
        <v>-14.707879838061231</v>
      </c>
      <c r="P316" s="2">
        <f>[1]RUS!P316-[1]RUS!$E316</f>
        <v>-14.707879838061231</v>
      </c>
      <c r="Q316" s="2">
        <f>[1]RUS!Q316-[1]RUS!$E316</f>
        <v>-27.660892620266218</v>
      </c>
      <c r="R316" s="2">
        <f>[1]RUS!R316-[1]RUS!$E316</f>
        <v>-27.660892620266218</v>
      </c>
      <c r="S316" s="2">
        <f>[1]RUS!S316-[1]RUS!$E316</f>
        <v>-27.660892620266218</v>
      </c>
      <c r="T316" s="2">
        <f>[1]RUS!T316-[1]RUS!$E316</f>
        <v>-33.395329507769148</v>
      </c>
      <c r="U316" s="2">
        <f>[1]RUS!U316-[1]RUS!$E316</f>
        <v>-37.675540319233029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-21.425194812686158</v>
      </c>
      <c r="H317" s="2">
        <f>[1]RUS!H317-[1]RUS!$E317</f>
        <v>-21.425194812686158</v>
      </c>
      <c r="I317" s="2">
        <f>[1]RUS!I317-[1]RUS!$E317</f>
        <v>-21.425194812686158</v>
      </c>
      <c r="J317" s="2">
        <f>[1]RUS!J317-[1]RUS!$E317</f>
        <v>-21.425194812686158</v>
      </c>
      <c r="K317" s="2">
        <f>[1]RUS!K317-[1]RUS!$E317</f>
        <v>-21.425194812686158</v>
      </c>
      <c r="L317" s="2">
        <f>[1]RUS!L317-[1]RUS!$E317</f>
        <v>-21.425194812686158</v>
      </c>
      <c r="M317" s="2">
        <f>[1]RUS!M317-[1]RUS!$E317</f>
        <v>-21.425194812686158</v>
      </c>
      <c r="N317" s="2">
        <f>[1]RUS!N317-[1]RUS!$E317</f>
        <v>-23.739042320698417</v>
      </c>
      <c r="O317" s="2">
        <f>[1]RUS!O317-[1]RUS!$E317</f>
        <v>-23.739042320698417</v>
      </c>
      <c r="P317" s="2">
        <f>[1]RUS!P317-[1]RUS!$E317</f>
        <v>-23.739042320698417</v>
      </c>
      <c r="Q317" s="2">
        <f>[1]RUS!Q317-[1]RUS!$E317</f>
        <v>-23.739042320698417</v>
      </c>
      <c r="R317" s="2">
        <f>[1]RUS!R317-[1]RUS!$E317</f>
        <v>-23.739042320698417</v>
      </c>
      <c r="S317" s="2">
        <f>[1]RUS!S317-[1]RUS!$E317</f>
        <v>-32.440245996422746</v>
      </c>
      <c r="T317" s="2">
        <f>[1]RUS!T317-[1]RUS!$E317</f>
        <v>-39.008020836195563</v>
      </c>
      <c r="U317" s="2">
        <f>[1]RUS!U317-[1]RUS!$E317</f>
        <v>-43.236819299288996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-22.087516842106041</v>
      </c>
      <c r="H319" s="2">
        <f>[1]RUS!H319-[1]RUS!$E319</f>
        <v>-22.087516842106041</v>
      </c>
      <c r="I319" s="2">
        <f>[1]RUS!I319-[1]RUS!$E319</f>
        <v>-34.68576261318173</v>
      </c>
      <c r="J319" s="2">
        <f>[1]RUS!J319-[1]RUS!$E319</f>
        <v>-34.68576261318173</v>
      </c>
      <c r="K319" s="2">
        <f>[1]RUS!K319-[1]RUS!$E319</f>
        <v>-34.68576261318173</v>
      </c>
      <c r="L319" s="2">
        <f>[1]RUS!L319-[1]RUS!$E319</f>
        <v>-34.68576261318173</v>
      </c>
      <c r="M319" s="2">
        <f>[1]RUS!M319-[1]RUS!$E319</f>
        <v>-34.68576261318173</v>
      </c>
      <c r="N319" s="2">
        <f>[1]RUS!N319-[1]RUS!$E319</f>
        <v>-34.68576261318173</v>
      </c>
      <c r="O319" s="2">
        <f>[1]RUS!O319-[1]RUS!$E319</f>
        <v>-34.68576261318173</v>
      </c>
      <c r="P319" s="2">
        <f>[1]RUS!P319-[1]RUS!$E319</f>
        <v>-34.68576261318173</v>
      </c>
      <c r="Q319" s="2">
        <f>[1]RUS!Q319-[1]RUS!$E319</f>
        <v>-39.086718527393039</v>
      </c>
      <c r="R319" s="2">
        <f>[1]RUS!R319-[1]RUS!$E319</f>
        <v>-39.346790136831615</v>
      </c>
      <c r="S319" s="2">
        <f>[1]RUS!S319-[1]RUS!$E319</f>
        <v>-41.613494868407557</v>
      </c>
      <c r="T319" s="2">
        <f>[1]RUS!T319-[1]RUS!$E319</f>
        <v>-43.392991815496032</v>
      </c>
      <c r="U319" s="2">
        <f>[1]RUS!U319-[1]RUS!$E319</f>
        <v>-44.936233193451571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-15.650110930163095</v>
      </c>
      <c r="H320" s="2">
        <f>[1]RUS!H320-[1]RUS!$E320</f>
        <v>-15.650110930163095</v>
      </c>
      <c r="I320" s="2">
        <f>[1]RUS!I320-[1]RUS!$E320</f>
        <v>-23.114857508516117</v>
      </c>
      <c r="J320" s="2">
        <f>[1]RUS!J320-[1]RUS!$E320</f>
        <v>-31.288512305508576</v>
      </c>
      <c r="K320" s="2">
        <f>[1]RUS!K320-[1]RUS!$E320</f>
        <v>-34.360779418401336</v>
      </c>
      <c r="L320" s="2">
        <f>[1]RUS!L320-[1]RUS!$E320</f>
        <v>-34.858804717450234</v>
      </c>
      <c r="M320" s="2">
        <f>[1]RUS!M320-[1]RUS!$E320</f>
        <v>-39.622168215258782</v>
      </c>
      <c r="N320" s="2">
        <f>[1]RUS!N320-[1]RUS!$E320</f>
        <v>-43.479265336526446</v>
      </c>
      <c r="O320" s="2">
        <f>[1]RUS!O320-[1]RUS!$E320</f>
        <v>-43.479265336526446</v>
      </c>
      <c r="P320" s="2">
        <f>[1]RUS!P320-[1]RUS!$E320</f>
        <v>-45.727429108941024</v>
      </c>
      <c r="Q320" s="2">
        <f>[1]RUS!Q320-[1]RUS!$E320</f>
        <v>-47.367767580958756</v>
      </c>
      <c r="R320" s="2">
        <f>[1]RUS!R320-[1]RUS!$E320</f>
        <v>-48.551986397197737</v>
      </c>
      <c r="S320" s="2">
        <f>[1]RUS!S320-[1]RUS!$E320</f>
        <v>-49.559162144598844</v>
      </c>
      <c r="T320" s="2">
        <f>[1]RUS!T320-[1]RUS!$E320</f>
        <v>-49.559162144598844</v>
      </c>
      <c r="U320" s="2">
        <f>[1]RUS!U320-[1]RUS!$E320</f>
        <v>-50.112437865266614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-1.6505630554590027</v>
      </c>
      <c r="J321" s="2">
        <f>[1]RUS!J321-[1]RUS!$E321</f>
        <v>-1.6505630554590027</v>
      </c>
      <c r="K321" s="2">
        <f>[1]RUS!K321-[1]RUS!$E321</f>
        <v>-1.6505630554590027</v>
      </c>
      <c r="L321" s="2">
        <f>[1]RUS!L321-[1]RUS!$E321</f>
        <v>-1.6505630554590027</v>
      </c>
      <c r="M321" s="2">
        <f>[1]RUS!M321-[1]RUS!$E321</f>
        <v>-1.6505630554590027</v>
      </c>
      <c r="N321" s="2">
        <f>[1]RUS!N321-[1]RUS!$E321</f>
        <v>-17.899412881529138</v>
      </c>
      <c r="O321" s="2">
        <f>[1]RUS!O321-[1]RUS!$E321</f>
        <v>-17.899412881529138</v>
      </c>
      <c r="P321" s="2">
        <f>[1]RUS!P321-[1]RUS!$E321</f>
        <v>-21.24284331592618</v>
      </c>
      <c r="Q321" s="2">
        <f>[1]RUS!Q321-[1]RUS!$E321</f>
        <v>-37.938316418507057</v>
      </c>
      <c r="R321" s="2">
        <f>[1]RUS!R321-[1]RUS!$E321</f>
        <v>-55.283419932004591</v>
      </c>
      <c r="S321" s="2">
        <f>[1]RUS!S321-[1]RUS!$E321</f>
        <v>-66.840473842500131</v>
      </c>
      <c r="T321" s="2">
        <f>[1]RUS!T321-[1]RUS!$E321</f>
        <v>-74.401650300341814</v>
      </c>
      <c r="U321" s="2">
        <f>[1]RUS!U321-[1]RUS!$E321</f>
        <v>-78.377737371524105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-10.652340108564097</v>
      </c>
      <c r="H322" s="2">
        <f>[1]RUS!H322-[1]RUS!$E322</f>
        <v>-10.652340108564097</v>
      </c>
      <c r="I322" s="2">
        <f>[1]RUS!I322-[1]RUS!$E322</f>
        <v>-10.652340108564097</v>
      </c>
      <c r="J322" s="2">
        <f>[1]RUS!J322-[1]RUS!$E322</f>
        <v>-10.652340108564097</v>
      </c>
      <c r="K322" s="2">
        <f>[1]RUS!K322-[1]RUS!$E322</f>
        <v>-31.06703734976557</v>
      </c>
      <c r="L322" s="2">
        <f>[1]RUS!L322-[1]RUS!$E322</f>
        <v>-31.06703734976557</v>
      </c>
      <c r="M322" s="2">
        <f>[1]RUS!M322-[1]RUS!$E322</f>
        <v>-31.06703734976557</v>
      </c>
      <c r="N322" s="2">
        <f>[1]RUS!N322-[1]RUS!$E322</f>
        <v>-31.06703734976557</v>
      </c>
      <c r="O322" s="2">
        <f>[1]RUS!O322-[1]RUS!$E322</f>
        <v>-31.06703734976557</v>
      </c>
      <c r="P322" s="2">
        <f>[1]RUS!P322-[1]RUS!$E322</f>
        <v>-35.195346250285866</v>
      </c>
      <c r="Q322" s="2">
        <f>[1]RUS!Q322-[1]RUS!$E322</f>
        <v>-35.195346250285866</v>
      </c>
      <c r="R322" s="2">
        <f>[1]RUS!R322-[1]RUS!$E322</f>
        <v>-35.195346250285866</v>
      </c>
      <c r="S322" s="2">
        <f>[1]RUS!S322-[1]RUS!$E322</f>
        <v>-35.195346250285866</v>
      </c>
      <c r="T322" s="2">
        <f>[1]RUS!T322-[1]RUS!$E322</f>
        <v>-35.195346250285866</v>
      </c>
      <c r="U322" s="2">
        <f>[1]RUS!U322-[1]RUS!$E322</f>
        <v>-35.195346250285866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-14.661425180861528</v>
      </c>
      <c r="J323" s="2">
        <f>[1]RUS!J323-[1]RUS!$E323</f>
        <v>-14.661425180861528</v>
      </c>
      <c r="K323" s="2">
        <f>[1]RUS!K323-[1]RUS!$E323</f>
        <v>-14.661425180861528</v>
      </c>
      <c r="L323" s="2">
        <f>[1]RUS!L323-[1]RUS!$E323</f>
        <v>-26.372833799903724</v>
      </c>
      <c r="M323" s="2">
        <f>[1]RUS!M323-[1]RUS!$E323</f>
        <v>-26.372833799903724</v>
      </c>
      <c r="N323" s="2">
        <f>[1]RUS!N323-[1]RUS!$E323</f>
        <v>-26.372833799903724</v>
      </c>
      <c r="O323" s="2">
        <f>[1]RUS!O323-[1]RUS!$E323</f>
        <v>-26.372833799903724</v>
      </c>
      <c r="P323" s="2">
        <f>[1]RUS!P323-[1]RUS!$E323</f>
        <v>-26.372833799903724</v>
      </c>
      <c r="Q323" s="2">
        <f>[1]RUS!Q323-[1]RUS!$E323</f>
        <v>-34.864809946880449</v>
      </c>
      <c r="R323" s="2">
        <f>[1]RUS!R323-[1]RUS!$E323</f>
        <v>-34.864809946880449</v>
      </c>
      <c r="S323" s="2">
        <f>[1]RUS!S323-[1]RUS!$E323</f>
        <v>-34.864809946880449</v>
      </c>
      <c r="T323" s="2">
        <f>[1]RUS!T323-[1]RUS!$E323</f>
        <v>-38.430358413079759</v>
      </c>
      <c r="U323" s="2">
        <f>[1]RUS!U323-[1]RUS!$E323</f>
        <v>-41.520251577364924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-23.700288817246303</v>
      </c>
      <c r="K324" s="2">
        <f>[1]RUS!K324-[1]RUS!$E324</f>
        <v>-29.885883952946173</v>
      </c>
      <c r="L324" s="2">
        <f>[1]RUS!L324-[1]RUS!$E324</f>
        <v>-41.69961275931928</v>
      </c>
      <c r="M324" s="2">
        <f>[1]RUS!M324-[1]RUS!$E324</f>
        <v>-41.69961275931928</v>
      </c>
      <c r="N324" s="2">
        <f>[1]RUS!N324-[1]RUS!$E324</f>
        <v>-44.220357877949546</v>
      </c>
      <c r="O324" s="2">
        <f>[1]RUS!O324-[1]RUS!$E324</f>
        <v>-47.374072150292633</v>
      </c>
      <c r="P324" s="2">
        <f>[1]RUS!P324-[1]RUS!$E324</f>
        <v>-50.410636819919986</v>
      </c>
      <c r="Q324" s="2">
        <f>[1]RUS!Q324-[1]RUS!$E324</f>
        <v>-51.626920346247182</v>
      </c>
      <c r="R324" s="2">
        <f>[1]RUS!R324-[1]RUS!$E324</f>
        <v>-51.728255914265262</v>
      </c>
      <c r="S324" s="2">
        <f>[1]RUS!S324-[1]RUS!$E324</f>
        <v>-53.257356977927415</v>
      </c>
      <c r="T324" s="2">
        <f>[1]RUS!T324-[1]RUS!$E324</f>
        <v>-54.246720858137301</v>
      </c>
      <c r="U324" s="2">
        <f>[1]RUS!U324-[1]RUS!$E324</f>
        <v>-54.71265224395745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-10.809513271090488</v>
      </c>
      <c r="L325" s="2">
        <f>[1]RUS!L325-[1]RUS!$E325</f>
        <v>-10.809513271090488</v>
      </c>
      <c r="M325" s="2">
        <f>[1]RUS!M325-[1]RUS!$E325</f>
        <v>-13.045031804739764</v>
      </c>
      <c r="N325" s="2">
        <f>[1]RUS!N325-[1]RUS!$E325</f>
        <v>-21.785794061248019</v>
      </c>
      <c r="O325" s="2">
        <f>[1]RUS!O325-[1]RUS!$E325</f>
        <v>-23.708845798999334</v>
      </c>
      <c r="P325" s="2">
        <f>[1]RUS!P325-[1]RUS!$E325</f>
        <v>-23.708845798999334</v>
      </c>
      <c r="Q325" s="2">
        <f>[1]RUS!Q325-[1]RUS!$E325</f>
        <v>-31.954298507923959</v>
      </c>
      <c r="R325" s="2">
        <f>[1]RUS!R325-[1]RUS!$E325</f>
        <v>-31.954298507923959</v>
      </c>
      <c r="S325" s="2">
        <f>[1]RUS!S325-[1]RUS!$E325</f>
        <v>-31.954298507923959</v>
      </c>
      <c r="T325" s="2">
        <f>[1]RUS!T325-[1]RUS!$E325</f>
        <v>-31.954298507923959</v>
      </c>
      <c r="U325" s="2">
        <f>[1]RUS!U325-[1]RUS!$E325</f>
        <v>-31.954298507923959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-1.791865669116703</v>
      </c>
      <c r="H326" s="2">
        <f>[1]RUS!H326-[1]RUS!$E326</f>
        <v>-1.791865669116703</v>
      </c>
      <c r="I326" s="2">
        <f>[1]RUS!I326-[1]RUS!$E326</f>
        <v>-13.417227389602779</v>
      </c>
      <c r="J326" s="2">
        <f>[1]RUS!J326-[1]RUS!$E326</f>
        <v>-32.526288742610546</v>
      </c>
      <c r="K326" s="2">
        <f>[1]RUS!K326-[1]RUS!$E326</f>
        <v>-32.526288742610546</v>
      </c>
      <c r="L326" s="2">
        <f>[1]RUS!L326-[1]RUS!$E326</f>
        <v>-32.526288742610546</v>
      </c>
      <c r="M326" s="2">
        <f>[1]RUS!M326-[1]RUS!$E326</f>
        <v>-32.526288742610546</v>
      </c>
      <c r="N326" s="2">
        <f>[1]RUS!N326-[1]RUS!$E326</f>
        <v>-40.72225004282015</v>
      </c>
      <c r="O326" s="2">
        <f>[1]RUS!O326-[1]RUS!$E326</f>
        <v>-40.72225004282015</v>
      </c>
      <c r="P326" s="2">
        <f>[1]RUS!P326-[1]RUS!$E326</f>
        <v>-40.72225004282015</v>
      </c>
      <c r="Q326" s="2">
        <f>[1]RUS!Q326-[1]RUS!$E326</f>
        <v>-41.098873221450901</v>
      </c>
      <c r="R326" s="2">
        <f>[1]RUS!R326-[1]RUS!$E326</f>
        <v>-41.244385459549058</v>
      </c>
      <c r="S326" s="2">
        <f>[1]RUS!S326-[1]RUS!$E326</f>
        <v>-43.316052538926712</v>
      </c>
      <c r="T326" s="2">
        <f>[1]RUS!T326-[1]RUS!$E326</f>
        <v>-44.8201647822182</v>
      </c>
      <c r="U326" s="2">
        <f>[1]RUS!U326-[1]RUS!$E326</f>
        <v>-46.056242376181679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-7.0045205900734047</v>
      </c>
      <c r="R327" s="2">
        <f>[1]RUS!R327-[1]RUS!$E327</f>
        <v>-7.0045205900734047</v>
      </c>
      <c r="S327" s="2">
        <f>[1]RUS!S327-[1]RUS!$E327</f>
        <v>-7.0045205900734047</v>
      </c>
      <c r="T327" s="2">
        <f>[1]RUS!T327-[1]RUS!$E327</f>
        <v>-7.0045205900734047</v>
      </c>
      <c r="U327" s="2">
        <f>[1]RUS!U327-[1]RUS!$E327</f>
        <v>-7.0045205900734047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-2.5873812168602655</v>
      </c>
      <c r="I328" s="2">
        <f>[1]RUS!I328-[1]RUS!$E328</f>
        <v>-23.150727282502778</v>
      </c>
      <c r="J328" s="2">
        <f>[1]RUS!J328-[1]RUS!$E328</f>
        <v>-23.150727282502778</v>
      </c>
      <c r="K328" s="2">
        <f>[1]RUS!K328-[1]RUS!$E328</f>
        <v>-31.423292951046548</v>
      </c>
      <c r="L328" s="2">
        <f>[1]RUS!L328-[1]RUS!$E328</f>
        <v>-32.651905051526967</v>
      </c>
      <c r="M328" s="2">
        <f>[1]RUS!M328-[1]RUS!$E328</f>
        <v>-37.305454823991347</v>
      </c>
      <c r="N328" s="2">
        <f>[1]RUS!N328-[1]RUS!$E328</f>
        <v>-39.541370503123062</v>
      </c>
      <c r="O328" s="2">
        <f>[1]RUS!O328-[1]RUS!$E328</f>
        <v>-42.801446540300859</v>
      </c>
      <c r="P328" s="2">
        <f>[1]RUS!P328-[1]RUS!$E328</f>
        <v>-45.648344418623282</v>
      </c>
      <c r="Q328" s="2">
        <f>[1]RUS!Q328-[1]RUS!$E328</f>
        <v>-45.648344418623282</v>
      </c>
      <c r="R328" s="2">
        <f>[1]RUS!R328-[1]RUS!$E328</f>
        <v>-45.648344418623282</v>
      </c>
      <c r="S328" s="2">
        <f>[1]RUS!S328-[1]RUS!$E328</f>
        <v>-47.482987542361606</v>
      </c>
      <c r="T328" s="2">
        <f>[1]RUS!T328-[1]RUS!$E328</f>
        <v>-47.482987542361606</v>
      </c>
      <c r="U328" s="2">
        <f>[1]RUS!U328-[1]RUS!$E328</f>
        <v>-47.841602350724983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-6.7711376767360534</v>
      </c>
      <c r="H329" s="2">
        <f>[1]RUS!H329-[1]RUS!$E329</f>
        <v>-20.547920530294448</v>
      </c>
      <c r="I329" s="2">
        <f>[1]RUS!I329-[1]RUS!$E329</f>
        <v>-20.547920530294448</v>
      </c>
      <c r="J329" s="2">
        <f>[1]RUS!J329-[1]RUS!$E329</f>
        <v>-20.547920530294448</v>
      </c>
      <c r="K329" s="2">
        <f>[1]RUS!K329-[1]RUS!$E329</f>
        <v>-20.547920530294448</v>
      </c>
      <c r="L329" s="2">
        <f>[1]RUS!L329-[1]RUS!$E329</f>
        <v>-20.547920530294448</v>
      </c>
      <c r="M329" s="2">
        <f>[1]RUS!M329-[1]RUS!$E329</f>
        <v>-31.748830146401367</v>
      </c>
      <c r="N329" s="2">
        <f>[1]RUS!N329-[1]RUS!$E329</f>
        <v>-31.748830146401367</v>
      </c>
      <c r="O329" s="2">
        <f>[1]RUS!O329-[1]RUS!$E329</f>
        <v>-31.748830146401367</v>
      </c>
      <c r="P329" s="2">
        <f>[1]RUS!P329-[1]RUS!$E329</f>
        <v>-31.748830146401367</v>
      </c>
      <c r="Q329" s="2">
        <f>[1]RUS!Q329-[1]RUS!$E329</f>
        <v>-31.748830146401367</v>
      </c>
      <c r="R329" s="2">
        <f>[1]RUS!R329-[1]RUS!$E329</f>
        <v>-31.748830146401367</v>
      </c>
      <c r="S329" s="2">
        <f>[1]RUS!S329-[1]RUS!$E329</f>
        <v>-33.852122373814872</v>
      </c>
      <c r="T329" s="2">
        <f>[1]RUS!T329-[1]RUS!$E329</f>
        <v>-33.852122373814872</v>
      </c>
      <c r="U329" s="2">
        <f>[1]RUS!U329-[1]RUS!$E329</f>
        <v>-38.545931867063345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-1.5344059646326116</v>
      </c>
      <c r="K330" s="2">
        <f>[1]RUS!K330-[1]RUS!$E330</f>
        <v>-1.5344059646326116</v>
      </c>
      <c r="L330" s="2">
        <f>[1]RUS!L330-[1]RUS!$E330</f>
        <v>-1.5344059646326116</v>
      </c>
      <c r="M330" s="2">
        <f>[1]RUS!M330-[1]RUS!$E330</f>
        <v>-1.5344059646326116</v>
      </c>
      <c r="N330" s="2">
        <f>[1]RUS!N330-[1]RUS!$E330</f>
        <v>-1.5344059646326116</v>
      </c>
      <c r="O330" s="2">
        <f>[1]RUS!O330-[1]RUS!$E330</f>
        <v>-1.5344059646326116</v>
      </c>
      <c r="P330" s="2">
        <f>[1]RUS!P330-[1]RUS!$E330</f>
        <v>-1.5344059646326116</v>
      </c>
      <c r="Q330" s="2">
        <f>[1]RUS!Q330-[1]RUS!$E330</f>
        <v>-1.5344059646326116</v>
      </c>
      <c r="R330" s="2">
        <f>[1]RUS!R330-[1]RUS!$E330</f>
        <v>-25.773005005499407</v>
      </c>
      <c r="S330" s="2">
        <f>[1]RUS!S330-[1]RUS!$E330</f>
        <v>-25.773005005499407</v>
      </c>
      <c r="T330" s="2">
        <f>[1]RUS!T330-[1]RUS!$E330</f>
        <v>-48.731713986760447</v>
      </c>
      <c r="U330" s="2">
        <f>[1]RUS!U330-[1]RUS!$E330</f>
        <v>-62.307326435088065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-4.3624247985722917</v>
      </c>
      <c r="K331" s="2">
        <f>[1]RUS!K331-[1]RUS!$E331</f>
        <v>-27.242330010690907</v>
      </c>
      <c r="L331" s="2">
        <f>[1]RUS!L331-[1]RUS!$E331</f>
        <v>-27.242330010690907</v>
      </c>
      <c r="M331" s="2">
        <f>[1]RUS!M331-[1]RUS!$E331</f>
        <v>-30.62369603046659</v>
      </c>
      <c r="N331" s="2">
        <f>[1]RUS!N331-[1]RUS!$E331</f>
        <v>-33.742797600452853</v>
      </c>
      <c r="O331" s="2">
        <f>[1]RUS!O331-[1]RUS!$E331</f>
        <v>-33.742797600452853</v>
      </c>
      <c r="P331" s="2">
        <f>[1]RUS!P331-[1]RUS!$E331</f>
        <v>-33.742797600452853</v>
      </c>
      <c r="Q331" s="2">
        <f>[1]RUS!Q331-[1]RUS!$E331</f>
        <v>-37.004721247303507</v>
      </c>
      <c r="R331" s="2">
        <f>[1]RUS!R331-[1]RUS!$E331</f>
        <v>-37.09103460370531</v>
      </c>
      <c r="S331" s="2">
        <f>[1]RUS!S331-[1]RUS!$E331</f>
        <v>-37.09103460370531</v>
      </c>
      <c r="T331" s="2">
        <f>[1]RUS!T331-[1]RUS!$E331</f>
        <v>-39.146727023607468</v>
      </c>
      <c r="U331" s="2">
        <f>[1]RUS!U331-[1]RUS!$E331</f>
        <v>-40.829799061473345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-15.332470982058155</v>
      </c>
      <c r="K332" s="2">
        <f>[1]RUS!K332-[1]RUS!$E332</f>
        <v>-21.56174056569656</v>
      </c>
      <c r="L332" s="2">
        <f>[1]RUS!L332-[1]RUS!$E332</f>
        <v>-21.56174056569656</v>
      </c>
      <c r="M332" s="2">
        <f>[1]RUS!M332-[1]RUS!$E332</f>
        <v>-21.56174056569656</v>
      </c>
      <c r="N332" s="2">
        <f>[1]RUS!N332-[1]RUS!$E332</f>
        <v>-38.204693906459354</v>
      </c>
      <c r="O332" s="2">
        <f>[1]RUS!O332-[1]RUS!$E332</f>
        <v>-38.204693906459354</v>
      </c>
      <c r="P332" s="2">
        <f>[1]RUS!P332-[1]RUS!$E332</f>
        <v>-38.204693906459354</v>
      </c>
      <c r="Q332" s="2">
        <f>[1]RUS!Q332-[1]RUS!$E332</f>
        <v>-38.204693906459354</v>
      </c>
      <c r="R332" s="2">
        <f>[1]RUS!R332-[1]RUS!$E332</f>
        <v>-38.204693906459354</v>
      </c>
      <c r="S332" s="2">
        <f>[1]RUS!S332-[1]RUS!$E332</f>
        <v>-38.204693906459354</v>
      </c>
      <c r="T332" s="2">
        <f>[1]RUS!T332-[1]RUS!$E332</f>
        <v>-38.204693906459354</v>
      </c>
      <c r="U332" s="2">
        <f>[1]RUS!U332-[1]RUS!$E332</f>
        <v>-40.354956714986479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-4.8221635641160248</v>
      </c>
      <c r="K333" s="2">
        <f>[1]RUS!K333-[1]RUS!$E333</f>
        <v>-4.8221635641160248</v>
      </c>
      <c r="L333" s="2">
        <f>[1]RUS!L333-[1]RUS!$E333</f>
        <v>-12.808784164219659</v>
      </c>
      <c r="M333" s="2">
        <f>[1]RUS!M333-[1]RUS!$E333</f>
        <v>-12.808784164219659</v>
      </c>
      <c r="N333" s="2">
        <f>[1]RUS!N333-[1]RUS!$E333</f>
        <v>-12.808784164219659</v>
      </c>
      <c r="O333" s="2">
        <f>[1]RUS!O333-[1]RUS!$E333</f>
        <v>-12.808784164219659</v>
      </c>
      <c r="P333" s="2">
        <f>[1]RUS!P333-[1]RUS!$E333</f>
        <v>-26.155150486638512</v>
      </c>
      <c r="Q333" s="2">
        <f>[1]RUS!Q333-[1]RUS!$E333</f>
        <v>-32.00156968554564</v>
      </c>
      <c r="R333" s="2">
        <f>[1]RUS!R333-[1]RUS!$E333</f>
        <v>-37.818560148559399</v>
      </c>
      <c r="S333" s="2">
        <f>[1]RUS!S333-[1]RUS!$E333</f>
        <v>-42.55643168526894</v>
      </c>
      <c r="T333" s="2">
        <f>[1]RUS!T333-[1]RUS!$E333</f>
        <v>-45.575997089423936</v>
      </c>
      <c r="U333" s="2">
        <f>[1]RUS!U333-[1]RUS!$E333</f>
        <v>-47.164996828559119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-6.8829684397183613</v>
      </c>
      <c r="I334" s="2">
        <f>[1]RUS!I334-[1]RUS!$E334</f>
        <v>-6.8829684397183613</v>
      </c>
      <c r="J334" s="2">
        <f>[1]RUS!J334-[1]RUS!$E334</f>
        <v>-6.8829684397183613</v>
      </c>
      <c r="K334" s="2">
        <f>[1]RUS!K334-[1]RUS!$E334</f>
        <v>-10.294905593803996</v>
      </c>
      <c r="L334" s="2">
        <f>[1]RUS!L334-[1]RUS!$E334</f>
        <v>-12.957397100044709</v>
      </c>
      <c r="M334" s="2">
        <f>[1]RUS!M334-[1]RUS!$E334</f>
        <v>-28.493670559467574</v>
      </c>
      <c r="N334" s="2">
        <f>[1]RUS!N334-[1]RUS!$E334</f>
        <v>-28.493670559467574</v>
      </c>
      <c r="O334" s="2">
        <f>[1]RUS!O334-[1]RUS!$E334</f>
        <v>-28.493670559467574</v>
      </c>
      <c r="P334" s="2">
        <f>[1]RUS!P334-[1]RUS!$E334</f>
        <v>-28.493670559467574</v>
      </c>
      <c r="Q334" s="2">
        <f>[1]RUS!Q334-[1]RUS!$E334</f>
        <v>-28.493670559467574</v>
      </c>
      <c r="R334" s="2">
        <f>[1]RUS!R334-[1]RUS!$E334</f>
        <v>-28.493670559467574</v>
      </c>
      <c r="S334" s="2">
        <f>[1]RUS!S334-[1]RUS!$E334</f>
        <v>-33.740156352747611</v>
      </c>
      <c r="T334" s="2">
        <f>[1]RUS!T334-[1]RUS!$E334</f>
        <v>-37.981204597865293</v>
      </c>
      <c r="U334" s="2">
        <f>[1]RUS!U334-[1]RUS!$E334</f>
        <v>-41.256364030681205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-26.398434169767192</v>
      </c>
      <c r="J335" s="2">
        <f>[1]RUS!J335-[1]RUS!$E335</f>
        <v>-28.156191765650966</v>
      </c>
      <c r="K335" s="2">
        <f>[1]RUS!K335-[1]RUS!$E335</f>
        <v>-34.604018753359561</v>
      </c>
      <c r="L335" s="2">
        <f>[1]RUS!L335-[1]RUS!$E335</f>
        <v>-36.34578532422951</v>
      </c>
      <c r="M335" s="2">
        <f>[1]RUS!M335-[1]RUS!$E335</f>
        <v>-38.501075919952569</v>
      </c>
      <c r="N335" s="2">
        <f>[1]RUS!N335-[1]RUS!$E335</f>
        <v>-38.501075919952569</v>
      </c>
      <c r="O335" s="2">
        <f>[1]RUS!O335-[1]RUS!$E335</f>
        <v>-44.426763030194216</v>
      </c>
      <c r="P335" s="2">
        <f>[1]RUS!P335-[1]RUS!$E335</f>
        <v>-46.301397244896599</v>
      </c>
      <c r="Q335" s="2">
        <f>[1]RUS!Q335-[1]RUS!$E335</f>
        <v>-48.635658203757515</v>
      </c>
      <c r="R335" s="2">
        <f>[1]RUS!R335-[1]RUS!$E335</f>
        <v>-49.948243565757039</v>
      </c>
      <c r="S335" s="2">
        <f>[1]RUS!S335-[1]RUS!$E335</f>
        <v>-51.050593925177068</v>
      </c>
      <c r="T335" s="2">
        <f>[1]RUS!T335-[1]RUS!$E335</f>
        <v>-51.050593925177068</v>
      </c>
      <c r="U335" s="2">
        <f>[1]RUS!U335-[1]RUS!$E335</f>
        <v>-51.050593925177068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-5.1665228578879692</v>
      </c>
      <c r="K336" s="2">
        <f>[1]RUS!K336-[1]RUS!$E336</f>
        <v>-5.1665228578879692</v>
      </c>
      <c r="L336" s="2">
        <f>[1]RUS!L336-[1]RUS!$E336</f>
        <v>-26.156363295928315</v>
      </c>
      <c r="M336" s="2">
        <f>[1]RUS!M336-[1]RUS!$E336</f>
        <v>-26.156363295928315</v>
      </c>
      <c r="N336" s="2">
        <f>[1]RUS!N336-[1]RUS!$E336</f>
        <v>-26.156363295928315</v>
      </c>
      <c r="O336" s="2">
        <f>[1]RUS!O336-[1]RUS!$E336</f>
        <v>-35.619551648884517</v>
      </c>
      <c r="P336" s="2">
        <f>[1]RUS!P336-[1]RUS!$E336</f>
        <v>-42.661413431692438</v>
      </c>
      <c r="Q336" s="2">
        <f>[1]RUS!Q336-[1]RUS!$E336</f>
        <v>-47.093687847274651</v>
      </c>
      <c r="R336" s="2">
        <f>[1]RUS!R336-[1]RUS!$E336</f>
        <v>-47.093687847274651</v>
      </c>
      <c r="S336" s="2">
        <f>[1]RUS!S336-[1]RUS!$E336</f>
        <v>-50.17639382181666</v>
      </c>
      <c r="T336" s="2">
        <f>[1]RUS!T336-[1]RUS!$E336</f>
        <v>-52.222953929680287</v>
      </c>
      <c r="U336" s="2">
        <f>[1]RUS!U336-[1]RUS!$E336</f>
        <v>-54.046817643611227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-22.023632964731021</v>
      </c>
      <c r="J337" s="2">
        <f>[1]RUS!J337-[1]RUS!$E337</f>
        <v>-22.023632964731021</v>
      </c>
      <c r="K337" s="2">
        <f>[1]RUS!K337-[1]RUS!$E337</f>
        <v>-28.324314329729944</v>
      </c>
      <c r="L337" s="2">
        <f>[1]RUS!L337-[1]RUS!$E337</f>
        <v>-28.324314329729944</v>
      </c>
      <c r="M337" s="2">
        <f>[1]RUS!M337-[1]RUS!$E337</f>
        <v>-28.324314329729944</v>
      </c>
      <c r="N337" s="2">
        <f>[1]RUS!N337-[1]RUS!$E337</f>
        <v>-37.695610930086289</v>
      </c>
      <c r="O337" s="2">
        <f>[1]RUS!O337-[1]RUS!$E337</f>
        <v>-41.141188552062289</v>
      </c>
      <c r="P337" s="2">
        <f>[1]RUS!P337-[1]RUS!$E337</f>
        <v>-43.163329938703683</v>
      </c>
      <c r="Q337" s="2">
        <f>[1]RUS!Q337-[1]RUS!$E337</f>
        <v>-43.163329938703683</v>
      </c>
      <c r="R337" s="2">
        <f>[1]RUS!R337-[1]RUS!$E337</f>
        <v>-43.163329938703683</v>
      </c>
      <c r="S337" s="2">
        <f>[1]RUS!S337-[1]RUS!$E337</f>
        <v>-46.144347440587453</v>
      </c>
      <c r="T337" s="2">
        <f>[1]RUS!T337-[1]RUS!$E337</f>
        <v>-48.97146204138501</v>
      </c>
      <c r="U337" s="2">
        <f>[1]RUS!U337-[1]RUS!$E337</f>
        <v>-51.285844062341731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-20.718295709073253</v>
      </c>
      <c r="M338" s="2">
        <f>[1]RUS!M338-[1]RUS!$E338</f>
        <v>-27.096227273002214</v>
      </c>
      <c r="N338" s="2">
        <f>[1]RUS!N338-[1]RUS!$E338</f>
        <v>-30.748235596714864</v>
      </c>
      <c r="O338" s="2">
        <f>[1]RUS!O338-[1]RUS!$E338</f>
        <v>-30.748235596714864</v>
      </c>
      <c r="P338" s="2">
        <f>[1]RUS!P338-[1]RUS!$E338</f>
        <v>-30.748235596714864</v>
      </c>
      <c r="Q338" s="2">
        <f>[1]RUS!Q338-[1]RUS!$E338</f>
        <v>-30.748235596714864</v>
      </c>
      <c r="R338" s="2">
        <f>[1]RUS!R338-[1]RUS!$E338</f>
        <v>-30.748235596714864</v>
      </c>
      <c r="S338" s="2">
        <f>[1]RUS!S338-[1]RUS!$E338</f>
        <v>-30.748235596714864</v>
      </c>
      <c r="T338" s="2">
        <f>[1]RUS!T338-[1]RUS!$E338</f>
        <v>-30.748235596714864</v>
      </c>
      <c r="U338" s="2">
        <f>[1]RUS!U338-[1]RUS!$E338</f>
        <v>-30.748235596714864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-2.6761479984605643</v>
      </c>
      <c r="I339" s="2">
        <f>[1]RUS!I339-[1]RUS!$E339</f>
        <v>-28.668422839598847</v>
      </c>
      <c r="J339" s="2">
        <f>[1]RUS!J339-[1]RUS!$E339</f>
        <v>-38.012360545720796</v>
      </c>
      <c r="K339" s="2">
        <f>[1]RUS!K339-[1]RUS!$E339</f>
        <v>-38.012360545720796</v>
      </c>
      <c r="L339" s="2">
        <f>[1]RUS!L339-[1]RUS!$E339</f>
        <v>-38.012360545720796</v>
      </c>
      <c r="M339" s="2">
        <f>[1]RUS!M339-[1]RUS!$E339</f>
        <v>-38.332390188792083</v>
      </c>
      <c r="N339" s="2">
        <f>[1]RUS!N339-[1]RUS!$E339</f>
        <v>-38.332390188792083</v>
      </c>
      <c r="O339" s="2">
        <f>[1]RUS!O339-[1]RUS!$E339</f>
        <v>-38.332390188792083</v>
      </c>
      <c r="P339" s="2">
        <f>[1]RUS!P339-[1]RUS!$E339</f>
        <v>-42.985093991578125</v>
      </c>
      <c r="Q339" s="2">
        <f>[1]RUS!Q339-[1]RUS!$E339</f>
        <v>-47.033463911638862</v>
      </c>
      <c r="R339" s="2">
        <f>[1]RUS!R339-[1]RUS!$E339</f>
        <v>-49.98375176047557</v>
      </c>
      <c r="S339" s="2">
        <f>[1]RUS!S339-[1]RUS!$E339</f>
        <v>-52.250082028766045</v>
      </c>
      <c r="T339" s="2">
        <f>[1]RUS!T339-[1]RUS!$E339</f>
        <v>-53.675355717443516</v>
      </c>
      <c r="U339" s="2">
        <f>[1]RUS!U339-[1]RUS!$E339</f>
        <v>-54.676887525993344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-16.863955891199993</v>
      </c>
      <c r="H340" s="2">
        <f>[1]RUS!H340-[1]RUS!$E340</f>
        <v>-29.08001092018548</v>
      </c>
      <c r="I340" s="2">
        <f>[1]RUS!I340-[1]RUS!$E340</f>
        <v>-29.08001092018548</v>
      </c>
      <c r="J340" s="2">
        <f>[1]RUS!J340-[1]RUS!$E340</f>
        <v>-29.08001092018548</v>
      </c>
      <c r="K340" s="2">
        <f>[1]RUS!K340-[1]RUS!$E340</f>
        <v>-29.08001092018548</v>
      </c>
      <c r="L340" s="2">
        <f>[1]RUS!L340-[1]RUS!$E340</f>
        <v>-42.432957236625462</v>
      </c>
      <c r="M340" s="2">
        <f>[1]RUS!M340-[1]RUS!$E340</f>
        <v>-42.586552403392595</v>
      </c>
      <c r="N340" s="2">
        <f>[1]RUS!N340-[1]RUS!$E340</f>
        <v>-42.586552403392595</v>
      </c>
      <c r="O340" s="2">
        <f>[1]RUS!O340-[1]RUS!$E340</f>
        <v>-42.586552403392595</v>
      </c>
      <c r="P340" s="2">
        <f>[1]RUS!P340-[1]RUS!$E340</f>
        <v>-47.610567707547077</v>
      </c>
      <c r="Q340" s="2">
        <f>[1]RUS!Q340-[1]RUS!$E340</f>
        <v>-50.576480328788257</v>
      </c>
      <c r="R340" s="2">
        <f>[1]RUS!R340-[1]RUS!$E340</f>
        <v>-52.571477080888556</v>
      </c>
      <c r="S340" s="2">
        <f>[1]RUS!S340-[1]RUS!$E340</f>
        <v>-53.898681271019136</v>
      </c>
      <c r="T340" s="2">
        <f>[1]RUS!T340-[1]RUS!$E340</f>
        <v>-54.935754296750183</v>
      </c>
      <c r="U340" s="2">
        <f>[1]RUS!U340-[1]RUS!$E340</f>
        <v>-55.535460563478267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-3.537833689826428</v>
      </c>
      <c r="I341" s="2">
        <f>[1]RUS!I341-[1]RUS!$E341</f>
        <v>-15.00291050446473</v>
      </c>
      <c r="J341" s="2">
        <f>[1]RUS!J341-[1]RUS!$E341</f>
        <v>-15.00291050446473</v>
      </c>
      <c r="K341" s="2">
        <f>[1]RUS!K341-[1]RUS!$E341</f>
        <v>-15.00291050446473</v>
      </c>
      <c r="L341" s="2">
        <f>[1]RUS!L341-[1]RUS!$E341</f>
        <v>-15.00291050446473</v>
      </c>
      <c r="M341" s="2">
        <f>[1]RUS!M341-[1]RUS!$E341</f>
        <v>-26.624729525780658</v>
      </c>
      <c r="N341" s="2">
        <f>[1]RUS!N341-[1]RUS!$E341</f>
        <v>-26.624729525780658</v>
      </c>
      <c r="O341" s="2">
        <f>[1]RUS!O341-[1]RUS!$E341</f>
        <v>-26.624729525780658</v>
      </c>
      <c r="P341" s="2">
        <f>[1]RUS!P341-[1]RUS!$E341</f>
        <v>-44.301295921679653</v>
      </c>
      <c r="Q341" s="2">
        <f>[1]RUS!Q341-[1]RUS!$E341</f>
        <v>-55.474713702515032</v>
      </c>
      <c r="R341" s="2">
        <f>[1]RUS!R341-[1]RUS!$E341</f>
        <v>-64.066527404318592</v>
      </c>
      <c r="S341" s="2">
        <f>[1]RUS!S341-[1]RUS!$E341</f>
        <v>-71.112604511139253</v>
      </c>
      <c r="T341" s="2">
        <f>[1]RUS!T341-[1]RUS!$E341</f>
        <v>-71.112604511139253</v>
      </c>
      <c r="U341" s="2">
        <f>[1]RUS!U341-[1]RUS!$E341</f>
        <v>-71.112604511139253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-4.1432328059204764</v>
      </c>
      <c r="K342" s="2">
        <f>[1]RUS!K342-[1]RUS!$E342</f>
        <v>-24.167716210096586</v>
      </c>
      <c r="L342" s="2">
        <f>[1]RUS!L342-[1]RUS!$E342</f>
        <v>-24.167716210096586</v>
      </c>
      <c r="M342" s="2">
        <f>[1]RUS!M342-[1]RUS!$E342</f>
        <v>-25.407825960277407</v>
      </c>
      <c r="N342" s="2">
        <f>[1]RUS!N342-[1]RUS!$E342</f>
        <v>-32.285616903475898</v>
      </c>
      <c r="O342" s="2">
        <f>[1]RUS!O342-[1]RUS!$E342</f>
        <v>-38.891508170527786</v>
      </c>
      <c r="P342" s="2">
        <f>[1]RUS!P342-[1]RUS!$E342</f>
        <v>-38.891508170527786</v>
      </c>
      <c r="Q342" s="2">
        <f>[1]RUS!Q342-[1]RUS!$E342</f>
        <v>-38.891508170527786</v>
      </c>
      <c r="R342" s="2">
        <f>[1]RUS!R342-[1]RUS!$E342</f>
        <v>-41.591620121152928</v>
      </c>
      <c r="S342" s="2">
        <f>[1]RUS!S342-[1]RUS!$E342</f>
        <v>-44.826207062961565</v>
      </c>
      <c r="T342" s="2">
        <f>[1]RUS!T342-[1]RUS!$E342</f>
        <v>-46.949302208341052</v>
      </c>
      <c r="U342" s="2">
        <f>[1]RUS!U342-[1]RUS!$E342</f>
        <v>-48.231806412425243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-5.2009395454176968</v>
      </c>
      <c r="H343" s="2">
        <f>[1]RUS!H343-[1]RUS!$E343</f>
        <v>-15.482114223953836</v>
      </c>
      <c r="I343" s="2">
        <f>[1]RUS!I343-[1]RUS!$E343</f>
        <v>-15.482114223953836</v>
      </c>
      <c r="J343" s="2">
        <f>[1]RUS!J343-[1]RUS!$E343</f>
        <v>-34.573561524205608</v>
      </c>
      <c r="K343" s="2">
        <f>[1]RUS!K343-[1]RUS!$E343</f>
        <v>-34.573561524205608</v>
      </c>
      <c r="L343" s="2">
        <f>[1]RUS!L343-[1]RUS!$E343</f>
        <v>-38.364607271189541</v>
      </c>
      <c r="M343" s="2">
        <f>[1]RUS!M343-[1]RUS!$E343</f>
        <v>-38.364607271189541</v>
      </c>
      <c r="N343" s="2">
        <f>[1]RUS!N343-[1]RUS!$E343</f>
        <v>-38.364607271189541</v>
      </c>
      <c r="O343" s="2">
        <f>[1]RUS!O343-[1]RUS!$E343</f>
        <v>-42.736575087404148</v>
      </c>
      <c r="P343" s="2">
        <f>[1]RUS!P343-[1]RUS!$E343</f>
        <v>-44.960034991098105</v>
      </c>
      <c r="Q343" s="2">
        <f>[1]RUS!Q343-[1]RUS!$E343</f>
        <v>-46.537142239945766</v>
      </c>
      <c r="R343" s="2">
        <f>[1]RUS!R343-[1]RUS!$E343</f>
        <v>-47.922005876644604</v>
      </c>
      <c r="S343" s="2">
        <f>[1]RUS!S343-[1]RUS!$E343</f>
        <v>-49.150937082317313</v>
      </c>
      <c r="T343" s="2">
        <f>[1]RUS!T343-[1]RUS!$E343</f>
        <v>-49.150937082317313</v>
      </c>
      <c r="U343" s="2">
        <f>[1]RUS!U343-[1]RUS!$E343</f>
        <v>-49.774313966337537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-31.64970178589941</v>
      </c>
      <c r="I344" s="2">
        <f>[1]RUS!I344-[1]RUS!$E344</f>
        <v>-31.64970178589941</v>
      </c>
      <c r="J344" s="2">
        <f>[1]RUS!J344-[1]RUS!$E344</f>
        <v>-31.64970178589941</v>
      </c>
      <c r="K344" s="2">
        <f>[1]RUS!K344-[1]RUS!$E344</f>
        <v>-31.64970178589941</v>
      </c>
      <c r="L344" s="2">
        <f>[1]RUS!L344-[1]RUS!$E344</f>
        <v>-31.64970178589941</v>
      </c>
      <c r="M344" s="2">
        <f>[1]RUS!M344-[1]RUS!$E344</f>
        <v>-31.64970178589941</v>
      </c>
      <c r="N344" s="2">
        <f>[1]RUS!N344-[1]RUS!$E344</f>
        <v>-31.64970178589941</v>
      </c>
      <c r="O344" s="2">
        <f>[1]RUS!O344-[1]RUS!$E344</f>
        <v>-31.64970178589941</v>
      </c>
      <c r="P344" s="2">
        <f>[1]RUS!P344-[1]RUS!$E344</f>
        <v>-36.875627510560911</v>
      </c>
      <c r="Q344" s="2">
        <f>[1]RUS!Q344-[1]RUS!$E344</f>
        <v>-36.994327217472986</v>
      </c>
      <c r="R344" s="2">
        <f>[1]RUS!R344-[1]RUS!$E344</f>
        <v>-39.124721602021111</v>
      </c>
      <c r="S344" s="2">
        <f>[1]RUS!S344-[1]RUS!$E344</f>
        <v>-41.101535407250665</v>
      </c>
      <c r="T344" s="2">
        <f>[1]RUS!T344-[1]RUS!$E344</f>
        <v>-42.355285094545025</v>
      </c>
      <c r="U344" s="2">
        <f>[1]RUS!U344-[1]RUS!$E344</f>
        <v>-43.05452624233498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-8.1424891449821004</v>
      </c>
      <c r="L345" s="2">
        <f>[1]RUS!L345-[1]RUS!$E345</f>
        <v>-8.1424891449821004</v>
      </c>
      <c r="M345" s="2">
        <f>[1]RUS!M345-[1]RUS!$E345</f>
        <v>-16.659794252837955</v>
      </c>
      <c r="N345" s="2">
        <f>[1]RUS!N345-[1]RUS!$E345</f>
        <v>-16.659794252837955</v>
      </c>
      <c r="O345" s="2">
        <f>[1]RUS!O345-[1]RUS!$E345</f>
        <v>-32.119206717098777</v>
      </c>
      <c r="P345" s="2">
        <f>[1]RUS!P345-[1]RUS!$E345</f>
        <v>-44.043355008315643</v>
      </c>
      <c r="Q345" s="2">
        <f>[1]RUS!Q345-[1]RUS!$E345</f>
        <v>-51.601802004614733</v>
      </c>
      <c r="R345" s="2">
        <f>[1]RUS!R345-[1]RUS!$E345</f>
        <v>-58.040217671150955</v>
      </c>
      <c r="S345" s="2">
        <f>[1]RUS!S345-[1]RUS!$E345</f>
        <v>-60.356354547599274</v>
      </c>
      <c r="T345" s="2">
        <f>[1]RUS!T345-[1]RUS!$E345</f>
        <v>-62.534406669817052</v>
      </c>
      <c r="U345" s="2">
        <f>[1]RUS!U345-[1]RUS!$E345</f>
        <v>-63.757989140347462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-2.9046312421542524</v>
      </c>
      <c r="L346" s="2">
        <f>[1]RUS!L346-[1]RUS!$E346</f>
        <v>-9.8211884604351951</v>
      </c>
      <c r="M346" s="2">
        <f>[1]RUS!M346-[1]RUS!$E346</f>
        <v>-35.410053974078245</v>
      </c>
      <c r="N346" s="2">
        <f>[1]RUS!N346-[1]RUS!$E346</f>
        <v>-65.394619820514876</v>
      </c>
      <c r="O346" s="2">
        <f>[1]RUS!O346-[1]RUS!$E346</f>
        <v>-65.394619820514876</v>
      </c>
      <c r="P346" s="2">
        <f>[1]RUS!P346-[1]RUS!$E346</f>
        <v>-77.895040581351736</v>
      </c>
      <c r="Q346" s="2">
        <f>[1]RUS!Q346-[1]RUS!$E346</f>
        <v>-77.895040581351736</v>
      </c>
      <c r="R346" s="2">
        <f>[1]RUS!R346-[1]RUS!$E346</f>
        <v>-77.895040581351736</v>
      </c>
      <c r="S346" s="2">
        <f>[1]RUS!S346-[1]RUS!$E346</f>
        <v>-77.895040581351736</v>
      </c>
      <c r="T346" s="2">
        <f>[1]RUS!T346-[1]RUS!$E346</f>
        <v>-77.895040581351736</v>
      </c>
      <c r="U346" s="2">
        <f>[1]RUS!U346-[1]RUS!$E346</f>
        <v>-77.895040581351736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-9.6693510820794373</v>
      </c>
      <c r="I347" s="2">
        <f>[1]RUS!I347-[1]RUS!$E347</f>
        <v>-20.24902070486214</v>
      </c>
      <c r="J347" s="2">
        <f>[1]RUS!J347-[1]RUS!$E347</f>
        <v>-22.633801979651594</v>
      </c>
      <c r="K347" s="2">
        <f>[1]RUS!K347-[1]RUS!$E347</f>
        <v>-45.476514618753086</v>
      </c>
      <c r="L347" s="2">
        <f>[1]RUS!L347-[1]RUS!$E347</f>
        <v>-45.476514618753086</v>
      </c>
      <c r="M347" s="2">
        <f>[1]RUS!M347-[1]RUS!$E347</f>
        <v>-45.476514618753086</v>
      </c>
      <c r="N347" s="2">
        <f>[1]RUS!N347-[1]RUS!$E347</f>
        <v>-45.476514618753086</v>
      </c>
      <c r="O347" s="2">
        <f>[1]RUS!O347-[1]RUS!$E347</f>
        <v>-51.688356649097614</v>
      </c>
      <c r="P347" s="2">
        <f>[1]RUS!P347-[1]RUS!$E347</f>
        <v>-56.161982729722396</v>
      </c>
      <c r="Q347" s="2">
        <f>[1]RUS!Q347-[1]RUS!$E347</f>
        <v>-58.145212414622804</v>
      </c>
      <c r="R347" s="2">
        <f>[1]RUS!R347-[1]RUS!$E347</f>
        <v>-59.650842327003986</v>
      </c>
      <c r="S347" s="2">
        <f>[1]RUS!S347-[1]RUS!$E347</f>
        <v>-61.03166335089994</v>
      </c>
      <c r="T347" s="2">
        <f>[1]RUS!T347-[1]RUS!$E347</f>
        <v>-62.050697564098087</v>
      </c>
      <c r="U347" s="2">
        <f>[1]RUS!U347-[1]RUS!$E347</f>
        <v>-62.774457630920402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-11.716625675296939</v>
      </c>
      <c r="J348" s="2">
        <f>[1]RUS!J348-[1]RUS!$E348</f>
        <v>-11.716625675296939</v>
      </c>
      <c r="K348" s="2">
        <f>[1]RUS!K348-[1]RUS!$E348</f>
        <v>-24.091946748137218</v>
      </c>
      <c r="L348" s="2">
        <f>[1]RUS!L348-[1]RUS!$E348</f>
        <v>-31.884202679278332</v>
      </c>
      <c r="M348" s="2">
        <f>[1]RUS!M348-[1]RUS!$E348</f>
        <v>-31.884202679278332</v>
      </c>
      <c r="N348" s="2">
        <f>[1]RUS!N348-[1]RUS!$E348</f>
        <v>-40.007606418158247</v>
      </c>
      <c r="O348" s="2">
        <f>[1]RUS!O348-[1]RUS!$E348</f>
        <v>-40.007606418158247</v>
      </c>
      <c r="P348" s="2">
        <f>[1]RUS!P348-[1]RUS!$E348</f>
        <v>-40.007606418158247</v>
      </c>
      <c r="Q348" s="2">
        <f>[1]RUS!Q348-[1]RUS!$E348</f>
        <v>-40.007606418158247</v>
      </c>
      <c r="R348" s="2">
        <f>[1]RUS!R348-[1]RUS!$E348</f>
        <v>-40.007606418158247</v>
      </c>
      <c r="S348" s="2">
        <f>[1]RUS!S348-[1]RUS!$E348</f>
        <v>-40.007606418158247</v>
      </c>
      <c r="T348" s="2">
        <f>[1]RUS!T348-[1]RUS!$E348</f>
        <v>-43.699090322374602</v>
      </c>
      <c r="U348" s="2">
        <f>[1]RUS!U348-[1]RUS!$E348</f>
        <v>-46.905168305877197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-17.124376290496237</v>
      </c>
      <c r="I349" s="2">
        <f>[1]RUS!I349-[1]RUS!$E349</f>
        <v>-17.124376290496237</v>
      </c>
      <c r="J349" s="2">
        <f>[1]RUS!J349-[1]RUS!$E349</f>
        <v>-24.205399062380749</v>
      </c>
      <c r="K349" s="2">
        <f>[1]RUS!K349-[1]RUS!$E349</f>
        <v>-24.205399062380749</v>
      </c>
      <c r="L349" s="2">
        <f>[1]RUS!L349-[1]RUS!$E349</f>
        <v>-26.574169235716312</v>
      </c>
      <c r="M349" s="2">
        <f>[1]RUS!M349-[1]RUS!$E349</f>
        <v>-26.574169235716312</v>
      </c>
      <c r="N349" s="2">
        <f>[1]RUS!N349-[1]RUS!$E349</f>
        <v>-26.574169235716312</v>
      </c>
      <c r="O349" s="2">
        <f>[1]RUS!O349-[1]RUS!$E349</f>
        <v>-26.574169235716312</v>
      </c>
      <c r="P349" s="2">
        <f>[1]RUS!P349-[1]RUS!$E349</f>
        <v>-26.574169235716312</v>
      </c>
      <c r="Q349" s="2">
        <f>[1]RUS!Q349-[1]RUS!$E349</f>
        <v>-33.313960227038102</v>
      </c>
      <c r="R349" s="2">
        <f>[1]RUS!R349-[1]RUS!$E349</f>
        <v>-39.999752080138222</v>
      </c>
      <c r="S349" s="2">
        <f>[1]RUS!S349-[1]RUS!$E349</f>
        <v>-44.647021724172724</v>
      </c>
      <c r="T349" s="2">
        <f>[1]RUS!T349-[1]RUS!$E349</f>
        <v>-48.420544427056186</v>
      </c>
      <c r="U349" s="2">
        <f>[1]RUS!U349-[1]RUS!$E349</f>
        <v>-51.06720521012307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-2.4593807597654518</v>
      </c>
      <c r="I350" s="2">
        <f>[1]RUS!I350-[1]RUS!$E350</f>
        <v>-10.835870493680041</v>
      </c>
      <c r="J350" s="2">
        <f>[1]RUS!J350-[1]RUS!$E350</f>
        <v>-10.835870493680041</v>
      </c>
      <c r="K350" s="2">
        <f>[1]RUS!K350-[1]RUS!$E350</f>
        <v>-24.970323437538788</v>
      </c>
      <c r="L350" s="2">
        <f>[1]RUS!L350-[1]RUS!$E350</f>
        <v>-24.970323437538788</v>
      </c>
      <c r="M350" s="2">
        <f>[1]RUS!M350-[1]RUS!$E350</f>
        <v>-24.970323437538788</v>
      </c>
      <c r="N350" s="2">
        <f>[1]RUS!N350-[1]RUS!$E350</f>
        <v>-24.970323437538788</v>
      </c>
      <c r="O350" s="2">
        <f>[1]RUS!O350-[1]RUS!$E350</f>
        <v>-24.970323437538788</v>
      </c>
      <c r="P350" s="2">
        <f>[1]RUS!P350-[1]RUS!$E350</f>
        <v>-24.970323437538788</v>
      </c>
      <c r="Q350" s="2">
        <f>[1]RUS!Q350-[1]RUS!$E350</f>
        <v>-24.970323437538788</v>
      </c>
      <c r="R350" s="2">
        <f>[1]RUS!R350-[1]RUS!$E350</f>
        <v>-24.970323437538788</v>
      </c>
      <c r="S350" s="2">
        <f>[1]RUS!S350-[1]RUS!$E350</f>
        <v>-24.970323437538788</v>
      </c>
      <c r="T350" s="2">
        <f>[1]RUS!T350-[1]RUS!$E350</f>
        <v>-32.110977541426493</v>
      </c>
      <c r="U350" s="2">
        <f>[1]RUS!U350-[1]RUS!$E350</f>
        <v>-38.936511370457566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-5.8508179886265452</v>
      </c>
      <c r="J351" s="2">
        <f>[1]RUS!J351-[1]RUS!$E351</f>
        <v>-29.861540705474532</v>
      </c>
      <c r="K351" s="2">
        <f>[1]RUS!K351-[1]RUS!$E351</f>
        <v>-29.861540705474532</v>
      </c>
      <c r="L351" s="2">
        <f>[1]RUS!L351-[1]RUS!$E351</f>
        <v>-29.861540705474532</v>
      </c>
      <c r="M351" s="2">
        <f>[1]RUS!M351-[1]RUS!$E351</f>
        <v>-29.861540705474532</v>
      </c>
      <c r="N351" s="2">
        <f>[1]RUS!N351-[1]RUS!$E351</f>
        <v>-29.861540705474532</v>
      </c>
      <c r="O351" s="2">
        <f>[1]RUS!O351-[1]RUS!$E351</f>
        <v>-29.861540705474532</v>
      </c>
      <c r="P351" s="2">
        <f>[1]RUS!P351-[1]RUS!$E351</f>
        <v>-29.861540705474532</v>
      </c>
      <c r="Q351" s="2">
        <f>[1]RUS!Q351-[1]RUS!$E351</f>
        <v>-29.861540705474532</v>
      </c>
      <c r="R351" s="2">
        <f>[1]RUS!R351-[1]RUS!$E351</f>
        <v>-29.861540705474532</v>
      </c>
      <c r="S351" s="2">
        <f>[1]RUS!S351-[1]RUS!$E351</f>
        <v>-29.861540705474532</v>
      </c>
      <c r="T351" s="2">
        <f>[1]RUS!T351-[1]RUS!$E351</f>
        <v>-32.04804873653589</v>
      </c>
      <c r="U351" s="2">
        <f>[1]RUS!U351-[1]RUS!$E351</f>
        <v>-33.68683524673051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-7.1809700702141015</v>
      </c>
      <c r="L352" s="2">
        <f>[1]RUS!L352-[1]RUS!$E352</f>
        <v>-8.2038555488467395</v>
      </c>
      <c r="M352" s="2">
        <f>[1]RUS!M352-[1]RUS!$E352</f>
        <v>-14.740378696462081</v>
      </c>
      <c r="N352" s="2">
        <f>[1]RUS!N352-[1]RUS!$E352</f>
        <v>-14.740378696462081</v>
      </c>
      <c r="O352" s="2">
        <f>[1]RUS!O352-[1]RUS!$E352</f>
        <v>-14.740378696462081</v>
      </c>
      <c r="P352" s="2">
        <f>[1]RUS!P352-[1]RUS!$E352</f>
        <v>-14.740378696462081</v>
      </c>
      <c r="Q352" s="2">
        <f>[1]RUS!Q352-[1]RUS!$E352</f>
        <v>-14.740378696462081</v>
      </c>
      <c r="R352" s="2">
        <f>[1]RUS!R352-[1]RUS!$E352</f>
        <v>-24.502315534028433</v>
      </c>
      <c r="S352" s="2">
        <f>[1]RUS!S352-[1]RUS!$E352</f>
        <v>-32.806595293389698</v>
      </c>
      <c r="T352" s="2">
        <f>[1]RUS!T352-[1]RUS!$E352</f>
        <v>-38.557454675891236</v>
      </c>
      <c r="U352" s="2">
        <f>[1]RUS!U352-[1]RUS!$E352</f>
        <v>-42.557283733787159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-25.677694633604382</v>
      </c>
      <c r="I353" s="2">
        <f>[1]RUS!I353-[1]RUS!$E353</f>
        <v>-25.677694633604382</v>
      </c>
      <c r="J353" s="2">
        <f>[1]RUS!J353-[1]RUS!$E353</f>
        <v>-32.120637582545577</v>
      </c>
      <c r="K353" s="2">
        <f>[1]RUS!K353-[1]RUS!$E353</f>
        <v>-32.120637582545577</v>
      </c>
      <c r="L353" s="2">
        <f>[1]RUS!L353-[1]RUS!$E353</f>
        <v>-32.120637582545577</v>
      </c>
      <c r="M353" s="2">
        <f>[1]RUS!M353-[1]RUS!$E353</f>
        <v>-32.120637582545577</v>
      </c>
      <c r="N353" s="2">
        <f>[1]RUS!N353-[1]RUS!$E353</f>
        <v>-32.120637582545577</v>
      </c>
      <c r="O353" s="2">
        <f>[1]RUS!O353-[1]RUS!$E353</f>
        <v>-40.442750212029239</v>
      </c>
      <c r="P353" s="2">
        <f>[1]RUS!P353-[1]RUS!$E353</f>
        <v>-40.442750212029239</v>
      </c>
      <c r="Q353" s="2">
        <f>[1]RUS!Q353-[1]RUS!$E353</f>
        <v>-40.442750212029239</v>
      </c>
      <c r="R353" s="2">
        <f>[1]RUS!R353-[1]RUS!$E353</f>
        <v>-40.442750212029239</v>
      </c>
      <c r="S353" s="2">
        <f>[1]RUS!S353-[1]RUS!$E353</f>
        <v>-40.442750212029239</v>
      </c>
      <c r="T353" s="2">
        <f>[1]RUS!T353-[1]RUS!$E353</f>
        <v>-40.442750212029239</v>
      </c>
      <c r="U353" s="2">
        <f>[1]RUS!U353-[1]RUS!$E353</f>
        <v>-41.580304706453489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-1.117582305228197</v>
      </c>
      <c r="H354" s="2">
        <f>[1]RUS!H354-[1]RUS!$E354</f>
        <v>-8.4482818594330809</v>
      </c>
      <c r="I354" s="2">
        <f>[1]RUS!I354-[1]RUS!$E354</f>
        <v>-26.859016997712551</v>
      </c>
      <c r="J354" s="2">
        <f>[1]RUS!J354-[1]RUS!$E354</f>
        <v>-38.144885595656902</v>
      </c>
      <c r="K354" s="2">
        <f>[1]RUS!K354-[1]RUS!$E354</f>
        <v>-38.144885595656902</v>
      </c>
      <c r="L354" s="2">
        <f>[1]RUS!L354-[1]RUS!$E354</f>
        <v>-38.144885595656902</v>
      </c>
      <c r="M354" s="2">
        <f>[1]RUS!M354-[1]RUS!$E354</f>
        <v>-43.178252979697923</v>
      </c>
      <c r="N354" s="2">
        <f>[1]RUS!N354-[1]RUS!$E354</f>
        <v>-43.178252979697923</v>
      </c>
      <c r="O354" s="2">
        <f>[1]RUS!O354-[1]RUS!$E354</f>
        <v>-43.178252979697923</v>
      </c>
      <c r="P354" s="2">
        <f>[1]RUS!P354-[1]RUS!$E354</f>
        <v>-43.178252979697923</v>
      </c>
      <c r="Q354" s="2">
        <f>[1]RUS!Q354-[1]RUS!$E354</f>
        <v>-43.178252979697923</v>
      </c>
      <c r="R354" s="2">
        <f>[1]RUS!R354-[1]RUS!$E354</f>
        <v>-47.486016873329035</v>
      </c>
      <c r="S354" s="2">
        <f>[1]RUS!S354-[1]RUS!$E354</f>
        <v>-50.045812578589945</v>
      </c>
      <c r="T354" s="2">
        <f>[1]RUS!T354-[1]RUS!$E354</f>
        <v>-51.658316865268048</v>
      </c>
      <c r="U354" s="2">
        <f>[1]RUS!U354-[1]RUS!$E354</f>
        <v>-52.696984940245514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-11.935501063951762</v>
      </c>
      <c r="M355" s="2">
        <f>[1]RUS!M355-[1]RUS!$E355</f>
        <v>-20.127175683302895</v>
      </c>
      <c r="N355" s="2">
        <f>[1]RUS!N355-[1]RUS!$E355</f>
        <v>-31.779140066332999</v>
      </c>
      <c r="O355" s="2">
        <f>[1]RUS!O355-[1]RUS!$E355</f>
        <v>-31.779140066332999</v>
      </c>
      <c r="P355" s="2">
        <f>[1]RUS!P355-[1]RUS!$E355</f>
        <v>-31.779140066332999</v>
      </c>
      <c r="Q355" s="2">
        <f>[1]RUS!Q355-[1]RUS!$E355</f>
        <v>-31.779140066332999</v>
      </c>
      <c r="R355" s="2">
        <f>[1]RUS!R355-[1]RUS!$E355</f>
        <v>-31.779140066332999</v>
      </c>
      <c r="S355" s="2">
        <f>[1]RUS!S355-[1]RUS!$E355</f>
        <v>-31.779140066332999</v>
      </c>
      <c r="T355" s="2">
        <f>[1]RUS!T355-[1]RUS!$E355</f>
        <v>-31.779140066332999</v>
      </c>
      <c r="U355" s="2">
        <f>[1]RUS!U355-[1]RUS!$E355</f>
        <v>-31.779140066332999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-9.7941962952967785</v>
      </c>
      <c r="H356" s="2">
        <f>[1]RUS!H356-[1]RUS!$E356</f>
        <v>-9.7941962952967785</v>
      </c>
      <c r="I356" s="2">
        <f>[1]RUS!I356-[1]RUS!$E356</f>
        <v>-9.7941962952967785</v>
      </c>
      <c r="J356" s="2">
        <f>[1]RUS!J356-[1]RUS!$E356</f>
        <v>-9.7941962952967785</v>
      </c>
      <c r="K356" s="2">
        <f>[1]RUS!K356-[1]RUS!$E356</f>
        <v>-15.393835784120661</v>
      </c>
      <c r="L356" s="2">
        <f>[1]RUS!L356-[1]RUS!$E356</f>
        <v>-15.393835784120661</v>
      </c>
      <c r="M356" s="2">
        <f>[1]RUS!M356-[1]RUS!$E356</f>
        <v>-15.393835784120661</v>
      </c>
      <c r="N356" s="2">
        <f>[1]RUS!N356-[1]RUS!$E356</f>
        <v>-15.393835784120661</v>
      </c>
      <c r="O356" s="2">
        <f>[1]RUS!O356-[1]RUS!$E356</f>
        <v>-15.393835784120661</v>
      </c>
      <c r="P356" s="2">
        <f>[1]RUS!P356-[1]RUS!$E356</f>
        <v>-15.393835784120661</v>
      </c>
      <c r="Q356" s="2">
        <f>[1]RUS!Q356-[1]RUS!$E356</f>
        <v>-32.715807957374814</v>
      </c>
      <c r="R356" s="2">
        <f>[1]RUS!R356-[1]RUS!$E356</f>
        <v>-41.871605669328048</v>
      </c>
      <c r="S356" s="2">
        <f>[1]RUS!S356-[1]RUS!$E356</f>
        <v>-47.358932828871858</v>
      </c>
      <c r="T356" s="2">
        <f>[1]RUS!T356-[1]RUS!$E356</f>
        <v>-51.376399884077607</v>
      </c>
      <c r="U356" s="2">
        <f>[1]RUS!U356-[1]RUS!$E356</f>
        <v>-53.965718124350445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-18.252087813017923</v>
      </c>
      <c r="L357" s="2">
        <f>[1]RUS!L357-[1]RUS!$E357</f>
        <v>-18.252087813017923</v>
      </c>
      <c r="M357" s="2">
        <f>[1]RUS!M357-[1]RUS!$E357</f>
        <v>-18.252087813017923</v>
      </c>
      <c r="N357" s="2">
        <f>[1]RUS!N357-[1]RUS!$E357</f>
        <v>-18.252087813017923</v>
      </c>
      <c r="O357" s="2">
        <f>[1]RUS!O357-[1]RUS!$E357</f>
        <v>-18.252087813017923</v>
      </c>
      <c r="P357" s="2">
        <f>[1]RUS!P357-[1]RUS!$E357</f>
        <v>-18.252087813017923</v>
      </c>
      <c r="Q357" s="2">
        <f>[1]RUS!Q357-[1]RUS!$E357</f>
        <v>-18.252087813017923</v>
      </c>
      <c r="R357" s="2">
        <f>[1]RUS!R357-[1]RUS!$E357</f>
        <v>-30.380519843090532</v>
      </c>
      <c r="S357" s="2">
        <f>[1]RUS!S357-[1]RUS!$E357</f>
        <v>-40.994620987069332</v>
      </c>
      <c r="T357" s="2">
        <f>[1]RUS!T357-[1]RUS!$E357</f>
        <v>-47.027632351472661</v>
      </c>
      <c r="U357" s="2">
        <f>[1]RUS!U357-[1]RUS!$E357</f>
        <v>-50.925463438351613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-20.814459199774838</v>
      </c>
      <c r="U358" s="2">
        <f>[1]RUS!U358-[1]RUS!$E358</f>
        <v>-35.787601063179814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-28.492724865394123</v>
      </c>
      <c r="H359" s="2">
        <f>[1]RUS!H359-[1]RUS!$E359</f>
        <v>-28.492724865394123</v>
      </c>
      <c r="I359" s="2">
        <f>[1]RUS!I359-[1]RUS!$E359</f>
        <v>-28.492724865394123</v>
      </c>
      <c r="J359" s="2">
        <f>[1]RUS!J359-[1]RUS!$E359</f>
        <v>-28.492724865394123</v>
      </c>
      <c r="K359" s="2">
        <f>[1]RUS!K359-[1]RUS!$E359</f>
        <v>-28.492724865394123</v>
      </c>
      <c r="L359" s="2">
        <f>[1]RUS!L359-[1]RUS!$E359</f>
        <v>-28.492724865394123</v>
      </c>
      <c r="M359" s="2">
        <f>[1]RUS!M359-[1]RUS!$E359</f>
        <v>-28.492724865394123</v>
      </c>
      <c r="N359" s="2">
        <f>[1]RUS!N359-[1]RUS!$E359</f>
        <v>-28.492724865394123</v>
      </c>
      <c r="O359" s="2">
        <f>[1]RUS!O359-[1]RUS!$E359</f>
        <v>-28.492724865394123</v>
      </c>
      <c r="P359" s="2">
        <f>[1]RUS!P359-[1]RUS!$E359</f>
        <v>-28.492724865394123</v>
      </c>
      <c r="Q359" s="2">
        <f>[1]RUS!Q359-[1]RUS!$E359</f>
        <v>-28.492724865394123</v>
      </c>
      <c r="R359" s="2">
        <f>[1]RUS!R359-[1]RUS!$E359</f>
        <v>-28.492724865394123</v>
      </c>
      <c r="S359" s="2">
        <f>[1]RUS!S359-[1]RUS!$E359</f>
        <v>-28.492724865394123</v>
      </c>
      <c r="T359" s="2">
        <f>[1]RUS!T359-[1]RUS!$E359</f>
        <v>-28.492724865394123</v>
      </c>
      <c r="U359" s="2">
        <f>[1]RUS!U359-[1]RUS!$E359</f>
        <v>-28.492724865394123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-34.993204796439969</v>
      </c>
      <c r="H360" s="2">
        <f>[1]RUS!H360-[1]RUS!$E360</f>
        <v>-34.993204796439969</v>
      </c>
      <c r="I360" s="2">
        <f>[1]RUS!I360-[1]RUS!$E360</f>
        <v>-34.993204796439969</v>
      </c>
      <c r="J360" s="2">
        <f>[1]RUS!J360-[1]RUS!$E360</f>
        <v>-47.599434754047721</v>
      </c>
      <c r="K360" s="2">
        <f>[1]RUS!K360-[1]RUS!$E360</f>
        <v>-47.599434754047721</v>
      </c>
      <c r="L360" s="2">
        <f>[1]RUS!L360-[1]RUS!$E360</f>
        <v>-47.599434754047721</v>
      </c>
      <c r="M360" s="2">
        <f>[1]RUS!M360-[1]RUS!$E360</f>
        <v>-47.599434754047721</v>
      </c>
      <c r="N360" s="2">
        <f>[1]RUS!N360-[1]RUS!$E360</f>
        <v>-47.599434754047721</v>
      </c>
      <c r="O360" s="2">
        <f>[1]RUS!O360-[1]RUS!$E360</f>
        <v>-47.599434754047721</v>
      </c>
      <c r="P360" s="2">
        <f>[1]RUS!P360-[1]RUS!$E360</f>
        <v>-47.599434754047721</v>
      </c>
      <c r="Q360" s="2">
        <f>[1]RUS!Q360-[1]RUS!$E360</f>
        <v>-49.276167112008117</v>
      </c>
      <c r="R360" s="2">
        <f>[1]RUS!R360-[1]RUS!$E360</f>
        <v>-49.276167112008117</v>
      </c>
      <c r="S360" s="2">
        <f>[1]RUS!S360-[1]RUS!$E360</f>
        <v>-49.276167112008117</v>
      </c>
      <c r="T360" s="2">
        <f>[1]RUS!T360-[1]RUS!$E360</f>
        <v>-50.019227810861892</v>
      </c>
      <c r="U360" s="2">
        <f>[1]RUS!U360-[1]RUS!$E360</f>
        <v>-50.514013550034058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-5.2518636052818124</v>
      </c>
      <c r="H361" s="2">
        <f>[1]RUS!H361-[1]RUS!$E361</f>
        <v>-5.2518636052818124</v>
      </c>
      <c r="I361" s="2">
        <f>[1]RUS!I361-[1]RUS!$E361</f>
        <v>-5.2518636052818124</v>
      </c>
      <c r="J361" s="2">
        <f>[1]RUS!J361-[1]RUS!$E361</f>
        <v>-14.456926198211534</v>
      </c>
      <c r="K361" s="2">
        <f>[1]RUS!K361-[1]RUS!$E361</f>
        <v>-26.328844755393284</v>
      </c>
      <c r="L361" s="2">
        <f>[1]RUS!L361-[1]RUS!$E361</f>
        <v>-26.328844755393284</v>
      </c>
      <c r="M361" s="2">
        <f>[1]RUS!M361-[1]RUS!$E361</f>
        <v>-26.328844755393284</v>
      </c>
      <c r="N361" s="2">
        <f>[1]RUS!N361-[1]RUS!$E361</f>
        <v>-26.328844755393284</v>
      </c>
      <c r="O361" s="2">
        <f>[1]RUS!O361-[1]RUS!$E361</f>
        <v>-26.328844755393284</v>
      </c>
      <c r="P361" s="2">
        <f>[1]RUS!P361-[1]RUS!$E361</f>
        <v>-26.328844755393284</v>
      </c>
      <c r="Q361" s="2">
        <f>[1]RUS!Q361-[1]RUS!$E361</f>
        <v>-35.760490378552674</v>
      </c>
      <c r="R361" s="2">
        <f>[1]RUS!R361-[1]RUS!$E361</f>
        <v>-35.760490378552674</v>
      </c>
      <c r="S361" s="2">
        <f>[1]RUS!S361-[1]RUS!$E361</f>
        <v>-38.483271756521461</v>
      </c>
      <c r="T361" s="2">
        <f>[1]RUS!T361-[1]RUS!$E361</f>
        <v>-40.468622017934393</v>
      </c>
      <c r="U361" s="2">
        <f>[1]RUS!U361-[1]RUS!$E361</f>
        <v>-41.962196048448419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-18.484930229234514</v>
      </c>
      <c r="M362" s="2">
        <f>[1]RUS!M362-[1]RUS!$E362</f>
        <v>-18.484930229234514</v>
      </c>
      <c r="N362" s="2">
        <f>[1]RUS!N362-[1]RUS!$E362</f>
        <v>-20.830938654612346</v>
      </c>
      <c r="O362" s="2">
        <f>[1]RUS!O362-[1]RUS!$E362</f>
        <v>-20.830938654612346</v>
      </c>
      <c r="P362" s="2">
        <f>[1]RUS!P362-[1]RUS!$E362</f>
        <v>-20.830938654612346</v>
      </c>
      <c r="Q362" s="2">
        <f>[1]RUS!Q362-[1]RUS!$E362</f>
        <v>-20.830938654612346</v>
      </c>
      <c r="R362" s="2">
        <f>[1]RUS!R362-[1]RUS!$E362</f>
        <v>-20.830938654612346</v>
      </c>
      <c r="S362" s="2">
        <f>[1]RUS!S362-[1]RUS!$E362</f>
        <v>-29.385059504596462</v>
      </c>
      <c r="T362" s="2">
        <f>[1]RUS!T362-[1]RUS!$E362</f>
        <v>-43.715418122365321</v>
      </c>
      <c r="U362" s="2">
        <f>[1]RUS!U362-[1]RUS!$E362</f>
        <v>-48.63123282323199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-0.85948534939947763</v>
      </c>
      <c r="H363" s="2">
        <f>[1]RUS!H363-[1]RUS!$E363</f>
        <v>-0.85948534939947763</v>
      </c>
      <c r="I363" s="2">
        <f>[1]RUS!I363-[1]RUS!$E363</f>
        <v>-0.85948534939947763</v>
      </c>
      <c r="J363" s="2">
        <f>[1]RUS!J363-[1]RUS!$E363</f>
        <v>-4.7080875201374965</v>
      </c>
      <c r="K363" s="2">
        <f>[1]RUS!K363-[1]RUS!$E363</f>
        <v>-20.65004108383792</v>
      </c>
      <c r="L363" s="2">
        <f>[1]RUS!L363-[1]RUS!$E363</f>
        <v>-20.65004108383792</v>
      </c>
      <c r="M363" s="2">
        <f>[1]RUS!M363-[1]RUS!$E363</f>
        <v>-20.65004108383792</v>
      </c>
      <c r="N363" s="2">
        <f>[1]RUS!N363-[1]RUS!$E363</f>
        <v>-20.65004108383792</v>
      </c>
      <c r="O363" s="2">
        <f>[1]RUS!O363-[1]RUS!$E363</f>
        <v>-49.475914669332298</v>
      </c>
      <c r="P363" s="2">
        <f>[1]RUS!P363-[1]RUS!$E363</f>
        <v>-61.311627069161567</v>
      </c>
      <c r="Q363" s="2">
        <f>[1]RUS!Q363-[1]RUS!$E363</f>
        <v>-68.669965173690258</v>
      </c>
      <c r="R363" s="2">
        <f>[1]RUS!R363-[1]RUS!$E363</f>
        <v>-74.115468981010522</v>
      </c>
      <c r="S363" s="2">
        <f>[1]RUS!S363-[1]RUS!$E363</f>
        <v>-77.640437510896945</v>
      </c>
      <c r="T363" s="2">
        <f>[1]RUS!T363-[1]RUS!$E363</f>
        <v>-80.096692767739441</v>
      </c>
      <c r="U363" s="2">
        <f>[1]RUS!U363-[1]RUS!$E363</f>
        <v>-81.994794911229093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-24.196302724645243</v>
      </c>
      <c r="M364" s="2">
        <f>[1]RUS!M364-[1]RUS!$E364</f>
        <v>-24.196302724645243</v>
      </c>
      <c r="N364" s="2">
        <f>[1]RUS!N364-[1]RUS!$E364</f>
        <v>-24.196302724645243</v>
      </c>
      <c r="O364" s="2">
        <f>[1]RUS!O364-[1]RUS!$E364</f>
        <v>-24.196302724645243</v>
      </c>
      <c r="P364" s="2">
        <f>[1]RUS!P364-[1]RUS!$E364</f>
        <v>-24.196302724645243</v>
      </c>
      <c r="Q364" s="2">
        <f>[1]RUS!Q364-[1]RUS!$E364</f>
        <v>-24.196302724645243</v>
      </c>
      <c r="R364" s="2">
        <f>[1]RUS!R364-[1]RUS!$E364</f>
        <v>-24.196302724645243</v>
      </c>
      <c r="S364" s="2">
        <f>[1]RUS!S364-[1]RUS!$E364</f>
        <v>-24.196302724645243</v>
      </c>
      <c r="T364" s="2">
        <f>[1]RUS!T364-[1]RUS!$E364</f>
        <v>-24.196302724645243</v>
      </c>
      <c r="U364" s="2">
        <f>[1]RUS!U364-[1]RUS!$E364</f>
        <v>-24.196302724645243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-15.587719368834108</v>
      </c>
      <c r="J365" s="2">
        <f>[1]RUS!J365-[1]RUS!$E365</f>
        <v>-15.587719368834108</v>
      </c>
      <c r="K365" s="2">
        <f>[1]RUS!K365-[1]RUS!$E365</f>
        <v>-26.686084230730863</v>
      </c>
      <c r="L365" s="2">
        <f>[1]RUS!L365-[1]RUS!$E365</f>
        <v>-33.086962588621248</v>
      </c>
      <c r="M365" s="2">
        <f>[1]RUS!M365-[1]RUS!$E365</f>
        <v>-37.757160975731097</v>
      </c>
      <c r="N365" s="2">
        <f>[1]RUS!N365-[1]RUS!$E365</f>
        <v>-37.757160975731097</v>
      </c>
      <c r="O365" s="2">
        <f>[1]RUS!O365-[1]RUS!$E365</f>
        <v>-47.131704355562107</v>
      </c>
      <c r="P365" s="2">
        <f>[1]RUS!P365-[1]RUS!$E365</f>
        <v>-50.602168194520615</v>
      </c>
      <c r="Q365" s="2">
        <f>[1]RUS!Q365-[1]RUS!$E365</f>
        <v>-50.80262389981209</v>
      </c>
      <c r="R365" s="2">
        <f>[1]RUS!R365-[1]RUS!$E365</f>
        <v>-53.102749029850159</v>
      </c>
      <c r="S365" s="2">
        <f>[1]RUS!S365-[1]RUS!$E365</f>
        <v>-54.744952547220898</v>
      </c>
      <c r="T365" s="2">
        <f>[1]RUS!T365-[1]RUS!$E365</f>
        <v>-55.600800183759802</v>
      </c>
      <c r="U365" s="2">
        <f>[1]RUS!U365-[1]RUS!$E365</f>
        <v>-56.339377272323823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-8.7563281429377113</v>
      </c>
      <c r="L366" s="2">
        <f>[1]RUS!L366-[1]RUS!$E366</f>
        <v>-8.7563281429377113</v>
      </c>
      <c r="M366" s="2">
        <f>[1]RUS!M366-[1]RUS!$E366</f>
        <v>-8.7563281429377113</v>
      </c>
      <c r="N366" s="2">
        <f>[1]RUS!N366-[1]RUS!$E366</f>
        <v>-8.7563281429377113</v>
      </c>
      <c r="O366" s="2">
        <f>[1]RUS!O366-[1]RUS!$E366</f>
        <v>-8.7563281429377113</v>
      </c>
      <c r="P366" s="2">
        <f>[1]RUS!P366-[1]RUS!$E366</f>
        <v>-18.119795506468392</v>
      </c>
      <c r="Q366" s="2">
        <f>[1]RUS!Q366-[1]RUS!$E366</f>
        <v>-30.357963045663205</v>
      </c>
      <c r="R366" s="2">
        <f>[1]RUS!R366-[1]RUS!$E366</f>
        <v>-37.053261513732231</v>
      </c>
      <c r="S366" s="2">
        <f>[1]RUS!S366-[1]RUS!$E366</f>
        <v>-37.053261513732231</v>
      </c>
      <c r="T366" s="2">
        <f>[1]RUS!T366-[1]RUS!$E366</f>
        <v>-43.279874346106809</v>
      </c>
      <c r="U366" s="2">
        <f>[1]RUS!U366-[1]RUS!$E366</f>
        <v>-43.279874346106809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-12.091110593852854</v>
      </c>
      <c r="H367" s="2">
        <f>[1]RUS!H367-[1]RUS!$E367</f>
        <v>-12.091110593852854</v>
      </c>
      <c r="I367" s="2">
        <f>[1]RUS!I367-[1]RUS!$E367</f>
        <v>-14.721311732336332</v>
      </c>
      <c r="J367" s="2">
        <f>[1]RUS!J367-[1]RUS!$E367</f>
        <v>-14.721311732336332</v>
      </c>
      <c r="K367" s="2">
        <f>[1]RUS!K367-[1]RUS!$E367</f>
        <v>-20.668595563171117</v>
      </c>
      <c r="L367" s="2">
        <f>[1]RUS!L367-[1]RUS!$E367</f>
        <v>-34.377135293008067</v>
      </c>
      <c r="M367" s="2">
        <f>[1]RUS!M367-[1]RUS!$E367</f>
        <v>-34.377135293008067</v>
      </c>
      <c r="N367" s="2">
        <f>[1]RUS!N367-[1]RUS!$E367</f>
        <v>-52.417233259769134</v>
      </c>
      <c r="O367" s="2">
        <f>[1]RUS!O367-[1]RUS!$E367</f>
        <v>-52.417233259769134</v>
      </c>
      <c r="P367" s="2">
        <f>[1]RUS!P367-[1]RUS!$E367</f>
        <v>-61.109878877419604</v>
      </c>
      <c r="Q367" s="2">
        <f>[1]RUS!Q367-[1]RUS!$E367</f>
        <v>-67.191309297815238</v>
      </c>
      <c r="R367" s="2">
        <f>[1]RUS!R367-[1]RUS!$E367</f>
        <v>-70.900078160098872</v>
      </c>
      <c r="S367" s="2">
        <f>[1]RUS!S367-[1]RUS!$E367</f>
        <v>-73.689741072273065</v>
      </c>
      <c r="T367" s="2">
        <f>[1]RUS!T367-[1]RUS!$E367</f>
        <v>-73.689741072273065</v>
      </c>
      <c r="U367" s="2">
        <f>[1]RUS!U367-[1]RUS!$E367</f>
        <v>-73.689741072273065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-27.609865226439844</v>
      </c>
      <c r="L368" s="2">
        <f>[1]RUS!L368-[1]RUS!$E368</f>
        <v>-27.609865226439844</v>
      </c>
      <c r="M368" s="2">
        <f>[1]RUS!M368-[1]RUS!$E368</f>
        <v>-27.609865226439844</v>
      </c>
      <c r="N368" s="2">
        <f>[1]RUS!N368-[1]RUS!$E368</f>
        <v>-28.804891100369773</v>
      </c>
      <c r="O368" s="2">
        <f>[1]RUS!O368-[1]RUS!$E368</f>
        <v>-28.804891100369773</v>
      </c>
      <c r="P368" s="2">
        <f>[1]RUS!P368-[1]RUS!$E368</f>
        <v>-28.804891100369773</v>
      </c>
      <c r="Q368" s="2">
        <f>[1]RUS!Q368-[1]RUS!$E368</f>
        <v>-42.013535282094907</v>
      </c>
      <c r="R368" s="2">
        <f>[1]RUS!R368-[1]RUS!$E368</f>
        <v>-42.013535282094907</v>
      </c>
      <c r="S368" s="2">
        <f>[1]RUS!S368-[1]RUS!$E368</f>
        <v>-42.013535282094907</v>
      </c>
      <c r="T368" s="2">
        <f>[1]RUS!T368-[1]RUS!$E368</f>
        <v>-42.013535282094907</v>
      </c>
      <c r="U368" s="2">
        <f>[1]RUS!U368-[1]RUS!$E368</f>
        <v>-44.447489672262719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-16.351756915208597</v>
      </c>
      <c r="Q369" s="2">
        <f>[1]RUS!Q369-[1]RUS!$E369</f>
        <v>-16.351756915208597</v>
      </c>
      <c r="R369" s="2">
        <f>[1]RUS!R369-[1]RUS!$E369</f>
        <v>-16.351756915208597</v>
      </c>
      <c r="S369" s="2">
        <f>[1]RUS!S369-[1]RUS!$E369</f>
        <v>-16.351756915208597</v>
      </c>
      <c r="T369" s="2">
        <f>[1]RUS!T369-[1]RUS!$E369</f>
        <v>-16.351756915208597</v>
      </c>
      <c r="U369" s="2">
        <f>[1]RUS!U369-[1]RUS!$E369</f>
        <v>-41.3341286581026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-11.056442476442115</v>
      </c>
      <c r="I370" s="2">
        <f>[1]RUS!I370-[1]RUS!$E370</f>
        <v>-11.056442476442115</v>
      </c>
      <c r="J370" s="2">
        <f>[1]RUS!J370-[1]RUS!$E370</f>
        <v>-11.056442476442115</v>
      </c>
      <c r="K370" s="2">
        <f>[1]RUS!K370-[1]RUS!$E370</f>
        <v>-11.056442476442115</v>
      </c>
      <c r="L370" s="2">
        <f>[1]RUS!L370-[1]RUS!$E370</f>
        <v>-28.62320470442117</v>
      </c>
      <c r="M370" s="2">
        <f>[1]RUS!M370-[1]RUS!$E370</f>
        <v>-28.62320470442117</v>
      </c>
      <c r="N370" s="2">
        <f>[1]RUS!N370-[1]RUS!$E370</f>
        <v>-28.62320470442117</v>
      </c>
      <c r="O370" s="2">
        <f>[1]RUS!O370-[1]RUS!$E370</f>
        <v>-28.62320470442117</v>
      </c>
      <c r="P370" s="2">
        <f>[1]RUS!P370-[1]RUS!$E370</f>
        <v>-28.62320470442117</v>
      </c>
      <c r="Q370" s="2">
        <f>[1]RUS!Q370-[1]RUS!$E370</f>
        <v>-28.62320470442117</v>
      </c>
      <c r="R370" s="2">
        <f>[1]RUS!R370-[1]RUS!$E370</f>
        <v>-28.62320470442117</v>
      </c>
      <c r="S370" s="2">
        <f>[1]RUS!S370-[1]RUS!$E370</f>
        <v>-28.62320470442117</v>
      </c>
      <c r="T370" s="2">
        <f>[1]RUS!T370-[1]RUS!$E370</f>
        <v>-28.62320470442117</v>
      </c>
      <c r="U370" s="2">
        <f>[1]RUS!U370-[1]RUS!$E370</f>
        <v>-28.62320470442117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-13.232339818293788</v>
      </c>
      <c r="J371" s="2">
        <f>[1]RUS!J371-[1]RUS!$E371</f>
        <v>-25.771435499821621</v>
      </c>
      <c r="K371" s="2">
        <f>[1]RUS!K371-[1]RUS!$E371</f>
        <v>-28.130799236127991</v>
      </c>
      <c r="L371" s="2">
        <f>[1]RUS!L371-[1]RUS!$E371</f>
        <v>-33.780668128628839</v>
      </c>
      <c r="M371" s="2">
        <f>[1]RUS!M371-[1]RUS!$E371</f>
        <v>-37.751218252901168</v>
      </c>
      <c r="N371" s="2">
        <f>[1]RUS!N371-[1]RUS!$E371</f>
        <v>-41.880432789308344</v>
      </c>
      <c r="O371" s="2">
        <f>[1]RUS!O371-[1]RUS!$E371</f>
        <v>-44.103973192326237</v>
      </c>
      <c r="P371" s="2">
        <f>[1]RUS!P371-[1]RUS!$E371</f>
        <v>-47.182702935964954</v>
      </c>
      <c r="Q371" s="2">
        <f>[1]RUS!Q371-[1]RUS!$E371</f>
        <v>-48.4574321973612</v>
      </c>
      <c r="R371" s="2">
        <f>[1]RUS!R371-[1]RUS!$E371</f>
        <v>-48.709095031645504</v>
      </c>
      <c r="S371" s="2">
        <f>[1]RUS!S371-[1]RUS!$E371</f>
        <v>-50.258901574229071</v>
      </c>
      <c r="T371" s="2">
        <f>[1]RUS!T371-[1]RUS!$E371</f>
        <v>-51.194678629607253</v>
      </c>
      <c r="U371" s="2">
        <f>[1]RUS!U371-[1]RUS!$E371</f>
        <v>-51.781164547669874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-14.701772714786408</v>
      </c>
      <c r="K372" s="2">
        <f>[1]RUS!K372-[1]RUS!$E372</f>
        <v>-27.912078623658282</v>
      </c>
      <c r="L372" s="2">
        <f>[1]RUS!L372-[1]RUS!$E372</f>
        <v>-27.912078623658282</v>
      </c>
      <c r="M372" s="2">
        <f>[1]RUS!M372-[1]RUS!$E372</f>
        <v>-27.912078623658282</v>
      </c>
      <c r="N372" s="2">
        <f>[1]RUS!N372-[1]RUS!$E372</f>
        <v>-27.912078623658282</v>
      </c>
      <c r="O372" s="2">
        <f>[1]RUS!O372-[1]RUS!$E372</f>
        <v>-27.912078623658282</v>
      </c>
      <c r="P372" s="2">
        <f>[1]RUS!P372-[1]RUS!$E372</f>
        <v>-27.912078623658282</v>
      </c>
      <c r="Q372" s="2">
        <f>[1]RUS!Q372-[1]RUS!$E372</f>
        <v>-27.912078623658282</v>
      </c>
      <c r="R372" s="2">
        <f>[1]RUS!R372-[1]RUS!$E372</f>
        <v>-27.912078623658282</v>
      </c>
      <c r="S372" s="2">
        <f>[1]RUS!S372-[1]RUS!$E372</f>
        <v>-27.912078623658282</v>
      </c>
      <c r="T372" s="2">
        <f>[1]RUS!T372-[1]RUS!$E372</f>
        <v>-31.156495394341157</v>
      </c>
      <c r="U372" s="2">
        <f>[1]RUS!U372-[1]RUS!$E372</f>
        <v>-36.738519686642661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-6.7628109279462976</v>
      </c>
      <c r="I373" s="2">
        <f>[1]RUS!I373-[1]RUS!$E373</f>
        <v>-6.7628109279462976</v>
      </c>
      <c r="J373" s="2">
        <f>[1]RUS!J373-[1]RUS!$E373</f>
        <v>-6.7628109279462976</v>
      </c>
      <c r="K373" s="2">
        <f>[1]RUS!K373-[1]RUS!$E373</f>
        <v>-6.7628109279462976</v>
      </c>
      <c r="L373" s="2">
        <f>[1]RUS!L373-[1]RUS!$E373</f>
        <v>-6.7628109279462976</v>
      </c>
      <c r="M373" s="2">
        <f>[1]RUS!M373-[1]RUS!$E373</f>
        <v>-6.7628109279462976</v>
      </c>
      <c r="N373" s="2">
        <f>[1]RUS!N373-[1]RUS!$E373</f>
        <v>-6.7628109279462976</v>
      </c>
      <c r="O373" s="2">
        <f>[1]RUS!O373-[1]RUS!$E373</f>
        <v>13.203769358476947</v>
      </c>
      <c r="P373" s="2">
        <f>[1]RUS!P373-[1]RUS!$E373</f>
        <v>13.203769358476947</v>
      </c>
      <c r="Q373" s="2">
        <f>[1]RUS!Q373-[1]RUS!$E373</f>
        <v>13.203769358476947</v>
      </c>
      <c r="R373" s="2">
        <f>[1]RUS!R373-[1]RUS!$E373</f>
        <v>13.203769358476947</v>
      </c>
      <c r="S373" s="2">
        <f>[1]RUS!S373-[1]RUS!$E373</f>
        <v>13.203769358476947</v>
      </c>
      <c r="T373" s="2">
        <f>[1]RUS!T373-[1]RUS!$E373</f>
        <v>13.203769358476947</v>
      </c>
      <c r="U373" s="2">
        <f>[1]RUS!U373-[1]RUS!$E373</f>
        <v>13.203769358476947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-5.6192544597738276</v>
      </c>
      <c r="J374" s="2">
        <f>[1]RUS!J374-[1]RUS!$E374</f>
        <v>-24.161599497644751</v>
      </c>
      <c r="K374" s="2">
        <f>[1]RUS!K374-[1]RUS!$E374</f>
        <v>-33.848486130659431</v>
      </c>
      <c r="L374" s="2">
        <f>[1]RUS!L374-[1]RUS!$E374</f>
        <v>-44.787759030958981</v>
      </c>
      <c r="M374" s="2">
        <f>[1]RUS!M374-[1]RUS!$E374</f>
        <v>-44.787759030958981</v>
      </c>
      <c r="N374" s="2">
        <f>[1]RUS!N374-[1]RUS!$E374</f>
        <v>-44.787759030958981</v>
      </c>
      <c r="O374" s="2">
        <f>[1]RUS!O374-[1]RUS!$E374</f>
        <v>-44.787759030958981</v>
      </c>
      <c r="P374" s="2">
        <f>[1]RUS!P374-[1]RUS!$E374</f>
        <v>-51.409833236855505</v>
      </c>
      <c r="Q374" s="2">
        <f>[1]RUS!Q374-[1]RUS!$E374</f>
        <v>-58.818664830833498</v>
      </c>
      <c r="R374" s="2">
        <f>[1]RUS!R374-[1]RUS!$E374</f>
        <v>-63.083915415540218</v>
      </c>
      <c r="S374" s="2">
        <f>[1]RUS!S374-[1]RUS!$E374</f>
        <v>-65.940614892654267</v>
      </c>
      <c r="T374" s="2">
        <f>[1]RUS!T374-[1]RUS!$E374</f>
        <v>-68.473178450564347</v>
      </c>
      <c r="U374" s="2">
        <f>[1]RUS!U374-[1]RUS!$E374</f>
        <v>-70.021811588552723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-14.226193680954985</v>
      </c>
      <c r="H375" s="2">
        <f>[1]RUS!H375-[1]RUS!$E375</f>
        <v>-14.226193680954985</v>
      </c>
      <c r="I375" s="2">
        <f>[1]RUS!I375-[1]RUS!$E375</f>
        <v>-22.408477974908251</v>
      </c>
      <c r="J375" s="2">
        <f>[1]RUS!J375-[1]RUS!$E375</f>
        <v>-39.816651275107148</v>
      </c>
      <c r="K375" s="2">
        <f>[1]RUS!K375-[1]RUS!$E375</f>
        <v>-42.350646340341399</v>
      </c>
      <c r="L375" s="2">
        <f>[1]RUS!L375-[1]RUS!$E375</f>
        <v>-42.350646340341399</v>
      </c>
      <c r="M375" s="2">
        <f>[1]RUS!M375-[1]RUS!$E375</f>
        <v>-48.102659951123151</v>
      </c>
      <c r="N375" s="2">
        <f>[1]RUS!N375-[1]RUS!$E375</f>
        <v>-54.513920009119616</v>
      </c>
      <c r="O375" s="2">
        <f>[1]RUS!O375-[1]RUS!$E375</f>
        <v>-59.292384063737501</v>
      </c>
      <c r="P375" s="2">
        <f>[1]RUS!P375-[1]RUS!$E375</f>
        <v>-59.292384063737501</v>
      </c>
      <c r="Q375" s="2">
        <f>[1]RUS!Q375-[1]RUS!$E375</f>
        <v>-60.796529198326787</v>
      </c>
      <c r="R375" s="2">
        <f>[1]RUS!R375-[1]RUS!$E375</f>
        <v>-61.699235695105457</v>
      </c>
      <c r="S375" s="2">
        <f>[1]RUS!S375-[1]RUS!$E375</f>
        <v>-62.324171748864671</v>
      </c>
      <c r="T375" s="2">
        <f>[1]RUS!T375-[1]RUS!$E375</f>
        <v>-62.911066870254906</v>
      </c>
      <c r="U375" s="2">
        <f>[1]RUS!U375-[1]RUS!$E375</f>
        <v>-63.345873042059253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-9.3328179800353865</v>
      </c>
      <c r="H376" s="2">
        <f>[1]RUS!H376-[1]RUS!$E376</f>
        <v>-9.3328179800353865</v>
      </c>
      <c r="I376" s="2">
        <f>[1]RUS!I376-[1]RUS!$E376</f>
        <v>-23.734691626920629</v>
      </c>
      <c r="J376" s="2">
        <f>[1]RUS!J376-[1]RUS!$E376</f>
        <v>-30.891322062446449</v>
      </c>
      <c r="K376" s="2">
        <f>[1]RUS!K376-[1]RUS!$E376</f>
        <v>-30.891322062446449</v>
      </c>
      <c r="L376" s="2">
        <f>[1]RUS!L376-[1]RUS!$E376</f>
        <v>-30.891322062446449</v>
      </c>
      <c r="M376" s="2">
        <f>[1]RUS!M376-[1]RUS!$E376</f>
        <v>-35.407502076896492</v>
      </c>
      <c r="N376" s="2">
        <f>[1]RUS!N376-[1]RUS!$E376</f>
        <v>-36.456370172231694</v>
      </c>
      <c r="O376" s="2">
        <f>[1]RUS!O376-[1]RUS!$E376</f>
        <v>-36.456370172231694</v>
      </c>
      <c r="P376" s="2">
        <f>[1]RUS!P376-[1]RUS!$E376</f>
        <v>-36.456370172231694</v>
      </c>
      <c r="Q376" s="2">
        <f>[1]RUS!Q376-[1]RUS!$E376</f>
        <v>-38.918386160345548</v>
      </c>
      <c r="R376" s="2">
        <f>[1]RUS!R376-[1]RUS!$E376</f>
        <v>-38.918386160345548</v>
      </c>
      <c r="S376" s="2">
        <f>[1]RUS!S376-[1]RUS!$E376</f>
        <v>-40.665731087955358</v>
      </c>
      <c r="T376" s="2">
        <f>[1]RUS!T376-[1]RUS!$E376</f>
        <v>-42.197859393445839</v>
      </c>
      <c r="U376" s="2">
        <f>[1]RUS!U376-[1]RUS!$E376</f>
        <v>-43.206542292726112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-6.7066046588636254</v>
      </c>
      <c r="H377" s="2">
        <f>[1]RUS!H377-[1]RUS!$E377</f>
        <v>-6.7066046588636254</v>
      </c>
      <c r="I377" s="2">
        <f>[1]RUS!I377-[1]RUS!$E377</f>
        <v>-6.7066046588636254</v>
      </c>
      <c r="J377" s="2">
        <f>[1]RUS!J377-[1]RUS!$E377</f>
        <v>-6.7066046588636254</v>
      </c>
      <c r="K377" s="2">
        <f>[1]RUS!K377-[1]RUS!$E377</f>
        <v>-6.7066046588636254</v>
      </c>
      <c r="L377" s="2">
        <f>[1]RUS!L377-[1]RUS!$E377</f>
        <v>-6.7066046588636254</v>
      </c>
      <c r="M377" s="2">
        <f>[1]RUS!M377-[1]RUS!$E377</f>
        <v>-6.7066046588636254</v>
      </c>
      <c r="N377" s="2">
        <f>[1]RUS!N377-[1]RUS!$E377</f>
        <v>-7.5977843261714781</v>
      </c>
      <c r="O377" s="2">
        <f>[1]RUS!O377-[1]RUS!$E377</f>
        <v>-31.044562592615115</v>
      </c>
      <c r="P377" s="2">
        <f>[1]RUS!P377-[1]RUS!$E377</f>
        <v>-31.044562592615115</v>
      </c>
      <c r="Q377" s="2">
        <f>[1]RUS!Q377-[1]RUS!$E377</f>
        <v>-31.044562592615115</v>
      </c>
      <c r="R377" s="2">
        <f>[1]RUS!R377-[1]RUS!$E377</f>
        <v>-31.044562592615115</v>
      </c>
      <c r="S377" s="2">
        <f>[1]RUS!S377-[1]RUS!$E377</f>
        <v>-33.209275462703722</v>
      </c>
      <c r="T377" s="2">
        <f>[1]RUS!T377-[1]RUS!$E377</f>
        <v>-35.300101753352536</v>
      </c>
      <c r="U377" s="2">
        <f>[1]RUS!U377-[1]RUS!$E377</f>
        <v>-38.995527460681366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-3.2842850855699197</v>
      </c>
      <c r="H378" s="2">
        <f>[1]RUS!H378-[1]RUS!$E378</f>
        <v>-3.9213869212736086</v>
      </c>
      <c r="I378" s="2">
        <f>[1]RUS!I378-[1]RUS!$E378</f>
        <v>-3.9213869212736086</v>
      </c>
      <c r="J378" s="2">
        <f>[1]RUS!J378-[1]RUS!$E378</f>
        <v>-3.9213869212736086</v>
      </c>
      <c r="K378" s="2">
        <f>[1]RUS!K378-[1]RUS!$E378</f>
        <v>-6.0501573433094649</v>
      </c>
      <c r="L378" s="2">
        <f>[1]RUS!L378-[1]RUS!$E378</f>
        <v>-6.0501573433094649</v>
      </c>
      <c r="M378" s="2">
        <f>[1]RUS!M378-[1]RUS!$E378</f>
        <v>-6.0501573433094649</v>
      </c>
      <c r="N378" s="2">
        <f>[1]RUS!N378-[1]RUS!$E378</f>
        <v>-6.0501573433094649</v>
      </c>
      <c r="O378" s="2">
        <f>[1]RUS!O378-[1]RUS!$E378</f>
        <v>-6.1433206006414594</v>
      </c>
      <c r="P378" s="2">
        <f>[1]RUS!P378-[1]RUS!$E378</f>
        <v>-11.673400134411118</v>
      </c>
      <c r="Q378" s="2">
        <f>[1]RUS!Q378-[1]RUS!$E378</f>
        <v>-13.898652011248664</v>
      </c>
      <c r="R378" s="2">
        <f>[1]RUS!R378-[1]RUS!$E378</f>
        <v>-13.898652011248664</v>
      </c>
      <c r="S378" s="2">
        <f>[1]RUS!S378-[1]RUS!$E378</f>
        <v>-13.898652011248664</v>
      </c>
      <c r="T378" s="2">
        <f>[1]RUS!T378-[1]RUS!$E378</f>
        <v>-13.898652011248664</v>
      </c>
      <c r="U378" s="2">
        <f>[1]RUS!U378-[1]RUS!$E378</f>
        <v>-13.898652011248664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-25.913456149308132</v>
      </c>
      <c r="K379" s="2">
        <f>[1]RUS!K379-[1]RUS!$E379</f>
        <v>-25.913456149308132</v>
      </c>
      <c r="L379" s="2">
        <f>[1]RUS!L379-[1]RUS!$E379</f>
        <v>-25.913456149308132</v>
      </c>
      <c r="M379" s="2">
        <f>[1]RUS!M379-[1]RUS!$E379</f>
        <v>-25.913456149308132</v>
      </c>
      <c r="N379" s="2">
        <f>[1]RUS!N379-[1]RUS!$E379</f>
        <v>-25.913456149308132</v>
      </c>
      <c r="O379" s="2">
        <f>[1]RUS!O379-[1]RUS!$E379</f>
        <v>-34.863246841022402</v>
      </c>
      <c r="P379" s="2">
        <f>[1]RUS!P379-[1]RUS!$E379</f>
        <v>-34.863246841022402</v>
      </c>
      <c r="Q379" s="2">
        <f>[1]RUS!Q379-[1]RUS!$E379</f>
        <v>-41.43758570616329</v>
      </c>
      <c r="R379" s="2">
        <f>[1]RUS!R379-[1]RUS!$E379</f>
        <v>-46.339512685673697</v>
      </c>
      <c r="S379" s="2">
        <f>[1]RUS!S379-[1]RUS!$E379</f>
        <v>-49.869406666057159</v>
      </c>
      <c r="T379" s="2">
        <f>[1]RUS!T379-[1]RUS!$E379</f>
        <v>-52.787976864720292</v>
      </c>
      <c r="U379" s="2">
        <f>[1]RUS!U379-[1]RUS!$E379</f>
        <v>-54.579811238123312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-10.303515697665659</v>
      </c>
      <c r="H380" s="2">
        <f>[1]RUS!H380-[1]RUS!$E380</f>
        <v>-10.303515697665659</v>
      </c>
      <c r="I380" s="2">
        <f>[1]RUS!I380-[1]RUS!$E380</f>
        <v>-10.303515697665659</v>
      </c>
      <c r="J380" s="2">
        <f>[1]RUS!J380-[1]RUS!$E380</f>
        <v>-10.303515697665659</v>
      </c>
      <c r="K380" s="2">
        <f>[1]RUS!K380-[1]RUS!$E380</f>
        <v>-10.303515697665659</v>
      </c>
      <c r="L380" s="2">
        <f>[1]RUS!L380-[1]RUS!$E380</f>
        <v>-10.303515697665659</v>
      </c>
      <c r="M380" s="2">
        <f>[1]RUS!M380-[1]RUS!$E380</f>
        <v>-10.303515697665659</v>
      </c>
      <c r="N380" s="2">
        <f>[1]RUS!N380-[1]RUS!$E380</f>
        <v>-10.303515697665659</v>
      </c>
      <c r="O380" s="2">
        <f>[1]RUS!O380-[1]RUS!$E380</f>
        <v>-10.303515697665659</v>
      </c>
      <c r="P380" s="2">
        <f>[1]RUS!P380-[1]RUS!$E380</f>
        <v>-10.303515697665659</v>
      </c>
      <c r="Q380" s="2">
        <f>[1]RUS!Q380-[1]RUS!$E380</f>
        <v>-16.12847236093527</v>
      </c>
      <c r="R380" s="2">
        <f>[1]RUS!R380-[1]RUS!$E380</f>
        <v>-40.835294599083284</v>
      </c>
      <c r="S380" s="2">
        <f>[1]RUS!S380-[1]RUS!$E380</f>
        <v>-55.702717310312153</v>
      </c>
      <c r="T380" s="2">
        <f>[1]RUS!T380-[1]RUS!$E380</f>
        <v>-56.36914762808793</v>
      </c>
      <c r="U380" s="2">
        <f>[1]RUS!U380-[1]RUS!$E380</f>
        <v>-62.753279891841615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-18.146179207829817</v>
      </c>
      <c r="I381" s="2">
        <f>[1]RUS!I381-[1]RUS!$E381</f>
        <v>-18.146179207829817</v>
      </c>
      <c r="J381" s="2">
        <f>[1]RUS!J381-[1]RUS!$E381</f>
        <v>-18.146179207829817</v>
      </c>
      <c r="K381" s="2">
        <f>[1]RUS!K381-[1]RUS!$E381</f>
        <v>-26.516082310461385</v>
      </c>
      <c r="L381" s="2">
        <f>[1]RUS!L381-[1]RUS!$E381</f>
        <v>-26.516082310461385</v>
      </c>
      <c r="M381" s="2">
        <f>[1]RUS!M381-[1]RUS!$E381</f>
        <v>-29.188903547514812</v>
      </c>
      <c r="N381" s="2">
        <f>[1]RUS!N381-[1]RUS!$E381</f>
        <v>-37.172775061864002</v>
      </c>
      <c r="O381" s="2">
        <f>[1]RUS!O381-[1]RUS!$E381</f>
        <v>-37.172775061864002</v>
      </c>
      <c r="P381" s="2">
        <f>[1]RUS!P381-[1]RUS!$E381</f>
        <v>-37.172775061864002</v>
      </c>
      <c r="Q381" s="2">
        <f>[1]RUS!Q381-[1]RUS!$E381</f>
        <v>-37.172775061864002</v>
      </c>
      <c r="R381" s="2">
        <f>[1]RUS!R381-[1]RUS!$E381</f>
        <v>-39.380866751018623</v>
      </c>
      <c r="S381" s="2">
        <f>[1]RUS!S381-[1]RUS!$E381</f>
        <v>-39.380866751018623</v>
      </c>
      <c r="T381" s="2">
        <f>[1]RUS!T381-[1]RUS!$E381</f>
        <v>-41.04448505277594</v>
      </c>
      <c r="U381" s="2">
        <f>[1]RUS!U381-[1]RUS!$E381</f>
        <v>-42.266941235965817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-16.029628078377662</v>
      </c>
      <c r="I382" s="2">
        <f>[1]RUS!I382-[1]RUS!$E382</f>
        <v>-33.600475205907692</v>
      </c>
      <c r="J382" s="2">
        <f>[1]RUS!J382-[1]RUS!$E382</f>
        <v>-33.600475205907692</v>
      </c>
      <c r="K382" s="2">
        <f>[1]RUS!K382-[1]RUS!$E382</f>
        <v>-33.600475205907692</v>
      </c>
      <c r="L382" s="2">
        <f>[1]RUS!L382-[1]RUS!$E382</f>
        <v>-33.600475205907692</v>
      </c>
      <c r="M382" s="2">
        <f>[1]RUS!M382-[1]RUS!$E382</f>
        <v>-33.600475205907692</v>
      </c>
      <c r="N382" s="2">
        <f>[1]RUS!N382-[1]RUS!$E382</f>
        <v>-48.363404151542696</v>
      </c>
      <c r="O382" s="2">
        <f>[1]RUS!O382-[1]RUS!$E382</f>
        <v>-48.363404151542696</v>
      </c>
      <c r="P382" s="2">
        <f>[1]RUS!P382-[1]RUS!$E382</f>
        <v>-48.363404151542696</v>
      </c>
      <c r="Q382" s="2">
        <f>[1]RUS!Q382-[1]RUS!$E382</f>
        <v>-48.363404151542696</v>
      </c>
      <c r="R382" s="2">
        <f>[1]RUS!R382-[1]RUS!$E382</f>
        <v>-51.100957495729268</v>
      </c>
      <c r="S382" s="2">
        <f>[1]RUS!S382-[1]RUS!$E382</f>
        <v>-52.917917483029953</v>
      </c>
      <c r="T382" s="2">
        <f>[1]RUS!T382-[1]RUS!$E382</f>
        <v>-54.156714848815263</v>
      </c>
      <c r="U382" s="2">
        <f>[1]RUS!U382-[1]RUS!$E382</f>
        <v>-55.025196783172433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-22.05263501092498</v>
      </c>
      <c r="L383" s="2">
        <f>[1]RUS!L383-[1]RUS!$E383</f>
        <v>-22.05263501092498</v>
      </c>
      <c r="M383" s="2">
        <f>[1]RUS!M383-[1]RUS!$E383</f>
        <v>-22.05263501092498</v>
      </c>
      <c r="N383" s="2">
        <f>[1]RUS!N383-[1]RUS!$E383</f>
        <v>-22.05263501092498</v>
      </c>
      <c r="O383" s="2">
        <f>[1]RUS!O383-[1]RUS!$E383</f>
        <v>-23.379862680897382</v>
      </c>
      <c r="P383" s="2">
        <f>[1]RUS!P383-[1]RUS!$E383</f>
        <v>-23.379862680897382</v>
      </c>
      <c r="Q383" s="2">
        <f>[1]RUS!Q383-[1]RUS!$E383</f>
        <v>-33.119740741809686</v>
      </c>
      <c r="R383" s="2">
        <f>[1]RUS!R383-[1]RUS!$E383</f>
        <v>-36.85896218346074</v>
      </c>
      <c r="S383" s="2">
        <f>[1]RUS!S383-[1]RUS!$E383</f>
        <v>-43.112702411483397</v>
      </c>
      <c r="T383" s="2">
        <f>[1]RUS!T383-[1]RUS!$E383</f>
        <v>-47.628032453271771</v>
      </c>
      <c r="U383" s="2">
        <f>[1]RUS!U383-[1]RUS!$E383</f>
        <v>-50.87966400212251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-21.45072669745764</v>
      </c>
      <c r="J384" s="2">
        <f>[1]RUS!J384-[1]RUS!$E384</f>
        <v>-30.555964619761802</v>
      </c>
      <c r="K384" s="2">
        <f>[1]RUS!K384-[1]RUS!$E384</f>
        <v>-30.555964619761802</v>
      </c>
      <c r="L384" s="2">
        <f>[1]RUS!L384-[1]RUS!$E384</f>
        <v>-35.598274614136784</v>
      </c>
      <c r="M384" s="2">
        <f>[1]RUS!M384-[1]RUS!$E384</f>
        <v>-42.838600518989175</v>
      </c>
      <c r="N384" s="2">
        <f>[1]RUS!N384-[1]RUS!$E384</f>
        <v>-42.838600518989175</v>
      </c>
      <c r="O384" s="2">
        <f>[1]RUS!O384-[1]RUS!$E384</f>
        <v>-43.018059047467894</v>
      </c>
      <c r="P384" s="2">
        <f>[1]RUS!P384-[1]RUS!$E384</f>
        <v>-45.5395308044329</v>
      </c>
      <c r="Q384" s="2">
        <f>[1]RUS!Q384-[1]RUS!$E384</f>
        <v>-47.366623523620163</v>
      </c>
      <c r="R384" s="2">
        <f>[1]RUS!R384-[1]RUS!$E384</f>
        <v>-48.605347731828985</v>
      </c>
      <c r="S384" s="2">
        <f>[1]RUS!S384-[1]RUS!$E384</f>
        <v>-49.066280590498792</v>
      </c>
      <c r="T384" s="2">
        <f>[1]RUS!T384-[1]RUS!$E384</f>
        <v>-49.557331648289633</v>
      </c>
      <c r="U384" s="2">
        <f>[1]RUS!U384-[1]RUS!$E384</f>
        <v>-49.557331648289633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-11.333360809182139</v>
      </c>
      <c r="H386" s="2">
        <f>[1]RUS!H386-[1]RUS!$E386</f>
        <v>-11.333360809182139</v>
      </c>
      <c r="I386" s="2">
        <f>[1]RUS!I386-[1]RUS!$E386</f>
        <v>-25.033463051460629</v>
      </c>
      <c r="J386" s="2">
        <f>[1]RUS!J386-[1]RUS!$E386</f>
        <v>-44.046799503700697</v>
      </c>
      <c r="K386" s="2">
        <f>[1]RUS!K386-[1]RUS!$E386</f>
        <v>-44.046799503700697</v>
      </c>
      <c r="L386" s="2">
        <f>[1]RUS!L386-[1]RUS!$E386</f>
        <v>-44.046799503700697</v>
      </c>
      <c r="M386" s="2">
        <f>[1]RUS!M386-[1]RUS!$E386</f>
        <v>-44.046799503700697</v>
      </c>
      <c r="N386" s="2">
        <f>[1]RUS!N386-[1]RUS!$E386</f>
        <v>-44.046799503700697</v>
      </c>
      <c r="O386" s="2">
        <f>[1]RUS!O386-[1]RUS!$E386</f>
        <v>-44.046799503700697</v>
      </c>
      <c r="P386" s="2">
        <f>[1]RUS!P386-[1]RUS!$E386</f>
        <v>-44.046799503700697</v>
      </c>
      <c r="Q386" s="2">
        <f>[1]RUS!Q386-[1]RUS!$E386</f>
        <v>-44.046799503700697</v>
      </c>
      <c r="R386" s="2">
        <f>[1]RUS!R386-[1]RUS!$E386</f>
        <v>-46.114977386452637</v>
      </c>
      <c r="S386" s="2">
        <f>[1]RUS!S386-[1]RUS!$E386</f>
        <v>-47.69315991641497</v>
      </c>
      <c r="T386" s="2">
        <f>[1]RUS!T386-[1]RUS!$E386</f>
        <v>-49.156631937394565</v>
      </c>
      <c r="U386" s="2">
        <f>[1]RUS!U386-[1]RUS!$E386</f>
        <v>-50.529058635633262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-2.5028507295212279</v>
      </c>
      <c r="I387" s="2">
        <f>[1]RUS!I387-[1]RUS!$E387</f>
        <v>-12.145426031471033</v>
      </c>
      <c r="J387" s="2">
        <f>[1]RUS!J387-[1]RUS!$E387</f>
        <v>-13.372303102495877</v>
      </c>
      <c r="K387" s="2">
        <f>[1]RUS!K387-[1]RUS!$E387</f>
        <v>-33.300048232150701</v>
      </c>
      <c r="L387" s="2">
        <f>[1]RUS!L387-[1]RUS!$E387</f>
        <v>-34.357750692980829</v>
      </c>
      <c r="M387" s="2">
        <f>[1]RUS!M387-[1]RUS!$E387</f>
        <v>-34.357750692980829</v>
      </c>
      <c r="N387" s="2">
        <f>[1]RUS!N387-[1]RUS!$E387</f>
        <v>-34.357750692980829</v>
      </c>
      <c r="O387" s="2">
        <f>[1]RUS!O387-[1]RUS!$E387</f>
        <v>-38.576735657332762</v>
      </c>
      <c r="P387" s="2">
        <f>[1]RUS!P387-[1]RUS!$E387</f>
        <v>-38.576735657332762</v>
      </c>
      <c r="Q387" s="2">
        <f>[1]RUS!Q387-[1]RUS!$E387</f>
        <v>-38.576735657332762</v>
      </c>
      <c r="R387" s="2">
        <f>[1]RUS!R387-[1]RUS!$E387</f>
        <v>-38.576735657332762</v>
      </c>
      <c r="S387" s="2">
        <f>[1]RUS!S387-[1]RUS!$E387</f>
        <v>-38.576735657332762</v>
      </c>
      <c r="T387" s="2">
        <f>[1]RUS!T387-[1]RUS!$E387</f>
        <v>-38.576735657332762</v>
      </c>
      <c r="U387" s="2">
        <f>[1]RUS!U387-[1]RUS!$E387</f>
        <v>-38.576735657332762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-3.6084954622161263</v>
      </c>
      <c r="I388" s="2">
        <f>[1]RUS!I388-[1]RUS!$E388</f>
        <v>-16.579628823944809</v>
      </c>
      <c r="J388" s="2">
        <f>[1]RUS!J388-[1]RUS!$E388</f>
        <v>-30.68982612923309</v>
      </c>
      <c r="K388" s="2">
        <f>[1]RUS!K388-[1]RUS!$E388</f>
        <v>-31.833040346378986</v>
      </c>
      <c r="L388" s="2">
        <f>[1]RUS!L388-[1]RUS!$E388</f>
        <v>-31.833040346378986</v>
      </c>
      <c r="M388" s="2">
        <f>[1]RUS!M388-[1]RUS!$E388</f>
        <v>-34.131359808399694</v>
      </c>
      <c r="N388" s="2">
        <f>[1]RUS!N388-[1]RUS!$E388</f>
        <v>-34.131359808399694</v>
      </c>
      <c r="O388" s="2">
        <f>[1]RUS!O388-[1]RUS!$E388</f>
        <v>-34.131359808399694</v>
      </c>
      <c r="P388" s="2">
        <f>[1]RUS!P388-[1]RUS!$E388</f>
        <v>-34.131359808399694</v>
      </c>
      <c r="Q388" s="2">
        <f>[1]RUS!Q388-[1]RUS!$E388</f>
        <v>-37.93662159234853</v>
      </c>
      <c r="R388" s="2">
        <f>[1]RUS!R388-[1]RUS!$E388</f>
        <v>-41.694393167102248</v>
      </c>
      <c r="S388" s="2">
        <f>[1]RUS!S388-[1]RUS!$E388</f>
        <v>-42.469449532525701</v>
      </c>
      <c r="T388" s="2">
        <f>[1]RUS!T388-[1]RUS!$E388</f>
        <v>-44.23488806415908</v>
      </c>
      <c r="U388" s="2">
        <f>[1]RUS!U388-[1]RUS!$E388</f>
        <v>-44.23488806415908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-6.9704230010488288</v>
      </c>
      <c r="H389" s="2">
        <f>[1]RUS!H389-[1]RUS!$E389</f>
        <v>-25.644310266660206</v>
      </c>
      <c r="I389" s="2">
        <f>[1]RUS!I389-[1]RUS!$E389</f>
        <v>-25.644310266660206</v>
      </c>
      <c r="J389" s="2">
        <f>[1]RUS!J389-[1]RUS!$E389</f>
        <v>-25.644310266660206</v>
      </c>
      <c r="K389" s="2">
        <f>[1]RUS!K389-[1]RUS!$E389</f>
        <v>-25.644310266660206</v>
      </c>
      <c r="L389" s="2">
        <f>[1]RUS!L389-[1]RUS!$E389</f>
        <v>-29.428423195806594</v>
      </c>
      <c r="M389" s="2">
        <f>[1]RUS!M389-[1]RUS!$E389</f>
        <v>-29.428423195806594</v>
      </c>
      <c r="N389" s="2">
        <f>[1]RUS!N389-[1]RUS!$E389</f>
        <v>-29.428423195806594</v>
      </c>
      <c r="O389" s="2">
        <f>[1]RUS!O389-[1]RUS!$E389</f>
        <v>-29.428423195806594</v>
      </c>
      <c r="P389" s="2">
        <f>[1]RUS!P389-[1]RUS!$E389</f>
        <v>-29.428423195806594</v>
      </c>
      <c r="Q389" s="2">
        <f>[1]RUS!Q389-[1]RUS!$E389</f>
        <v>-29.428423195806594</v>
      </c>
      <c r="R389" s="2">
        <f>[1]RUS!R389-[1]RUS!$E389</f>
        <v>-29.428423195806594</v>
      </c>
      <c r="S389" s="2">
        <f>[1]RUS!S389-[1]RUS!$E389</f>
        <v>-29.428423195806594</v>
      </c>
      <c r="T389" s="2">
        <f>[1]RUS!T389-[1]RUS!$E389</f>
        <v>-29.428423195806594</v>
      </c>
      <c r="U389" s="2">
        <f>[1]RUS!U389-[1]RUS!$E389</f>
        <v>-29.428423195806594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-28.545139294060768</v>
      </c>
      <c r="H390" s="2">
        <f>[1]RUS!H390-[1]RUS!$E390</f>
        <v>-28.545139294060768</v>
      </c>
      <c r="I390" s="2">
        <f>[1]RUS!I390-[1]RUS!$E390</f>
        <v>-28.545139294060768</v>
      </c>
      <c r="J390" s="2">
        <f>[1]RUS!J390-[1]RUS!$E390</f>
        <v>-28.545139294060768</v>
      </c>
      <c r="K390" s="2">
        <f>[1]RUS!K390-[1]RUS!$E390</f>
        <v>-28.545139294060768</v>
      </c>
      <c r="L390" s="2">
        <f>[1]RUS!L390-[1]RUS!$E390</f>
        <v>-28.545139294060768</v>
      </c>
      <c r="M390" s="2">
        <f>[1]RUS!M390-[1]RUS!$E390</f>
        <v>-28.545139294060768</v>
      </c>
      <c r="N390" s="2">
        <f>[1]RUS!N390-[1]RUS!$E390</f>
        <v>-28.545139294060768</v>
      </c>
      <c r="O390" s="2">
        <f>[1]RUS!O390-[1]RUS!$E390</f>
        <v>-28.545139294060768</v>
      </c>
      <c r="P390" s="2">
        <f>[1]RUS!P390-[1]RUS!$E390</f>
        <v>-28.545139294060768</v>
      </c>
      <c r="Q390" s="2">
        <f>[1]RUS!Q390-[1]RUS!$E390</f>
        <v>-28.545139294060768</v>
      </c>
      <c r="R390" s="2">
        <f>[1]RUS!R390-[1]RUS!$E390</f>
        <v>-28.545139294060768</v>
      </c>
      <c r="S390" s="2">
        <f>[1]RUS!S390-[1]RUS!$E390</f>
        <v>-28.545139294060768</v>
      </c>
      <c r="T390" s="2">
        <f>[1]RUS!T390-[1]RUS!$E390</f>
        <v>-28.545139294060768</v>
      </c>
      <c r="U390" s="2">
        <f>[1]RUS!U390-[1]RUS!$E390</f>
        <v>-28.545139294060768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-11.461291577000551</v>
      </c>
      <c r="H391" s="2">
        <f>[1]RUS!H391-[1]RUS!$E391</f>
        <v>-13.611843998003955</v>
      </c>
      <c r="I391" s="2">
        <f>[1]RUS!I391-[1]RUS!$E391</f>
        <v>-22.191230439544512</v>
      </c>
      <c r="J391" s="2">
        <f>[1]RUS!J391-[1]RUS!$E391</f>
        <v>-22.191230439544512</v>
      </c>
      <c r="K391" s="2">
        <f>[1]RUS!K391-[1]RUS!$E391</f>
        <v>-22.191230439544512</v>
      </c>
      <c r="L391" s="2">
        <f>[1]RUS!L391-[1]RUS!$E391</f>
        <v>-30.45936515295692</v>
      </c>
      <c r="M391" s="2">
        <f>[1]RUS!M391-[1]RUS!$E391</f>
        <v>-30.45936515295692</v>
      </c>
      <c r="N391" s="2">
        <f>[1]RUS!N391-[1]RUS!$E391</f>
        <v>-35.317126188228173</v>
      </c>
      <c r="O391" s="2">
        <f>[1]RUS!O391-[1]RUS!$E391</f>
        <v>-41.120108492715026</v>
      </c>
      <c r="P391" s="2">
        <f>[1]RUS!P391-[1]RUS!$E391</f>
        <v>-48.667867388405341</v>
      </c>
      <c r="Q391" s="2">
        <f>[1]RUS!Q391-[1]RUS!$E391</f>
        <v>-51.26621504557977</v>
      </c>
      <c r="R391" s="2">
        <f>[1]RUS!R391-[1]RUS!$E391</f>
        <v>-51.26621504557977</v>
      </c>
      <c r="S391" s="2">
        <f>[1]RUS!S391-[1]RUS!$E391</f>
        <v>-54.549758502581099</v>
      </c>
      <c r="T391" s="2">
        <f>[1]RUS!T391-[1]RUS!$E391</f>
        <v>-56.738063801209968</v>
      </c>
      <c r="U391" s="2">
        <f>[1]RUS!U391-[1]RUS!$E391</f>
        <v>-58.852898670010276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-9.5705433640984694</v>
      </c>
      <c r="H392" s="2">
        <f>[1]RUS!H392-[1]RUS!$E392</f>
        <v>-13.419128351092169</v>
      </c>
      <c r="I392" s="2">
        <f>[1]RUS!I392-[1]RUS!$E392</f>
        <v>-23.54521323142626</v>
      </c>
      <c r="J392" s="2">
        <f>[1]RUS!J392-[1]RUS!$E392</f>
        <v>-23.54521323142626</v>
      </c>
      <c r="K392" s="2">
        <f>[1]RUS!K392-[1]RUS!$E392</f>
        <v>-23.54521323142626</v>
      </c>
      <c r="L392" s="2">
        <f>[1]RUS!L392-[1]RUS!$E392</f>
        <v>-23.54521323142626</v>
      </c>
      <c r="M392" s="2">
        <f>[1]RUS!M392-[1]RUS!$E392</f>
        <v>-23.54521323142626</v>
      </c>
      <c r="N392" s="2">
        <f>[1]RUS!N392-[1]RUS!$E392</f>
        <v>-23.54521323142626</v>
      </c>
      <c r="O392" s="2">
        <f>[1]RUS!O392-[1]RUS!$E392</f>
        <v>-23.54521323142626</v>
      </c>
      <c r="P392" s="2">
        <f>[1]RUS!P392-[1]RUS!$E392</f>
        <v>-23.54521323142626</v>
      </c>
      <c r="Q392" s="2">
        <f>[1]RUS!Q392-[1]RUS!$E392</f>
        <v>-23.54521323142626</v>
      </c>
      <c r="R392" s="2">
        <f>[1]RUS!R392-[1]RUS!$E392</f>
        <v>-23.54521323142626</v>
      </c>
      <c r="S392" s="2">
        <f>[1]RUS!S392-[1]RUS!$E392</f>
        <v>-23.54521323142626</v>
      </c>
      <c r="T392" s="2">
        <f>[1]RUS!T392-[1]RUS!$E392</f>
        <v>-27.077874536301302</v>
      </c>
      <c r="U392" s="2">
        <f>[1]RUS!U392-[1]RUS!$E392</f>
        <v>-29.666352814561897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-21.71040827841766</v>
      </c>
      <c r="J393" s="2">
        <f>[1]RUS!J393-[1]RUS!$E393</f>
        <v>-30.507421180697044</v>
      </c>
      <c r="K393" s="2">
        <f>[1]RUS!K393-[1]RUS!$E393</f>
        <v>-30.507421180697044</v>
      </c>
      <c r="L393" s="2">
        <f>[1]RUS!L393-[1]RUS!$E393</f>
        <v>-30.507421180697044</v>
      </c>
      <c r="M393" s="2">
        <f>[1]RUS!M393-[1]RUS!$E393</f>
        <v>-38.096536994101569</v>
      </c>
      <c r="N393" s="2">
        <f>[1]RUS!N393-[1]RUS!$E393</f>
        <v>-38.096536994101569</v>
      </c>
      <c r="O393" s="2">
        <f>[1]RUS!O393-[1]RUS!$E393</f>
        <v>-38.096536994101569</v>
      </c>
      <c r="P393" s="2">
        <f>[1]RUS!P393-[1]RUS!$E393</f>
        <v>-38.096536994101569</v>
      </c>
      <c r="Q393" s="2">
        <f>[1]RUS!Q393-[1]RUS!$E393</f>
        <v>-38.587546043793708</v>
      </c>
      <c r="R393" s="2">
        <f>[1]RUS!R393-[1]RUS!$E393</f>
        <v>-41.296376824113693</v>
      </c>
      <c r="S393" s="2">
        <f>[1]RUS!S393-[1]RUS!$E393</f>
        <v>-42.897677019383963</v>
      </c>
      <c r="T393" s="2">
        <f>[1]RUS!T393-[1]RUS!$E393</f>
        <v>-43.963970885180146</v>
      </c>
      <c r="U393" s="2">
        <f>[1]RUS!U393-[1]RUS!$E393</f>
        <v>-44.73379306664178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-21.175189269681958</v>
      </c>
      <c r="J394" s="2">
        <f>[1]RUS!J394-[1]RUS!$E394</f>
        <v>-21.175189269681958</v>
      </c>
      <c r="K394" s="2">
        <f>[1]RUS!K394-[1]RUS!$E394</f>
        <v>-21.175189269681958</v>
      </c>
      <c r="L394" s="2">
        <f>[1]RUS!L394-[1]RUS!$E394</f>
        <v>-28.308591508497251</v>
      </c>
      <c r="M394" s="2">
        <f>[1]RUS!M394-[1]RUS!$E394</f>
        <v>-28.308591508497251</v>
      </c>
      <c r="N394" s="2">
        <f>[1]RUS!N394-[1]RUS!$E394</f>
        <v>-28.308591508497251</v>
      </c>
      <c r="O394" s="2">
        <f>[1]RUS!O394-[1]RUS!$E394</f>
        <v>-28.308591508497251</v>
      </c>
      <c r="P394" s="2">
        <f>[1]RUS!P394-[1]RUS!$E394</f>
        <v>-28.308591508497251</v>
      </c>
      <c r="Q394" s="2">
        <f>[1]RUS!Q394-[1]RUS!$E394</f>
        <v>-28.308591508497251</v>
      </c>
      <c r="R394" s="2">
        <f>[1]RUS!R394-[1]RUS!$E394</f>
        <v>-28.308591508497251</v>
      </c>
      <c r="S394" s="2">
        <f>[1]RUS!S394-[1]RUS!$E394</f>
        <v>-28.308591508497251</v>
      </c>
      <c r="T394" s="2">
        <f>[1]RUS!T394-[1]RUS!$E394</f>
        <v>-28.308591508497251</v>
      </c>
      <c r="U394" s="2">
        <f>[1]RUS!U394-[1]RUS!$E394</f>
        <v>-28.308591508497251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-39.97076439146884</v>
      </c>
      <c r="J395" s="2">
        <f>[1]RUS!J395-[1]RUS!$E395</f>
        <v>-39.97076439146884</v>
      </c>
      <c r="K395" s="2">
        <f>[1]RUS!K395-[1]RUS!$E395</f>
        <v>-39.97076439146884</v>
      </c>
      <c r="L395" s="2">
        <f>[1]RUS!L395-[1]RUS!$E395</f>
        <v>-39.97076439146884</v>
      </c>
      <c r="M395" s="2">
        <f>[1]RUS!M395-[1]RUS!$E395</f>
        <v>-39.97076439146884</v>
      </c>
      <c r="N395" s="2">
        <f>[1]RUS!N395-[1]RUS!$E395</f>
        <v>-39.97076439146884</v>
      </c>
      <c r="O395" s="2">
        <f>[1]RUS!O395-[1]RUS!$E395</f>
        <v>-41.654183589281487</v>
      </c>
      <c r="P395" s="2">
        <f>[1]RUS!P395-[1]RUS!$E395</f>
        <v>-41.654183589281487</v>
      </c>
      <c r="Q395" s="2">
        <f>[1]RUS!Q395-[1]RUS!$E395</f>
        <v>-45.916724725132923</v>
      </c>
      <c r="R395" s="2">
        <f>[1]RUS!R395-[1]RUS!$E395</f>
        <v>-48.631273581615247</v>
      </c>
      <c r="S395" s="2">
        <f>[1]RUS!S395-[1]RUS!$E395</f>
        <v>-50.265699752707185</v>
      </c>
      <c r="T395" s="2">
        <f>[1]RUS!T395-[1]RUS!$E395</f>
        <v>-51.374816019604651</v>
      </c>
      <c r="U395" s="2">
        <f>[1]RUS!U395-[1]RUS!$E395</f>
        <v>-52.296777472794524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-5.1110433318009285</v>
      </c>
      <c r="J396" s="2">
        <f>[1]RUS!J396-[1]RUS!$E396</f>
        <v>-10.152886203816685</v>
      </c>
      <c r="K396" s="2">
        <f>[1]RUS!K396-[1]RUS!$E396</f>
        <v>-21.821312388031892</v>
      </c>
      <c r="L396" s="2">
        <f>[1]RUS!L396-[1]RUS!$E396</f>
        <v>-21.821312388031892</v>
      </c>
      <c r="M396" s="2">
        <f>[1]RUS!M396-[1]RUS!$E396</f>
        <v>-32.577982980146771</v>
      </c>
      <c r="N396" s="2">
        <f>[1]RUS!N396-[1]RUS!$E396</f>
        <v>-33.872192511768638</v>
      </c>
      <c r="O396" s="2">
        <f>[1]RUS!O396-[1]RUS!$E396</f>
        <v>-35.736119913318461</v>
      </c>
      <c r="P396" s="2">
        <f>[1]RUS!P396-[1]RUS!$E396</f>
        <v>-35.736119913318461</v>
      </c>
      <c r="Q396" s="2">
        <f>[1]RUS!Q396-[1]RUS!$E396</f>
        <v>-35.736119913318461</v>
      </c>
      <c r="R396" s="2">
        <f>[1]RUS!R396-[1]RUS!$E396</f>
        <v>-35.736119913318461</v>
      </c>
      <c r="S396" s="2">
        <f>[1]RUS!S396-[1]RUS!$E396</f>
        <v>-35.736119913318461</v>
      </c>
      <c r="T396" s="2">
        <f>[1]RUS!T396-[1]RUS!$E396</f>
        <v>-35.736119913318461</v>
      </c>
      <c r="U396" s="2">
        <f>[1]RUS!U396-[1]RUS!$E396</f>
        <v>-35.736119913318461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-24.060584970250787</v>
      </c>
      <c r="J397" s="2">
        <f>[1]RUS!J397-[1]RUS!$E397</f>
        <v>-35.297856756195458</v>
      </c>
      <c r="K397" s="2">
        <f>[1]RUS!K397-[1]RUS!$E397</f>
        <v>-35.297856756195458</v>
      </c>
      <c r="L397" s="2">
        <f>[1]RUS!L397-[1]RUS!$E397</f>
        <v>-36.49754781081694</v>
      </c>
      <c r="M397" s="2">
        <f>[1]RUS!M397-[1]RUS!$E397</f>
        <v>-36.49754781081694</v>
      </c>
      <c r="N397" s="2">
        <f>[1]RUS!N397-[1]RUS!$E397</f>
        <v>-36.49754781081694</v>
      </c>
      <c r="O397" s="2">
        <f>[1]RUS!O397-[1]RUS!$E397</f>
        <v>-42.132785702652015</v>
      </c>
      <c r="P397" s="2">
        <f>[1]RUS!P397-[1]RUS!$E397</f>
        <v>-43.578088593374915</v>
      </c>
      <c r="Q397" s="2">
        <f>[1]RUS!Q397-[1]RUS!$E397</f>
        <v>-46.897357429631001</v>
      </c>
      <c r="R397" s="2">
        <f>[1]RUS!R397-[1]RUS!$E397</f>
        <v>-46.897357429631001</v>
      </c>
      <c r="S397" s="2">
        <f>[1]RUS!S397-[1]RUS!$E397</f>
        <v>-46.897357429631001</v>
      </c>
      <c r="T397" s="2">
        <f>[1]RUS!T397-[1]RUS!$E397</f>
        <v>-46.897357429631001</v>
      </c>
      <c r="U397" s="2">
        <f>[1]RUS!U397-[1]RUS!$E397</f>
        <v>-46.897357429631001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-23.63889450436799</v>
      </c>
      <c r="J398" s="2">
        <f>[1]RUS!J398-[1]RUS!$E398</f>
        <v>-23.63889450436799</v>
      </c>
      <c r="K398" s="2">
        <f>[1]RUS!K398-[1]RUS!$E398</f>
        <v>-27.65535437202422</v>
      </c>
      <c r="L398" s="2">
        <f>[1]RUS!L398-[1]RUS!$E398</f>
        <v>-27.65535437202422</v>
      </c>
      <c r="M398" s="2">
        <f>[1]RUS!M398-[1]RUS!$E398</f>
        <v>-27.65535437202422</v>
      </c>
      <c r="N398" s="2">
        <f>[1]RUS!N398-[1]RUS!$E398</f>
        <v>-27.65535437202422</v>
      </c>
      <c r="O398" s="2">
        <f>[1]RUS!O398-[1]RUS!$E398</f>
        <v>-27.65535437202422</v>
      </c>
      <c r="P398" s="2">
        <f>[1]RUS!P398-[1]RUS!$E398</f>
        <v>-37.073138567186632</v>
      </c>
      <c r="Q398" s="2">
        <f>[1]RUS!Q398-[1]RUS!$E398</f>
        <v>-37.073138567186632</v>
      </c>
      <c r="R398" s="2">
        <f>[1]RUS!R398-[1]RUS!$E398</f>
        <v>-37.073138567186632</v>
      </c>
      <c r="S398" s="2">
        <f>[1]RUS!S398-[1]RUS!$E398</f>
        <v>-40.888419582963223</v>
      </c>
      <c r="T398" s="2">
        <f>[1]RUS!T398-[1]RUS!$E398</f>
        <v>-44.576799044185378</v>
      </c>
      <c r="U398" s="2">
        <f>[1]RUS!U398-[1]RUS!$E398</f>
        <v>-47.355922172043151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-28.092853331236753</v>
      </c>
      <c r="L399" s="2">
        <f>[1]RUS!L399-[1]RUS!$E399</f>
        <v>-38.372593030923724</v>
      </c>
      <c r="M399" s="2">
        <f>[1]RUS!M399-[1]RUS!$E399</f>
        <v>-42.449119830275421</v>
      </c>
      <c r="N399" s="2">
        <f>[1]RUS!N399-[1]RUS!$E399</f>
        <v>-42.449119830275421</v>
      </c>
      <c r="O399" s="2">
        <f>[1]RUS!O399-[1]RUS!$E399</f>
        <v>-42.449119830275421</v>
      </c>
      <c r="P399" s="2">
        <f>[1]RUS!P399-[1]RUS!$E399</f>
        <v>-47.982663414182639</v>
      </c>
      <c r="Q399" s="2">
        <f>[1]RUS!Q399-[1]RUS!$E399</f>
        <v>-51.727905612259121</v>
      </c>
      <c r="R399" s="2">
        <f>[1]RUS!R399-[1]RUS!$E399</f>
        <v>-54.544831321250072</v>
      </c>
      <c r="S399" s="2">
        <f>[1]RUS!S399-[1]RUS!$E399</f>
        <v>-56.309787689795137</v>
      </c>
      <c r="T399" s="2">
        <f>[1]RUS!T399-[1]RUS!$E399</f>
        <v>-57.278823615650623</v>
      </c>
      <c r="U399" s="2">
        <f>[1]RUS!U399-[1]RUS!$E399</f>
        <v>-57.912245176483793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-11.851412995936109</v>
      </c>
      <c r="L400" s="2">
        <f>[1]RUS!L400-[1]RUS!$E400</f>
        <v>-22.327149744554475</v>
      </c>
      <c r="M400" s="2">
        <f>[1]RUS!M400-[1]RUS!$E400</f>
        <v>-22.327149744554475</v>
      </c>
      <c r="N400" s="2">
        <f>[1]RUS!N400-[1]RUS!$E400</f>
        <v>-22.327149744554475</v>
      </c>
      <c r="O400" s="2">
        <f>[1]RUS!O400-[1]RUS!$E400</f>
        <v>-62.11283923703845</v>
      </c>
      <c r="P400" s="2">
        <f>[1]RUS!P400-[1]RUS!$E400</f>
        <v>-79.799243776373061</v>
      </c>
      <c r="Q400" s="2">
        <f>[1]RUS!Q400-[1]RUS!$E400</f>
        <v>-89.020566058213149</v>
      </c>
      <c r="R400" s="2">
        <f>[1]RUS!R400-[1]RUS!$E400</f>
        <v>-94.604747247662715</v>
      </c>
      <c r="S400" s="2">
        <f>[1]RUS!S400-[1]RUS!$E400</f>
        <v>-94.936226291205443</v>
      </c>
      <c r="T400" s="2">
        <f>[1]RUS!T400-[1]RUS!$E400</f>
        <v>-96.255335492568875</v>
      </c>
      <c r="U400" s="2">
        <f>[1]RUS!U400-[1]RUS!$E400</f>
        <v>-97.014570499933527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-10.345877889749453</v>
      </c>
      <c r="I401" s="2">
        <f>[1]RUS!I401-[1]RUS!$E401</f>
        <v>-20.737832750056377</v>
      </c>
      <c r="J401" s="2">
        <f>[1]RUS!J401-[1]RUS!$E401</f>
        <v>-20.737832750056377</v>
      </c>
      <c r="K401" s="2">
        <f>[1]RUS!K401-[1]RUS!$E401</f>
        <v>-20.737832750056377</v>
      </c>
      <c r="L401" s="2">
        <f>[1]RUS!L401-[1]RUS!$E401</f>
        <v>-20.737832750056377</v>
      </c>
      <c r="M401" s="2">
        <f>[1]RUS!M401-[1]RUS!$E401</f>
        <v>-20.737832750056377</v>
      </c>
      <c r="N401" s="2">
        <f>[1]RUS!N401-[1]RUS!$E401</f>
        <v>-26.90296450111029</v>
      </c>
      <c r="O401" s="2">
        <f>[1]RUS!O401-[1]RUS!$E401</f>
        <v>-26.90296450111029</v>
      </c>
      <c r="P401" s="2">
        <f>[1]RUS!P401-[1]RUS!$E401</f>
        <v>-32.552565542897064</v>
      </c>
      <c r="Q401" s="2">
        <f>[1]RUS!Q401-[1]RUS!$E401</f>
        <v>-32.552565542897064</v>
      </c>
      <c r="R401" s="2">
        <f>[1]RUS!R401-[1]RUS!$E401</f>
        <v>-32.552565542897064</v>
      </c>
      <c r="S401" s="2">
        <f>[1]RUS!S401-[1]RUS!$E401</f>
        <v>-32.552565542897064</v>
      </c>
      <c r="T401" s="2">
        <f>[1]RUS!T401-[1]RUS!$E401</f>
        <v>-32.552565542897064</v>
      </c>
      <c r="U401" s="2">
        <f>[1]RUS!U401-[1]RUS!$E401</f>
        <v>-37.162695429570803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-0.72740561864628717</v>
      </c>
      <c r="G2" s="2">
        <f>[1]CHN!G2-[1]CHN!$E2</f>
        <v>-0.72740561864628717</v>
      </c>
      <c r="H2" s="2">
        <f>[1]CHN!H2-[1]CHN!$E2</f>
        <v>-0.41881596771483487</v>
      </c>
      <c r="I2" s="2">
        <f>[1]CHN!I2-[1]CHN!$E2</f>
        <v>0.18189937944762846</v>
      </c>
      <c r="J2" s="2">
        <f>[1]CHN!J2-[1]CHN!$E2</f>
        <v>1.6669814402419831</v>
      </c>
      <c r="K2" s="2">
        <f>[1]CHN!K2-[1]CHN!$E2</f>
        <v>2.5539270490678234</v>
      </c>
      <c r="L2" s="2">
        <f>[1]CHN!L2-[1]CHN!$E2</f>
        <v>3.4709612349653298</v>
      </c>
      <c r="M2" s="2">
        <f>[1]CHN!M2-[1]CHN!$E2</f>
        <v>3.4709612349653298</v>
      </c>
      <c r="N2" s="2">
        <f>[1]CHN!N2-[1]CHN!$E2</f>
        <v>3.4709612349653298</v>
      </c>
      <c r="O2" s="2">
        <f>[1]CHN!O2-[1]CHN!$E2</f>
        <v>3.4709612349653298</v>
      </c>
      <c r="P2" s="2">
        <f>[1]CHN!P2-[1]CHN!$E2</f>
        <v>3.4709612349653298</v>
      </c>
      <c r="Q2" s="2">
        <f>[1]CHN!Q2-[1]CHN!$E2</f>
        <v>3.1905947221994495</v>
      </c>
      <c r="R2" s="2">
        <f>[1]CHN!R2-[1]CHN!$E2</f>
        <v>1.8686899219505904</v>
      </c>
      <c r="S2" s="2">
        <f>[1]CHN!S2-[1]CHN!$E2</f>
        <v>1.5188759798915612</v>
      </c>
      <c r="T2" s="2">
        <f>[1]CHN!T2-[1]CHN!$E2</f>
        <v>0.86209743675422601</v>
      </c>
      <c r="U2" s="2">
        <f>[1]CHN!U2-[1]CHN!$E2</f>
        <v>0.44573702785362457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2.8671827747275245</v>
      </c>
      <c r="H3" s="2">
        <f>[1]CHN!H3-[1]CHN!$E3</f>
        <v>5.3717994189598528</v>
      </c>
      <c r="I3" s="2">
        <f>[1]CHN!I3-[1]CHN!$E3</f>
        <v>7.7798567106819689</v>
      </c>
      <c r="J3" s="2">
        <f>[1]CHN!J3-[1]CHN!$E3</f>
        <v>9.6279331621958306</v>
      </c>
      <c r="K3" s="2">
        <f>[1]CHN!K3-[1]CHN!$E3</f>
        <v>11.917386399248358</v>
      </c>
      <c r="L3" s="2">
        <f>[1]CHN!L3-[1]CHN!$E3</f>
        <v>14.911149754302414</v>
      </c>
      <c r="M3" s="2">
        <f>[1]CHN!M3-[1]CHN!$E3</f>
        <v>17.369328559511644</v>
      </c>
      <c r="N3" s="2">
        <f>[1]CHN!N3-[1]CHN!$E3</f>
        <v>20.072870861926958</v>
      </c>
      <c r="O3" s="2">
        <f>[1]CHN!O3-[1]CHN!$E3</f>
        <v>21.808890352027817</v>
      </c>
      <c r="P3" s="2">
        <f>[1]CHN!P3-[1]CHN!$E3</f>
        <v>23.012605928162344</v>
      </c>
      <c r="Q3" s="2">
        <f>[1]CHN!Q3-[1]CHN!$E3</f>
        <v>23.232085871910584</v>
      </c>
      <c r="R3" s="2">
        <f>[1]CHN!R3-[1]CHN!$E3</f>
        <v>23.177570771486671</v>
      </c>
      <c r="S3" s="2">
        <f>[1]CHN!S3-[1]CHN!$E3</f>
        <v>23.101539190680398</v>
      </c>
      <c r="T3" s="2">
        <f>[1]CHN!T3-[1]CHN!$E3</f>
        <v>23.256993755186386</v>
      </c>
      <c r="U3" s="2">
        <f>[1]CHN!U3-[1]CHN!$E3</f>
        <v>23.258941720588524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1.1098820461784555</v>
      </c>
      <c r="I4" s="2">
        <f>[1]CHN!I4-[1]CHN!$E4</f>
        <v>2.4579308003253857</v>
      </c>
      <c r="J4" s="2">
        <f>[1]CHN!J4-[1]CHN!$E4</f>
        <v>3.4489533081941204</v>
      </c>
      <c r="K4" s="2">
        <f>[1]CHN!K4-[1]CHN!$E4</f>
        <v>4.5517947720395284</v>
      </c>
      <c r="L4" s="2">
        <f>[1]CHN!L4-[1]CHN!$E4</f>
        <v>5.0661042329677457</v>
      </c>
      <c r="M4" s="2">
        <f>[1]CHN!M4-[1]CHN!$E4</f>
        <v>5.0661042329677457</v>
      </c>
      <c r="N4" s="2">
        <f>[1]CHN!N4-[1]CHN!$E4</f>
        <v>5.0661042329677457</v>
      </c>
      <c r="O4" s="2">
        <f>[1]CHN!O4-[1]CHN!$E4</f>
        <v>5.0661042329677457</v>
      </c>
      <c r="P4" s="2">
        <f>[1]CHN!P4-[1]CHN!$E4</f>
        <v>5.0661042329677457</v>
      </c>
      <c r="Q4" s="2">
        <f>[1]CHN!Q4-[1]CHN!$E4</f>
        <v>4.4357752077287103</v>
      </c>
      <c r="R4" s="2">
        <f>[1]CHN!R4-[1]CHN!$E4</f>
        <v>3.5643247368765856</v>
      </c>
      <c r="S4" s="2">
        <f>[1]CHN!S4-[1]CHN!$E4</f>
        <v>2.556116099163205</v>
      </c>
      <c r="T4" s="2">
        <f>[1]CHN!T4-[1]CHN!$E4</f>
        <v>1.785223813236172</v>
      </c>
      <c r="U4" s="2">
        <f>[1]CHN!U4-[1]CHN!$E4</f>
        <v>1.2934016742825918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0.39678827459428589</v>
      </c>
      <c r="H5" s="2">
        <f>[1]CHN!H5-[1]CHN!$E5</f>
        <v>1.366208281433245</v>
      </c>
      <c r="I5" s="2">
        <f>[1]CHN!I5-[1]CHN!$E5</f>
        <v>2.9538423626004544</v>
      </c>
      <c r="J5" s="2">
        <f>[1]CHN!J5-[1]CHN!$E5</f>
        <v>5.7271471867142623</v>
      </c>
      <c r="K5" s="2">
        <f>[1]CHN!K5-[1]CHN!$E5</f>
        <v>8.5957606442605936</v>
      </c>
      <c r="L5" s="2">
        <f>[1]CHN!L5-[1]CHN!$E5</f>
        <v>11.162041445682263</v>
      </c>
      <c r="M5" s="2">
        <f>[1]CHN!M5-[1]CHN!$E5</f>
        <v>13.537734389784504</v>
      </c>
      <c r="N5" s="2">
        <f>[1]CHN!N5-[1]CHN!$E5</f>
        <v>15.753936693171141</v>
      </c>
      <c r="O5" s="2">
        <f>[1]CHN!O5-[1]CHN!$E5</f>
        <v>17.321967718296634</v>
      </c>
      <c r="P5" s="2">
        <f>[1]CHN!P5-[1]CHN!$E5</f>
        <v>18.154428379201335</v>
      </c>
      <c r="Q5" s="2">
        <f>[1]CHN!Q5-[1]CHN!$E5</f>
        <v>19.18683695335497</v>
      </c>
      <c r="R5" s="2">
        <f>[1]CHN!R5-[1]CHN!$E5</f>
        <v>19.527181277787207</v>
      </c>
      <c r="S5" s="2">
        <f>[1]CHN!S5-[1]CHN!$E5</f>
        <v>19.910550124137359</v>
      </c>
      <c r="T5" s="2">
        <f>[1]CHN!T5-[1]CHN!$E5</f>
        <v>20.098821810542745</v>
      </c>
      <c r="U5" s="2">
        <f>[1]CHN!U5-[1]CHN!$E5</f>
        <v>20.16118311175228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0.85365374720240084</v>
      </c>
      <c r="H6" s="2">
        <f>[1]CHN!H6-[1]CHN!$E6</f>
        <v>1.7964026245923321</v>
      </c>
      <c r="I6" s="2">
        <f>[1]CHN!I6-[1]CHN!$E6</f>
        <v>4.017197584470324</v>
      </c>
      <c r="J6" s="2">
        <f>[1]CHN!J6-[1]CHN!$E6</f>
        <v>7.534720999849867</v>
      </c>
      <c r="K6" s="2">
        <f>[1]CHN!K6-[1]CHN!$E6</f>
        <v>10.598791366473904</v>
      </c>
      <c r="L6" s="2">
        <f>[1]CHN!L6-[1]CHN!$E6</f>
        <v>13.658307089195176</v>
      </c>
      <c r="M6" s="2">
        <f>[1]CHN!M6-[1]CHN!$E6</f>
        <v>16.387562664480697</v>
      </c>
      <c r="N6" s="2">
        <f>[1]CHN!N6-[1]CHN!$E6</f>
        <v>18.529831098776754</v>
      </c>
      <c r="O6" s="2">
        <f>[1]CHN!O6-[1]CHN!$E6</f>
        <v>20.423650599783997</v>
      </c>
      <c r="P6" s="2">
        <f>[1]CHN!P6-[1]CHN!$E6</f>
        <v>20.916612196877423</v>
      </c>
      <c r="Q6" s="2">
        <f>[1]CHN!Q6-[1]CHN!$E6</f>
        <v>21.562227597714184</v>
      </c>
      <c r="R6" s="2">
        <f>[1]CHN!R6-[1]CHN!$E6</f>
        <v>21.026169604374644</v>
      </c>
      <c r="S6" s="2">
        <f>[1]CHN!S6-[1]CHN!$E6</f>
        <v>19.535588443925292</v>
      </c>
      <c r="T6" s="2">
        <f>[1]CHN!T6-[1]CHN!$E6</f>
        <v>18.30375667723581</v>
      </c>
      <c r="U6" s="2">
        <f>[1]CHN!U6-[1]CHN!$E6</f>
        <v>17.323289203846542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2.2934683845408017</v>
      </c>
      <c r="K7" s="2">
        <f>[1]CHN!K7-[1]CHN!$E7</f>
        <v>4.421287293106559</v>
      </c>
      <c r="L7" s="2">
        <f>[1]CHN!L7-[1]CHN!$E7</f>
        <v>6.5840829343578662</v>
      </c>
      <c r="M7" s="2">
        <f>[1]CHN!M7-[1]CHN!$E7</f>
        <v>8.7166634196908888</v>
      </c>
      <c r="N7" s="2">
        <f>[1]CHN!N7-[1]CHN!$E7</f>
        <v>10.273301274253896</v>
      </c>
      <c r="O7" s="2">
        <f>[1]CHN!O7-[1]CHN!$E7</f>
        <v>11.49797726947159</v>
      </c>
      <c r="P7" s="2">
        <f>[1]CHN!P7-[1]CHN!$E7</f>
        <v>11.753376585594026</v>
      </c>
      <c r="Q7" s="2">
        <f>[1]CHN!Q7-[1]CHN!$E7</f>
        <v>12.132533850821659</v>
      </c>
      <c r="R7" s="2">
        <f>[1]CHN!R7-[1]CHN!$E7</f>
        <v>11.375388591030259</v>
      </c>
      <c r="S7" s="2">
        <f>[1]CHN!S7-[1]CHN!$E7</f>
        <v>10.685439629436416</v>
      </c>
      <c r="T7" s="2">
        <f>[1]CHN!T7-[1]CHN!$E7</f>
        <v>10.016295170284991</v>
      </c>
      <c r="U7" s="2">
        <f>[1]CHN!U7-[1]CHN!$E7</f>
        <v>9.4533060184995179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0.24938706554954138</v>
      </c>
      <c r="H8" s="2">
        <f>[1]CHN!H8-[1]CHN!$E8</f>
        <v>0.24938706554954138</v>
      </c>
      <c r="I8" s="2">
        <f>[1]CHN!I8-[1]CHN!$E8</f>
        <v>0.25417750205912171</v>
      </c>
      <c r="J8" s="2">
        <f>[1]CHN!J8-[1]CHN!$E8</f>
        <v>0.23810466215573456</v>
      </c>
      <c r="K8" s="2">
        <f>[1]CHN!K8-[1]CHN!$E8</f>
        <v>2.5302865945036501E-2</v>
      </c>
      <c r="L8" s="2">
        <f>[1]CHN!L8-[1]CHN!$E8</f>
        <v>-0.20737481507404709</v>
      </c>
      <c r="M8" s="2">
        <f>[1]CHN!M8-[1]CHN!$E8</f>
        <v>-0.20737481507404709</v>
      </c>
      <c r="N8" s="2">
        <f>[1]CHN!N8-[1]CHN!$E8</f>
        <v>-0.20737481507404709</v>
      </c>
      <c r="O8" s="2">
        <f>[1]CHN!O8-[1]CHN!$E8</f>
        <v>-0.17269278979949831</v>
      </c>
      <c r="P8" s="2">
        <f>[1]CHN!P8-[1]CHN!$E8</f>
        <v>-0.13511848140916527</v>
      </c>
      <c r="Q8" s="2">
        <f>[1]CHN!Q8-[1]CHN!$E8</f>
        <v>-0.13511848140916527</v>
      </c>
      <c r="R8" s="2">
        <f>[1]CHN!R8-[1]CHN!$E8</f>
        <v>-0.13511848140916527</v>
      </c>
      <c r="S8" s="2">
        <f>[1]CHN!S8-[1]CHN!$E8</f>
        <v>-0.13511848140916527</v>
      </c>
      <c r="T8" s="2">
        <f>[1]CHN!T8-[1]CHN!$E8</f>
        <v>-0.13511848140916527</v>
      </c>
      <c r="U8" s="2">
        <f>[1]CHN!U8-[1]CHN!$E8</f>
        <v>-0.13511848140916527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1.3007913967548177</v>
      </c>
      <c r="J9" s="2">
        <f>[1]CHN!J9-[1]CHN!$E9</f>
        <v>3.4479400628374606</v>
      </c>
      <c r="K9" s="2">
        <f>[1]CHN!K9-[1]CHN!$E9</f>
        <v>5.1068460392538384</v>
      </c>
      <c r="L9" s="2">
        <f>[1]CHN!L9-[1]CHN!$E9</f>
        <v>7.2011906483079997</v>
      </c>
      <c r="M9" s="2">
        <f>[1]CHN!M9-[1]CHN!$E9</f>
        <v>9.252332126786996</v>
      </c>
      <c r="N9" s="2">
        <f>[1]CHN!N9-[1]CHN!$E9</f>
        <v>10.877368627699724</v>
      </c>
      <c r="O9" s="2">
        <f>[1]CHN!O9-[1]CHN!$E9</f>
        <v>11.379660877528892</v>
      </c>
      <c r="P9" s="2">
        <f>[1]CHN!P9-[1]CHN!$E9</f>
        <v>11.379660877528892</v>
      </c>
      <c r="Q9" s="2">
        <f>[1]CHN!Q9-[1]CHN!$E9</f>
        <v>11.387448915865917</v>
      </c>
      <c r="R9" s="2">
        <f>[1]CHN!R9-[1]CHN!$E9</f>
        <v>11.02174821625195</v>
      </c>
      <c r="S9" s="2">
        <f>[1]CHN!S9-[1]CHN!$E9</f>
        <v>10.617449535445189</v>
      </c>
      <c r="T9" s="2">
        <f>[1]CHN!T9-[1]CHN!$E9</f>
        <v>10.247404255113651</v>
      </c>
      <c r="U9" s="2">
        <f>[1]CHN!U9-[1]CHN!$E9</f>
        <v>10.060467021168591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1.8297285785507711E-2</v>
      </c>
      <c r="J10" s="2">
        <f>[1]CHN!J10-[1]CHN!$E10</f>
        <v>0.92814330865806483</v>
      </c>
      <c r="K10" s="2">
        <f>[1]CHN!K10-[1]CHN!$E10</f>
        <v>2.5172392544717468</v>
      </c>
      <c r="L10" s="2">
        <f>[1]CHN!L10-[1]CHN!$E10</f>
        <v>4.2110106696403875</v>
      </c>
      <c r="M10" s="2">
        <f>[1]CHN!M10-[1]CHN!$E10</f>
        <v>6.4843006079848351</v>
      </c>
      <c r="N10" s="2">
        <f>[1]CHN!N10-[1]CHN!$E10</f>
        <v>8.6123838362407241</v>
      </c>
      <c r="O10" s="2">
        <f>[1]CHN!O10-[1]CHN!$E10</f>
        <v>10.286658488352998</v>
      </c>
      <c r="P10" s="2">
        <f>[1]CHN!P10-[1]CHN!$E10</f>
        <v>10.286658488352998</v>
      </c>
      <c r="Q10" s="2">
        <f>[1]CHN!Q10-[1]CHN!$E10</f>
        <v>10.13543904662717</v>
      </c>
      <c r="R10" s="2">
        <f>[1]CHN!R10-[1]CHN!$E10</f>
        <v>8.5980363406726781</v>
      </c>
      <c r="S10" s="2">
        <f>[1]CHN!S10-[1]CHN!$E10</f>
        <v>8.1242073406608029</v>
      </c>
      <c r="T10" s="2">
        <f>[1]CHN!T10-[1]CHN!$E10</f>
        <v>7.2411856250036806</v>
      </c>
      <c r="U10" s="2">
        <f>[1]CHN!U10-[1]CHN!$E10</f>
        <v>6.649378472571243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1.6237211151533586</v>
      </c>
      <c r="H11" s="2">
        <f>[1]CHN!H11-[1]CHN!$E11</f>
        <v>4.2724662766592587</v>
      </c>
      <c r="I11" s="2">
        <f>[1]CHN!I11-[1]CHN!$E11</f>
        <v>6.625139105304811</v>
      </c>
      <c r="J11" s="2">
        <f>[1]CHN!J11-[1]CHN!$E11</f>
        <v>9.7177295890306539</v>
      </c>
      <c r="K11" s="2">
        <f>[1]CHN!K11-[1]CHN!$E11</f>
        <v>13.235163302450303</v>
      </c>
      <c r="L11" s="2">
        <f>[1]CHN!L11-[1]CHN!$E11</f>
        <v>16.318411639777196</v>
      </c>
      <c r="M11" s="2">
        <f>[1]CHN!M11-[1]CHN!$E11</f>
        <v>19.425035667341717</v>
      </c>
      <c r="N11" s="2">
        <f>[1]CHN!N11-[1]CHN!$E11</f>
        <v>21.901937068496125</v>
      </c>
      <c r="O11" s="2">
        <f>[1]CHN!O11-[1]CHN!$E11</f>
        <v>23.724690198409121</v>
      </c>
      <c r="P11" s="2">
        <f>[1]CHN!P11-[1]CHN!$E11</f>
        <v>24.960486265638252</v>
      </c>
      <c r="Q11" s="2">
        <f>[1]CHN!Q11-[1]CHN!$E11</f>
        <v>25.942731455790408</v>
      </c>
      <c r="R11" s="2">
        <f>[1]CHN!R11-[1]CHN!$E11</f>
        <v>26.021522031783235</v>
      </c>
      <c r="S11" s="2">
        <f>[1]CHN!S11-[1]CHN!$E11</f>
        <v>26.639254638862553</v>
      </c>
      <c r="T11" s="2">
        <f>[1]CHN!T11-[1]CHN!$E11</f>
        <v>26.845683469713322</v>
      </c>
      <c r="U11" s="2">
        <f>[1]CHN!U11-[1]CHN!$E11</f>
        <v>26.370390654324211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0.45503163633659938</v>
      </c>
      <c r="I12" s="2">
        <f>[1]CHN!I12-[1]CHN!$E12</f>
        <v>1.3774692863341045</v>
      </c>
      <c r="J12" s="2">
        <f>[1]CHN!J12-[1]CHN!$E12</f>
        <v>3.0326081666126754</v>
      </c>
      <c r="K12" s="2">
        <f>[1]CHN!K12-[1]CHN!$E12</f>
        <v>4.3112077478955655</v>
      </c>
      <c r="L12" s="2">
        <f>[1]CHN!L12-[1]CHN!$E12</f>
        <v>5.3260825011553834</v>
      </c>
      <c r="M12" s="2">
        <f>[1]CHN!M12-[1]CHN!$E12</f>
        <v>6.4436689805629044</v>
      </c>
      <c r="N12" s="2">
        <f>[1]CHN!N12-[1]CHN!$E12</f>
        <v>7.32008354228347</v>
      </c>
      <c r="O12" s="2">
        <f>[1]CHN!O12-[1]CHN!$E12</f>
        <v>8.4783785714769522</v>
      </c>
      <c r="P12" s="2">
        <f>[1]CHN!P12-[1]CHN!$E12</f>
        <v>8.5458842565401767</v>
      </c>
      <c r="Q12" s="2">
        <f>[1]CHN!Q12-[1]CHN!$E12</f>
        <v>8.1561539677423411</v>
      </c>
      <c r="R12" s="2">
        <f>[1]CHN!R12-[1]CHN!$E12</f>
        <v>7.8375570007548845</v>
      </c>
      <c r="S12" s="2">
        <f>[1]CHN!S12-[1]CHN!$E12</f>
        <v>7.8869191814662543</v>
      </c>
      <c r="T12" s="2">
        <f>[1]CHN!T12-[1]CHN!$E12</f>
        <v>7.5228743199001542</v>
      </c>
      <c r="U12" s="2">
        <f>[1]CHN!U12-[1]CHN!$E12</f>
        <v>7.3849692317321569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-0.43542084949410764</v>
      </c>
      <c r="H13" s="2">
        <f>[1]CHN!H13-[1]CHN!$E13</f>
        <v>0.27394339868186535</v>
      </c>
      <c r="I13" s="2">
        <f>[1]CHN!I13-[1]CHN!$E13</f>
        <v>1.636538671112703</v>
      </c>
      <c r="J13" s="2">
        <f>[1]CHN!J13-[1]CHN!$E13</f>
        <v>2.1222922192182807</v>
      </c>
      <c r="K13" s="2">
        <f>[1]CHN!K13-[1]CHN!$E13</f>
        <v>2.954478155205976</v>
      </c>
      <c r="L13" s="2">
        <f>[1]CHN!L13-[1]CHN!$E13</f>
        <v>3.1697348133826324</v>
      </c>
      <c r="M13" s="2">
        <f>[1]CHN!M13-[1]CHN!$E13</f>
        <v>5.0000435418157565</v>
      </c>
      <c r="N13" s="2">
        <f>[1]CHN!N13-[1]CHN!$E13</f>
        <v>5.8078575498610405</v>
      </c>
      <c r="O13" s="2">
        <f>[1]CHN!O13-[1]CHN!$E13</f>
        <v>6.2976296767600388</v>
      </c>
      <c r="P13" s="2">
        <f>[1]CHN!P13-[1]CHN!$E13</f>
        <v>5.3985272120502827</v>
      </c>
      <c r="Q13" s="2">
        <f>[1]CHN!Q13-[1]CHN!$E13</f>
        <v>5.2566513180501602</v>
      </c>
      <c r="R13" s="2">
        <f>[1]CHN!R13-[1]CHN!$E13</f>
        <v>4.9335281561441207</v>
      </c>
      <c r="S13" s="2">
        <f>[1]CHN!S13-[1]CHN!$E13</f>
        <v>5.0612221911487438</v>
      </c>
      <c r="T13" s="2">
        <f>[1]CHN!T13-[1]CHN!$E13</f>
        <v>4.7545984740155802</v>
      </c>
      <c r="U13" s="2">
        <f>[1]CHN!U13-[1]CHN!$E13</f>
        <v>4.7849064209266601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1.7094216564831868</v>
      </c>
      <c r="H14" s="2">
        <f>[1]CHN!H14-[1]CHN!$E14</f>
        <v>2.1290354343988724</v>
      </c>
      <c r="I14" s="2">
        <f>[1]CHN!I14-[1]CHN!$E14</f>
        <v>2.3087585437092457</v>
      </c>
      <c r="J14" s="2">
        <f>[1]CHN!J14-[1]CHN!$E14</f>
        <v>2.45322905832316</v>
      </c>
      <c r="K14" s="2">
        <f>[1]CHN!K14-[1]CHN!$E14</f>
        <v>2.45322905832316</v>
      </c>
      <c r="L14" s="2">
        <f>[1]CHN!L14-[1]CHN!$E14</f>
        <v>2.548740101224638</v>
      </c>
      <c r="M14" s="2">
        <f>[1]CHN!M14-[1]CHN!$E14</f>
        <v>3.1268577067425554</v>
      </c>
      <c r="N14" s="2">
        <f>[1]CHN!N14-[1]CHN!$E14</f>
        <v>4.7191181082823732</v>
      </c>
      <c r="O14" s="2">
        <f>[1]CHN!O14-[1]CHN!$E14</f>
        <v>5.6826151712745627</v>
      </c>
      <c r="P14" s="2">
        <f>[1]CHN!P14-[1]CHN!$E14</f>
        <v>6.6336769030204152</v>
      </c>
      <c r="Q14" s="2">
        <f>[1]CHN!Q14-[1]CHN!$E14</f>
        <v>6.8654070850752191</v>
      </c>
      <c r="R14" s="2">
        <f>[1]CHN!R14-[1]CHN!$E14</f>
        <v>6.2496840952025536</v>
      </c>
      <c r="S14" s="2">
        <f>[1]CHN!S14-[1]CHN!$E14</f>
        <v>5.8716023945719655</v>
      </c>
      <c r="T14" s="2">
        <f>[1]CHN!T14-[1]CHN!$E14</f>
        <v>5.5954243385564268</v>
      </c>
      <c r="U14" s="2">
        <f>[1]CHN!U14-[1]CHN!$E14</f>
        <v>6.0438557301500282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0.67044680002385348</v>
      </c>
      <c r="J15" s="2">
        <f>[1]CHN!J15-[1]CHN!$E15</f>
        <v>1.7028399379173891</v>
      </c>
      <c r="K15" s="2">
        <f>[1]CHN!K15-[1]CHN!$E15</f>
        <v>2.4465490913665349</v>
      </c>
      <c r="L15" s="2">
        <f>[1]CHN!L15-[1]CHN!$E15</f>
        <v>3.4877077817033069</v>
      </c>
      <c r="M15" s="2">
        <f>[1]CHN!M15-[1]CHN!$E15</f>
        <v>4.8765111819135711</v>
      </c>
      <c r="N15" s="2">
        <f>[1]CHN!N15-[1]CHN!$E15</f>
        <v>6.6287601729929975</v>
      </c>
      <c r="O15" s="2">
        <f>[1]CHN!O15-[1]CHN!$E15</f>
        <v>8.387699339211764</v>
      </c>
      <c r="P15" s="2">
        <f>[1]CHN!P15-[1]CHN!$E15</f>
        <v>8.387699339211764</v>
      </c>
      <c r="Q15" s="2">
        <f>[1]CHN!Q15-[1]CHN!$E15</f>
        <v>8.387699339211764</v>
      </c>
      <c r="R15" s="2">
        <f>[1]CHN!R15-[1]CHN!$E15</f>
        <v>8.387699339211764</v>
      </c>
      <c r="S15" s="2">
        <f>[1]CHN!S15-[1]CHN!$E15</f>
        <v>7.9858123351689585</v>
      </c>
      <c r="T15" s="2">
        <f>[1]CHN!T15-[1]CHN!$E15</f>
        <v>7.0186545150270945</v>
      </c>
      <c r="U15" s="2">
        <f>[1]CHN!U15-[1]CHN!$E15</f>
        <v>6.2978281332118797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-1.6942038316767309</v>
      </c>
      <c r="G16" s="2">
        <f>[1]CHN!G16-[1]CHN!$E16</f>
        <v>-3.2520860893376664</v>
      </c>
      <c r="H16" s="2">
        <f>[1]CHN!H16-[1]CHN!$E16</f>
        <v>-3.282104864782724</v>
      </c>
      <c r="I16" s="2">
        <f>[1]CHN!I16-[1]CHN!$E16</f>
        <v>-4.8441108641488597</v>
      </c>
      <c r="J16" s="2">
        <f>[1]CHN!J16-[1]CHN!$E16</f>
        <v>-7.303373410526973</v>
      </c>
      <c r="K16" s="2">
        <f>[1]CHN!K16-[1]CHN!$E16</f>
        <v>-8.2069213561517245</v>
      </c>
      <c r="L16" s="2">
        <f>[1]CHN!L16-[1]CHN!$E16</f>
        <v>-9.1136320827276904</v>
      </c>
      <c r="M16" s="2">
        <f>[1]CHN!M16-[1]CHN!$E16</f>
        <v>-9.1136320827276904</v>
      </c>
      <c r="N16" s="2">
        <f>[1]CHN!N16-[1]CHN!$E16</f>
        <v>-9.40118567887626</v>
      </c>
      <c r="O16" s="2">
        <f>[1]CHN!O16-[1]CHN!$E16</f>
        <v>-10.711299857463501</v>
      </c>
      <c r="P16" s="2">
        <f>[1]CHN!P16-[1]CHN!$E16</f>
        <v>-11.637700498814013</v>
      </c>
      <c r="Q16" s="2">
        <f>[1]CHN!Q16-[1]CHN!$E16</f>
        <v>-12.218563408579172</v>
      </c>
      <c r="R16" s="2">
        <f>[1]CHN!R16-[1]CHN!$E16</f>
        <v>-12.218563408579172</v>
      </c>
      <c r="S16" s="2">
        <f>[1]CHN!S16-[1]CHN!$E16</f>
        <v>-12.218563408579172</v>
      </c>
      <c r="T16" s="2">
        <f>[1]CHN!T16-[1]CHN!$E16</f>
        <v>-12.218563408579172</v>
      </c>
      <c r="U16" s="2">
        <f>[1]CHN!U16-[1]CHN!$E16</f>
        <v>-12.218563408579172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0.11594555152981911</v>
      </c>
      <c r="H17" s="2">
        <f>[1]CHN!H17-[1]CHN!$E17</f>
        <v>1.0349803016512169</v>
      </c>
      <c r="I17" s="2">
        <f>[1]CHN!I17-[1]CHN!$E17</f>
        <v>1.4132255832545582</v>
      </c>
      <c r="J17" s="2">
        <f>[1]CHN!J17-[1]CHN!$E17</f>
        <v>1.4132255832545582</v>
      </c>
      <c r="K17" s="2">
        <f>[1]CHN!K17-[1]CHN!$E17</f>
        <v>1.4132255832545582</v>
      </c>
      <c r="L17" s="2">
        <f>[1]CHN!L17-[1]CHN!$E17</f>
        <v>1.1658736300646524</v>
      </c>
      <c r="M17" s="2">
        <f>[1]CHN!M17-[1]CHN!$E17</f>
        <v>1.1658736300646524</v>
      </c>
      <c r="N17" s="2">
        <f>[1]CHN!N17-[1]CHN!$E17</f>
        <v>1.1658736300646524</v>
      </c>
      <c r="O17" s="2">
        <f>[1]CHN!O17-[1]CHN!$E17</f>
        <v>1.1658736300646524</v>
      </c>
      <c r="P17" s="2">
        <f>[1]CHN!P17-[1]CHN!$E17</f>
        <v>1.1658736300646524</v>
      </c>
      <c r="Q17" s="2">
        <f>[1]CHN!Q17-[1]CHN!$E17</f>
        <v>-0.5115045467561572</v>
      </c>
      <c r="R17" s="2">
        <f>[1]CHN!R17-[1]CHN!$E17</f>
        <v>-1.5539389665198655</v>
      </c>
      <c r="S17" s="2">
        <f>[1]CHN!S17-[1]CHN!$E17</f>
        <v>-2.2851103516824196</v>
      </c>
      <c r="T17" s="2">
        <f>[1]CHN!T17-[1]CHN!$E17</f>
        <v>-2.8055218879397614</v>
      </c>
      <c r="U17" s="2">
        <f>[1]CHN!U17-[1]CHN!$E17</f>
        <v>-3.2371908784803338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1.6507536167473802</v>
      </c>
      <c r="H18" s="2">
        <f>[1]CHN!H18-[1]CHN!$E18</f>
        <v>5.3944534573693659</v>
      </c>
      <c r="I18" s="2">
        <f>[1]CHN!I18-[1]CHN!$E18</f>
        <v>8.4921226257656599</v>
      </c>
      <c r="J18" s="2">
        <f>[1]CHN!J18-[1]CHN!$E18</f>
        <v>10.849248827916909</v>
      </c>
      <c r="K18" s="2">
        <f>[1]CHN!K18-[1]CHN!$E18</f>
        <v>12.277567396752715</v>
      </c>
      <c r="L18" s="2">
        <f>[1]CHN!L18-[1]CHN!$E18</f>
        <v>12.090877241096166</v>
      </c>
      <c r="M18" s="2">
        <f>[1]CHN!M18-[1]CHN!$E18</f>
        <v>11.926766233704313</v>
      </c>
      <c r="N18" s="2">
        <f>[1]CHN!N18-[1]CHN!$E18</f>
        <v>11.926766233704313</v>
      </c>
      <c r="O18" s="2">
        <f>[1]CHN!O18-[1]CHN!$E18</f>
        <v>11.905595699027344</v>
      </c>
      <c r="P18" s="2">
        <f>[1]CHN!P18-[1]CHN!$E18</f>
        <v>11.444682777535775</v>
      </c>
      <c r="Q18" s="2">
        <f>[1]CHN!Q18-[1]CHN!$E18</f>
        <v>10.911124668969933</v>
      </c>
      <c r="R18" s="2">
        <f>[1]CHN!R18-[1]CHN!$E18</f>
        <v>9.2569797172151311</v>
      </c>
      <c r="S18" s="2">
        <f>[1]CHN!S18-[1]CHN!$E18</f>
        <v>8.2583201182112873</v>
      </c>
      <c r="T18" s="2">
        <f>[1]CHN!T18-[1]CHN!$E18</f>
        <v>7.4154416944821264</v>
      </c>
      <c r="U18" s="2">
        <f>[1]CHN!U18-[1]CHN!$E18</f>
        <v>6.8663216586815849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1.0792151847545028</v>
      </c>
      <c r="I19" s="2">
        <f>[1]CHN!I19-[1]CHN!$E19</f>
        <v>1.8168380108090503</v>
      </c>
      <c r="J19" s="2">
        <f>[1]CHN!J19-[1]CHN!$E19</f>
        <v>2.2547485582192905</v>
      </c>
      <c r="K19" s="2">
        <f>[1]CHN!K19-[1]CHN!$E19</f>
        <v>2.5844503150177616</v>
      </c>
      <c r="L19" s="2">
        <f>[1]CHN!L19-[1]CHN!$E19</f>
        <v>2.8650759760784865</v>
      </c>
      <c r="M19" s="2">
        <f>[1]CHN!M19-[1]CHN!$E19</f>
        <v>2.8650759760784865</v>
      </c>
      <c r="N19" s="2">
        <f>[1]CHN!N19-[1]CHN!$E19</f>
        <v>2.8650759760784865</v>
      </c>
      <c r="O19" s="2">
        <f>[1]CHN!O19-[1]CHN!$E19</f>
        <v>2.8650759760784865</v>
      </c>
      <c r="P19" s="2">
        <f>[1]CHN!P19-[1]CHN!$E19</f>
        <v>2.8650759760784865</v>
      </c>
      <c r="Q19" s="2">
        <f>[1]CHN!Q19-[1]CHN!$E19</f>
        <v>2.8650759760784865</v>
      </c>
      <c r="R19" s="2">
        <f>[1]CHN!R19-[1]CHN!$E19</f>
        <v>2.8650759760784865</v>
      </c>
      <c r="S19" s="2">
        <f>[1]CHN!S19-[1]CHN!$E19</f>
        <v>2.8650759760784865</v>
      </c>
      <c r="T19" s="2">
        <f>[1]CHN!T19-[1]CHN!$E19</f>
        <v>1.8573659086339376</v>
      </c>
      <c r="U19" s="2">
        <f>[1]CHN!U19-[1]CHN!$E19</f>
        <v>1.2032940276712907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1.3289405715210592</v>
      </c>
      <c r="H20" s="2">
        <f>[1]CHN!H20-[1]CHN!$E20</f>
        <v>3.0641358307234157</v>
      </c>
      <c r="I20" s="2">
        <f>[1]CHN!I20-[1]CHN!$E20</f>
        <v>4.4038418897868326</v>
      </c>
      <c r="J20" s="2">
        <f>[1]CHN!J20-[1]CHN!$E20</f>
        <v>5.5802913233553113</v>
      </c>
      <c r="K20" s="2">
        <f>[1]CHN!K20-[1]CHN!$E20</f>
        <v>6.4326846033549998</v>
      </c>
      <c r="L20" s="2">
        <f>[1]CHN!L20-[1]CHN!$E20</f>
        <v>7.6096048838833781</v>
      </c>
      <c r="M20" s="2">
        <f>[1]CHN!M20-[1]CHN!$E20</f>
        <v>9.0162971224281705</v>
      </c>
      <c r="N20" s="2">
        <f>[1]CHN!N20-[1]CHN!$E20</f>
        <v>9.4288278831473917</v>
      </c>
      <c r="O20" s="2">
        <f>[1]CHN!O20-[1]CHN!$E20</f>
        <v>9.4288278831473917</v>
      </c>
      <c r="P20" s="2">
        <f>[1]CHN!P20-[1]CHN!$E20</f>
        <v>9.4288278831473917</v>
      </c>
      <c r="Q20" s="2">
        <f>[1]CHN!Q20-[1]CHN!$E20</f>
        <v>9.4288278831473917</v>
      </c>
      <c r="R20" s="2">
        <f>[1]CHN!R20-[1]CHN!$E20</f>
        <v>9.4288278831473917</v>
      </c>
      <c r="S20" s="2">
        <f>[1]CHN!S20-[1]CHN!$E20</f>
        <v>9.3575450136802942</v>
      </c>
      <c r="T20" s="2">
        <f>[1]CHN!T20-[1]CHN!$E20</f>
        <v>8.5988116548168989</v>
      </c>
      <c r="U20" s="2">
        <f>[1]CHN!U20-[1]CHN!$E20</f>
        <v>7.8404421944601381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0.61162372717404878</v>
      </c>
      <c r="J21" s="2">
        <f>[1]CHN!J21-[1]CHN!$E21</f>
        <v>2.6577650989370056</v>
      </c>
      <c r="K21" s="2">
        <f>[1]CHN!K21-[1]CHN!$E21</f>
        <v>4.5810828743777847</v>
      </c>
      <c r="L21" s="2">
        <f>[1]CHN!L21-[1]CHN!$E21</f>
        <v>6.2375266878503055</v>
      </c>
      <c r="M21" s="2">
        <f>[1]CHN!M21-[1]CHN!$E21</f>
        <v>7.9279001991757809</v>
      </c>
      <c r="N21" s="2">
        <f>[1]CHN!N21-[1]CHN!$E21</f>
        <v>9.4122811960267825</v>
      </c>
      <c r="O21" s="2">
        <f>[1]CHN!O21-[1]CHN!$E21</f>
        <v>9.5008823508240141</v>
      </c>
      <c r="P21" s="2">
        <f>[1]CHN!P21-[1]CHN!$E21</f>
        <v>9.5008823508240141</v>
      </c>
      <c r="Q21" s="2">
        <f>[1]CHN!Q21-[1]CHN!$E21</f>
        <v>9.222256755829676</v>
      </c>
      <c r="R21" s="2">
        <f>[1]CHN!R21-[1]CHN!$E21</f>
        <v>8.3823405224905514</v>
      </c>
      <c r="S21" s="2">
        <f>[1]CHN!S21-[1]CHN!$E21</f>
        <v>7.7872730253631346</v>
      </c>
      <c r="T21" s="2">
        <f>[1]CHN!T21-[1]CHN!$E21</f>
        <v>7.4338198452444431</v>
      </c>
      <c r="U21" s="2">
        <f>[1]CHN!U21-[1]CHN!$E21</f>
        <v>7.2545473756493948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0.55958575509404795</v>
      </c>
      <c r="G22" s="2">
        <f>[1]CHN!G22-[1]CHN!$E22</f>
        <v>2.7282762728535772</v>
      </c>
      <c r="H22" s="2">
        <f>[1]CHN!H22-[1]CHN!$E22</f>
        <v>5.6446413156815538</v>
      </c>
      <c r="I22" s="2">
        <f>[1]CHN!I22-[1]CHN!$E22</f>
        <v>7.985965280486738</v>
      </c>
      <c r="J22" s="2">
        <f>[1]CHN!J22-[1]CHN!$E22</f>
        <v>9.6563289553826053</v>
      </c>
      <c r="K22" s="2">
        <f>[1]CHN!K22-[1]CHN!$E22</f>
        <v>10.900903314953297</v>
      </c>
      <c r="L22" s="2">
        <f>[1]CHN!L22-[1]CHN!$E22</f>
        <v>13.390823765867736</v>
      </c>
      <c r="M22" s="2">
        <f>[1]CHN!M22-[1]CHN!$E22</f>
        <v>15.645820351817292</v>
      </c>
      <c r="N22" s="2">
        <f>[1]CHN!N22-[1]CHN!$E22</f>
        <v>17.428252993313691</v>
      </c>
      <c r="O22" s="2">
        <f>[1]CHN!O22-[1]CHN!$E22</f>
        <v>18.554009695600911</v>
      </c>
      <c r="P22" s="2">
        <f>[1]CHN!P22-[1]CHN!$E22</f>
        <v>19.334526239251886</v>
      </c>
      <c r="Q22" s="2">
        <f>[1]CHN!Q22-[1]CHN!$E22</f>
        <v>20.132862235059548</v>
      </c>
      <c r="R22" s="2">
        <f>[1]CHN!R22-[1]CHN!$E22</f>
        <v>20.211376829973091</v>
      </c>
      <c r="S22" s="2">
        <f>[1]CHN!S22-[1]CHN!$E22</f>
        <v>20.282229524302579</v>
      </c>
      <c r="T22" s="2">
        <f>[1]CHN!T22-[1]CHN!$E22</f>
        <v>19.933258563268055</v>
      </c>
      <c r="U22" s="2">
        <f>[1]CHN!U22-[1]CHN!$E22</f>
        <v>19.278903583345567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1.1002893952849035E-2</v>
      </c>
      <c r="H23" s="2">
        <f>[1]CHN!H23-[1]CHN!$E23</f>
        <v>0.68557910263805866</v>
      </c>
      <c r="I23" s="2">
        <f>[1]CHN!I23-[1]CHN!$E23</f>
        <v>1.8361570796312776</v>
      </c>
      <c r="J23" s="2">
        <f>[1]CHN!J23-[1]CHN!$E23</f>
        <v>3.3734440270905282</v>
      </c>
      <c r="K23" s="2">
        <f>[1]CHN!K23-[1]CHN!$E23</f>
        <v>5.3386489886742936</v>
      </c>
      <c r="L23" s="2">
        <f>[1]CHN!L23-[1]CHN!$E23</f>
        <v>7.2466067713559426</v>
      </c>
      <c r="M23" s="2">
        <f>[1]CHN!M23-[1]CHN!$E23</f>
        <v>9.2127303029885752</v>
      </c>
      <c r="N23" s="2">
        <f>[1]CHN!N23-[1]CHN!$E23</f>
        <v>10.250568674966701</v>
      </c>
      <c r="O23" s="2">
        <f>[1]CHN!O23-[1]CHN!$E23</f>
        <v>10.621775337056022</v>
      </c>
      <c r="P23" s="2">
        <f>[1]CHN!P23-[1]CHN!$E23</f>
        <v>10.034989541951632</v>
      </c>
      <c r="Q23" s="2">
        <f>[1]CHN!Q23-[1]CHN!$E23</f>
        <v>10.199249565056618</v>
      </c>
      <c r="R23" s="2">
        <f>[1]CHN!R23-[1]CHN!$E23</f>
        <v>10.633923173245392</v>
      </c>
      <c r="S23" s="2">
        <f>[1]CHN!S23-[1]CHN!$E23</f>
        <v>11.266093263642574</v>
      </c>
      <c r="T23" s="2">
        <f>[1]CHN!T23-[1]CHN!$E23</f>
        <v>11.87783201764222</v>
      </c>
      <c r="U23" s="2">
        <f>[1]CHN!U23-[1]CHN!$E23</f>
        <v>12.18968126185473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1.0157785041335217</v>
      </c>
      <c r="I24" s="2">
        <f>[1]CHN!I24-[1]CHN!$E24</f>
        <v>2.5749544958598847</v>
      </c>
      <c r="J24" s="2">
        <f>[1]CHN!J24-[1]CHN!$E24</f>
        <v>5.077123969979084</v>
      </c>
      <c r="K24" s="2">
        <f>[1]CHN!K24-[1]CHN!$E24</f>
        <v>8.2837242921678751</v>
      </c>
      <c r="L24" s="2">
        <f>[1]CHN!L24-[1]CHN!$E24</f>
        <v>11.32803716875793</v>
      </c>
      <c r="M24" s="2">
        <f>[1]CHN!M24-[1]CHN!$E24</f>
        <v>13.585574269864622</v>
      </c>
      <c r="N24" s="2">
        <f>[1]CHN!N24-[1]CHN!$E24</f>
        <v>15.286971589268148</v>
      </c>
      <c r="O24" s="2">
        <f>[1]CHN!O24-[1]CHN!$E24</f>
        <v>16.00521403850226</v>
      </c>
      <c r="P24" s="2">
        <f>[1]CHN!P24-[1]CHN!$E24</f>
        <v>16.6038828083081</v>
      </c>
      <c r="Q24" s="2">
        <f>[1]CHN!Q24-[1]CHN!$E24</f>
        <v>16.998739542462602</v>
      </c>
      <c r="R24" s="2">
        <f>[1]CHN!R24-[1]CHN!$E24</f>
        <v>17.026691429533798</v>
      </c>
      <c r="S24" s="2">
        <f>[1]CHN!S24-[1]CHN!$E24</f>
        <v>16.971490975443487</v>
      </c>
      <c r="T24" s="2">
        <f>[1]CHN!T24-[1]CHN!$E24</f>
        <v>16.807918830124891</v>
      </c>
      <c r="U24" s="2">
        <f>[1]CHN!U24-[1]CHN!$E24</f>
        <v>16.184659855802664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0.57777735012510334</v>
      </c>
      <c r="H25" s="2">
        <f>[1]CHN!H25-[1]CHN!$E25</f>
        <v>0.96283833170005551</v>
      </c>
      <c r="I25" s="2">
        <f>[1]CHN!I25-[1]CHN!$E25</f>
        <v>2.3969574494980463</v>
      </c>
      <c r="J25" s="2">
        <f>[1]CHN!J25-[1]CHN!$E25</f>
        <v>3.9370117866134251</v>
      </c>
      <c r="K25" s="2">
        <f>[1]CHN!K25-[1]CHN!$E25</f>
        <v>5.452275345852911</v>
      </c>
      <c r="L25" s="2">
        <f>[1]CHN!L25-[1]CHN!$E25</f>
        <v>7.1198969246833599</v>
      </c>
      <c r="M25" s="2">
        <f>[1]CHN!M25-[1]CHN!$E25</f>
        <v>9.7917163039520858</v>
      </c>
      <c r="N25" s="2">
        <f>[1]CHN!N25-[1]CHN!$E25</f>
        <v>12.407552727919494</v>
      </c>
      <c r="O25" s="2">
        <f>[1]CHN!O25-[1]CHN!$E25</f>
        <v>14.610253027150151</v>
      </c>
      <c r="P25" s="2">
        <f>[1]CHN!P25-[1]CHN!$E25</f>
        <v>16.090214420178313</v>
      </c>
      <c r="Q25" s="2">
        <f>[1]CHN!Q25-[1]CHN!$E25</f>
        <v>17.017647204157498</v>
      </c>
      <c r="R25" s="2">
        <f>[1]CHN!R25-[1]CHN!$E25</f>
        <v>17.231545309732212</v>
      </c>
      <c r="S25" s="2">
        <f>[1]CHN!S25-[1]CHN!$E25</f>
        <v>17.092065309114986</v>
      </c>
      <c r="T25" s="2">
        <f>[1]CHN!T25-[1]CHN!$E25</f>
        <v>16.323252583182551</v>
      </c>
      <c r="U25" s="2">
        <f>[1]CHN!U25-[1]CHN!$E25</f>
        <v>16.123088311722881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1.0747159474930754</v>
      </c>
      <c r="H26" s="2">
        <f>[1]CHN!H26-[1]CHN!$E26</f>
        <v>3.7391978307470595</v>
      </c>
      <c r="I26" s="2">
        <f>[1]CHN!I26-[1]CHN!$E26</f>
        <v>6.8839760532987668</v>
      </c>
      <c r="J26" s="2">
        <f>[1]CHN!J26-[1]CHN!$E26</f>
        <v>9.7137326241229687</v>
      </c>
      <c r="K26" s="2">
        <f>[1]CHN!K26-[1]CHN!$E26</f>
        <v>12.199070480116717</v>
      </c>
      <c r="L26" s="2">
        <f>[1]CHN!L26-[1]CHN!$E26</f>
        <v>13.141228830082838</v>
      </c>
      <c r="M26" s="2">
        <f>[1]CHN!M26-[1]CHN!$E26</f>
        <v>13.513063942969126</v>
      </c>
      <c r="N26" s="2">
        <f>[1]CHN!N26-[1]CHN!$E26</f>
        <v>14.034976275455733</v>
      </c>
      <c r="O26" s="2">
        <f>[1]CHN!O26-[1]CHN!$E26</f>
        <v>14.372116927991669</v>
      </c>
      <c r="P26" s="2">
        <f>[1]CHN!P26-[1]CHN!$E26</f>
        <v>14.372116927991669</v>
      </c>
      <c r="Q26" s="2">
        <f>[1]CHN!Q26-[1]CHN!$E26</f>
        <v>13.451937193760131</v>
      </c>
      <c r="R26" s="2">
        <f>[1]CHN!R26-[1]CHN!$E26</f>
        <v>13.081375356672311</v>
      </c>
      <c r="S26" s="2">
        <f>[1]CHN!S26-[1]CHN!$E26</f>
        <v>12.641240438778652</v>
      </c>
      <c r="T26" s="2">
        <f>[1]CHN!T26-[1]CHN!$E26</f>
        <v>12.353470203988394</v>
      </c>
      <c r="U26" s="2">
        <f>[1]CHN!U26-[1]CHN!$E26</f>
        <v>12.141810541126773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-4.0209064209790313E-2</v>
      </c>
      <c r="J27" s="2">
        <f>[1]CHN!J27-[1]CHN!$E27</f>
        <v>0.18095485752868967</v>
      </c>
      <c r="K27" s="2">
        <f>[1]CHN!K27-[1]CHN!$E27</f>
        <v>0.18095485752868967</v>
      </c>
      <c r="L27" s="2">
        <f>[1]CHN!L27-[1]CHN!$E27</f>
        <v>1.1863641312881725</v>
      </c>
      <c r="M27" s="2">
        <f>[1]CHN!M27-[1]CHN!$E27</f>
        <v>3.004819708883673</v>
      </c>
      <c r="N27" s="2">
        <f>[1]CHN!N27-[1]CHN!$E27</f>
        <v>3.9442217484501896</v>
      </c>
      <c r="O27" s="2">
        <f>[1]CHN!O27-[1]CHN!$E27</f>
        <v>4.8657005941721252</v>
      </c>
      <c r="P27" s="2">
        <f>[1]CHN!P27-[1]CHN!$E27</f>
        <v>5.3438771428143355</v>
      </c>
      <c r="Q27" s="2">
        <f>[1]CHN!Q27-[1]CHN!$E27</f>
        <v>5.3438771428143355</v>
      </c>
      <c r="R27" s="2">
        <f>[1]CHN!R27-[1]CHN!$E27</f>
        <v>5.052960923239084</v>
      </c>
      <c r="S27" s="2">
        <f>[1]CHN!S27-[1]CHN!$E27</f>
        <v>4.5806376234772586</v>
      </c>
      <c r="T27" s="2">
        <f>[1]CHN!T27-[1]CHN!$E27</f>
        <v>4.2497308535054685</v>
      </c>
      <c r="U27" s="2">
        <f>[1]CHN!U27-[1]CHN!$E27</f>
        <v>4.114808190750324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-0.38416069113768003</v>
      </c>
      <c r="I28" s="2">
        <f>[1]CHN!I28-[1]CHN!$E28</f>
        <v>-0.37265590576012642</v>
      </c>
      <c r="J28" s="2">
        <f>[1]CHN!J28-[1]CHN!$E28</f>
        <v>-7.0681876849931768E-2</v>
      </c>
      <c r="K28" s="2">
        <f>[1]CHN!K28-[1]CHN!$E28</f>
        <v>2.3503177633210726</v>
      </c>
      <c r="L28" s="2">
        <f>[1]CHN!L28-[1]CHN!$E28</f>
        <v>4.9759522605924928</v>
      </c>
      <c r="M28" s="2">
        <f>[1]CHN!M28-[1]CHN!$E28</f>
        <v>7.487760702169254</v>
      </c>
      <c r="N28" s="2">
        <f>[1]CHN!N28-[1]CHN!$E28</f>
        <v>11.478959460578352</v>
      </c>
      <c r="O28" s="2">
        <f>[1]CHN!O28-[1]CHN!$E28</f>
        <v>14.078442464433749</v>
      </c>
      <c r="P28" s="2">
        <f>[1]CHN!P28-[1]CHN!$E28</f>
        <v>14.888620311260894</v>
      </c>
      <c r="Q28" s="2">
        <f>[1]CHN!Q28-[1]CHN!$E28</f>
        <v>14.940698287439858</v>
      </c>
      <c r="R28" s="2">
        <f>[1]CHN!R28-[1]CHN!$E28</f>
        <v>14.96256176969149</v>
      </c>
      <c r="S28" s="2">
        <f>[1]CHN!S28-[1]CHN!$E28</f>
        <v>14.973578440978144</v>
      </c>
      <c r="T28" s="2">
        <f>[1]CHN!T28-[1]CHN!$E28</f>
        <v>14.978692545684453</v>
      </c>
      <c r="U28" s="2">
        <f>[1]CHN!U28-[1]CHN!$E28</f>
        <v>14.981011394540531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0.19098728267584875</v>
      </c>
      <c r="H29" s="2">
        <f>[1]CHN!H29-[1]CHN!$E29</f>
        <v>2.0078431797244036</v>
      </c>
      <c r="I29" s="2">
        <f>[1]CHN!I29-[1]CHN!$E29</f>
        <v>4.4398670443385697</v>
      </c>
      <c r="J29" s="2">
        <f>[1]CHN!J29-[1]CHN!$E29</f>
        <v>7.3597334595091013</v>
      </c>
      <c r="K29" s="2">
        <f>[1]CHN!K29-[1]CHN!$E29</f>
        <v>9.2401992146150462</v>
      </c>
      <c r="L29" s="2">
        <f>[1]CHN!L29-[1]CHN!$E29</f>
        <v>11.187048572089594</v>
      </c>
      <c r="M29" s="2">
        <f>[1]CHN!M29-[1]CHN!$E29</f>
        <v>13.194398622103535</v>
      </c>
      <c r="N29" s="2">
        <f>[1]CHN!N29-[1]CHN!$E29</f>
        <v>14.602293081061646</v>
      </c>
      <c r="O29" s="2">
        <f>[1]CHN!O29-[1]CHN!$E29</f>
        <v>15.159968759198563</v>
      </c>
      <c r="P29" s="2">
        <f>[1]CHN!P29-[1]CHN!$E29</f>
        <v>15.162331021401201</v>
      </c>
      <c r="Q29" s="2">
        <f>[1]CHN!Q29-[1]CHN!$E29</f>
        <v>13.958173738757296</v>
      </c>
      <c r="R29" s="2">
        <f>[1]CHN!R29-[1]CHN!$E29</f>
        <v>12.916603852368354</v>
      </c>
      <c r="S29" s="2">
        <f>[1]CHN!S29-[1]CHN!$E29</f>
        <v>11.758770966603265</v>
      </c>
      <c r="T29" s="2">
        <f>[1]CHN!T29-[1]CHN!$E29</f>
        <v>10.502344038474547</v>
      </c>
      <c r="U29" s="2">
        <f>[1]CHN!U29-[1]CHN!$E29</f>
        <v>9.2113637997799458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0.83136905370270142</v>
      </c>
      <c r="H30" s="2">
        <f>[1]CHN!H30-[1]CHN!$E30</f>
        <v>2.9746037918430659</v>
      </c>
      <c r="I30" s="2">
        <f>[1]CHN!I30-[1]CHN!$E30</f>
        <v>5.3496800953575132</v>
      </c>
      <c r="J30" s="2">
        <f>[1]CHN!J30-[1]CHN!$E30</f>
        <v>7.6463801567046232</v>
      </c>
      <c r="K30" s="2">
        <f>[1]CHN!K30-[1]CHN!$E30</f>
        <v>9.6594345986839301</v>
      </c>
      <c r="L30" s="2">
        <f>[1]CHN!L30-[1]CHN!$E30</f>
        <v>11.633878054306962</v>
      </c>
      <c r="M30" s="2">
        <f>[1]CHN!M30-[1]CHN!$E30</f>
        <v>12.783009856318444</v>
      </c>
      <c r="N30" s="2">
        <f>[1]CHN!N30-[1]CHN!$E30</f>
        <v>13.272460114956544</v>
      </c>
      <c r="O30" s="2">
        <f>[1]CHN!O30-[1]CHN!$E30</f>
        <v>13.211914345473389</v>
      </c>
      <c r="P30" s="2">
        <f>[1]CHN!P30-[1]CHN!$E30</f>
        <v>12.735556660393769</v>
      </c>
      <c r="Q30" s="2">
        <f>[1]CHN!Q30-[1]CHN!$E30</f>
        <v>12.44675652894864</v>
      </c>
      <c r="R30" s="2">
        <f>[1]CHN!R30-[1]CHN!$E30</f>
        <v>11.949942151038783</v>
      </c>
      <c r="S30" s="2">
        <f>[1]CHN!S30-[1]CHN!$E30</f>
        <v>11.610593783046625</v>
      </c>
      <c r="T30" s="2">
        <f>[1]CHN!T30-[1]CHN!$E30</f>
        <v>11.419755325950661</v>
      </c>
      <c r="U30" s="2">
        <f>[1]CHN!U30-[1]CHN!$E30</f>
        <v>11.336906386668261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-5.2646227112518318E-4</v>
      </c>
      <c r="H31" s="2">
        <f>[1]CHN!H31-[1]CHN!$E31</f>
        <v>1.7716469076393651</v>
      </c>
      <c r="I31" s="2">
        <f>[1]CHN!I31-[1]CHN!$E31</f>
        <v>4.0626556714636024</v>
      </c>
      <c r="J31" s="2">
        <f>[1]CHN!J31-[1]CHN!$E31</f>
        <v>6.2485344026270297</v>
      </c>
      <c r="K31" s="2">
        <f>[1]CHN!K31-[1]CHN!$E31</f>
        <v>6.2485344026270297</v>
      </c>
      <c r="L31" s="2">
        <f>[1]CHN!L31-[1]CHN!$E31</f>
        <v>6.2485344026270297</v>
      </c>
      <c r="M31" s="2">
        <f>[1]CHN!M31-[1]CHN!$E31</f>
        <v>6.2485344026270297</v>
      </c>
      <c r="N31" s="2">
        <f>[1]CHN!N31-[1]CHN!$E31</f>
        <v>6.2485344026270297</v>
      </c>
      <c r="O31" s="2">
        <f>[1]CHN!O31-[1]CHN!$E31</f>
        <v>6.2430308934232812</v>
      </c>
      <c r="P31" s="2">
        <f>[1]CHN!P31-[1]CHN!$E31</f>
        <v>6.0258268685078065</v>
      </c>
      <c r="Q31" s="2">
        <f>[1]CHN!Q31-[1]CHN!$E31</f>
        <v>5.9968462579317361</v>
      </c>
      <c r="R31" s="2">
        <f>[1]CHN!R31-[1]CHN!$E31</f>
        <v>5.9641846620716308</v>
      </c>
      <c r="S31" s="2">
        <f>[1]CHN!S31-[1]CHN!$E31</f>
        <v>5.3898036079802125</v>
      </c>
      <c r="T31" s="2">
        <f>[1]CHN!T31-[1]CHN!$E31</f>
        <v>5.3898036079802125</v>
      </c>
      <c r="U31" s="2">
        <f>[1]CHN!U31-[1]CHN!$E31</f>
        <v>4.6727127906277133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0.13185082821792093</v>
      </c>
      <c r="J32" s="2">
        <f>[1]CHN!J32-[1]CHN!$E32</f>
        <v>2.4284534361159729</v>
      </c>
      <c r="K32" s="2">
        <f>[1]CHN!K32-[1]CHN!$E32</f>
        <v>4.0786661300695641</v>
      </c>
      <c r="L32" s="2">
        <f>[1]CHN!L32-[1]CHN!$E32</f>
        <v>4.0786661300695641</v>
      </c>
      <c r="M32" s="2">
        <f>[1]CHN!M32-[1]CHN!$E32</f>
        <v>4.0786661300695641</v>
      </c>
      <c r="N32" s="2">
        <f>[1]CHN!N32-[1]CHN!$E32</f>
        <v>4.0786661300695641</v>
      </c>
      <c r="O32" s="2">
        <f>[1]CHN!O32-[1]CHN!$E32</f>
        <v>4.0786661300695641</v>
      </c>
      <c r="P32" s="2">
        <f>[1]CHN!P32-[1]CHN!$E32</f>
        <v>4.0786661300695641</v>
      </c>
      <c r="Q32" s="2">
        <f>[1]CHN!Q32-[1]CHN!$E32</f>
        <v>2.3157444122463176</v>
      </c>
      <c r="R32" s="2">
        <f>[1]CHN!R32-[1]CHN!$E32</f>
        <v>2.3157444122463176</v>
      </c>
      <c r="S32" s="2">
        <f>[1]CHN!S32-[1]CHN!$E32</f>
        <v>1.3170858216649322</v>
      </c>
      <c r="T32" s="2">
        <f>[1]CHN!T32-[1]CHN!$E32</f>
        <v>0.53989996187010547</v>
      </c>
      <c r="U32" s="2">
        <f>[1]CHN!U32-[1]CHN!$E32</f>
        <v>3.2759806093139332E-2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1.4181515158463753</v>
      </c>
      <c r="J33" s="2">
        <f>[1]CHN!J33-[1]CHN!$E33</f>
        <v>2.8057923174852704</v>
      </c>
      <c r="K33" s="2">
        <f>[1]CHN!K33-[1]CHN!$E33</f>
        <v>3.8377567992342847</v>
      </c>
      <c r="L33" s="2">
        <f>[1]CHN!L33-[1]CHN!$E33</f>
        <v>4.1864158476290072</v>
      </c>
      <c r="M33" s="2">
        <f>[1]CHN!M33-[1]CHN!$E33</f>
        <v>4.1864158476290072</v>
      </c>
      <c r="N33" s="2">
        <f>[1]CHN!N33-[1]CHN!$E33</f>
        <v>4.1864158476290072</v>
      </c>
      <c r="O33" s="2">
        <f>[1]CHN!O33-[1]CHN!$E33</f>
        <v>3.9372199202809384</v>
      </c>
      <c r="P33" s="2">
        <f>[1]CHN!P33-[1]CHN!$E33</f>
        <v>3.9372199202809384</v>
      </c>
      <c r="Q33" s="2">
        <f>[1]CHN!Q33-[1]CHN!$E33</f>
        <v>3.824751293981592</v>
      </c>
      <c r="R33" s="2">
        <f>[1]CHN!R33-[1]CHN!$E33</f>
        <v>2.7820148778221778</v>
      </c>
      <c r="S33" s="2">
        <f>[1]CHN!S33-[1]CHN!$E33</f>
        <v>1.9517264605013054</v>
      </c>
      <c r="T33" s="2">
        <f>[1]CHN!T33-[1]CHN!$E33</f>
        <v>1.3622093857594848</v>
      </c>
      <c r="U33" s="2">
        <f>[1]CHN!U33-[1]CHN!$E33</f>
        <v>0.90958244283120848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1.1682463630815505</v>
      </c>
      <c r="H34" s="2">
        <f>[1]CHN!H34-[1]CHN!$E34</f>
        <v>3.8697679788407413</v>
      </c>
      <c r="I34" s="2">
        <f>[1]CHN!I34-[1]CHN!$E34</f>
        <v>6.6162219494095211</v>
      </c>
      <c r="J34" s="2">
        <f>[1]CHN!J34-[1]CHN!$E34</f>
        <v>9.4721836647679822</v>
      </c>
      <c r="K34" s="2">
        <f>[1]CHN!K34-[1]CHN!$E34</f>
        <v>11.707601309734912</v>
      </c>
      <c r="L34" s="2">
        <f>[1]CHN!L34-[1]CHN!$E34</f>
        <v>13.327625328249297</v>
      </c>
      <c r="M34" s="2">
        <f>[1]CHN!M34-[1]CHN!$E34</f>
        <v>14.974990933023719</v>
      </c>
      <c r="N34" s="2">
        <f>[1]CHN!N34-[1]CHN!$E34</f>
        <v>16.311203702778215</v>
      </c>
      <c r="O34" s="2">
        <f>[1]CHN!O34-[1]CHN!$E34</f>
        <v>17.143873649644604</v>
      </c>
      <c r="P34" s="2">
        <f>[1]CHN!P34-[1]CHN!$E34</f>
        <v>17.139118974499922</v>
      </c>
      <c r="Q34" s="2">
        <f>[1]CHN!Q34-[1]CHN!$E34</f>
        <v>15.811301244243651</v>
      </c>
      <c r="R34" s="2">
        <f>[1]CHN!R34-[1]CHN!$E34</f>
        <v>14.230420467856021</v>
      </c>
      <c r="S34" s="2">
        <f>[1]CHN!S34-[1]CHN!$E34</f>
        <v>13.130177070836453</v>
      </c>
      <c r="T34" s="2">
        <f>[1]CHN!T34-[1]CHN!$E34</f>
        <v>12.279291365097265</v>
      </c>
      <c r="U34" s="2">
        <f>[1]CHN!U34-[1]CHN!$E34</f>
        <v>11.681264878733288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0.55458813541963536</v>
      </c>
      <c r="H35" s="2">
        <f>[1]CHN!H35-[1]CHN!$E35</f>
        <v>2.6533457452276252</v>
      </c>
      <c r="I35" s="2">
        <f>[1]CHN!I35-[1]CHN!$E35</f>
        <v>5.6010999394312648</v>
      </c>
      <c r="J35" s="2">
        <f>[1]CHN!J35-[1]CHN!$E35</f>
        <v>7.9582452614362751</v>
      </c>
      <c r="K35" s="2">
        <f>[1]CHN!K35-[1]CHN!$E35</f>
        <v>10.527288055236909</v>
      </c>
      <c r="L35" s="2">
        <f>[1]CHN!L35-[1]CHN!$E35</f>
        <v>12.075443448149684</v>
      </c>
      <c r="M35" s="2">
        <f>[1]CHN!M35-[1]CHN!$E35</f>
        <v>13.27228976135288</v>
      </c>
      <c r="N35" s="2">
        <f>[1]CHN!N35-[1]CHN!$E35</f>
        <v>14.474210811888611</v>
      </c>
      <c r="O35" s="2">
        <f>[1]CHN!O35-[1]CHN!$E35</f>
        <v>15.380815834561588</v>
      </c>
      <c r="P35" s="2">
        <f>[1]CHN!P35-[1]CHN!$E35</f>
        <v>15.454818814679783</v>
      </c>
      <c r="Q35" s="2">
        <f>[1]CHN!Q35-[1]CHN!$E35</f>
        <v>14.885483629142243</v>
      </c>
      <c r="R35" s="2">
        <f>[1]CHN!R35-[1]CHN!$E35</f>
        <v>14.525525999046351</v>
      </c>
      <c r="S35" s="2">
        <f>[1]CHN!S35-[1]CHN!$E35</f>
        <v>14.549472466491949</v>
      </c>
      <c r="T35" s="2">
        <f>[1]CHN!T35-[1]CHN!$E35</f>
        <v>14.269247355965064</v>
      </c>
      <c r="U35" s="2">
        <f>[1]CHN!U35-[1]CHN!$E35</f>
        <v>14.41681997018307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0.79416389968139356</v>
      </c>
      <c r="H36" s="2">
        <f>[1]CHN!H36-[1]CHN!$E36</f>
        <v>1.8475485723794236</v>
      </c>
      <c r="I36" s="2">
        <f>[1]CHN!I36-[1]CHN!$E36</f>
        <v>4.5319767787015053</v>
      </c>
      <c r="J36" s="2">
        <f>[1]CHN!J36-[1]CHN!$E36</f>
        <v>7.0890017450029745</v>
      </c>
      <c r="K36" s="2">
        <f>[1]CHN!K36-[1]CHN!$E36</f>
        <v>8.4996469836719371</v>
      </c>
      <c r="L36" s="2">
        <f>[1]CHN!L36-[1]CHN!$E36</f>
        <v>9.7245285144811078</v>
      </c>
      <c r="M36" s="2">
        <f>[1]CHN!M36-[1]CHN!$E36</f>
        <v>11.69626693529159</v>
      </c>
      <c r="N36" s="2">
        <f>[1]CHN!N36-[1]CHN!$E36</f>
        <v>13.645045756326141</v>
      </c>
      <c r="O36" s="2">
        <f>[1]CHN!O36-[1]CHN!$E36</f>
        <v>15.1214977182685</v>
      </c>
      <c r="P36" s="2">
        <f>[1]CHN!P36-[1]CHN!$E36</f>
        <v>15.1214977182685</v>
      </c>
      <c r="Q36" s="2">
        <f>[1]CHN!Q36-[1]CHN!$E36</f>
        <v>14.637578083657957</v>
      </c>
      <c r="R36" s="2">
        <f>[1]CHN!R36-[1]CHN!$E36</f>
        <v>14.345956216761095</v>
      </c>
      <c r="S36" s="2">
        <f>[1]CHN!S36-[1]CHN!$E36</f>
        <v>14.345956216761095</v>
      </c>
      <c r="T36" s="2">
        <f>[1]CHN!T36-[1]CHN!$E36</f>
        <v>13.137719821515418</v>
      </c>
      <c r="U36" s="2">
        <f>[1]CHN!U36-[1]CHN!$E36</f>
        <v>11.945137121400109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1.1450804871062417</v>
      </c>
      <c r="H37" s="2">
        <f>[1]CHN!H37-[1]CHN!$E37</f>
        <v>3.749629075160783</v>
      </c>
      <c r="I37" s="2">
        <f>[1]CHN!I37-[1]CHN!$E37</f>
        <v>7.1346837855726335</v>
      </c>
      <c r="J37" s="2">
        <f>[1]CHN!J37-[1]CHN!$E37</f>
        <v>10.049996740280847</v>
      </c>
      <c r="K37" s="2">
        <f>[1]CHN!K37-[1]CHN!$E37</f>
        <v>13.197517438371506</v>
      </c>
      <c r="L37" s="2">
        <f>[1]CHN!L37-[1]CHN!$E37</f>
        <v>16.23639234617994</v>
      </c>
      <c r="M37" s="2">
        <f>[1]CHN!M37-[1]CHN!$E37</f>
        <v>18.87302268456898</v>
      </c>
      <c r="N37" s="2">
        <f>[1]CHN!N37-[1]CHN!$E37</f>
        <v>21.094946410270296</v>
      </c>
      <c r="O37" s="2">
        <f>[1]CHN!O37-[1]CHN!$E37</f>
        <v>22.936398525779254</v>
      </c>
      <c r="P37" s="2">
        <f>[1]CHN!P37-[1]CHN!$E37</f>
        <v>22.993349590929483</v>
      </c>
      <c r="Q37" s="2">
        <f>[1]CHN!Q37-[1]CHN!$E37</f>
        <v>22.932570649508534</v>
      </c>
      <c r="R37" s="2">
        <f>[1]CHN!R37-[1]CHN!$E37</f>
        <v>22.803806034765216</v>
      </c>
      <c r="S37" s="2">
        <f>[1]CHN!S37-[1]CHN!$E37</f>
        <v>21.296120676815292</v>
      </c>
      <c r="T37" s="2">
        <f>[1]CHN!T37-[1]CHN!$E37</f>
        <v>20.208780045059825</v>
      </c>
      <c r="U37" s="2">
        <f>[1]CHN!U37-[1]CHN!$E37</f>
        <v>18.84992195815019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0.60123184915926231</v>
      </c>
      <c r="H38" s="2">
        <f>[1]CHN!H38-[1]CHN!$E38</f>
        <v>0.60123184915926231</v>
      </c>
      <c r="I38" s="2">
        <f>[1]CHN!I38-[1]CHN!$E38</f>
        <v>0.91684338501417528</v>
      </c>
      <c r="J38" s="2">
        <f>[1]CHN!J38-[1]CHN!$E38</f>
        <v>2.5435137042770748</v>
      </c>
      <c r="K38" s="2">
        <f>[1]CHN!K38-[1]CHN!$E38</f>
        <v>3.8000828933699893</v>
      </c>
      <c r="L38" s="2">
        <f>[1]CHN!L38-[1]CHN!$E38</f>
        <v>5.6140109886661662</v>
      </c>
      <c r="M38" s="2">
        <f>[1]CHN!M38-[1]CHN!$E38</f>
        <v>7.1766196248460403</v>
      </c>
      <c r="N38" s="2">
        <f>[1]CHN!N38-[1]CHN!$E38</f>
        <v>8.1914404323742929</v>
      </c>
      <c r="O38" s="2">
        <f>[1]CHN!O38-[1]CHN!$E38</f>
        <v>8.8023461819141176</v>
      </c>
      <c r="P38" s="2">
        <f>[1]CHN!P38-[1]CHN!$E38</f>
        <v>8.8023461819141176</v>
      </c>
      <c r="Q38" s="2">
        <f>[1]CHN!Q38-[1]CHN!$E38</f>
        <v>8.0803258471858044</v>
      </c>
      <c r="R38" s="2">
        <f>[1]CHN!R38-[1]CHN!$E38</f>
        <v>7.3582955332001347</v>
      </c>
      <c r="S38" s="2">
        <f>[1]CHN!S38-[1]CHN!$E38</f>
        <v>6.7217755699891768</v>
      </c>
      <c r="T38" s="2">
        <f>[1]CHN!T38-[1]CHN!$E38</f>
        <v>6.2572956197880387</v>
      </c>
      <c r="U38" s="2">
        <f>[1]CHN!U38-[1]CHN!$E38</f>
        <v>5.8221614304387401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-0.16682049861694281</v>
      </c>
      <c r="I39" s="2">
        <f>[1]CHN!I39-[1]CHN!$E39</f>
        <v>-0.16682049861694281</v>
      </c>
      <c r="J39" s="2">
        <f>[1]CHN!J39-[1]CHN!$E39</f>
        <v>2.4834075493139949</v>
      </c>
      <c r="K39" s="2">
        <f>[1]CHN!K39-[1]CHN!$E39</f>
        <v>4.4055071578461025</v>
      </c>
      <c r="L39" s="2">
        <f>[1]CHN!L39-[1]CHN!$E39</f>
        <v>6.1167104357915889</v>
      </c>
      <c r="M39" s="2">
        <f>[1]CHN!M39-[1]CHN!$E39</f>
        <v>8.0756605259231833</v>
      </c>
      <c r="N39" s="2">
        <f>[1]CHN!N39-[1]CHN!$E39</f>
        <v>8.9133857757276473</v>
      </c>
      <c r="O39" s="2">
        <f>[1]CHN!O39-[1]CHN!$E39</f>
        <v>9.419736327137656</v>
      </c>
      <c r="P39" s="2">
        <f>[1]CHN!P39-[1]CHN!$E39</f>
        <v>9.5684763183454606</v>
      </c>
      <c r="Q39" s="2">
        <f>[1]CHN!Q39-[1]CHN!$E39</f>
        <v>9.138960548997801</v>
      </c>
      <c r="R39" s="2">
        <f>[1]CHN!R39-[1]CHN!$E39</f>
        <v>9.1539703584855658</v>
      </c>
      <c r="S39" s="2">
        <f>[1]CHN!S39-[1]CHN!$E39</f>
        <v>8.4662760889126787</v>
      </c>
      <c r="T39" s="2">
        <f>[1]CHN!T39-[1]CHN!$E39</f>
        <v>7.9362060353595325</v>
      </c>
      <c r="U39" s="2">
        <f>[1]CHN!U39-[1]CHN!$E39</f>
        <v>7.5374750741106027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4.7924548190053429E-2</v>
      </c>
      <c r="I40" s="2">
        <f>[1]CHN!I40-[1]CHN!$E40</f>
        <v>2.1600090053658221</v>
      </c>
      <c r="J40" s="2">
        <f>[1]CHN!J40-[1]CHN!$E40</f>
        <v>4.6546098784941137</v>
      </c>
      <c r="K40" s="2">
        <f>[1]CHN!K40-[1]CHN!$E40</f>
        <v>6.6901178152778584</v>
      </c>
      <c r="L40" s="2">
        <f>[1]CHN!L40-[1]CHN!$E40</f>
        <v>8.8222658984098814</v>
      </c>
      <c r="M40" s="2">
        <f>[1]CHN!M40-[1]CHN!$E40</f>
        <v>11.360188881225184</v>
      </c>
      <c r="N40" s="2">
        <f>[1]CHN!N40-[1]CHN!$E40</f>
        <v>13.672328129518064</v>
      </c>
      <c r="O40" s="2">
        <f>[1]CHN!O40-[1]CHN!$E40</f>
        <v>15.059085812964412</v>
      </c>
      <c r="P40" s="2">
        <f>[1]CHN!P40-[1]CHN!$E40</f>
        <v>15.557952276501084</v>
      </c>
      <c r="Q40" s="2">
        <f>[1]CHN!Q40-[1]CHN!$E40</f>
        <v>15.663320137368999</v>
      </c>
      <c r="R40" s="2">
        <f>[1]CHN!R40-[1]CHN!$E40</f>
        <v>15.807391513394236</v>
      </c>
      <c r="S40" s="2">
        <f>[1]CHN!S40-[1]CHN!$E40</f>
        <v>14.60189609064912</v>
      </c>
      <c r="T40" s="2">
        <f>[1]CHN!T40-[1]CHN!$E40</f>
        <v>13.786450122569391</v>
      </c>
      <c r="U40" s="2">
        <f>[1]CHN!U40-[1]CHN!$E40</f>
        <v>13.09349990414708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-0.14595741976594923</v>
      </c>
      <c r="H41" s="2">
        <f>[1]CHN!H41-[1]CHN!$E41</f>
        <v>-0.75398927984727493</v>
      </c>
      <c r="I41" s="2">
        <f>[1]CHN!I41-[1]CHN!$E41</f>
        <v>2.0064357536520845</v>
      </c>
      <c r="J41" s="2">
        <f>[1]CHN!J41-[1]CHN!$E41</f>
        <v>4.368779788441941</v>
      </c>
      <c r="K41" s="2">
        <f>[1]CHN!K41-[1]CHN!$E41</f>
        <v>7.3696033525879727</v>
      </c>
      <c r="L41" s="2">
        <f>[1]CHN!L41-[1]CHN!$E41</f>
        <v>10.392172848577928</v>
      </c>
      <c r="M41" s="2">
        <f>[1]CHN!M41-[1]CHN!$E41</f>
        <v>12.772898686391812</v>
      </c>
      <c r="N41" s="2">
        <f>[1]CHN!N41-[1]CHN!$E41</f>
        <v>14.840653788969348</v>
      </c>
      <c r="O41" s="2">
        <f>[1]CHN!O41-[1]CHN!$E41</f>
        <v>16.170437666246897</v>
      </c>
      <c r="P41" s="2">
        <f>[1]CHN!P41-[1]CHN!$E41</f>
        <v>16.215440761273385</v>
      </c>
      <c r="Q41" s="2">
        <f>[1]CHN!Q41-[1]CHN!$E41</f>
        <v>15.965839156279003</v>
      </c>
      <c r="R41" s="2">
        <f>[1]CHN!R41-[1]CHN!$E41</f>
        <v>15.11680477788434</v>
      </c>
      <c r="S41" s="2">
        <f>[1]CHN!S41-[1]CHN!$E41</f>
        <v>14.467771682405555</v>
      </c>
      <c r="T41" s="2">
        <f>[1]CHN!T41-[1]CHN!$E41</f>
        <v>14.196863459135045</v>
      </c>
      <c r="U41" s="2">
        <f>[1]CHN!U41-[1]CHN!$E41</f>
        <v>14.551761646232961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1.0238815191729032</v>
      </c>
      <c r="H42" s="2">
        <f>[1]CHN!H42-[1]CHN!$E42</f>
        <v>1.0238815191729032</v>
      </c>
      <c r="I42" s="2">
        <f>[1]CHN!I42-[1]CHN!$E42</f>
        <v>3.200454126781807</v>
      </c>
      <c r="J42" s="2">
        <f>[1]CHN!J42-[1]CHN!$E42</f>
        <v>4.6760396757339038</v>
      </c>
      <c r="K42" s="2">
        <f>[1]CHN!K42-[1]CHN!$E42</f>
        <v>6.2607459337910427</v>
      </c>
      <c r="L42" s="2">
        <f>[1]CHN!L42-[1]CHN!$E42</f>
        <v>8.4087114918890222</v>
      </c>
      <c r="M42" s="2">
        <f>[1]CHN!M42-[1]CHN!$E42</f>
        <v>10.098341053377453</v>
      </c>
      <c r="N42" s="2">
        <f>[1]CHN!N42-[1]CHN!$E42</f>
        <v>10.501311488835086</v>
      </c>
      <c r="O42" s="2">
        <f>[1]CHN!O42-[1]CHN!$E42</f>
        <v>10.545832018928905</v>
      </c>
      <c r="P42" s="2">
        <f>[1]CHN!P42-[1]CHN!$E42</f>
        <v>10.545832018928905</v>
      </c>
      <c r="Q42" s="2">
        <f>[1]CHN!Q42-[1]CHN!$E42</f>
        <v>10.114332126376013</v>
      </c>
      <c r="R42" s="2">
        <f>[1]CHN!R42-[1]CHN!$E42</f>
        <v>9.7906548992594935</v>
      </c>
      <c r="S42" s="2">
        <f>[1]CHN!S42-[1]CHN!$E42</f>
        <v>9.6338961352844592</v>
      </c>
      <c r="T42" s="2">
        <f>[1]CHN!T42-[1]CHN!$E42</f>
        <v>9.5388922608552491</v>
      </c>
      <c r="U42" s="2">
        <f>[1]CHN!U42-[1]CHN!$E42</f>
        <v>9.4094970547634205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8.249510175346586E-2</v>
      </c>
      <c r="H43" s="2">
        <f>[1]CHN!H43-[1]CHN!$E43</f>
        <v>8.0437827164047349E-2</v>
      </c>
      <c r="I43" s="2">
        <f>[1]CHN!I43-[1]CHN!$E43</f>
        <v>0.18101853032837312</v>
      </c>
      <c r="J43" s="2">
        <f>[1]CHN!J43-[1]CHN!$E43</f>
        <v>0.21785113577939796</v>
      </c>
      <c r="K43" s="2">
        <f>[1]CHN!K43-[1]CHN!$E43</f>
        <v>1.2788744718417036</v>
      </c>
      <c r="L43" s="2">
        <f>[1]CHN!L43-[1]CHN!$E43</f>
        <v>2.5832306104325085</v>
      </c>
      <c r="M43" s="2">
        <f>[1]CHN!M43-[1]CHN!$E43</f>
        <v>3.1274183158868425</v>
      </c>
      <c r="N43" s="2">
        <f>[1]CHN!N43-[1]CHN!$E43</f>
        <v>3.8401467110754766</v>
      </c>
      <c r="O43" s="2">
        <f>[1]CHN!O43-[1]CHN!$E43</f>
        <v>4.0631109284660738</v>
      </c>
      <c r="P43" s="2">
        <f>[1]CHN!P43-[1]CHN!$E43</f>
        <v>4.0631109284660738</v>
      </c>
      <c r="Q43" s="2">
        <f>[1]CHN!Q43-[1]CHN!$E43</f>
        <v>4.0631109284660738</v>
      </c>
      <c r="R43" s="2">
        <f>[1]CHN!R43-[1]CHN!$E43</f>
        <v>4.0631109284660738</v>
      </c>
      <c r="S43" s="2">
        <f>[1]CHN!S43-[1]CHN!$E43</f>
        <v>3.424178207961063</v>
      </c>
      <c r="T43" s="2">
        <f>[1]CHN!T43-[1]CHN!$E43</f>
        <v>2.961522240984948</v>
      </c>
      <c r="U43" s="2">
        <f>[1]CHN!U43-[1]CHN!$E43</f>
        <v>2.6619824999739592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0.71550438938504612</v>
      </c>
      <c r="K44" s="2">
        <f>[1]CHN!K44-[1]CHN!$E44</f>
        <v>3.0601521005430072</v>
      </c>
      <c r="L44" s="2">
        <f>[1]CHN!L44-[1]CHN!$E44</f>
        <v>5.6787654802353131</v>
      </c>
      <c r="M44" s="2">
        <f>[1]CHN!M44-[1]CHN!$E44</f>
        <v>7.9611836106949738</v>
      </c>
      <c r="N44" s="2">
        <f>[1]CHN!N44-[1]CHN!$E44</f>
        <v>9.9435789970926294</v>
      </c>
      <c r="O44" s="2">
        <f>[1]CHN!O44-[1]CHN!$E44</f>
        <v>11.173569114079442</v>
      </c>
      <c r="P44" s="2">
        <f>[1]CHN!P44-[1]CHN!$E44</f>
        <v>11.399058766536399</v>
      </c>
      <c r="Q44" s="2">
        <f>[1]CHN!Q44-[1]CHN!$E44</f>
        <v>11.478398625697338</v>
      </c>
      <c r="R44" s="2">
        <f>[1]CHN!R44-[1]CHN!$E44</f>
        <v>11.234699532257395</v>
      </c>
      <c r="S44" s="2">
        <f>[1]CHN!S44-[1]CHN!$E44</f>
        <v>10.625794766796787</v>
      </c>
      <c r="T44" s="2">
        <f>[1]CHN!T44-[1]CHN!$E44</f>
        <v>10.176511055388204</v>
      </c>
      <c r="U44" s="2">
        <f>[1]CHN!U44-[1]CHN!$E44</f>
        <v>10.242166600215114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1.209206478614874</v>
      </c>
      <c r="I45" s="2">
        <f>[1]CHN!I45-[1]CHN!$E45</f>
        <v>2.5551510723839215</v>
      </c>
      <c r="J45" s="2">
        <f>[1]CHN!J45-[1]CHN!$E45</f>
        <v>4.2544830828925342</v>
      </c>
      <c r="K45" s="2">
        <f>[1]CHN!K45-[1]CHN!$E45</f>
        <v>4.2544830828925342</v>
      </c>
      <c r="L45" s="2">
        <f>[1]CHN!L45-[1]CHN!$E45</f>
        <v>4.2544830828925342</v>
      </c>
      <c r="M45" s="2">
        <f>[1]CHN!M45-[1]CHN!$E45</f>
        <v>4.5537846241317936</v>
      </c>
      <c r="N45" s="2">
        <f>[1]CHN!N45-[1]CHN!$E45</f>
        <v>5.4620181772019123</v>
      </c>
      <c r="O45" s="2">
        <f>[1]CHN!O45-[1]CHN!$E45</f>
        <v>5.4620181772019123</v>
      </c>
      <c r="P45" s="2">
        <f>[1]CHN!P45-[1]CHN!$E45</f>
        <v>5.4620181772019123</v>
      </c>
      <c r="Q45" s="2">
        <f>[1]CHN!Q45-[1]CHN!$E45</f>
        <v>5.4620181772019123</v>
      </c>
      <c r="R45" s="2">
        <f>[1]CHN!R45-[1]CHN!$E45</f>
        <v>5.4620181772019123</v>
      </c>
      <c r="S45" s="2">
        <f>[1]CHN!S45-[1]CHN!$E45</f>
        <v>5.3695004828176991</v>
      </c>
      <c r="T45" s="2">
        <f>[1]CHN!T45-[1]CHN!$E45</f>
        <v>4.7885169796035996</v>
      </c>
      <c r="U45" s="2">
        <f>[1]CHN!U45-[1]CHN!$E45</f>
        <v>4.3481012676059834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1.3600684386077262</v>
      </c>
      <c r="H46" s="2">
        <f>[1]CHN!H46-[1]CHN!$E46</f>
        <v>3.9313039145044968</v>
      </c>
      <c r="I46" s="2">
        <f>[1]CHN!I46-[1]CHN!$E46</f>
        <v>6.20474907108553</v>
      </c>
      <c r="J46" s="2">
        <f>[1]CHN!J46-[1]CHN!$E46</f>
        <v>8.7589647517067988</v>
      </c>
      <c r="K46" s="2">
        <f>[1]CHN!K46-[1]CHN!$E46</f>
        <v>11.738543046666678</v>
      </c>
      <c r="L46" s="2">
        <f>[1]CHN!L46-[1]CHN!$E46</f>
        <v>14.580487317323303</v>
      </c>
      <c r="M46" s="2">
        <f>[1]CHN!M46-[1]CHN!$E46</f>
        <v>16.723708772507848</v>
      </c>
      <c r="N46" s="2">
        <f>[1]CHN!N46-[1]CHN!$E46</f>
        <v>18.105003457391092</v>
      </c>
      <c r="O46" s="2">
        <f>[1]CHN!O46-[1]CHN!$E46</f>
        <v>19.515387343319446</v>
      </c>
      <c r="P46" s="2">
        <f>[1]CHN!P46-[1]CHN!$E46</f>
        <v>21.111239536910944</v>
      </c>
      <c r="Q46" s="2">
        <f>[1]CHN!Q46-[1]CHN!$E46</f>
        <v>21.525455061660296</v>
      </c>
      <c r="R46" s="2">
        <f>[1]CHN!R46-[1]CHN!$E46</f>
        <v>22.011467150902263</v>
      </c>
      <c r="S46" s="2">
        <f>[1]CHN!S46-[1]CHN!$E46</f>
        <v>22.557311968863075</v>
      </c>
      <c r="T46" s="2">
        <f>[1]CHN!T46-[1]CHN!$E46</f>
        <v>22.871673454703483</v>
      </c>
      <c r="U46" s="2">
        <f>[1]CHN!U46-[1]CHN!$E46</f>
        <v>22.914614318241064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0.85741595625222544</v>
      </c>
      <c r="I47" s="2">
        <f>[1]CHN!I47-[1]CHN!$E47</f>
        <v>3.5679387568654022</v>
      </c>
      <c r="J47" s="2">
        <f>[1]CHN!J47-[1]CHN!$E47</f>
        <v>6.8349965733957276</v>
      </c>
      <c r="K47" s="2">
        <f>[1]CHN!K47-[1]CHN!$E47</f>
        <v>10.18372687850939</v>
      </c>
      <c r="L47" s="2">
        <f>[1]CHN!L47-[1]CHN!$E47</f>
        <v>12.686583999325336</v>
      </c>
      <c r="M47" s="2">
        <f>[1]CHN!M47-[1]CHN!$E47</f>
        <v>15.041837397102142</v>
      </c>
      <c r="N47" s="2">
        <f>[1]CHN!N47-[1]CHN!$E47</f>
        <v>16.328586138586559</v>
      </c>
      <c r="O47" s="2">
        <f>[1]CHN!O47-[1]CHN!$E47</f>
        <v>17.278796485892826</v>
      </c>
      <c r="P47" s="2">
        <f>[1]CHN!P47-[1]CHN!$E47</f>
        <v>17.913863825080995</v>
      </c>
      <c r="Q47" s="2">
        <f>[1]CHN!Q47-[1]CHN!$E47</f>
        <v>17.700390139359484</v>
      </c>
      <c r="R47" s="2">
        <f>[1]CHN!R47-[1]CHN!$E47</f>
        <v>18.058653630651861</v>
      </c>
      <c r="S47" s="2">
        <f>[1]CHN!S47-[1]CHN!$E47</f>
        <v>17.73917918421219</v>
      </c>
      <c r="T47" s="2">
        <f>[1]CHN!T47-[1]CHN!$E47</f>
        <v>17.448286552228865</v>
      </c>
      <c r="U47" s="2">
        <f>[1]CHN!U47-[1]CHN!$E47</f>
        <v>17.17198013455743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0.74190655263922167</v>
      </c>
      <c r="G48" s="2">
        <f>[1]CHN!G48-[1]CHN!$E48</f>
        <v>2.992614031380981</v>
      </c>
      <c r="H48" s="2">
        <f>[1]CHN!H48-[1]CHN!$E48</f>
        <v>4.8854620378289724</v>
      </c>
      <c r="I48" s="2">
        <f>[1]CHN!I48-[1]CHN!$E48</f>
        <v>6.5233262873616411</v>
      </c>
      <c r="J48" s="2">
        <f>[1]CHN!J48-[1]CHN!$E48</f>
        <v>8.7677961753859393</v>
      </c>
      <c r="K48" s="2">
        <f>[1]CHN!K48-[1]CHN!$E48</f>
        <v>10.846690807157984</v>
      </c>
      <c r="L48" s="2">
        <f>[1]CHN!L48-[1]CHN!$E48</f>
        <v>12.645370731281218</v>
      </c>
      <c r="M48" s="2">
        <f>[1]CHN!M48-[1]CHN!$E48</f>
        <v>14.303610791770126</v>
      </c>
      <c r="N48" s="2">
        <f>[1]CHN!N48-[1]CHN!$E48</f>
        <v>15.221335544706562</v>
      </c>
      <c r="O48" s="2">
        <f>[1]CHN!O48-[1]CHN!$E48</f>
        <v>14.996589443248382</v>
      </c>
      <c r="P48" s="2">
        <f>[1]CHN!P48-[1]CHN!$E48</f>
        <v>15.276854228122573</v>
      </c>
      <c r="Q48" s="2">
        <f>[1]CHN!Q48-[1]CHN!$E48</f>
        <v>15.450868759486468</v>
      </c>
      <c r="R48" s="2">
        <f>[1]CHN!R48-[1]CHN!$E48</f>
        <v>15.606813445325685</v>
      </c>
      <c r="S48" s="2">
        <f>[1]CHN!S48-[1]CHN!$E48</f>
        <v>15.752717173485053</v>
      </c>
      <c r="T48" s="2">
        <f>[1]CHN!T48-[1]CHN!$E48</f>
        <v>15.927161090026942</v>
      </c>
      <c r="U48" s="2">
        <f>[1]CHN!U48-[1]CHN!$E48</f>
        <v>16.067371376161731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0.41289823751321819</v>
      </c>
      <c r="J49" s="2">
        <f>[1]CHN!J49-[1]CHN!$E49</f>
        <v>0.54403321729344611</v>
      </c>
      <c r="K49" s="2">
        <f>[1]CHN!K49-[1]CHN!$E49</f>
        <v>2.3973612550470307</v>
      </c>
      <c r="L49" s="2">
        <f>[1]CHN!L49-[1]CHN!$E49</f>
        <v>4.4604684852715195</v>
      </c>
      <c r="M49" s="2">
        <f>[1]CHN!M49-[1]CHN!$E49</f>
        <v>6.37065051908138</v>
      </c>
      <c r="N49" s="2">
        <f>[1]CHN!N49-[1]CHN!$E49</f>
        <v>6.6219792091025056</v>
      </c>
      <c r="O49" s="2">
        <f>[1]CHN!O49-[1]CHN!$E49</f>
        <v>6.6219792091025056</v>
      </c>
      <c r="P49" s="2">
        <f>[1]CHN!P49-[1]CHN!$E49</f>
        <v>6.6219792091025056</v>
      </c>
      <c r="Q49" s="2">
        <f>[1]CHN!Q49-[1]CHN!$E49</f>
        <v>5.2399988493536966</v>
      </c>
      <c r="R49" s="2">
        <f>[1]CHN!R49-[1]CHN!$E49</f>
        <v>4.0484150157786019</v>
      </c>
      <c r="S49" s="2">
        <f>[1]CHN!S49-[1]CHN!$E49</f>
        <v>3.1937247868759187</v>
      </c>
      <c r="T49" s="2">
        <f>[1]CHN!T49-[1]CHN!$E49</f>
        <v>2.3901732395699185</v>
      </c>
      <c r="U49" s="2">
        <f>[1]CHN!U49-[1]CHN!$E49</f>
        <v>1.751577982211586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0.70570117538002819</v>
      </c>
      <c r="I50" s="2">
        <f>[1]CHN!I50-[1]CHN!$E50</f>
        <v>3.3666018776412159</v>
      </c>
      <c r="J50" s="2">
        <f>[1]CHN!J50-[1]CHN!$E50</f>
        <v>5.5456664305780237</v>
      </c>
      <c r="K50" s="2">
        <f>[1]CHN!K50-[1]CHN!$E50</f>
        <v>7.5242818480803919</v>
      </c>
      <c r="L50" s="2">
        <f>[1]CHN!L50-[1]CHN!$E50</f>
        <v>9.3546433536174902</v>
      </c>
      <c r="M50" s="2">
        <f>[1]CHN!M50-[1]CHN!$E50</f>
        <v>10.60452590070247</v>
      </c>
      <c r="N50" s="2">
        <f>[1]CHN!N50-[1]CHN!$E50</f>
        <v>11.8857960975173</v>
      </c>
      <c r="O50" s="2">
        <f>[1]CHN!O50-[1]CHN!$E50</f>
        <v>12.194535429386917</v>
      </c>
      <c r="P50" s="2">
        <f>[1]CHN!P50-[1]CHN!$E50</f>
        <v>12.126080345098813</v>
      </c>
      <c r="Q50" s="2">
        <f>[1]CHN!Q50-[1]CHN!$E50</f>
        <v>12.302764643649681</v>
      </c>
      <c r="R50" s="2">
        <f>[1]CHN!R50-[1]CHN!$E50</f>
        <v>12.424514234855423</v>
      </c>
      <c r="S50" s="2">
        <f>[1]CHN!S50-[1]CHN!$E50</f>
        <v>12.53165914520423</v>
      </c>
      <c r="T50" s="2">
        <f>[1]CHN!T50-[1]CHN!$E50</f>
        <v>12.626107576621536</v>
      </c>
      <c r="U50" s="2">
        <f>[1]CHN!U50-[1]CHN!$E50</f>
        <v>12.662163916336226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0.84835465392342257</v>
      </c>
      <c r="H51" s="2">
        <f>[1]CHN!H51-[1]CHN!$E51</f>
        <v>1.8582873991899476</v>
      </c>
      <c r="I51" s="2">
        <f>[1]CHN!I51-[1]CHN!$E51</f>
        <v>3.3523676841141707</v>
      </c>
      <c r="J51" s="2">
        <f>[1]CHN!J51-[1]CHN!$E51</f>
        <v>5.884247856313948</v>
      </c>
      <c r="K51" s="2">
        <f>[1]CHN!K51-[1]CHN!$E51</f>
        <v>8.6557560960928868</v>
      </c>
      <c r="L51" s="2">
        <f>[1]CHN!L51-[1]CHN!$E51</f>
        <v>11.336496254844235</v>
      </c>
      <c r="M51" s="2">
        <f>[1]CHN!M51-[1]CHN!$E51</f>
        <v>13.748107818181637</v>
      </c>
      <c r="N51" s="2">
        <f>[1]CHN!N51-[1]CHN!$E51</f>
        <v>15.607093667803156</v>
      </c>
      <c r="O51" s="2">
        <f>[1]CHN!O51-[1]CHN!$E51</f>
        <v>16.154481518936649</v>
      </c>
      <c r="P51" s="2">
        <f>[1]CHN!P51-[1]CHN!$E51</f>
        <v>17.235651330005396</v>
      </c>
      <c r="Q51" s="2">
        <f>[1]CHN!Q51-[1]CHN!$E51</f>
        <v>18.774849001720412</v>
      </c>
      <c r="R51" s="2">
        <f>[1]CHN!R51-[1]CHN!$E51</f>
        <v>19.450316569530401</v>
      </c>
      <c r="S51" s="2">
        <f>[1]CHN!S51-[1]CHN!$E51</f>
        <v>20.672246480380608</v>
      </c>
      <c r="T51" s="2">
        <f>[1]CHN!T51-[1]CHN!$E51</f>
        <v>21.287826289770095</v>
      </c>
      <c r="U51" s="2">
        <f>[1]CHN!U51-[1]CHN!$E51</f>
        <v>21.311788131773909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0.25345067599752724</v>
      </c>
      <c r="H52" s="2">
        <f>[1]CHN!H52-[1]CHN!$E52</f>
        <v>1.5074508231606671</v>
      </c>
      <c r="I52" s="2">
        <f>[1]CHN!I52-[1]CHN!$E52</f>
        <v>4.3346229370654612</v>
      </c>
      <c r="J52" s="2">
        <f>[1]CHN!J52-[1]CHN!$E52</f>
        <v>6.7622719380430851</v>
      </c>
      <c r="K52" s="2">
        <f>[1]CHN!K52-[1]CHN!$E52</f>
        <v>10.235020583988813</v>
      </c>
      <c r="L52" s="2">
        <f>[1]CHN!L52-[1]CHN!$E52</f>
        <v>12.792408775337464</v>
      </c>
      <c r="M52" s="2">
        <f>[1]CHN!M52-[1]CHN!$E52</f>
        <v>15.439095082734468</v>
      </c>
      <c r="N52" s="2">
        <f>[1]CHN!N52-[1]CHN!$E52</f>
        <v>17.956128548114691</v>
      </c>
      <c r="O52" s="2">
        <f>[1]CHN!O52-[1]CHN!$E52</f>
        <v>19.741172212815798</v>
      </c>
      <c r="P52" s="2">
        <f>[1]CHN!P52-[1]CHN!$E52</f>
        <v>21.137581566384199</v>
      </c>
      <c r="Q52" s="2">
        <f>[1]CHN!Q52-[1]CHN!$E52</f>
        <v>22.684838591590534</v>
      </c>
      <c r="R52" s="2">
        <f>[1]CHN!R52-[1]CHN!$E52</f>
        <v>22.784342334224476</v>
      </c>
      <c r="S52" s="2">
        <f>[1]CHN!S52-[1]CHN!$E52</f>
        <v>22.060302096389762</v>
      </c>
      <c r="T52" s="2">
        <f>[1]CHN!T52-[1]CHN!$E52</f>
        <v>21.122639778649926</v>
      </c>
      <c r="U52" s="2">
        <f>[1]CHN!U52-[1]CHN!$E52</f>
        <v>20.430045737133241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0.63251718977781479</v>
      </c>
      <c r="I53" s="2">
        <f>[1]CHN!I53-[1]CHN!$E53</f>
        <v>1.5009078598161238</v>
      </c>
      <c r="J53" s="2">
        <f>[1]CHN!J53-[1]CHN!$E53</f>
        <v>2.7408333313695152</v>
      </c>
      <c r="K53" s="2">
        <f>[1]CHN!K53-[1]CHN!$E53</f>
        <v>5.0430485131891771</v>
      </c>
      <c r="L53" s="2">
        <f>[1]CHN!L53-[1]CHN!$E53</f>
        <v>7.365419439682455</v>
      </c>
      <c r="M53" s="2">
        <f>[1]CHN!M53-[1]CHN!$E53</f>
        <v>9.252911739702057</v>
      </c>
      <c r="N53" s="2">
        <f>[1]CHN!N53-[1]CHN!$E53</f>
        <v>11.5851356737559</v>
      </c>
      <c r="O53" s="2">
        <f>[1]CHN!O53-[1]CHN!$E53</f>
        <v>12.094063652112908</v>
      </c>
      <c r="P53" s="2">
        <f>[1]CHN!P53-[1]CHN!$E53</f>
        <v>13.267372639934109</v>
      </c>
      <c r="Q53" s="2">
        <f>[1]CHN!Q53-[1]CHN!$E53</f>
        <v>14.677204323016753</v>
      </c>
      <c r="R53" s="2">
        <f>[1]CHN!R53-[1]CHN!$E53</f>
        <v>15.281630234301105</v>
      </c>
      <c r="S53" s="2">
        <f>[1]CHN!S53-[1]CHN!$E53</f>
        <v>15.456795712912594</v>
      </c>
      <c r="T53" s="2">
        <f>[1]CHN!T53-[1]CHN!$E53</f>
        <v>15.605593347500957</v>
      </c>
      <c r="U53" s="2">
        <f>[1]CHN!U53-[1]CHN!$E53</f>
        <v>15.760878255005537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0.67830797383666663</v>
      </c>
      <c r="J54" s="2">
        <f>[1]CHN!J54-[1]CHN!$E54</f>
        <v>2.5582563702394907</v>
      </c>
      <c r="K54" s="2">
        <f>[1]CHN!K54-[1]CHN!$E54</f>
        <v>4.3089579398523199</v>
      </c>
      <c r="L54" s="2">
        <f>[1]CHN!L54-[1]CHN!$E54</f>
        <v>6.0366579069701061</v>
      </c>
      <c r="M54" s="2">
        <f>[1]CHN!M54-[1]CHN!$E54</f>
        <v>6.9256729711144942</v>
      </c>
      <c r="N54" s="2">
        <f>[1]CHN!N54-[1]CHN!$E54</f>
        <v>7.8483129399594986</v>
      </c>
      <c r="O54" s="2">
        <f>[1]CHN!O54-[1]CHN!$E54</f>
        <v>8.1612406667929918</v>
      </c>
      <c r="P54" s="2">
        <f>[1]CHN!P54-[1]CHN!$E54</f>
        <v>8.4135347190240282</v>
      </c>
      <c r="Q54" s="2">
        <f>[1]CHN!Q54-[1]CHN!$E54</f>
        <v>8.894265153999811</v>
      </c>
      <c r="R54" s="2">
        <f>[1]CHN!R54-[1]CHN!$E54</f>
        <v>9.21097192981739</v>
      </c>
      <c r="S54" s="2">
        <f>[1]CHN!S54-[1]CHN!$E54</f>
        <v>9.2077995746924159</v>
      </c>
      <c r="T54" s="2">
        <f>[1]CHN!T54-[1]CHN!$E54</f>
        <v>8.9254149114667882</v>
      </c>
      <c r="U54" s="2">
        <f>[1]CHN!U54-[1]CHN!$E54</f>
        <v>8.6087364601027332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1.4025241567467788</v>
      </c>
      <c r="J55" s="2">
        <f>[1]CHN!J55-[1]CHN!$E55</f>
        <v>3.9652945793487504</v>
      </c>
      <c r="K55" s="2">
        <f>[1]CHN!K55-[1]CHN!$E55</f>
        <v>6.0753107586374711</v>
      </c>
      <c r="L55" s="2">
        <f>[1]CHN!L55-[1]CHN!$E55</f>
        <v>8.0537335584237439</v>
      </c>
      <c r="M55" s="2">
        <f>[1]CHN!M55-[1]CHN!$E55</f>
        <v>10.308121457181784</v>
      </c>
      <c r="N55" s="2">
        <f>[1]CHN!N55-[1]CHN!$E55</f>
        <v>12.30695278676987</v>
      </c>
      <c r="O55" s="2">
        <f>[1]CHN!O55-[1]CHN!$E55</f>
        <v>13.671438960927048</v>
      </c>
      <c r="P55" s="2">
        <f>[1]CHN!P55-[1]CHN!$E55</f>
        <v>13.986801555202163</v>
      </c>
      <c r="Q55" s="2">
        <f>[1]CHN!Q55-[1]CHN!$E55</f>
        <v>14.211575739996931</v>
      </c>
      <c r="R55" s="2">
        <f>[1]CHN!R55-[1]CHN!$E55</f>
        <v>14.150609023456582</v>
      </c>
      <c r="S55" s="2">
        <f>[1]CHN!S55-[1]CHN!$E55</f>
        <v>12.822408527431548</v>
      </c>
      <c r="T55" s="2">
        <f>[1]CHN!T55-[1]CHN!$E55</f>
        <v>11.819723084439715</v>
      </c>
      <c r="U55" s="2">
        <f>[1]CHN!U55-[1]CHN!$E55</f>
        <v>11.044851247798704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5.7914898952191152E-2</v>
      </c>
      <c r="H56" s="2">
        <f>[1]CHN!H56-[1]CHN!$E56</f>
        <v>0.20738360659393607</v>
      </c>
      <c r="I56" s="2">
        <f>[1]CHN!I56-[1]CHN!$E56</f>
        <v>0.33659776741211545</v>
      </c>
      <c r="J56" s="2">
        <f>[1]CHN!J56-[1]CHN!$E56</f>
        <v>1.481785297491399</v>
      </c>
      <c r="K56" s="2">
        <f>[1]CHN!K56-[1]CHN!$E56</f>
        <v>2.8128051482564445</v>
      </c>
      <c r="L56" s="2">
        <f>[1]CHN!L56-[1]CHN!$E56</f>
        <v>4.661016048111378</v>
      </c>
      <c r="M56" s="2">
        <f>[1]CHN!M56-[1]CHN!$E56</f>
        <v>6.502582531735186</v>
      </c>
      <c r="N56" s="2">
        <f>[1]CHN!N56-[1]CHN!$E56</f>
        <v>8.0824088264450893</v>
      </c>
      <c r="O56" s="2">
        <f>[1]CHN!O56-[1]CHN!$E56</f>
        <v>8.8759964938960536</v>
      </c>
      <c r="P56" s="2">
        <f>[1]CHN!P56-[1]CHN!$E56</f>
        <v>8.8759964938960536</v>
      </c>
      <c r="Q56" s="2">
        <f>[1]CHN!Q56-[1]CHN!$E56</f>
        <v>8.2734642525153959</v>
      </c>
      <c r="R56" s="2">
        <f>[1]CHN!R56-[1]CHN!$E56</f>
        <v>7.566166059467065</v>
      </c>
      <c r="S56" s="2">
        <f>[1]CHN!S56-[1]CHN!$E56</f>
        <v>7.0793422975984015</v>
      </c>
      <c r="T56" s="2">
        <f>[1]CHN!T56-[1]CHN!$E56</f>
        <v>6.7210376568788206</v>
      </c>
      <c r="U56" s="2">
        <f>[1]CHN!U56-[1]CHN!$E56</f>
        <v>6.5029017039159669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7.0504139306422076E-2</v>
      </c>
      <c r="G57" s="2">
        <f>[1]CHN!G57-[1]CHN!$E57</f>
        <v>1.1482216765329269</v>
      </c>
      <c r="H57" s="2">
        <f>[1]CHN!H57-[1]CHN!$E57</f>
        <v>3.4973599782492784</v>
      </c>
      <c r="I57" s="2">
        <f>[1]CHN!I57-[1]CHN!$E57</f>
        <v>6.889216147079992</v>
      </c>
      <c r="J57" s="2">
        <f>[1]CHN!J57-[1]CHN!$E57</f>
        <v>10.040080943309192</v>
      </c>
      <c r="K57" s="2">
        <f>[1]CHN!K57-[1]CHN!$E57</f>
        <v>13.515478056784247</v>
      </c>
      <c r="L57" s="2">
        <f>[1]CHN!L57-[1]CHN!$E57</f>
        <v>16.533984473102407</v>
      </c>
      <c r="M57" s="2">
        <f>[1]CHN!M57-[1]CHN!$E57</f>
        <v>19.303390198689755</v>
      </c>
      <c r="N57" s="2">
        <f>[1]CHN!N57-[1]CHN!$E57</f>
        <v>20.97843218205287</v>
      </c>
      <c r="O57" s="2">
        <f>[1]CHN!O57-[1]CHN!$E57</f>
        <v>22.951182746786174</v>
      </c>
      <c r="P57" s="2">
        <f>[1]CHN!P57-[1]CHN!$E57</f>
        <v>24.667579088019153</v>
      </c>
      <c r="Q57" s="2">
        <f>[1]CHN!Q57-[1]CHN!$E57</f>
        <v>25.280974574988903</v>
      </c>
      <c r="R57" s="2">
        <f>[1]CHN!R57-[1]CHN!$E57</f>
        <v>25.642235663761085</v>
      </c>
      <c r="S57" s="2">
        <f>[1]CHN!S57-[1]CHN!$E57</f>
        <v>25.978636059695134</v>
      </c>
      <c r="T57" s="2">
        <f>[1]CHN!T57-[1]CHN!$E57</f>
        <v>26.497979711181102</v>
      </c>
      <c r="U57" s="2">
        <f>[1]CHN!U57-[1]CHN!$E57</f>
        <v>26.781533459714296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-0.7216822358155639</v>
      </c>
      <c r="G58" s="2">
        <f>[1]CHN!G58-[1]CHN!$E58</f>
        <v>2.6225420887915902</v>
      </c>
      <c r="H58" s="2">
        <f>[1]CHN!H58-[1]CHN!$E58</f>
        <v>6.9123470550308923</v>
      </c>
      <c r="I58" s="2">
        <f>[1]CHN!I58-[1]CHN!$E58</f>
        <v>10.50824719545264</v>
      </c>
      <c r="J58" s="2">
        <f>[1]CHN!J58-[1]CHN!$E58</f>
        <v>13.452418523537204</v>
      </c>
      <c r="K58" s="2">
        <f>[1]CHN!K58-[1]CHN!$E58</f>
        <v>16.26804858084347</v>
      </c>
      <c r="L58" s="2">
        <f>[1]CHN!L58-[1]CHN!$E58</f>
        <v>18.965056012581869</v>
      </c>
      <c r="M58" s="2">
        <f>[1]CHN!M58-[1]CHN!$E58</f>
        <v>21.50392488487708</v>
      </c>
      <c r="N58" s="2">
        <f>[1]CHN!N58-[1]CHN!$E58</f>
        <v>23.816323855920245</v>
      </c>
      <c r="O58" s="2">
        <f>[1]CHN!O58-[1]CHN!$E58</f>
        <v>25.169800806118246</v>
      </c>
      <c r="P58" s="2">
        <f>[1]CHN!P58-[1]CHN!$E58</f>
        <v>25.593189257225816</v>
      </c>
      <c r="Q58" s="2">
        <f>[1]CHN!Q58-[1]CHN!$E58</f>
        <v>25.021919722276124</v>
      </c>
      <c r="R58" s="2">
        <f>[1]CHN!R58-[1]CHN!$E58</f>
        <v>24.162482630712589</v>
      </c>
      <c r="S58" s="2">
        <f>[1]CHN!S58-[1]CHN!$E58</f>
        <v>22.070992254078874</v>
      </c>
      <c r="T58" s="2">
        <f>[1]CHN!T58-[1]CHN!$E58</f>
        <v>19.706532460369687</v>
      </c>
      <c r="U58" s="2">
        <f>[1]CHN!U58-[1]CHN!$E58</f>
        <v>17.473679463788613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2.0786666827148679</v>
      </c>
      <c r="H59" s="2">
        <f>[1]CHN!H59-[1]CHN!$E59</f>
        <v>4.8473254677318209</v>
      </c>
      <c r="I59" s="2">
        <f>[1]CHN!I59-[1]CHN!$E59</f>
        <v>6.99679604586089</v>
      </c>
      <c r="J59" s="2">
        <f>[1]CHN!J59-[1]CHN!$E59</f>
        <v>9.0137153758184922</v>
      </c>
      <c r="K59" s="2">
        <f>[1]CHN!K59-[1]CHN!$E59</f>
        <v>11.169404336616509</v>
      </c>
      <c r="L59" s="2">
        <f>[1]CHN!L59-[1]CHN!$E59</f>
        <v>14.626837955950919</v>
      </c>
      <c r="M59" s="2">
        <f>[1]CHN!M59-[1]CHN!$E59</f>
        <v>17.722880452925665</v>
      </c>
      <c r="N59" s="2">
        <f>[1]CHN!N59-[1]CHN!$E59</f>
        <v>20.713870187354445</v>
      </c>
      <c r="O59" s="2">
        <f>[1]CHN!O59-[1]CHN!$E59</f>
        <v>23.188269310966859</v>
      </c>
      <c r="P59" s="2">
        <f>[1]CHN!P59-[1]CHN!$E59</f>
        <v>25.142106762702753</v>
      </c>
      <c r="Q59" s="2">
        <f>[1]CHN!Q59-[1]CHN!$E59</f>
        <v>25.685503021724912</v>
      </c>
      <c r="R59" s="2">
        <f>[1]CHN!R59-[1]CHN!$E59</f>
        <v>25.48672222123264</v>
      </c>
      <c r="S59" s="2">
        <f>[1]CHN!S59-[1]CHN!$E59</f>
        <v>25.465632507594563</v>
      </c>
      <c r="T59" s="2">
        <f>[1]CHN!T59-[1]CHN!$E59</f>
        <v>25.481501687695328</v>
      </c>
      <c r="U59" s="2">
        <f>[1]CHN!U59-[1]CHN!$E59</f>
        <v>25.482137835940875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1.6806548705039859</v>
      </c>
      <c r="H60" s="2">
        <f>[1]CHN!H60-[1]CHN!$E60</f>
        <v>2.9468291822866206</v>
      </c>
      <c r="I60" s="2">
        <f>[1]CHN!I60-[1]CHN!$E60</f>
        <v>5.0326258964960005</v>
      </c>
      <c r="J60" s="2">
        <f>[1]CHN!J60-[1]CHN!$E60</f>
        <v>8.1531944237714811</v>
      </c>
      <c r="K60" s="2">
        <f>[1]CHN!K60-[1]CHN!$E60</f>
        <v>11.83419073657555</v>
      </c>
      <c r="L60" s="2">
        <f>[1]CHN!L60-[1]CHN!$E60</f>
        <v>15.055864213260179</v>
      </c>
      <c r="M60" s="2">
        <f>[1]CHN!M60-[1]CHN!$E60</f>
        <v>18.284235656913978</v>
      </c>
      <c r="N60" s="2">
        <f>[1]CHN!N60-[1]CHN!$E60</f>
        <v>21.038317384783028</v>
      </c>
      <c r="O60" s="2">
        <f>[1]CHN!O60-[1]CHN!$E60</f>
        <v>23.529581807224787</v>
      </c>
      <c r="P60" s="2">
        <f>[1]CHN!P60-[1]CHN!$E60</f>
        <v>25.375895095044854</v>
      </c>
      <c r="Q60" s="2">
        <f>[1]CHN!Q60-[1]CHN!$E60</f>
        <v>26.742625156457962</v>
      </c>
      <c r="R60" s="2">
        <f>[1]CHN!R60-[1]CHN!$E60</f>
        <v>26.742625156457962</v>
      </c>
      <c r="S60" s="2">
        <f>[1]CHN!S60-[1]CHN!$E60</f>
        <v>25.228321857062127</v>
      </c>
      <c r="T60" s="2">
        <f>[1]CHN!T60-[1]CHN!$E60</f>
        <v>23.943986409242257</v>
      </c>
      <c r="U60" s="2">
        <f>[1]CHN!U60-[1]CHN!$E60</f>
        <v>23.074200578174697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4.3859855909460066E-2</v>
      </c>
      <c r="G61" s="2">
        <f>[1]CHN!G61-[1]CHN!$E61</f>
        <v>4.3859855909460066E-2</v>
      </c>
      <c r="H61" s="2">
        <f>[1]CHN!H61-[1]CHN!$E61</f>
        <v>-1.2849948261426505</v>
      </c>
      <c r="I61" s="2">
        <f>[1]CHN!I61-[1]CHN!$E61</f>
        <v>-0.22574970545517203</v>
      </c>
      <c r="J61" s="2">
        <f>[1]CHN!J61-[1]CHN!$E61</f>
        <v>2.2947851542747628</v>
      </c>
      <c r="K61" s="2">
        <f>[1]CHN!K61-[1]CHN!$E61</f>
        <v>4.6398226897288737</v>
      </c>
      <c r="L61" s="2">
        <f>[1]CHN!L61-[1]CHN!$E61</f>
        <v>6.9396989833770704</v>
      </c>
      <c r="M61" s="2">
        <f>[1]CHN!M61-[1]CHN!$E61</f>
        <v>8.5766140729127756</v>
      </c>
      <c r="N61" s="2">
        <f>[1]CHN!N61-[1]CHN!$E61</f>
        <v>9.4357771566487258</v>
      </c>
      <c r="O61" s="2">
        <f>[1]CHN!O61-[1]CHN!$E61</f>
        <v>9.4357771566487258</v>
      </c>
      <c r="P61" s="2">
        <f>[1]CHN!P61-[1]CHN!$E61</f>
        <v>9.3634570873673795</v>
      </c>
      <c r="Q61" s="2">
        <f>[1]CHN!Q61-[1]CHN!$E61</f>
        <v>8.6247231657121972</v>
      </c>
      <c r="R61" s="2">
        <f>[1]CHN!R61-[1]CHN!$E61</f>
        <v>8.0084039692701765</v>
      </c>
      <c r="S61" s="2">
        <f>[1]CHN!S61-[1]CHN!$E61</f>
        <v>7.4694175770560207</v>
      </c>
      <c r="T61" s="2">
        <f>[1]CHN!T61-[1]CHN!$E61</f>
        <v>7.0234763552663253</v>
      </c>
      <c r="U61" s="2">
        <f>[1]CHN!U61-[1]CHN!$E61</f>
        <v>6.6369686173154889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0.67829918030153635</v>
      </c>
      <c r="I62" s="2">
        <f>[1]CHN!I62-[1]CHN!$E62</f>
        <v>1.0901901017313662</v>
      </c>
      <c r="J62" s="2">
        <f>[1]CHN!J62-[1]CHN!$E62</f>
        <v>1.1894700292540108</v>
      </c>
      <c r="K62" s="2">
        <f>[1]CHN!K62-[1]CHN!$E62</f>
        <v>3.4196978088873209</v>
      </c>
      <c r="L62" s="2">
        <f>[1]CHN!L62-[1]CHN!$E62</f>
        <v>6.0783327753742356</v>
      </c>
      <c r="M62" s="2">
        <f>[1]CHN!M62-[1]CHN!$E62</f>
        <v>8.6178389973585467</v>
      </c>
      <c r="N62" s="2">
        <f>[1]CHN!N62-[1]CHN!$E62</f>
        <v>10.62267651691684</v>
      </c>
      <c r="O62" s="2">
        <f>[1]CHN!O62-[1]CHN!$E62</f>
        <v>11.815664727257143</v>
      </c>
      <c r="P62" s="2">
        <f>[1]CHN!P62-[1]CHN!$E62</f>
        <v>12.928656962328773</v>
      </c>
      <c r="Q62" s="2">
        <f>[1]CHN!Q62-[1]CHN!$E62</f>
        <v>13.651836152160371</v>
      </c>
      <c r="R62" s="2">
        <f>[1]CHN!R62-[1]CHN!$E62</f>
        <v>13.871802908991356</v>
      </c>
      <c r="S62" s="2">
        <f>[1]CHN!S62-[1]CHN!$E62</f>
        <v>13.94328999154709</v>
      </c>
      <c r="T62" s="2">
        <f>[1]CHN!T62-[1]CHN!$E62</f>
        <v>13.990441710271199</v>
      </c>
      <c r="U62" s="2">
        <f>[1]CHN!U62-[1]CHN!$E62</f>
        <v>14.015333797675254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-0.4121707026815784</v>
      </c>
      <c r="H63" s="2">
        <f>[1]CHN!H63-[1]CHN!$E63</f>
        <v>0.25008537352388771</v>
      </c>
      <c r="I63" s="2">
        <f>[1]CHN!I63-[1]CHN!$E63</f>
        <v>2.2659064386729995</v>
      </c>
      <c r="J63" s="2">
        <f>[1]CHN!J63-[1]CHN!$E63</f>
        <v>4.3599485630367383</v>
      </c>
      <c r="K63" s="2">
        <f>[1]CHN!K63-[1]CHN!$E63</f>
        <v>5.7015132279125282</v>
      </c>
      <c r="L63" s="2">
        <f>[1]CHN!L63-[1]CHN!$E63</f>
        <v>7.053919483898369</v>
      </c>
      <c r="M63" s="2">
        <f>[1]CHN!M63-[1]CHN!$E63</f>
        <v>8.4594288191978251</v>
      </c>
      <c r="N63" s="2">
        <f>[1]CHN!N63-[1]CHN!$E63</f>
        <v>9.1921670833115172</v>
      </c>
      <c r="O63" s="2">
        <f>[1]CHN!O63-[1]CHN!$E63</f>
        <v>8.4726682681236696</v>
      </c>
      <c r="P63" s="2">
        <f>[1]CHN!P63-[1]CHN!$E63</f>
        <v>7.8344505561138362</v>
      </c>
      <c r="Q63" s="2">
        <f>[1]CHN!Q63-[1]CHN!$E63</f>
        <v>7.6905012834834849</v>
      </c>
      <c r="R63" s="2">
        <f>[1]CHN!R63-[1]CHN!$E63</f>
        <v>8.1932033024669124</v>
      </c>
      <c r="S63" s="2">
        <f>[1]CHN!S63-[1]CHN!$E63</f>
        <v>8.5584431169032769</v>
      </c>
      <c r="T63" s="2">
        <f>[1]CHN!T63-[1]CHN!$E63</f>
        <v>8.9323532123331404</v>
      </c>
      <c r="U63" s="2">
        <f>[1]CHN!U63-[1]CHN!$E63</f>
        <v>8.9916284365585568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0.2116417852252539</v>
      </c>
      <c r="I64" s="2">
        <f>[1]CHN!I64-[1]CHN!$E64</f>
        <v>2.387699643650933</v>
      </c>
      <c r="J64" s="2">
        <f>[1]CHN!J64-[1]CHN!$E64</f>
        <v>3.8846597106293643</v>
      </c>
      <c r="K64" s="2">
        <f>[1]CHN!K64-[1]CHN!$E64</f>
        <v>6.2811598399067918</v>
      </c>
      <c r="L64" s="2">
        <f>[1]CHN!L64-[1]CHN!$E64</f>
        <v>8.4920125761740621</v>
      </c>
      <c r="M64" s="2">
        <f>[1]CHN!M64-[1]CHN!$E64</f>
        <v>10.567255516714596</v>
      </c>
      <c r="N64" s="2">
        <f>[1]CHN!N64-[1]CHN!$E64</f>
        <v>11.679215636730561</v>
      </c>
      <c r="O64" s="2">
        <f>[1]CHN!O64-[1]CHN!$E64</f>
        <v>12.670508192304055</v>
      </c>
      <c r="P64" s="2">
        <f>[1]CHN!P64-[1]CHN!$E64</f>
        <v>13.253691027584296</v>
      </c>
      <c r="Q64" s="2">
        <f>[1]CHN!Q64-[1]CHN!$E64</f>
        <v>12.884146917661383</v>
      </c>
      <c r="R64" s="2">
        <f>[1]CHN!R64-[1]CHN!$E64</f>
        <v>12.508241532163879</v>
      </c>
      <c r="S64" s="2">
        <f>[1]CHN!S64-[1]CHN!$E64</f>
        <v>12.520165273124604</v>
      </c>
      <c r="T64" s="2">
        <f>[1]CHN!T64-[1]CHN!$E64</f>
        <v>12.758024420488709</v>
      </c>
      <c r="U64" s="2">
        <f>[1]CHN!U64-[1]CHN!$E64</f>
        <v>13.084436033161523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0.30107364088496524</v>
      </c>
      <c r="G65" s="2">
        <f>[1]CHN!G65-[1]CHN!$E65</f>
        <v>1.7303986989968791</v>
      </c>
      <c r="H65" s="2">
        <f>[1]CHN!H65-[1]CHN!$E65</f>
        <v>4.7319369853540536</v>
      </c>
      <c r="I65" s="2">
        <f>[1]CHN!I65-[1]CHN!$E65</f>
        <v>8.796069721068136</v>
      </c>
      <c r="J65" s="2">
        <f>[1]CHN!J65-[1]CHN!$E65</f>
        <v>12.499473152931017</v>
      </c>
      <c r="K65" s="2">
        <f>[1]CHN!K65-[1]CHN!$E65</f>
        <v>16.771699933993688</v>
      </c>
      <c r="L65" s="2">
        <f>[1]CHN!L65-[1]CHN!$E65</f>
        <v>20.700521798821796</v>
      </c>
      <c r="M65" s="2">
        <f>[1]CHN!M65-[1]CHN!$E65</f>
        <v>24.242769412851715</v>
      </c>
      <c r="N65" s="2">
        <f>[1]CHN!N65-[1]CHN!$E65</f>
        <v>27.054569087492155</v>
      </c>
      <c r="O65" s="2">
        <f>[1]CHN!O65-[1]CHN!$E65</f>
        <v>29.042288616331916</v>
      </c>
      <c r="P65" s="2">
        <f>[1]CHN!P65-[1]CHN!$E65</f>
        <v>30.618914527045206</v>
      </c>
      <c r="Q65" s="2">
        <f>[1]CHN!Q65-[1]CHN!$E65</f>
        <v>31.890363417288967</v>
      </c>
      <c r="R65" s="2">
        <f>[1]CHN!R65-[1]CHN!$E65</f>
        <v>32.040292353529082</v>
      </c>
      <c r="S65" s="2">
        <f>[1]CHN!S65-[1]CHN!$E65</f>
        <v>32.128099974248983</v>
      </c>
      <c r="T65" s="2">
        <f>[1]CHN!T65-[1]CHN!$E65</f>
        <v>32.08960397203191</v>
      </c>
      <c r="U65" s="2">
        <f>[1]CHN!U65-[1]CHN!$E65</f>
        <v>32.130805695999982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-0.22334774211680042</v>
      </c>
      <c r="G66" s="2">
        <f>[1]CHN!G66-[1]CHN!$E66</f>
        <v>-0.22334774211680042</v>
      </c>
      <c r="H66" s="2">
        <f>[1]CHN!H66-[1]CHN!$E66</f>
        <v>0.61917485087536761</v>
      </c>
      <c r="I66" s="2">
        <f>[1]CHN!I66-[1]CHN!$E66</f>
        <v>1.3631290630358421</v>
      </c>
      <c r="J66" s="2">
        <f>[1]CHN!J66-[1]CHN!$E66</f>
        <v>4.0700600687202666</v>
      </c>
      <c r="K66" s="2">
        <f>[1]CHN!K66-[1]CHN!$E66</f>
        <v>5.995441835294514</v>
      </c>
      <c r="L66" s="2">
        <f>[1]CHN!L66-[1]CHN!$E66</f>
        <v>7.4381260893399315</v>
      </c>
      <c r="M66" s="2">
        <f>[1]CHN!M66-[1]CHN!$E66</f>
        <v>8.6275594976515038</v>
      </c>
      <c r="N66" s="2">
        <f>[1]CHN!N66-[1]CHN!$E66</f>
        <v>9.3426410081345637</v>
      </c>
      <c r="O66" s="2">
        <f>[1]CHN!O66-[1]CHN!$E66</f>
        <v>9.7193612396125957</v>
      </c>
      <c r="P66" s="2">
        <f>[1]CHN!P66-[1]CHN!$E66</f>
        <v>9.6409146347682793</v>
      </c>
      <c r="Q66" s="2">
        <f>[1]CHN!Q66-[1]CHN!$E66</f>
        <v>9.1586297718949368</v>
      </c>
      <c r="R66" s="2">
        <f>[1]CHN!R66-[1]CHN!$E66</f>
        <v>8.7982361885499074</v>
      </c>
      <c r="S66" s="2">
        <f>[1]CHN!S66-[1]CHN!$E66</f>
        <v>8.5957042948382707</v>
      </c>
      <c r="T66" s="2">
        <f>[1]CHN!T66-[1]CHN!$E66</f>
        <v>8.5095812510954545</v>
      </c>
      <c r="U66" s="2">
        <f>[1]CHN!U66-[1]CHN!$E66</f>
        <v>8.5172568596361486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-6.2280420471040543E-2</v>
      </c>
      <c r="I67" s="2">
        <f>[1]CHN!I67-[1]CHN!$E67</f>
        <v>-6.2280420471040543E-2</v>
      </c>
      <c r="J67" s="2">
        <f>[1]CHN!J67-[1]CHN!$E67</f>
        <v>-6.2280420471040543E-2</v>
      </c>
      <c r="K67" s="2">
        <f>[1]CHN!K67-[1]CHN!$E67</f>
        <v>-0.76332055669169563</v>
      </c>
      <c r="L67" s="2">
        <f>[1]CHN!L67-[1]CHN!$E67</f>
        <v>-0.76332055669169563</v>
      </c>
      <c r="M67" s="2">
        <f>[1]CHN!M67-[1]CHN!$E67</f>
        <v>-0.76332055669169563</v>
      </c>
      <c r="N67" s="2">
        <f>[1]CHN!N67-[1]CHN!$E67</f>
        <v>-0.76332055669169563</v>
      </c>
      <c r="O67" s="2">
        <f>[1]CHN!O67-[1]CHN!$E67</f>
        <v>-0.76332055669169563</v>
      </c>
      <c r="P67" s="2">
        <f>[1]CHN!P67-[1]CHN!$E67</f>
        <v>-0.76332055669169563</v>
      </c>
      <c r="Q67" s="2">
        <f>[1]CHN!Q67-[1]CHN!$E67</f>
        <v>-1.2526460921394573</v>
      </c>
      <c r="R67" s="2">
        <f>[1]CHN!R67-[1]CHN!$E67</f>
        <v>-1.2526460921394573</v>
      </c>
      <c r="S67" s="2">
        <f>[1]CHN!S67-[1]CHN!$E67</f>
        <v>-1.2526460921394573</v>
      </c>
      <c r="T67" s="2">
        <f>[1]CHN!T67-[1]CHN!$E67</f>
        <v>-1.2526460921394573</v>
      </c>
      <c r="U67" s="2">
        <f>[1]CHN!U67-[1]CHN!$E67</f>
        <v>-1.2526460921394573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1.1520813089549051</v>
      </c>
      <c r="H68" s="2">
        <f>[1]CHN!H68-[1]CHN!$E68</f>
        <v>1.7662214592489534</v>
      </c>
      <c r="I68" s="2">
        <f>[1]CHN!I68-[1]CHN!$E68</f>
        <v>4.2528915330997563</v>
      </c>
      <c r="J68" s="2">
        <f>[1]CHN!J68-[1]CHN!$E68</f>
        <v>7.2740317454486103</v>
      </c>
      <c r="K68" s="2">
        <f>[1]CHN!K68-[1]CHN!$E68</f>
        <v>10.721308401086873</v>
      </c>
      <c r="L68" s="2">
        <f>[1]CHN!L68-[1]CHN!$E68</f>
        <v>13.932431002566346</v>
      </c>
      <c r="M68" s="2">
        <f>[1]CHN!M68-[1]CHN!$E68</f>
        <v>17.202136372266494</v>
      </c>
      <c r="N68" s="2">
        <f>[1]CHN!N68-[1]CHN!$E68</f>
        <v>20.069738292483606</v>
      </c>
      <c r="O68" s="2">
        <f>[1]CHN!O68-[1]CHN!$E68</f>
        <v>21.726169496203653</v>
      </c>
      <c r="P68" s="2">
        <f>[1]CHN!P68-[1]CHN!$E68</f>
        <v>23.171860836850811</v>
      </c>
      <c r="Q68" s="2">
        <f>[1]CHN!Q68-[1]CHN!$E68</f>
        <v>24.17265077410346</v>
      </c>
      <c r="R68" s="2">
        <f>[1]CHN!R68-[1]CHN!$E68</f>
        <v>23.806594025599395</v>
      </c>
      <c r="S68" s="2">
        <f>[1]CHN!S68-[1]CHN!$E68</f>
        <v>23.497681760193615</v>
      </c>
      <c r="T68" s="2">
        <f>[1]CHN!T68-[1]CHN!$E68</f>
        <v>23.217953557288041</v>
      </c>
      <c r="U68" s="2">
        <f>[1]CHN!U68-[1]CHN!$E68</f>
        <v>23.058098141892771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0.52094953760985163</v>
      </c>
      <c r="J69" s="2">
        <f>[1]CHN!J69-[1]CHN!$E69</f>
        <v>0.52094953760985163</v>
      </c>
      <c r="K69" s="2">
        <f>[1]CHN!K69-[1]CHN!$E69</f>
        <v>0.52094953760985163</v>
      </c>
      <c r="L69" s="2">
        <f>[1]CHN!L69-[1]CHN!$E69</f>
        <v>0.52094953760985163</v>
      </c>
      <c r="M69" s="2">
        <f>[1]CHN!M69-[1]CHN!$E69</f>
        <v>0.63186887640316058</v>
      </c>
      <c r="N69" s="2">
        <f>[1]CHN!N69-[1]CHN!$E69</f>
        <v>0.63186887640316058</v>
      </c>
      <c r="O69" s="2">
        <f>[1]CHN!O69-[1]CHN!$E69</f>
        <v>0.66627782326756346</v>
      </c>
      <c r="P69" s="2">
        <f>[1]CHN!P69-[1]CHN!$E69</f>
        <v>0.66627782326756346</v>
      </c>
      <c r="Q69" s="2">
        <f>[1]CHN!Q69-[1]CHN!$E69</f>
        <v>0.66627782326756346</v>
      </c>
      <c r="R69" s="2">
        <f>[1]CHN!R69-[1]CHN!$E69</f>
        <v>0.66627782326756346</v>
      </c>
      <c r="S69" s="2">
        <f>[1]CHN!S69-[1]CHN!$E69</f>
        <v>0.66627782326756346</v>
      </c>
      <c r="T69" s="2">
        <f>[1]CHN!T69-[1]CHN!$E69</f>
        <v>0.66627782326756346</v>
      </c>
      <c r="U69" s="2">
        <f>[1]CHN!U69-[1]CHN!$E69</f>
        <v>0.36389359738723215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1.2081372052446113</v>
      </c>
      <c r="J70" s="2">
        <f>[1]CHN!J70-[1]CHN!$E70</f>
        <v>2.9445008766642786</v>
      </c>
      <c r="K70" s="2">
        <f>[1]CHN!K70-[1]CHN!$E70</f>
        <v>4.1551500850110017</v>
      </c>
      <c r="L70" s="2">
        <f>[1]CHN!L70-[1]CHN!$E70</f>
        <v>5.2356690958730496</v>
      </c>
      <c r="M70" s="2">
        <f>[1]CHN!M70-[1]CHN!$E70</f>
        <v>6.9581786255991744</v>
      </c>
      <c r="N70" s="2">
        <f>[1]CHN!N70-[1]CHN!$E70</f>
        <v>8.6372941644373213</v>
      </c>
      <c r="O70" s="2">
        <f>[1]CHN!O70-[1]CHN!$E70</f>
        <v>9.7131099418797078</v>
      </c>
      <c r="P70" s="2">
        <f>[1]CHN!P70-[1]CHN!$E70</f>
        <v>10.385186739476779</v>
      </c>
      <c r="Q70" s="2">
        <f>[1]CHN!Q70-[1]CHN!$E70</f>
        <v>10.738824758795232</v>
      </c>
      <c r="R70" s="2">
        <f>[1]CHN!R70-[1]CHN!$E70</f>
        <v>10.489373386681621</v>
      </c>
      <c r="S70" s="2">
        <f>[1]CHN!S70-[1]CHN!$E70</f>
        <v>10.639386923282331</v>
      </c>
      <c r="T70" s="2">
        <f>[1]CHN!T70-[1]CHN!$E70</f>
        <v>10.406069999069985</v>
      </c>
      <c r="U70" s="2">
        <f>[1]CHN!U70-[1]CHN!$E70</f>
        <v>10.562928890675124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0.73052977502223371</v>
      </c>
      <c r="H71" s="2">
        <f>[1]CHN!H71-[1]CHN!$E71</f>
        <v>4.5684650374354021</v>
      </c>
      <c r="I71" s="2">
        <f>[1]CHN!I71-[1]CHN!$E71</f>
        <v>8.4368021134706623</v>
      </c>
      <c r="J71" s="2">
        <f>[1]CHN!J71-[1]CHN!$E71</f>
        <v>12.080746142934061</v>
      </c>
      <c r="K71" s="2">
        <f>[1]CHN!K71-[1]CHN!$E71</f>
        <v>15.259319371483969</v>
      </c>
      <c r="L71" s="2">
        <f>[1]CHN!L71-[1]CHN!$E71</f>
        <v>16.818483239459027</v>
      </c>
      <c r="M71" s="2">
        <f>[1]CHN!M71-[1]CHN!$E71</f>
        <v>18.581077888411528</v>
      </c>
      <c r="N71" s="2">
        <f>[1]CHN!N71-[1]CHN!$E71</f>
        <v>20.079734562625731</v>
      </c>
      <c r="O71" s="2">
        <f>[1]CHN!O71-[1]CHN!$E71</f>
        <v>21.622860760838165</v>
      </c>
      <c r="P71" s="2">
        <f>[1]CHN!P71-[1]CHN!$E71</f>
        <v>21.402328199743067</v>
      </c>
      <c r="Q71" s="2">
        <f>[1]CHN!Q71-[1]CHN!$E71</f>
        <v>20.519986812891972</v>
      </c>
      <c r="R71" s="2">
        <f>[1]CHN!R71-[1]CHN!$E71</f>
        <v>19.621134495790642</v>
      </c>
      <c r="S71" s="2">
        <f>[1]CHN!S71-[1]CHN!$E71</f>
        <v>18.516499189114938</v>
      </c>
      <c r="T71" s="2">
        <f>[1]CHN!T71-[1]CHN!$E71</f>
        <v>17.806485065459924</v>
      </c>
      <c r="U71" s="2">
        <f>[1]CHN!U71-[1]CHN!$E71</f>
        <v>17.257391018025629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1.0986374574802369</v>
      </c>
      <c r="I72" s="2">
        <f>[1]CHN!I72-[1]CHN!$E72</f>
        <v>2.7276515258162988</v>
      </c>
      <c r="J72" s="2">
        <f>[1]CHN!J72-[1]CHN!$E72</f>
        <v>5.1366793241063817</v>
      </c>
      <c r="K72" s="2">
        <f>[1]CHN!K72-[1]CHN!$E72</f>
        <v>7.2349208595123002</v>
      </c>
      <c r="L72" s="2">
        <f>[1]CHN!L72-[1]CHN!$E72</f>
        <v>10.269517400132742</v>
      </c>
      <c r="M72" s="2">
        <f>[1]CHN!M72-[1]CHN!$E72</f>
        <v>12.699667251926115</v>
      </c>
      <c r="N72" s="2">
        <f>[1]CHN!N72-[1]CHN!$E72</f>
        <v>14.273275377596462</v>
      </c>
      <c r="O72" s="2">
        <f>[1]CHN!O72-[1]CHN!$E72</f>
        <v>15.580520495066594</v>
      </c>
      <c r="P72" s="2">
        <f>[1]CHN!P72-[1]CHN!$E72</f>
        <v>16.095452076599656</v>
      </c>
      <c r="Q72" s="2">
        <f>[1]CHN!Q72-[1]CHN!$E72</f>
        <v>16.418391980656054</v>
      </c>
      <c r="R72" s="2">
        <f>[1]CHN!R72-[1]CHN!$E72</f>
        <v>16.558393419247437</v>
      </c>
      <c r="S72" s="2">
        <f>[1]CHN!S72-[1]CHN!$E72</f>
        <v>16.796996494717632</v>
      </c>
      <c r="T72" s="2">
        <f>[1]CHN!T72-[1]CHN!$E72</f>
        <v>17.05012725374354</v>
      </c>
      <c r="U72" s="2">
        <f>[1]CHN!U72-[1]CHN!$E72</f>
        <v>17.299034313951466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0.50292539731208308</v>
      </c>
      <c r="H73" s="2">
        <f>[1]CHN!H73-[1]CHN!$E73</f>
        <v>1.524762241141957</v>
      </c>
      <c r="I73" s="2">
        <f>[1]CHN!I73-[1]CHN!$E73</f>
        <v>2.2220493402904253</v>
      </c>
      <c r="J73" s="2">
        <f>[1]CHN!J73-[1]CHN!$E73</f>
        <v>3.6363714112217735</v>
      </c>
      <c r="K73" s="2">
        <f>[1]CHN!K73-[1]CHN!$E73</f>
        <v>4.4641175092638719</v>
      </c>
      <c r="L73" s="2">
        <f>[1]CHN!L73-[1]CHN!$E73</f>
        <v>5.8917914162970817</v>
      </c>
      <c r="M73" s="2">
        <f>[1]CHN!M73-[1]CHN!$E73</f>
        <v>8.2057481591793362</v>
      </c>
      <c r="N73" s="2">
        <f>[1]CHN!N73-[1]CHN!$E73</f>
        <v>10.397813432419127</v>
      </c>
      <c r="O73" s="2">
        <f>[1]CHN!O73-[1]CHN!$E73</f>
        <v>11.762497489735694</v>
      </c>
      <c r="P73" s="2">
        <f>[1]CHN!P73-[1]CHN!$E73</f>
        <v>12.523242956577263</v>
      </c>
      <c r="Q73" s="2">
        <f>[1]CHN!Q73-[1]CHN!$E73</f>
        <v>13.042810278913691</v>
      </c>
      <c r="R73" s="2">
        <f>[1]CHN!R73-[1]CHN!$E73</f>
        <v>13.209117584563359</v>
      </c>
      <c r="S73" s="2">
        <f>[1]CHN!S73-[1]CHN!$E73</f>
        <v>13.532118282734501</v>
      </c>
      <c r="T73" s="2">
        <f>[1]CHN!T73-[1]CHN!$E73</f>
        <v>13.687265871066955</v>
      </c>
      <c r="U73" s="2">
        <f>[1]CHN!U73-[1]CHN!$E73</f>
        <v>14.023573611476905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2.3385644937093275E-2</v>
      </c>
      <c r="H74" s="2">
        <f>[1]CHN!H74-[1]CHN!$E74</f>
        <v>0.91715065271154117</v>
      </c>
      <c r="I74" s="2">
        <f>[1]CHN!I74-[1]CHN!$E74</f>
        <v>1.6557171245143252</v>
      </c>
      <c r="J74" s="2">
        <f>[1]CHN!J74-[1]CHN!$E74</f>
        <v>3.5342793178066927</v>
      </c>
      <c r="K74" s="2">
        <f>[1]CHN!K74-[1]CHN!$E74</f>
        <v>4.9285742115012852</v>
      </c>
      <c r="L74" s="2">
        <f>[1]CHN!L74-[1]CHN!$E74</f>
        <v>6.0201709610850571</v>
      </c>
      <c r="M74" s="2">
        <f>[1]CHN!M74-[1]CHN!$E74</f>
        <v>7.988206343403391</v>
      </c>
      <c r="N74" s="2">
        <f>[1]CHN!N74-[1]CHN!$E74</f>
        <v>9.3564270092819584</v>
      </c>
      <c r="O74" s="2">
        <f>[1]CHN!O74-[1]CHN!$E74</f>
        <v>10.314086020388089</v>
      </c>
      <c r="P74" s="2">
        <f>[1]CHN!P74-[1]CHN!$E74</f>
        <v>10.018469576952015</v>
      </c>
      <c r="Q74" s="2">
        <f>[1]CHN!Q74-[1]CHN!$E74</f>
        <v>10.226807246402473</v>
      </c>
      <c r="R74" s="2">
        <f>[1]CHN!R74-[1]CHN!$E74</f>
        <v>10.30871733735728</v>
      </c>
      <c r="S74" s="2">
        <f>[1]CHN!S74-[1]CHN!$E74</f>
        <v>10.579281835811827</v>
      </c>
      <c r="T74" s="2">
        <f>[1]CHN!T74-[1]CHN!$E74</f>
        <v>10.969654488194521</v>
      </c>
      <c r="U74" s="2">
        <f>[1]CHN!U74-[1]CHN!$E74</f>
        <v>11.423361947014172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8.3688744457390385E-2</v>
      </c>
      <c r="J75" s="2">
        <f>[1]CHN!J75-[1]CHN!$E75</f>
        <v>2.077415262529513</v>
      </c>
      <c r="K75" s="2">
        <f>[1]CHN!K75-[1]CHN!$E75</f>
        <v>3.3477999782667212</v>
      </c>
      <c r="L75" s="2">
        <f>[1]CHN!L75-[1]CHN!$E75</f>
        <v>3.8412510623967933</v>
      </c>
      <c r="M75" s="2">
        <f>[1]CHN!M75-[1]CHN!$E75</f>
        <v>3.8412510623967933</v>
      </c>
      <c r="N75" s="2">
        <f>[1]CHN!N75-[1]CHN!$E75</f>
        <v>4.851286186429661</v>
      </c>
      <c r="O75" s="2">
        <f>[1]CHN!O75-[1]CHN!$E75</f>
        <v>6.0901524005280976</v>
      </c>
      <c r="P75" s="2">
        <f>[1]CHN!P75-[1]CHN!$E75</f>
        <v>6.3910255281161312</v>
      </c>
      <c r="Q75" s="2">
        <f>[1]CHN!Q75-[1]CHN!$E75</f>
        <v>6.4248971086837514</v>
      </c>
      <c r="R75" s="2">
        <f>[1]CHN!R75-[1]CHN!$E75</f>
        <v>6.4248971086837514</v>
      </c>
      <c r="S75" s="2">
        <f>[1]CHN!S75-[1]CHN!$E75</f>
        <v>6.1160631599747433</v>
      </c>
      <c r="T75" s="2">
        <f>[1]CHN!T75-[1]CHN!$E75</f>
        <v>6.1160631599747433</v>
      </c>
      <c r="U75" s="2">
        <f>[1]CHN!U75-[1]CHN!$E75</f>
        <v>5.7933596090888386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1.2954212914575862</v>
      </c>
      <c r="H76" s="2">
        <f>[1]CHN!H76-[1]CHN!$E76</f>
        <v>4.764665031859721</v>
      </c>
      <c r="I76" s="2">
        <f>[1]CHN!I76-[1]CHN!$E76</f>
        <v>8.0988052943455386</v>
      </c>
      <c r="J76" s="2">
        <f>[1]CHN!J76-[1]CHN!$E76</f>
        <v>10.46904507183109</v>
      </c>
      <c r="K76" s="2">
        <f>[1]CHN!K76-[1]CHN!$E76</f>
        <v>12.813210701757157</v>
      </c>
      <c r="L76" s="2">
        <f>[1]CHN!L76-[1]CHN!$E76</f>
        <v>14.802908111142642</v>
      </c>
      <c r="M76" s="2">
        <f>[1]CHN!M76-[1]CHN!$E76</f>
        <v>15.483762556162475</v>
      </c>
      <c r="N76" s="2">
        <f>[1]CHN!N76-[1]CHN!$E76</f>
        <v>16.868803524624667</v>
      </c>
      <c r="O76" s="2">
        <f>[1]CHN!O76-[1]CHN!$E76</f>
        <v>18.494281739497069</v>
      </c>
      <c r="P76" s="2">
        <f>[1]CHN!P76-[1]CHN!$E76</f>
        <v>19.474752616533294</v>
      </c>
      <c r="Q76" s="2">
        <f>[1]CHN!Q76-[1]CHN!$E76</f>
        <v>19.474752616533294</v>
      </c>
      <c r="R76" s="2">
        <f>[1]CHN!R76-[1]CHN!$E76</f>
        <v>18.821230938584364</v>
      </c>
      <c r="S76" s="2">
        <f>[1]CHN!S76-[1]CHN!$E76</f>
        <v>18.011251778213335</v>
      </c>
      <c r="T76" s="2">
        <f>[1]CHN!T76-[1]CHN!$E76</f>
        <v>17.650369949161558</v>
      </c>
      <c r="U76" s="2">
        <f>[1]CHN!U76-[1]CHN!$E76</f>
        <v>16.748145358802731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0.11928446345629595</v>
      </c>
      <c r="G77" s="2">
        <f>[1]CHN!G77-[1]CHN!$E77</f>
        <v>0.7205098969890571</v>
      </c>
      <c r="H77" s="2">
        <f>[1]CHN!H77-[1]CHN!$E77</f>
        <v>2.8405796002701891</v>
      </c>
      <c r="I77" s="2">
        <f>[1]CHN!I77-[1]CHN!$E77</f>
        <v>4.5320521335918045</v>
      </c>
      <c r="J77" s="2">
        <f>[1]CHN!J77-[1]CHN!$E77</f>
        <v>6.0305507107620713</v>
      </c>
      <c r="K77" s="2">
        <f>[1]CHN!K77-[1]CHN!$E77</f>
        <v>7.7671904206656279</v>
      </c>
      <c r="L77" s="2">
        <f>[1]CHN!L77-[1]CHN!$E77</f>
        <v>9.4901705073993412</v>
      </c>
      <c r="M77" s="2">
        <f>[1]CHN!M77-[1]CHN!$E77</f>
        <v>11.290087196396001</v>
      </c>
      <c r="N77" s="2">
        <f>[1]CHN!N77-[1]CHN!$E77</f>
        <v>12.385907068819563</v>
      </c>
      <c r="O77" s="2">
        <f>[1]CHN!O77-[1]CHN!$E77</f>
        <v>12.196000987172027</v>
      </c>
      <c r="P77" s="2">
        <f>[1]CHN!P77-[1]CHN!$E77</f>
        <v>11.493241223931875</v>
      </c>
      <c r="Q77" s="2">
        <f>[1]CHN!Q77-[1]CHN!$E77</f>
        <v>11.339051806583285</v>
      </c>
      <c r="R77" s="2">
        <f>[1]CHN!R77-[1]CHN!$E77</f>
        <v>11.350221545371483</v>
      </c>
      <c r="S77" s="2">
        <f>[1]CHN!S77-[1]CHN!$E77</f>
        <v>11.409174132324182</v>
      </c>
      <c r="T77" s="2">
        <f>[1]CHN!T77-[1]CHN!$E77</f>
        <v>11.457231877813115</v>
      </c>
      <c r="U77" s="2">
        <f>[1]CHN!U77-[1]CHN!$E77</f>
        <v>11.61960898895768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1.4081975981781056</v>
      </c>
      <c r="H78" s="2">
        <f>[1]CHN!H78-[1]CHN!$E78</f>
        <v>2.9869271673717037</v>
      </c>
      <c r="I78" s="2">
        <f>[1]CHN!I78-[1]CHN!$E78</f>
        <v>4.4453673655119985</v>
      </c>
      <c r="J78" s="2">
        <f>[1]CHN!J78-[1]CHN!$E78</f>
        <v>5.3124697906431777</v>
      </c>
      <c r="K78" s="2">
        <f>[1]CHN!K78-[1]CHN!$E78</f>
        <v>6.3878837595009941</v>
      </c>
      <c r="L78" s="2">
        <f>[1]CHN!L78-[1]CHN!$E78</f>
        <v>8.8689991555795018</v>
      </c>
      <c r="M78" s="2">
        <f>[1]CHN!M78-[1]CHN!$E78</f>
        <v>11.221041684176754</v>
      </c>
      <c r="N78" s="2">
        <f>[1]CHN!N78-[1]CHN!$E78</f>
        <v>13.539595554819101</v>
      </c>
      <c r="O78" s="2">
        <f>[1]CHN!O78-[1]CHN!$E78</f>
        <v>15.365571112617971</v>
      </c>
      <c r="P78" s="2">
        <f>[1]CHN!P78-[1]CHN!$E78</f>
        <v>16.703085814224977</v>
      </c>
      <c r="Q78" s="2">
        <f>[1]CHN!Q78-[1]CHN!$E78</f>
        <v>17.639571883051133</v>
      </c>
      <c r="R78" s="2">
        <f>[1]CHN!R78-[1]CHN!$E78</f>
        <v>17.906711482211875</v>
      </c>
      <c r="S78" s="2">
        <f>[1]CHN!S78-[1]CHN!$E78</f>
        <v>17.95066545896853</v>
      </c>
      <c r="T78" s="2">
        <f>[1]CHN!T78-[1]CHN!$E78</f>
        <v>18.249948501092689</v>
      </c>
      <c r="U78" s="2">
        <f>[1]CHN!U78-[1]CHN!$E78</f>
        <v>18.323563386576524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3.0337960215995849</v>
      </c>
      <c r="J79" s="2">
        <f>[1]CHN!J79-[1]CHN!$E79</f>
        <v>5.4157031888608458</v>
      </c>
      <c r="K79" s="2">
        <f>[1]CHN!K79-[1]CHN!$E79</f>
        <v>7.5073904023987552</v>
      </c>
      <c r="L79" s="2">
        <f>[1]CHN!L79-[1]CHN!$E79</f>
        <v>10.23854367911764</v>
      </c>
      <c r="M79" s="2">
        <f>[1]CHN!M79-[1]CHN!$E79</f>
        <v>12.354816526178809</v>
      </c>
      <c r="N79" s="2">
        <f>[1]CHN!N79-[1]CHN!$E79</f>
        <v>14.279135408856177</v>
      </c>
      <c r="O79" s="2">
        <f>[1]CHN!O79-[1]CHN!$E79</f>
        <v>15.265219257256717</v>
      </c>
      <c r="P79" s="2">
        <f>[1]CHN!P79-[1]CHN!$E79</f>
        <v>15.743645142705162</v>
      </c>
      <c r="Q79" s="2">
        <f>[1]CHN!Q79-[1]CHN!$E79</f>
        <v>16.096273011104955</v>
      </c>
      <c r="R79" s="2">
        <f>[1]CHN!R79-[1]CHN!$E79</f>
        <v>15.594519650189653</v>
      </c>
      <c r="S79" s="2">
        <f>[1]CHN!S79-[1]CHN!$E79</f>
        <v>15.160716958521647</v>
      </c>
      <c r="T79" s="2">
        <f>[1]CHN!T79-[1]CHN!$E79</f>
        <v>14.558298590056552</v>
      </c>
      <c r="U79" s="2">
        <f>[1]CHN!U79-[1]CHN!$E79</f>
        <v>14.22801970156624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1.2593006710523298</v>
      </c>
      <c r="J80" s="2">
        <f>[1]CHN!J80-[1]CHN!$E80</f>
        <v>4.3801468417478304</v>
      </c>
      <c r="K80" s="2">
        <f>[1]CHN!K80-[1]CHN!$E80</f>
        <v>7.5021163795121026</v>
      </c>
      <c r="L80" s="2">
        <f>[1]CHN!L80-[1]CHN!$E80</f>
        <v>10.439260280218321</v>
      </c>
      <c r="M80" s="2">
        <f>[1]CHN!M80-[1]CHN!$E80</f>
        <v>12.886088535308318</v>
      </c>
      <c r="N80" s="2">
        <f>[1]CHN!N80-[1]CHN!$E80</f>
        <v>14.876327388394913</v>
      </c>
      <c r="O80" s="2">
        <f>[1]CHN!O80-[1]CHN!$E80</f>
        <v>15.529674817011426</v>
      </c>
      <c r="P80" s="2">
        <f>[1]CHN!P80-[1]CHN!$E80</f>
        <v>15.396210220838242</v>
      </c>
      <c r="Q80" s="2">
        <f>[1]CHN!Q80-[1]CHN!$E80</f>
        <v>14.531049433886977</v>
      </c>
      <c r="R80" s="2">
        <f>[1]CHN!R80-[1]CHN!$E80</f>
        <v>13.934685068259427</v>
      </c>
      <c r="S80" s="2">
        <f>[1]CHN!S80-[1]CHN!$E80</f>
        <v>13.827114247648638</v>
      </c>
      <c r="T80" s="2">
        <f>[1]CHN!T80-[1]CHN!$E80</f>
        <v>13.137525761465128</v>
      </c>
      <c r="U80" s="2">
        <f>[1]CHN!U80-[1]CHN!$E80</f>
        <v>12.526900100496306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2.7702825495998411</v>
      </c>
      <c r="H81" s="2">
        <f>[1]CHN!H81-[1]CHN!$E81</f>
        <v>4.876518400217094</v>
      </c>
      <c r="I81" s="2">
        <f>[1]CHN!I81-[1]CHN!$E81</f>
        <v>5.1282051752413622</v>
      </c>
      <c r="J81" s="2">
        <f>[1]CHN!J81-[1]CHN!$E81</f>
        <v>6.6627979351006559</v>
      </c>
      <c r="K81" s="2">
        <f>[1]CHN!K81-[1]CHN!$E81</f>
        <v>8.3098119987257917</v>
      </c>
      <c r="L81" s="2">
        <f>[1]CHN!L81-[1]CHN!$E81</f>
        <v>10.938770971176467</v>
      </c>
      <c r="M81" s="2">
        <f>[1]CHN!M81-[1]CHN!$E81</f>
        <v>13.207977997365731</v>
      </c>
      <c r="N81" s="2">
        <f>[1]CHN!N81-[1]CHN!$E81</f>
        <v>15.376940998343514</v>
      </c>
      <c r="O81" s="2">
        <f>[1]CHN!O81-[1]CHN!$E81</f>
        <v>16.529782476642964</v>
      </c>
      <c r="P81" s="2">
        <f>[1]CHN!P81-[1]CHN!$E81</f>
        <v>17.184396766392098</v>
      </c>
      <c r="Q81" s="2">
        <f>[1]CHN!Q81-[1]CHN!$E81</f>
        <v>17.203206734011417</v>
      </c>
      <c r="R81" s="2">
        <f>[1]CHN!R81-[1]CHN!$E81</f>
        <v>16.914576576764489</v>
      </c>
      <c r="S81" s="2">
        <f>[1]CHN!S81-[1]CHN!$E81</f>
        <v>16.673901780497488</v>
      </c>
      <c r="T81" s="2">
        <f>[1]CHN!T81-[1]CHN!$E81</f>
        <v>16.656803889971769</v>
      </c>
      <c r="U81" s="2">
        <f>[1]CHN!U81-[1]CHN!$E81</f>
        <v>16.565547576412371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2.1983889480182768</v>
      </c>
      <c r="J82" s="2">
        <f>[1]CHN!J82-[1]CHN!$E82</f>
        <v>4.4039363430198364</v>
      </c>
      <c r="K82" s="2">
        <f>[1]CHN!K82-[1]CHN!$E82</f>
        <v>7.2658883738027953</v>
      </c>
      <c r="L82" s="2">
        <f>[1]CHN!L82-[1]CHN!$E82</f>
        <v>10.194972397157841</v>
      </c>
      <c r="M82" s="2">
        <f>[1]CHN!M82-[1]CHN!$E82</f>
        <v>12.843546288523754</v>
      </c>
      <c r="N82" s="2">
        <f>[1]CHN!N82-[1]CHN!$E82</f>
        <v>15.236325893387317</v>
      </c>
      <c r="O82" s="2">
        <f>[1]CHN!O82-[1]CHN!$E82</f>
        <v>16.396957686780581</v>
      </c>
      <c r="P82" s="2">
        <f>[1]CHN!P82-[1]CHN!$E82</f>
        <v>17.33143567616699</v>
      </c>
      <c r="Q82" s="2">
        <f>[1]CHN!Q82-[1]CHN!$E82</f>
        <v>17.532851239117349</v>
      </c>
      <c r="R82" s="2">
        <f>[1]CHN!R82-[1]CHN!$E82</f>
        <v>17.537762598597027</v>
      </c>
      <c r="S82" s="2">
        <f>[1]CHN!S82-[1]CHN!$E82</f>
        <v>17.566657312569191</v>
      </c>
      <c r="T82" s="2">
        <f>[1]CHN!T82-[1]CHN!$E82</f>
        <v>17.41907401275509</v>
      </c>
      <c r="U82" s="2">
        <f>[1]CHN!U82-[1]CHN!$E82</f>
        <v>17.512066511541718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-7.6177058616337945E-3</v>
      </c>
      <c r="G83" s="2">
        <f>[1]CHN!G83-[1]CHN!$E83</f>
        <v>0.55390382792342052</v>
      </c>
      <c r="H83" s="2">
        <f>[1]CHN!H83-[1]CHN!$E83</f>
        <v>2.3684083896778532</v>
      </c>
      <c r="I83" s="2">
        <f>[1]CHN!I83-[1]CHN!$E83</f>
        <v>4.0993706386152553</v>
      </c>
      <c r="J83" s="2">
        <f>[1]CHN!J83-[1]CHN!$E83</f>
        <v>5.7802635171372287</v>
      </c>
      <c r="K83" s="2">
        <f>[1]CHN!K83-[1]CHN!$E83</f>
        <v>6.5992947219991436</v>
      </c>
      <c r="L83" s="2">
        <f>[1]CHN!L83-[1]CHN!$E83</f>
        <v>8.035845371123429</v>
      </c>
      <c r="M83" s="2">
        <f>[1]CHN!M83-[1]CHN!$E83</f>
        <v>10.460598789778032</v>
      </c>
      <c r="N83" s="2">
        <f>[1]CHN!N83-[1]CHN!$E83</f>
        <v>12.873559504497052</v>
      </c>
      <c r="O83" s="2">
        <f>[1]CHN!O83-[1]CHN!$E83</f>
        <v>13.669859236521205</v>
      </c>
      <c r="P83" s="2">
        <f>[1]CHN!P83-[1]CHN!$E83</f>
        <v>13.811254969412261</v>
      </c>
      <c r="Q83" s="2">
        <f>[1]CHN!Q83-[1]CHN!$E83</f>
        <v>13.811254969412261</v>
      </c>
      <c r="R83" s="2">
        <f>[1]CHN!R83-[1]CHN!$E83</f>
        <v>12.761375298395848</v>
      </c>
      <c r="S83" s="2">
        <f>[1]CHN!S83-[1]CHN!$E83</f>
        <v>11.088956470396397</v>
      </c>
      <c r="T83" s="2">
        <f>[1]CHN!T83-[1]CHN!$E83</f>
        <v>9.9291439900466116</v>
      </c>
      <c r="U83" s="2">
        <f>[1]CHN!U83-[1]CHN!$E83</f>
        <v>8.9859372585712265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1.1153932975268219</v>
      </c>
      <c r="H84" s="2">
        <f>[1]CHN!H84-[1]CHN!$E84</f>
        <v>2.4034962659265204</v>
      </c>
      <c r="I84" s="2">
        <f>[1]CHN!I84-[1]CHN!$E84</f>
        <v>5.7123386124989963</v>
      </c>
      <c r="J84" s="2">
        <f>[1]CHN!J84-[1]CHN!$E84</f>
        <v>8.3313902419834847</v>
      </c>
      <c r="K84" s="2">
        <f>[1]CHN!K84-[1]CHN!$E84</f>
        <v>11.117349286315658</v>
      </c>
      <c r="L84" s="2">
        <f>[1]CHN!L84-[1]CHN!$E84</f>
        <v>13.674827638363269</v>
      </c>
      <c r="M84" s="2">
        <f>[1]CHN!M84-[1]CHN!$E84</f>
        <v>15.634342378229491</v>
      </c>
      <c r="N84" s="2">
        <f>[1]CHN!N84-[1]CHN!$E84</f>
        <v>17.250737162326402</v>
      </c>
      <c r="O84" s="2">
        <f>[1]CHN!O84-[1]CHN!$E84</f>
        <v>18.418754036123914</v>
      </c>
      <c r="P84" s="2">
        <f>[1]CHN!P84-[1]CHN!$E84</f>
        <v>18.427370241013193</v>
      </c>
      <c r="Q84" s="2">
        <f>[1]CHN!Q84-[1]CHN!$E84</f>
        <v>19.900344915993401</v>
      </c>
      <c r="R84" s="2">
        <f>[1]CHN!R84-[1]CHN!$E84</f>
        <v>20.369225450512317</v>
      </c>
      <c r="S84" s="2">
        <f>[1]CHN!S84-[1]CHN!$E84</f>
        <v>20.393565574943125</v>
      </c>
      <c r="T84" s="2">
        <f>[1]CHN!T84-[1]CHN!$E84</f>
        <v>20.422478054540818</v>
      </c>
      <c r="U84" s="2">
        <f>[1]CHN!U84-[1]CHN!$E84</f>
        <v>20.477109195947151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0.36979087221459395</v>
      </c>
      <c r="H85" s="2">
        <f>[1]CHN!H85-[1]CHN!$E85</f>
        <v>1.1902821276177349</v>
      </c>
      <c r="I85" s="2">
        <f>[1]CHN!I85-[1]CHN!$E85</f>
        <v>1.5605911247462814</v>
      </c>
      <c r="J85" s="2">
        <f>[1]CHN!J85-[1]CHN!$E85</f>
        <v>2.037214221847961</v>
      </c>
      <c r="K85" s="2">
        <f>[1]CHN!K85-[1]CHN!$E85</f>
        <v>2.6613976534725055</v>
      </c>
      <c r="L85" s="2">
        <f>[1]CHN!L85-[1]CHN!$E85</f>
        <v>4.7797683759606855</v>
      </c>
      <c r="M85" s="2">
        <f>[1]CHN!M85-[1]CHN!$E85</f>
        <v>7.4746671567658041</v>
      </c>
      <c r="N85" s="2">
        <f>[1]CHN!N85-[1]CHN!$E85</f>
        <v>9.3843983652612906</v>
      </c>
      <c r="O85" s="2">
        <f>[1]CHN!O85-[1]CHN!$E85</f>
        <v>10.756076616893097</v>
      </c>
      <c r="P85" s="2">
        <f>[1]CHN!P85-[1]CHN!$E85</f>
        <v>11.916668688103954</v>
      </c>
      <c r="Q85" s="2">
        <f>[1]CHN!Q85-[1]CHN!$E85</f>
        <v>12.709709842509625</v>
      </c>
      <c r="R85" s="2">
        <f>[1]CHN!R85-[1]CHN!$E85</f>
        <v>13.195883123699019</v>
      </c>
      <c r="S85" s="2">
        <f>[1]CHN!S85-[1]CHN!$E85</f>
        <v>13.089100930167746</v>
      </c>
      <c r="T85" s="2">
        <f>[1]CHN!T85-[1]CHN!$E85</f>
        <v>13.385489146087139</v>
      </c>
      <c r="U85" s="2">
        <f>[1]CHN!U85-[1]CHN!$E85</f>
        <v>13.877654800222558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0.33287944052807461</v>
      </c>
      <c r="H86" s="2">
        <f>[1]CHN!H86-[1]CHN!$E86</f>
        <v>0.63796382652674311</v>
      </c>
      <c r="I86" s="2">
        <f>[1]CHN!I86-[1]CHN!$E86</f>
        <v>1.8073487281794485</v>
      </c>
      <c r="J86" s="2">
        <f>[1]CHN!J86-[1]CHN!$E86</f>
        <v>4.1165610161822599</v>
      </c>
      <c r="K86" s="2">
        <f>[1]CHN!K86-[1]CHN!$E86</f>
        <v>5.6251977105817446</v>
      </c>
      <c r="L86" s="2">
        <f>[1]CHN!L86-[1]CHN!$E86</f>
        <v>6.8640454286378372</v>
      </c>
      <c r="M86" s="2">
        <f>[1]CHN!M86-[1]CHN!$E86</f>
        <v>8.8301528758434813</v>
      </c>
      <c r="N86" s="2">
        <f>[1]CHN!N86-[1]CHN!$E86</f>
        <v>10.789351659695882</v>
      </c>
      <c r="O86" s="2">
        <f>[1]CHN!O86-[1]CHN!$E86</f>
        <v>12.014644987470291</v>
      </c>
      <c r="P86" s="2">
        <f>[1]CHN!P86-[1]CHN!$E86</f>
        <v>13.089807498576477</v>
      </c>
      <c r="Q86" s="2">
        <f>[1]CHN!Q86-[1]CHN!$E86</f>
        <v>13.800393041980413</v>
      </c>
      <c r="R86" s="2">
        <f>[1]CHN!R86-[1]CHN!$E86</f>
        <v>13.848883063640017</v>
      </c>
      <c r="S86" s="2">
        <f>[1]CHN!S86-[1]CHN!$E86</f>
        <v>13.619437853838093</v>
      </c>
      <c r="T86" s="2">
        <f>[1]CHN!T86-[1]CHN!$E86</f>
        <v>12.949579161729048</v>
      </c>
      <c r="U86" s="2">
        <f>[1]CHN!U86-[1]CHN!$E86</f>
        <v>12.482614773609725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-0.43309951304698302</v>
      </c>
      <c r="G87" s="2">
        <f>[1]CHN!G87-[1]CHN!$E87</f>
        <v>-0.43309951304698302</v>
      </c>
      <c r="H87" s="2">
        <f>[1]CHN!H87-[1]CHN!$E87</f>
        <v>-3.9103512712586053E-2</v>
      </c>
      <c r="I87" s="2">
        <f>[1]CHN!I87-[1]CHN!$E87</f>
        <v>1.3884558145377355</v>
      </c>
      <c r="J87" s="2">
        <f>[1]CHN!J87-[1]CHN!$E87</f>
        <v>3.4054457534197695</v>
      </c>
      <c r="K87" s="2">
        <f>[1]CHN!K87-[1]CHN!$E87</f>
        <v>5.8690412662393499</v>
      </c>
      <c r="L87" s="2">
        <f>[1]CHN!L87-[1]CHN!$E87</f>
        <v>8.4139655801959918</v>
      </c>
      <c r="M87" s="2">
        <f>[1]CHN!M87-[1]CHN!$E87</f>
        <v>10.212151365389701</v>
      </c>
      <c r="N87" s="2">
        <f>[1]CHN!N87-[1]CHN!$E87</f>
        <v>11.532179012652051</v>
      </c>
      <c r="O87" s="2">
        <f>[1]CHN!O87-[1]CHN!$E87</f>
        <v>12.494846988683065</v>
      </c>
      <c r="P87" s="2">
        <f>[1]CHN!P87-[1]CHN!$E87</f>
        <v>12.644973348153911</v>
      </c>
      <c r="Q87" s="2">
        <f>[1]CHN!Q87-[1]CHN!$E87</f>
        <v>12.997739662905133</v>
      </c>
      <c r="R87" s="2">
        <f>[1]CHN!R87-[1]CHN!$E87</f>
        <v>12.34994413696208</v>
      </c>
      <c r="S87" s="2">
        <f>[1]CHN!S87-[1]CHN!$E87</f>
        <v>11.735548969784759</v>
      </c>
      <c r="T87" s="2">
        <f>[1]CHN!T87-[1]CHN!$E87</f>
        <v>10.819150282304861</v>
      </c>
      <c r="U87" s="2">
        <f>[1]CHN!U87-[1]CHN!$E87</f>
        <v>10.106763936008377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1.6647681798320946</v>
      </c>
      <c r="H88" s="2">
        <f>[1]CHN!H88-[1]CHN!$E88</f>
        <v>5.1998783945348919</v>
      </c>
      <c r="I88" s="2">
        <f>[1]CHN!I88-[1]CHN!$E88</f>
        <v>7.7132348764339156</v>
      </c>
      <c r="J88" s="2">
        <f>[1]CHN!J88-[1]CHN!$E88</f>
        <v>10.997139551422123</v>
      </c>
      <c r="K88" s="2">
        <f>[1]CHN!K88-[1]CHN!$E88</f>
        <v>14.144550145276526</v>
      </c>
      <c r="L88" s="2">
        <f>[1]CHN!L88-[1]CHN!$E88</f>
        <v>16.85283367454366</v>
      </c>
      <c r="M88" s="2">
        <f>[1]CHN!M88-[1]CHN!$E88</f>
        <v>19.252934262171721</v>
      </c>
      <c r="N88" s="2">
        <f>[1]CHN!N88-[1]CHN!$E88</f>
        <v>21.34193947954202</v>
      </c>
      <c r="O88" s="2">
        <f>[1]CHN!O88-[1]CHN!$E88</f>
        <v>22.501201801205667</v>
      </c>
      <c r="P88" s="2">
        <f>[1]CHN!P88-[1]CHN!$E88</f>
        <v>23.260917585707091</v>
      </c>
      <c r="Q88" s="2">
        <f>[1]CHN!Q88-[1]CHN!$E88</f>
        <v>23.960422311725068</v>
      </c>
      <c r="R88" s="2">
        <f>[1]CHN!R88-[1]CHN!$E88</f>
        <v>23.684561822548517</v>
      </c>
      <c r="S88" s="2">
        <f>[1]CHN!S88-[1]CHN!$E88</f>
        <v>23.386942679328882</v>
      </c>
      <c r="T88" s="2">
        <f>[1]CHN!T88-[1]CHN!$E88</f>
        <v>23.227817606767985</v>
      </c>
      <c r="U88" s="2">
        <f>[1]CHN!U88-[1]CHN!$E88</f>
        <v>23.086816230028262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-0.2154395453896143</v>
      </c>
      <c r="G89" s="2">
        <f>[1]CHN!G89-[1]CHN!$E89</f>
        <v>-0.2154395453896143</v>
      </c>
      <c r="H89" s="2">
        <f>[1]CHN!H89-[1]CHN!$E89</f>
        <v>-0.54636428994965058</v>
      </c>
      <c r="I89" s="2">
        <f>[1]CHN!I89-[1]CHN!$E89</f>
        <v>1.2840994349317896</v>
      </c>
      <c r="J89" s="2">
        <f>[1]CHN!J89-[1]CHN!$E89</f>
        <v>3.6384392255184537</v>
      </c>
      <c r="K89" s="2">
        <f>[1]CHN!K89-[1]CHN!$E89</f>
        <v>6.041387229771118</v>
      </c>
      <c r="L89" s="2">
        <f>[1]CHN!L89-[1]CHN!$E89</f>
        <v>8.0137985347420226</v>
      </c>
      <c r="M89" s="2">
        <f>[1]CHN!M89-[1]CHN!$E89</f>
        <v>9.4883102365424463</v>
      </c>
      <c r="N89" s="2">
        <f>[1]CHN!N89-[1]CHN!$E89</f>
        <v>11.001847041374191</v>
      </c>
      <c r="O89" s="2">
        <f>[1]CHN!O89-[1]CHN!$E89</f>
        <v>12.193483585004316</v>
      </c>
      <c r="P89" s="2">
        <f>[1]CHN!P89-[1]CHN!$E89</f>
        <v>12.650730028494394</v>
      </c>
      <c r="Q89" s="2">
        <f>[1]CHN!Q89-[1]CHN!$E89</f>
        <v>13.131420060951342</v>
      </c>
      <c r="R89" s="2">
        <f>[1]CHN!R89-[1]CHN!$E89</f>
        <v>13.518514544060707</v>
      </c>
      <c r="S89" s="2">
        <f>[1]CHN!S89-[1]CHN!$E89</f>
        <v>13.899002355783693</v>
      </c>
      <c r="T89" s="2">
        <f>[1]CHN!T89-[1]CHN!$E89</f>
        <v>14.091412383666921</v>
      </c>
      <c r="U89" s="2">
        <f>[1]CHN!U89-[1]CHN!$E89</f>
        <v>14.248345198444156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0.71969129200587645</v>
      </c>
      <c r="H90" s="2">
        <f>[1]CHN!H90-[1]CHN!$E90</f>
        <v>1.2459895713082574</v>
      </c>
      <c r="I90" s="2">
        <f>[1]CHN!I90-[1]CHN!$E90</f>
        <v>1.8160390904891983</v>
      </c>
      <c r="J90" s="2">
        <f>[1]CHN!J90-[1]CHN!$E90</f>
        <v>2.7825031036681196</v>
      </c>
      <c r="K90" s="2">
        <f>[1]CHN!K90-[1]CHN!$E90</f>
        <v>3.163547263838808</v>
      </c>
      <c r="L90" s="2">
        <f>[1]CHN!L90-[1]CHN!$E90</f>
        <v>4.064054146016332</v>
      </c>
      <c r="M90" s="2">
        <f>[1]CHN!M90-[1]CHN!$E90</f>
        <v>4.7236221766437723</v>
      </c>
      <c r="N90" s="2">
        <f>[1]CHN!N90-[1]CHN!$E90</f>
        <v>6.2358599068396927</v>
      </c>
      <c r="O90" s="2">
        <f>[1]CHN!O90-[1]CHN!$E90</f>
        <v>7.5112325102851401</v>
      </c>
      <c r="P90" s="2">
        <f>[1]CHN!P90-[1]CHN!$E90</f>
        <v>8.3348403685773462</v>
      </c>
      <c r="Q90" s="2">
        <f>[1]CHN!Q90-[1]CHN!$E90</f>
        <v>8.8765941153145604</v>
      </c>
      <c r="R90" s="2">
        <f>[1]CHN!R90-[1]CHN!$E90</f>
        <v>8.9055108048802651</v>
      </c>
      <c r="S90" s="2">
        <f>[1]CHN!S90-[1]CHN!$E90</f>
        <v>8.893494851221817</v>
      </c>
      <c r="T90" s="2">
        <f>[1]CHN!T90-[1]CHN!$E90</f>
        <v>8.0776119957532728</v>
      </c>
      <c r="U90" s="2">
        <f>[1]CHN!U90-[1]CHN!$E90</f>
        <v>7.3708727256005204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1.6380327732213402</v>
      </c>
      <c r="H91" s="2">
        <f>[1]CHN!H91-[1]CHN!$E91</f>
        <v>3.4733370801124579</v>
      </c>
      <c r="I91" s="2">
        <f>[1]CHN!I91-[1]CHN!$E91</f>
        <v>6.4016654497864636</v>
      </c>
      <c r="J91" s="2">
        <f>[1]CHN!J91-[1]CHN!$E91</f>
        <v>9.2369636860913147</v>
      </c>
      <c r="K91" s="2">
        <f>[1]CHN!K91-[1]CHN!$E91</f>
        <v>12.119607351798578</v>
      </c>
      <c r="L91" s="2">
        <f>[1]CHN!L91-[1]CHN!$E91</f>
        <v>14.756486009884242</v>
      </c>
      <c r="M91" s="2">
        <f>[1]CHN!M91-[1]CHN!$E91</f>
        <v>17.067221577156857</v>
      </c>
      <c r="N91" s="2">
        <f>[1]CHN!N91-[1]CHN!$E91</f>
        <v>18.486931261393806</v>
      </c>
      <c r="O91" s="2">
        <f>[1]CHN!O91-[1]CHN!$E91</f>
        <v>19.192824217003732</v>
      </c>
      <c r="P91" s="2">
        <f>[1]CHN!P91-[1]CHN!$E91</f>
        <v>19.711787761481702</v>
      </c>
      <c r="Q91" s="2">
        <f>[1]CHN!Q91-[1]CHN!$E91</f>
        <v>19.958991901507517</v>
      </c>
      <c r="R91" s="2">
        <f>[1]CHN!R91-[1]CHN!$E91</f>
        <v>20.123930382708465</v>
      </c>
      <c r="S91" s="2">
        <f>[1]CHN!S91-[1]CHN!$E91</f>
        <v>20.34082285595639</v>
      </c>
      <c r="T91" s="2">
        <f>[1]CHN!T91-[1]CHN!$E91</f>
        <v>20.563578495124034</v>
      </c>
      <c r="U91" s="2">
        <f>[1]CHN!U91-[1]CHN!$E91</f>
        <v>21.00160901958418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0.81501688806244488</v>
      </c>
      <c r="I92" s="2">
        <f>[1]CHN!I92-[1]CHN!$E92</f>
        <v>2.1124401529874888</v>
      </c>
      <c r="J92" s="2">
        <f>[1]CHN!J92-[1]CHN!$E92</f>
        <v>3.4582519903658806</v>
      </c>
      <c r="K92" s="2">
        <f>[1]CHN!K92-[1]CHN!$E92</f>
        <v>5.6280616346979571</v>
      </c>
      <c r="L92" s="2">
        <f>[1]CHN!L92-[1]CHN!$E92</f>
        <v>8.0486875887406484</v>
      </c>
      <c r="M92" s="2">
        <f>[1]CHN!M92-[1]CHN!$E92</f>
        <v>9.7927796164286462</v>
      </c>
      <c r="N92" s="2">
        <f>[1]CHN!N92-[1]CHN!$E92</f>
        <v>11.520799829971224</v>
      </c>
      <c r="O92" s="2">
        <f>[1]CHN!O92-[1]CHN!$E92</f>
        <v>11.127038061089365</v>
      </c>
      <c r="P92" s="2">
        <f>[1]CHN!P92-[1]CHN!$E92</f>
        <v>11.98510510347657</v>
      </c>
      <c r="Q92" s="2">
        <f>[1]CHN!Q92-[1]CHN!$E92</f>
        <v>12.191377268173284</v>
      </c>
      <c r="R92" s="2">
        <f>[1]CHN!R92-[1]CHN!$E92</f>
        <v>12.300115290445547</v>
      </c>
      <c r="S92" s="2">
        <f>[1]CHN!S92-[1]CHN!$E92</f>
        <v>12.16496055254143</v>
      </c>
      <c r="T92" s="2">
        <f>[1]CHN!T92-[1]CHN!$E92</f>
        <v>11.615488184711637</v>
      </c>
      <c r="U92" s="2">
        <f>[1]CHN!U92-[1]CHN!$E92</f>
        <v>11.089824227154423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0.43236098512196008</v>
      </c>
      <c r="K93" s="2">
        <f>[1]CHN!K93-[1]CHN!$E93</f>
        <v>0.43236098512196008</v>
      </c>
      <c r="L93" s="2">
        <f>[1]CHN!L93-[1]CHN!$E93</f>
        <v>0.43236098512196008</v>
      </c>
      <c r="M93" s="2">
        <f>[1]CHN!M93-[1]CHN!$E93</f>
        <v>0.86329605124171849</v>
      </c>
      <c r="N93" s="2">
        <f>[1]CHN!N93-[1]CHN!$E93</f>
        <v>1.5218909114249755</v>
      </c>
      <c r="O93" s="2">
        <f>[1]CHN!O93-[1]CHN!$E93</f>
        <v>1.5218909114249755</v>
      </c>
      <c r="P93" s="2">
        <f>[1]CHN!P93-[1]CHN!$E93</f>
        <v>1.5218909114249755</v>
      </c>
      <c r="Q93" s="2">
        <f>[1]CHN!Q93-[1]CHN!$E93</f>
        <v>1.5218909114249755</v>
      </c>
      <c r="R93" s="2">
        <f>[1]CHN!R93-[1]CHN!$E93</f>
        <v>1.5218909114249755</v>
      </c>
      <c r="S93" s="2">
        <f>[1]CHN!S93-[1]CHN!$E93</f>
        <v>0.41302775535635305</v>
      </c>
      <c r="T93" s="2">
        <f>[1]CHN!T93-[1]CHN!$E93</f>
        <v>-0.36414088588571758</v>
      </c>
      <c r="U93" s="2">
        <f>[1]CHN!U93-[1]CHN!$E93</f>
        <v>-0.95022331446955377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0.51696293610655175</v>
      </c>
      <c r="H94" s="2">
        <f>[1]CHN!H94-[1]CHN!$E94</f>
        <v>2.8112313907235205</v>
      </c>
      <c r="I94" s="2">
        <f>[1]CHN!I94-[1]CHN!$E94</f>
        <v>5.7189017326311102</v>
      </c>
      <c r="J94" s="2">
        <f>[1]CHN!J94-[1]CHN!$E94</f>
        <v>7.69610667488476</v>
      </c>
      <c r="K94" s="2">
        <f>[1]CHN!K94-[1]CHN!$E94</f>
        <v>9.94593818055219</v>
      </c>
      <c r="L94" s="2">
        <f>[1]CHN!L94-[1]CHN!$E94</f>
        <v>12.070899043337079</v>
      </c>
      <c r="M94" s="2">
        <f>[1]CHN!M94-[1]CHN!$E94</f>
        <v>14.166612048392324</v>
      </c>
      <c r="N94" s="2">
        <f>[1]CHN!N94-[1]CHN!$E94</f>
        <v>15.261823954374279</v>
      </c>
      <c r="O94" s="2">
        <f>[1]CHN!O94-[1]CHN!$E94</f>
        <v>16.052673051100214</v>
      </c>
      <c r="P94" s="2">
        <f>[1]CHN!P94-[1]CHN!$E94</f>
        <v>16.178184816905116</v>
      </c>
      <c r="Q94" s="2">
        <f>[1]CHN!Q94-[1]CHN!$E94</f>
        <v>16.178184816905116</v>
      </c>
      <c r="R94" s="2">
        <f>[1]CHN!R94-[1]CHN!$E94</f>
        <v>15.801895496283066</v>
      </c>
      <c r="S94" s="2">
        <f>[1]CHN!S94-[1]CHN!$E94</f>
        <v>14.485358580534296</v>
      </c>
      <c r="T94" s="2">
        <f>[1]CHN!T94-[1]CHN!$E94</f>
        <v>12.789922007653445</v>
      </c>
      <c r="U94" s="2">
        <f>[1]CHN!U94-[1]CHN!$E94</f>
        <v>11.418258635553173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0.21104618887846982</v>
      </c>
      <c r="H95" s="2">
        <f>[1]CHN!H95-[1]CHN!$E95</f>
        <v>1.3721401680660676</v>
      </c>
      <c r="I95" s="2">
        <f>[1]CHN!I95-[1]CHN!$E95</f>
        <v>3.2727355578547588</v>
      </c>
      <c r="J95" s="2">
        <f>[1]CHN!J95-[1]CHN!$E95</f>
        <v>5.205212638973137</v>
      </c>
      <c r="K95" s="2">
        <f>[1]CHN!K95-[1]CHN!$E95</f>
        <v>6.8514039987256297</v>
      </c>
      <c r="L95" s="2">
        <f>[1]CHN!L95-[1]CHN!$E95</f>
        <v>7.8351482054558517</v>
      </c>
      <c r="M95" s="2">
        <f>[1]CHN!M95-[1]CHN!$E95</f>
        <v>7.8351482054558517</v>
      </c>
      <c r="N95" s="2">
        <f>[1]CHN!N95-[1]CHN!$E95</f>
        <v>7.8351482054558517</v>
      </c>
      <c r="O95" s="2">
        <f>[1]CHN!O95-[1]CHN!$E95</f>
        <v>7.8351482054558517</v>
      </c>
      <c r="P95" s="2">
        <f>[1]CHN!P95-[1]CHN!$E95</f>
        <v>7.7250589505840992</v>
      </c>
      <c r="Q95" s="2">
        <f>[1]CHN!Q95-[1]CHN!$E95</f>
        <v>5.3032898171385057</v>
      </c>
      <c r="R95" s="2">
        <f>[1]CHN!R95-[1]CHN!$E95</f>
        <v>3.3575481033963115</v>
      </c>
      <c r="S95" s="2">
        <f>[1]CHN!S95-[1]CHN!$E95</f>
        <v>1.7849151250841544</v>
      </c>
      <c r="T95" s="2">
        <f>[1]CHN!T95-[1]CHN!$E95</f>
        <v>0.65911403717481676</v>
      </c>
      <c r="U95" s="2">
        <f>[1]CHN!U95-[1]CHN!$E95</f>
        <v>-3.7385178317180134E-2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0.80330819336575132</v>
      </c>
      <c r="H96" s="2">
        <f>[1]CHN!H96-[1]CHN!$E96</f>
        <v>4.518547152905569</v>
      </c>
      <c r="I96" s="2">
        <f>[1]CHN!I96-[1]CHN!$E96</f>
        <v>8.9795380374482932</v>
      </c>
      <c r="J96" s="2">
        <f>[1]CHN!J96-[1]CHN!$E96</f>
        <v>12.505252296369036</v>
      </c>
      <c r="K96" s="2">
        <f>[1]CHN!K96-[1]CHN!$E96</f>
        <v>15.652116577529966</v>
      </c>
      <c r="L96" s="2">
        <f>[1]CHN!L96-[1]CHN!$E96</f>
        <v>18.63693172214505</v>
      </c>
      <c r="M96" s="2">
        <f>[1]CHN!M96-[1]CHN!$E96</f>
        <v>21.420523546065823</v>
      </c>
      <c r="N96" s="2">
        <f>[1]CHN!N96-[1]CHN!$E96</f>
        <v>23.219617979208692</v>
      </c>
      <c r="O96" s="2">
        <f>[1]CHN!O96-[1]CHN!$E96</f>
        <v>25.516184429090174</v>
      </c>
      <c r="P96" s="2">
        <f>[1]CHN!P96-[1]CHN!$E96</f>
        <v>26.708076274763812</v>
      </c>
      <c r="Q96" s="2">
        <f>[1]CHN!Q96-[1]CHN!$E96</f>
        <v>27.095208727420925</v>
      </c>
      <c r="R96" s="2">
        <f>[1]CHN!R96-[1]CHN!$E96</f>
        <v>26.949398351720333</v>
      </c>
      <c r="S96" s="2">
        <f>[1]CHN!S96-[1]CHN!$E96</f>
        <v>27.174366755533583</v>
      </c>
      <c r="T96" s="2">
        <f>[1]CHN!T96-[1]CHN!$E96</f>
        <v>27.223689446402659</v>
      </c>
      <c r="U96" s="2">
        <f>[1]CHN!U96-[1]CHN!$E96</f>
        <v>27.186309655047154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0.70248049626351872</v>
      </c>
      <c r="I97" s="2">
        <f>[1]CHN!I97-[1]CHN!$E97</f>
        <v>1.6296371906931881</v>
      </c>
      <c r="J97" s="2">
        <f>[1]CHN!J97-[1]CHN!$E97</f>
        <v>2.3636325006031313</v>
      </c>
      <c r="K97" s="2">
        <f>[1]CHN!K97-[1]CHN!$E97</f>
        <v>3.9170372886554219</v>
      </c>
      <c r="L97" s="2">
        <f>[1]CHN!L97-[1]CHN!$E97</f>
        <v>5.1971571091479234</v>
      </c>
      <c r="M97" s="2">
        <f>[1]CHN!M97-[1]CHN!$E97</f>
        <v>5.8962791689238543</v>
      </c>
      <c r="N97" s="2">
        <f>[1]CHN!N97-[1]CHN!$E97</f>
        <v>6.6607499318093915</v>
      </c>
      <c r="O97" s="2">
        <f>[1]CHN!O97-[1]CHN!$E97</f>
        <v>6.6607499318093915</v>
      </c>
      <c r="P97" s="2">
        <f>[1]CHN!P97-[1]CHN!$E97</f>
        <v>6.4347246229659731</v>
      </c>
      <c r="Q97" s="2">
        <f>[1]CHN!Q97-[1]CHN!$E97</f>
        <v>6.0279809318216735</v>
      </c>
      <c r="R97" s="2">
        <f>[1]CHN!R97-[1]CHN!$E97</f>
        <v>6.0279809318216735</v>
      </c>
      <c r="S97" s="2">
        <f>[1]CHN!S97-[1]CHN!$E97</f>
        <v>5.9744903888903593</v>
      </c>
      <c r="T97" s="2">
        <f>[1]CHN!T97-[1]CHN!$E97</f>
        <v>5.8315709753058798</v>
      </c>
      <c r="U97" s="2">
        <f>[1]CHN!U97-[1]CHN!$E97</f>
        <v>5.3213152290502705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1.9299892902565148</v>
      </c>
      <c r="H98" s="2">
        <f>[1]CHN!H98-[1]CHN!$E98</f>
        <v>4.6997535378802411</v>
      </c>
      <c r="I98" s="2">
        <f>[1]CHN!I98-[1]CHN!$E98</f>
        <v>8.704537989033696</v>
      </c>
      <c r="J98" s="2">
        <f>[1]CHN!J98-[1]CHN!$E98</f>
        <v>12.736901152133385</v>
      </c>
      <c r="K98" s="2">
        <f>[1]CHN!K98-[1]CHN!$E98</f>
        <v>16.461846355237867</v>
      </c>
      <c r="L98" s="2">
        <f>[1]CHN!L98-[1]CHN!$E98</f>
        <v>19.671617928118991</v>
      </c>
      <c r="M98" s="2">
        <f>[1]CHN!M98-[1]CHN!$E98</f>
        <v>22.075069968824323</v>
      </c>
      <c r="N98" s="2">
        <f>[1]CHN!N98-[1]CHN!$E98</f>
        <v>24.689305434968674</v>
      </c>
      <c r="O98" s="2">
        <f>[1]CHN!O98-[1]CHN!$E98</f>
        <v>27.146065698031236</v>
      </c>
      <c r="P98" s="2">
        <f>[1]CHN!P98-[1]CHN!$E98</f>
        <v>28.913578267036058</v>
      </c>
      <c r="Q98" s="2">
        <f>[1]CHN!Q98-[1]CHN!$E98</f>
        <v>30.340003190421072</v>
      </c>
      <c r="R98" s="2">
        <f>[1]CHN!R98-[1]CHN!$E98</f>
        <v>30.827382898673818</v>
      </c>
      <c r="S98" s="2">
        <f>[1]CHN!S98-[1]CHN!$E98</f>
        <v>30.832165915397184</v>
      </c>
      <c r="T98" s="2">
        <f>[1]CHN!T98-[1]CHN!$E98</f>
        <v>31.01726385825333</v>
      </c>
      <c r="U98" s="2">
        <f>[1]CHN!U98-[1]CHN!$E98</f>
        <v>31.436213926131387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0.13563033507932687</v>
      </c>
      <c r="H99" s="2">
        <f>[1]CHN!H99-[1]CHN!$E99</f>
        <v>1.8375578327898552</v>
      </c>
      <c r="I99" s="2">
        <f>[1]CHN!I99-[1]CHN!$E99</f>
        <v>5.7062114598474807</v>
      </c>
      <c r="J99" s="2">
        <f>[1]CHN!J99-[1]CHN!$E99</f>
        <v>8.8820320483405624</v>
      </c>
      <c r="K99" s="2">
        <f>[1]CHN!K99-[1]CHN!$E99</f>
        <v>12.065094751632245</v>
      </c>
      <c r="L99" s="2">
        <f>[1]CHN!L99-[1]CHN!$E99</f>
        <v>14.887507640007613</v>
      </c>
      <c r="M99" s="2">
        <f>[1]CHN!M99-[1]CHN!$E99</f>
        <v>17.388811155455386</v>
      </c>
      <c r="N99" s="2">
        <f>[1]CHN!N99-[1]CHN!$E99</f>
        <v>20.078748761195953</v>
      </c>
      <c r="O99" s="2">
        <f>[1]CHN!O99-[1]CHN!$E99</f>
        <v>22.165612245079643</v>
      </c>
      <c r="P99" s="2">
        <f>[1]CHN!P99-[1]CHN!$E99</f>
        <v>22.417756326136782</v>
      </c>
      <c r="Q99" s="2">
        <f>[1]CHN!Q99-[1]CHN!$E99</f>
        <v>22.417756326136782</v>
      </c>
      <c r="R99" s="2">
        <f>[1]CHN!R99-[1]CHN!$E99</f>
        <v>22.205596085018357</v>
      </c>
      <c r="S99" s="2">
        <f>[1]CHN!S99-[1]CHN!$E99</f>
        <v>21.293795568459984</v>
      </c>
      <c r="T99" s="2">
        <f>[1]CHN!T99-[1]CHN!$E99</f>
        <v>20.748862487998849</v>
      </c>
      <c r="U99" s="2">
        <f>[1]CHN!U99-[1]CHN!$E99</f>
        <v>20.364797850284816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3.1948928641810426E-2</v>
      </c>
      <c r="H100" s="2">
        <f>[1]CHN!H100-[1]CHN!$E100</f>
        <v>3.1948928641810426E-2</v>
      </c>
      <c r="I100" s="2">
        <f>[1]CHN!I100-[1]CHN!$E100</f>
        <v>3.1948928641810426E-2</v>
      </c>
      <c r="J100" s="2">
        <f>[1]CHN!J100-[1]CHN!$E100</f>
        <v>3.1948928641810426E-2</v>
      </c>
      <c r="K100" s="2">
        <f>[1]CHN!K100-[1]CHN!$E100</f>
        <v>5.5308437383473574E-2</v>
      </c>
      <c r="L100" s="2">
        <f>[1]CHN!L100-[1]CHN!$E100</f>
        <v>0.85440437838130379</v>
      </c>
      <c r="M100" s="2">
        <f>[1]CHN!M100-[1]CHN!$E100</f>
        <v>1.9375068831672309</v>
      </c>
      <c r="N100" s="2">
        <f>[1]CHN!N100-[1]CHN!$E100</f>
        <v>1.9375068831672309</v>
      </c>
      <c r="O100" s="2">
        <f>[1]CHN!O100-[1]CHN!$E100</f>
        <v>1.9375068831672309</v>
      </c>
      <c r="P100" s="2">
        <f>[1]CHN!P100-[1]CHN!$E100</f>
        <v>1.9375068831672309</v>
      </c>
      <c r="Q100" s="2">
        <f>[1]CHN!Q100-[1]CHN!$E100</f>
        <v>1.9375068831672309</v>
      </c>
      <c r="R100" s="2">
        <f>[1]CHN!R100-[1]CHN!$E100</f>
        <v>1.7873453583296737</v>
      </c>
      <c r="S100" s="2">
        <f>[1]CHN!S100-[1]CHN!$E100</f>
        <v>1.2340457064492796</v>
      </c>
      <c r="T100" s="2">
        <f>[1]CHN!T100-[1]CHN!$E100</f>
        <v>0.84393717318664585</v>
      </c>
      <c r="U100" s="2">
        <f>[1]CHN!U100-[1]CHN!$E100</f>
        <v>0.59830746539648771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0.65997864816046103</v>
      </c>
      <c r="H101" s="2">
        <f>[1]CHN!H101-[1]CHN!$E101</f>
        <v>2.7881285428937019</v>
      </c>
      <c r="I101" s="2">
        <f>[1]CHN!I101-[1]CHN!$E101</f>
        <v>4.0682361218061658</v>
      </c>
      <c r="J101" s="2">
        <f>[1]CHN!J101-[1]CHN!$E101</f>
        <v>6.2734687748130966</v>
      </c>
      <c r="K101" s="2">
        <f>[1]CHN!K101-[1]CHN!$E101</f>
        <v>8.0988791515723904</v>
      </c>
      <c r="L101" s="2">
        <f>[1]CHN!L101-[1]CHN!$E101</f>
        <v>10.487390639263452</v>
      </c>
      <c r="M101" s="2">
        <f>[1]CHN!M101-[1]CHN!$E101</f>
        <v>12.955012388898496</v>
      </c>
      <c r="N101" s="2">
        <f>[1]CHN!N101-[1]CHN!$E101</f>
        <v>14.410778987151474</v>
      </c>
      <c r="O101" s="2">
        <f>[1]CHN!O101-[1]CHN!$E101</f>
        <v>15.927452364967365</v>
      </c>
      <c r="P101" s="2">
        <f>[1]CHN!P101-[1]CHN!$E101</f>
        <v>16.407157592700628</v>
      </c>
      <c r="Q101" s="2">
        <f>[1]CHN!Q101-[1]CHN!$E101</f>
        <v>16.852903030764253</v>
      </c>
      <c r="R101" s="2">
        <f>[1]CHN!R101-[1]CHN!$E101</f>
        <v>16.719761487019412</v>
      </c>
      <c r="S101" s="2">
        <f>[1]CHN!S101-[1]CHN!$E101</f>
        <v>15.712915603830425</v>
      </c>
      <c r="T101" s="2">
        <f>[1]CHN!T101-[1]CHN!$E101</f>
        <v>14.966124001917365</v>
      </c>
      <c r="U101" s="2">
        <f>[1]CHN!U101-[1]CHN!$E101</f>
        <v>14.580390618040354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2.1441826663925667</v>
      </c>
      <c r="H102" s="2">
        <f>[1]CHN!H102-[1]CHN!$E102</f>
        <v>3.9936099611836653</v>
      </c>
      <c r="I102" s="2">
        <f>[1]CHN!I102-[1]CHN!$E102</f>
        <v>4.6230133876295554</v>
      </c>
      <c r="J102" s="2">
        <f>[1]CHN!J102-[1]CHN!$E102</f>
        <v>5.4927772146082532</v>
      </c>
      <c r="K102" s="2">
        <f>[1]CHN!K102-[1]CHN!$E102</f>
        <v>6.6425653125064059</v>
      </c>
      <c r="L102" s="2">
        <f>[1]CHN!L102-[1]CHN!$E102</f>
        <v>8.1882352647862149</v>
      </c>
      <c r="M102" s="2">
        <f>[1]CHN!M102-[1]CHN!$E102</f>
        <v>10.196524832463325</v>
      </c>
      <c r="N102" s="2">
        <f>[1]CHN!N102-[1]CHN!$E102</f>
        <v>11.75989528017837</v>
      </c>
      <c r="O102" s="2">
        <f>[1]CHN!O102-[1]CHN!$E102</f>
        <v>12.18437893590837</v>
      </c>
      <c r="P102" s="2">
        <f>[1]CHN!P102-[1]CHN!$E102</f>
        <v>11.631375808740415</v>
      </c>
      <c r="Q102" s="2">
        <f>[1]CHN!Q102-[1]CHN!$E102</f>
        <v>10.851895719049367</v>
      </c>
      <c r="R102" s="2">
        <f>[1]CHN!R102-[1]CHN!$E102</f>
        <v>9.8733852449308586</v>
      </c>
      <c r="S102" s="2">
        <f>[1]CHN!S102-[1]CHN!$E102</f>
        <v>8.2006764473402143</v>
      </c>
      <c r="T102" s="2">
        <f>[1]CHN!T102-[1]CHN!$E102</f>
        <v>6.952136383295624</v>
      </c>
      <c r="U102" s="2">
        <f>[1]CHN!U102-[1]CHN!$E102</f>
        <v>6.0099468645592538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-0.41571147429806388</v>
      </c>
      <c r="I103" s="2">
        <f>[1]CHN!I103-[1]CHN!$E103</f>
        <v>0.17336333566015583</v>
      </c>
      <c r="J103" s="2">
        <f>[1]CHN!J103-[1]CHN!$E103</f>
        <v>1.7845611967054822</v>
      </c>
      <c r="K103" s="2">
        <f>[1]CHN!K103-[1]CHN!$E103</f>
        <v>3.4315436464929405</v>
      </c>
      <c r="L103" s="2">
        <f>[1]CHN!L103-[1]CHN!$E103</f>
        <v>5.37005291922776</v>
      </c>
      <c r="M103" s="2">
        <f>[1]CHN!M103-[1]CHN!$E103</f>
        <v>6.4094128783468136</v>
      </c>
      <c r="N103" s="2">
        <f>[1]CHN!N103-[1]CHN!$E103</f>
        <v>7.5142853301314005</v>
      </c>
      <c r="O103" s="2">
        <f>[1]CHN!O103-[1]CHN!$E103</f>
        <v>7.5325562595857605</v>
      </c>
      <c r="P103" s="2">
        <f>[1]CHN!P103-[1]CHN!$E103</f>
        <v>7.2680199908646159</v>
      </c>
      <c r="Q103" s="2">
        <f>[1]CHN!Q103-[1]CHN!$E103</f>
        <v>7.2680199908646159</v>
      </c>
      <c r="R103" s="2">
        <f>[1]CHN!R103-[1]CHN!$E103</f>
        <v>5.9690876449356836</v>
      </c>
      <c r="S103" s="2">
        <f>[1]CHN!S103-[1]CHN!$E103</f>
        <v>4.951320234797123</v>
      </c>
      <c r="T103" s="2">
        <f>[1]CHN!T103-[1]CHN!$E103</f>
        <v>4.1801108466890469</v>
      </c>
      <c r="U103" s="2">
        <f>[1]CHN!U103-[1]CHN!$E103</f>
        <v>3.6747750201592169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1.1838767393444414</v>
      </c>
      <c r="I104" s="2">
        <f>[1]CHN!I104-[1]CHN!$E104</f>
        <v>2.8207542300251305</v>
      </c>
      <c r="J104" s="2">
        <f>[1]CHN!J104-[1]CHN!$E104</f>
        <v>4.1499551221829165</v>
      </c>
      <c r="K104" s="2">
        <f>[1]CHN!K104-[1]CHN!$E104</f>
        <v>4.739339520479092</v>
      </c>
      <c r="L104" s="2">
        <f>[1]CHN!L104-[1]CHN!$E104</f>
        <v>5.8816791940291182</v>
      </c>
      <c r="M104" s="2">
        <f>[1]CHN!M104-[1]CHN!$E104</f>
        <v>7.4109323878537907</v>
      </c>
      <c r="N104" s="2">
        <f>[1]CHN!N104-[1]CHN!$E104</f>
        <v>8.0128071488692001</v>
      </c>
      <c r="O104" s="2">
        <f>[1]CHN!O104-[1]CHN!$E104</f>
        <v>8.5101944738977693</v>
      </c>
      <c r="P104" s="2">
        <f>[1]CHN!P104-[1]CHN!$E104</f>
        <v>8.0372096904102079</v>
      </c>
      <c r="Q104" s="2">
        <f>[1]CHN!Q104-[1]CHN!$E104</f>
        <v>7.0839186335952604</v>
      </c>
      <c r="R104" s="2">
        <f>[1]CHN!R104-[1]CHN!$E104</f>
        <v>6.7476456267778531</v>
      </c>
      <c r="S104" s="2">
        <f>[1]CHN!S104-[1]CHN!$E104</f>
        <v>6.1524752856888938</v>
      </c>
      <c r="T104" s="2">
        <f>[1]CHN!T104-[1]CHN!$E104</f>
        <v>5.7237767130603174</v>
      </c>
      <c r="U104" s="2">
        <f>[1]CHN!U104-[1]CHN!$E104</f>
        <v>5.4581952163161418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0.10387065374030158</v>
      </c>
      <c r="H105" s="2">
        <f>[1]CHN!H105-[1]CHN!$E105</f>
        <v>0.74778479801940989</v>
      </c>
      <c r="I105" s="2">
        <f>[1]CHN!I105-[1]CHN!$E105</f>
        <v>2.6105872285906457</v>
      </c>
      <c r="J105" s="2">
        <f>[1]CHN!J105-[1]CHN!$E105</f>
        <v>4.6090186795215686</v>
      </c>
      <c r="K105" s="2">
        <f>[1]CHN!K105-[1]CHN!$E105</f>
        <v>7.107927015313237</v>
      </c>
      <c r="L105" s="2">
        <f>[1]CHN!L105-[1]CHN!$E105</f>
        <v>8.926496693269371</v>
      </c>
      <c r="M105" s="2">
        <f>[1]CHN!M105-[1]CHN!$E105</f>
        <v>11.013885101664641</v>
      </c>
      <c r="N105" s="2">
        <f>[1]CHN!N105-[1]CHN!$E105</f>
        <v>11.326535638433427</v>
      </c>
      <c r="O105" s="2">
        <f>[1]CHN!O105-[1]CHN!$E105</f>
        <v>12.760854853787549</v>
      </c>
      <c r="P105" s="2">
        <f>[1]CHN!P105-[1]CHN!$E105</f>
        <v>14.911488317951296</v>
      </c>
      <c r="Q105" s="2">
        <f>[1]CHN!Q105-[1]CHN!$E105</f>
        <v>16.554836894165817</v>
      </c>
      <c r="R105" s="2">
        <f>[1]CHN!R105-[1]CHN!$E105</f>
        <v>17.749637484362722</v>
      </c>
      <c r="S105" s="2">
        <f>[1]CHN!S105-[1]CHN!$E105</f>
        <v>17.564981058548256</v>
      </c>
      <c r="T105" s="2">
        <f>[1]CHN!T105-[1]CHN!$E105</f>
        <v>17.633419640559737</v>
      </c>
      <c r="U105" s="2">
        <f>[1]CHN!U105-[1]CHN!$E105</f>
        <v>17.807788149545246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-0.80020252949179849</v>
      </c>
      <c r="L106" s="2">
        <f>[1]CHN!L106-[1]CHN!$E106</f>
        <v>-0.67851987887053156</v>
      </c>
      <c r="M106" s="2">
        <f>[1]CHN!M106-[1]CHN!$E106</f>
        <v>-0.51647239756647423</v>
      </c>
      <c r="N106" s="2">
        <f>[1]CHN!N106-[1]CHN!$E106</f>
        <v>-0.40674805193717134</v>
      </c>
      <c r="O106" s="2">
        <f>[1]CHN!O106-[1]CHN!$E106</f>
        <v>-0.40674805193717134</v>
      </c>
      <c r="P106" s="2">
        <f>[1]CHN!P106-[1]CHN!$E106</f>
        <v>-0.40674805193717134</v>
      </c>
      <c r="Q106" s="2">
        <f>[1]CHN!Q106-[1]CHN!$E106</f>
        <v>-0.40674805193717134</v>
      </c>
      <c r="R106" s="2">
        <f>[1]CHN!R106-[1]CHN!$E106</f>
        <v>-0.40674805193717134</v>
      </c>
      <c r="S106" s="2">
        <f>[1]CHN!S106-[1]CHN!$E106</f>
        <v>-0.99781791088156524</v>
      </c>
      <c r="T106" s="2">
        <f>[1]CHN!T106-[1]CHN!$E106</f>
        <v>-1.7003417160233312</v>
      </c>
      <c r="U106" s="2">
        <f>[1]CHN!U106-[1]CHN!$E106</f>
        <v>-2.1537498351598003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-4.1869455719449888E-2</v>
      </c>
      <c r="G107" s="2">
        <f>[1]CHN!G107-[1]CHN!$E107</f>
        <v>-4.1869455719449888E-2</v>
      </c>
      <c r="H107" s="2">
        <f>[1]CHN!H107-[1]CHN!$E107</f>
        <v>-4.1869455719449888E-2</v>
      </c>
      <c r="I107" s="2">
        <f>[1]CHN!I107-[1]CHN!$E107</f>
        <v>2.1602970194497857</v>
      </c>
      <c r="J107" s="2">
        <f>[1]CHN!J107-[1]CHN!$E107</f>
        <v>5.1543739497489014</v>
      </c>
      <c r="K107" s="2">
        <f>[1]CHN!K107-[1]CHN!$E107</f>
        <v>8.170351277522002</v>
      </c>
      <c r="L107" s="2">
        <f>[1]CHN!L107-[1]CHN!$E107</f>
        <v>11.0324331703045</v>
      </c>
      <c r="M107" s="2">
        <f>[1]CHN!M107-[1]CHN!$E107</f>
        <v>13.557006980363042</v>
      </c>
      <c r="N107" s="2">
        <f>[1]CHN!N107-[1]CHN!$E107</f>
        <v>14.563939649462043</v>
      </c>
      <c r="O107" s="2">
        <f>[1]CHN!O107-[1]CHN!$E107</f>
        <v>16.14855087613833</v>
      </c>
      <c r="P107" s="2">
        <f>[1]CHN!P107-[1]CHN!$E107</f>
        <v>16.589635791289567</v>
      </c>
      <c r="Q107" s="2">
        <f>[1]CHN!Q107-[1]CHN!$E107</f>
        <v>16.710522301227428</v>
      </c>
      <c r="R107" s="2">
        <f>[1]CHN!R107-[1]CHN!$E107</f>
        <v>16.740207206122193</v>
      </c>
      <c r="S107" s="2">
        <f>[1]CHN!S107-[1]CHN!$E107</f>
        <v>16.761575406852671</v>
      </c>
      <c r="T107" s="2">
        <f>[1]CHN!T107-[1]CHN!$E107</f>
        <v>16.7751890371066</v>
      </c>
      <c r="U107" s="2">
        <f>[1]CHN!U107-[1]CHN!$E107</f>
        <v>16.781031514821564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1.6603486019113234</v>
      </c>
      <c r="H108" s="2">
        <f>[1]CHN!H108-[1]CHN!$E108</f>
        <v>2.2672328217317386</v>
      </c>
      <c r="I108" s="2">
        <f>[1]CHN!I108-[1]CHN!$E108</f>
        <v>4.5246979283894859</v>
      </c>
      <c r="J108" s="2">
        <f>[1]CHN!J108-[1]CHN!$E108</f>
        <v>6.8247530542283243</v>
      </c>
      <c r="K108" s="2">
        <f>[1]CHN!K108-[1]CHN!$E108</f>
        <v>9.4583673386698877</v>
      </c>
      <c r="L108" s="2">
        <f>[1]CHN!L108-[1]CHN!$E108</f>
        <v>12.251649246344641</v>
      </c>
      <c r="M108" s="2">
        <f>[1]CHN!M108-[1]CHN!$E108</f>
        <v>14.843488457044856</v>
      </c>
      <c r="N108" s="2">
        <f>[1]CHN!N108-[1]CHN!$E108</f>
        <v>15.981795521660388</v>
      </c>
      <c r="O108" s="2">
        <f>[1]CHN!O108-[1]CHN!$E108</f>
        <v>15.981795521660388</v>
      </c>
      <c r="P108" s="2">
        <f>[1]CHN!P108-[1]CHN!$E108</f>
        <v>15.529460502648618</v>
      </c>
      <c r="Q108" s="2">
        <f>[1]CHN!Q108-[1]CHN!$E108</f>
        <v>15.0486382088516</v>
      </c>
      <c r="R108" s="2">
        <f>[1]CHN!R108-[1]CHN!$E108</f>
        <v>14.444516585479818</v>
      </c>
      <c r="S108" s="2">
        <f>[1]CHN!S108-[1]CHN!$E108</f>
        <v>13.424350202183149</v>
      </c>
      <c r="T108" s="2">
        <f>[1]CHN!T108-[1]CHN!$E108</f>
        <v>11.857238485884977</v>
      </c>
      <c r="U108" s="2">
        <f>[1]CHN!U108-[1]CHN!$E108</f>
        <v>10.482796898906258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0.22326445863390632</v>
      </c>
      <c r="H109" s="2">
        <f>[1]CHN!H109-[1]CHN!$E109</f>
        <v>0.40370520929371878</v>
      </c>
      <c r="I109" s="2">
        <f>[1]CHN!I109-[1]CHN!$E109</f>
        <v>0.40370520929371878</v>
      </c>
      <c r="J109" s="2">
        <f>[1]CHN!J109-[1]CHN!$E109</f>
        <v>0.40370520929371878</v>
      </c>
      <c r="K109" s="2">
        <f>[1]CHN!K109-[1]CHN!$E109</f>
        <v>0.47709478226283863</v>
      </c>
      <c r="L109" s="2">
        <f>[1]CHN!L109-[1]CHN!$E109</f>
        <v>0.47709478226283863</v>
      </c>
      <c r="M109" s="2">
        <f>[1]CHN!M109-[1]CHN!$E109</f>
        <v>0.47709478226283863</v>
      </c>
      <c r="N109" s="2">
        <f>[1]CHN!N109-[1]CHN!$E109</f>
        <v>1.8568348685805915</v>
      </c>
      <c r="O109" s="2">
        <f>[1]CHN!O109-[1]CHN!$E109</f>
        <v>2.6848453894762656</v>
      </c>
      <c r="P109" s="2">
        <f>[1]CHN!P109-[1]CHN!$E109</f>
        <v>2.6848453894762656</v>
      </c>
      <c r="Q109" s="2">
        <f>[1]CHN!Q109-[1]CHN!$E109</f>
        <v>2.6014023998912705</v>
      </c>
      <c r="R109" s="2">
        <f>[1]CHN!R109-[1]CHN!$E109</f>
        <v>1.6112441474312504</v>
      </c>
      <c r="S109" s="2">
        <f>[1]CHN!S109-[1]CHN!$E109</f>
        <v>1.0690090154314191</v>
      </c>
      <c r="T109" s="2">
        <f>[1]CHN!T109-[1]CHN!$E109</f>
        <v>0.84086996626385258</v>
      </c>
      <c r="U109" s="2">
        <f>[1]CHN!U109-[1]CHN!$E109</f>
        <v>0.52596160608521814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0.39563898177823376</v>
      </c>
      <c r="I110" s="2">
        <f>[1]CHN!I110-[1]CHN!$E110</f>
        <v>2.289194747742556</v>
      </c>
      <c r="J110" s="2">
        <f>[1]CHN!J110-[1]CHN!$E110</f>
        <v>3.4383869615416245</v>
      </c>
      <c r="K110" s="2">
        <f>[1]CHN!K110-[1]CHN!$E110</f>
        <v>4.9598160079907814</v>
      </c>
      <c r="L110" s="2">
        <f>[1]CHN!L110-[1]CHN!$E110</f>
        <v>6.4318927884225729</v>
      </c>
      <c r="M110" s="2">
        <f>[1]CHN!M110-[1]CHN!$E110</f>
        <v>7.6374085105325094</v>
      </c>
      <c r="N110" s="2">
        <f>[1]CHN!N110-[1]CHN!$E110</f>
        <v>8.52043987811237</v>
      </c>
      <c r="O110" s="2">
        <f>[1]CHN!O110-[1]CHN!$E110</f>
        <v>8.6327388224352717</v>
      </c>
      <c r="P110" s="2">
        <f>[1]CHN!P110-[1]CHN!$E110</f>
        <v>8.6327388224352717</v>
      </c>
      <c r="Q110" s="2">
        <f>[1]CHN!Q110-[1]CHN!$E110</f>
        <v>7.7668200610146698</v>
      </c>
      <c r="R110" s="2">
        <f>[1]CHN!R110-[1]CHN!$E110</f>
        <v>6.5862807176729348</v>
      </c>
      <c r="S110" s="2">
        <f>[1]CHN!S110-[1]CHN!$E110</f>
        <v>5.6994961479251458</v>
      </c>
      <c r="T110" s="2">
        <f>[1]CHN!T110-[1]CHN!$E110</f>
        <v>4.9935449068219384</v>
      </c>
      <c r="U110" s="2">
        <f>[1]CHN!U110-[1]CHN!$E110</f>
        <v>4.3392016027432305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-0.44395930486479074</v>
      </c>
      <c r="G111" s="2">
        <f>[1]CHN!G111-[1]CHN!$E111</f>
        <v>-0.5901646622364467</v>
      </c>
      <c r="H111" s="2">
        <f>[1]CHN!H111-[1]CHN!$E111</f>
        <v>-1.8362668356799077</v>
      </c>
      <c r="I111" s="2">
        <f>[1]CHN!I111-[1]CHN!$E111</f>
        <v>-1.8362668356799077</v>
      </c>
      <c r="J111" s="2">
        <f>[1]CHN!J111-[1]CHN!$E111</f>
        <v>-2.8435105252927997</v>
      </c>
      <c r="K111" s="2">
        <f>[1]CHN!K111-[1]CHN!$E111</f>
        <v>-2.8435105252927997</v>
      </c>
      <c r="L111" s="2">
        <f>[1]CHN!L111-[1]CHN!$E111</f>
        <v>-2.8435105252927997</v>
      </c>
      <c r="M111" s="2">
        <f>[1]CHN!M111-[1]CHN!$E111</f>
        <v>-2.8318903739492214</v>
      </c>
      <c r="N111" s="2">
        <f>[1]CHN!N111-[1]CHN!$E111</f>
        <v>-2.3794592894830942</v>
      </c>
      <c r="O111" s="2">
        <f>[1]CHN!O111-[1]CHN!$E111</f>
        <v>-1.7011881244699509</v>
      </c>
      <c r="P111" s="2">
        <f>[1]CHN!P111-[1]CHN!$E111</f>
        <v>-1.7011881244699509</v>
      </c>
      <c r="Q111" s="2">
        <f>[1]CHN!Q111-[1]CHN!$E111</f>
        <v>-2.4759732863602721</v>
      </c>
      <c r="R111" s="2">
        <f>[1]CHN!R111-[1]CHN!$E111</f>
        <v>-3.6103593850977802</v>
      </c>
      <c r="S111" s="2">
        <f>[1]CHN!S111-[1]CHN!$E111</f>
        <v>-4.4283417873197379</v>
      </c>
      <c r="T111" s="2">
        <f>[1]CHN!T111-[1]CHN!$E111</f>
        <v>-5.0372694696395683</v>
      </c>
      <c r="U111" s="2">
        <f>[1]CHN!U111-[1]CHN!$E111</f>
        <v>-5.4145506321505934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1.034979848937013</v>
      </c>
      <c r="H112" s="2">
        <f>[1]CHN!H112-[1]CHN!$E112</f>
        <v>2.4091667910073227</v>
      </c>
      <c r="I112" s="2">
        <f>[1]CHN!I112-[1]CHN!$E112</f>
        <v>3.5760186269077678</v>
      </c>
      <c r="J112" s="2">
        <f>[1]CHN!J112-[1]CHN!$E112</f>
        <v>4.8697131511835607</v>
      </c>
      <c r="K112" s="2">
        <f>[1]CHN!K112-[1]CHN!$E112</f>
        <v>6.9859122196889984</v>
      </c>
      <c r="L112" s="2">
        <f>[1]CHN!L112-[1]CHN!$E112</f>
        <v>7.9853672298467018</v>
      </c>
      <c r="M112" s="2">
        <f>[1]CHN!M112-[1]CHN!$E112</f>
        <v>9.0564418023803341</v>
      </c>
      <c r="N112" s="2">
        <f>[1]CHN!N112-[1]CHN!$E112</f>
        <v>9.0564418023803341</v>
      </c>
      <c r="O112" s="2">
        <f>[1]CHN!O112-[1]CHN!$E112</f>
        <v>8.3149950631996035</v>
      </c>
      <c r="P112" s="2">
        <f>[1]CHN!P112-[1]CHN!$E112</f>
        <v>7.5812947574280543</v>
      </c>
      <c r="Q112" s="2">
        <f>[1]CHN!Q112-[1]CHN!$E112</f>
        <v>6.1411949764416534</v>
      </c>
      <c r="R112" s="2">
        <f>[1]CHN!R112-[1]CHN!$E112</f>
        <v>4.6990510126346976</v>
      </c>
      <c r="S112" s="2">
        <f>[1]CHN!S112-[1]CHN!$E112</f>
        <v>2.8513065382547609</v>
      </c>
      <c r="T112" s="2">
        <f>[1]CHN!T112-[1]CHN!$E112</f>
        <v>1.6808707008312922</v>
      </c>
      <c r="U112" s="2">
        <f>[1]CHN!U112-[1]CHN!$E112</f>
        <v>0.89599045579163317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0.58392447041029527</v>
      </c>
      <c r="I113" s="2">
        <f>[1]CHN!I113-[1]CHN!$E113</f>
        <v>0.58392447041029527</v>
      </c>
      <c r="J113" s="2">
        <f>[1]CHN!J113-[1]CHN!$E113</f>
        <v>-0.34077831725298324</v>
      </c>
      <c r="K113" s="2">
        <f>[1]CHN!K113-[1]CHN!$E113</f>
        <v>-1.1470390749518913</v>
      </c>
      <c r="L113" s="2">
        <f>[1]CHN!L113-[1]CHN!$E113</f>
        <v>-1.1470390749518913</v>
      </c>
      <c r="M113" s="2">
        <f>[1]CHN!M113-[1]CHN!$E113</f>
        <v>-1.1135695560020338</v>
      </c>
      <c r="N113" s="2">
        <f>[1]CHN!N113-[1]CHN!$E113</f>
        <v>-0.68895292535356134</v>
      </c>
      <c r="O113" s="2">
        <f>[1]CHN!O113-[1]CHN!$E113</f>
        <v>-0.5094498630714952</v>
      </c>
      <c r="P113" s="2">
        <f>[1]CHN!P113-[1]CHN!$E113</f>
        <v>-0.5094498630714952</v>
      </c>
      <c r="Q113" s="2">
        <f>[1]CHN!Q113-[1]CHN!$E113</f>
        <v>-0.10284525258941812</v>
      </c>
      <c r="R113" s="2">
        <f>[1]CHN!R113-[1]CHN!$E113</f>
        <v>-0.10284525258941812</v>
      </c>
      <c r="S113" s="2">
        <f>[1]CHN!S113-[1]CHN!$E113</f>
        <v>-0.10284525258941812</v>
      </c>
      <c r="T113" s="2">
        <f>[1]CHN!T113-[1]CHN!$E113</f>
        <v>-0.10284525258941812</v>
      </c>
      <c r="U113" s="2">
        <f>[1]CHN!U113-[1]CHN!$E113</f>
        <v>-0.10284525258941812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1.7398078595886943</v>
      </c>
      <c r="J114" s="2">
        <f>[1]CHN!J114-[1]CHN!$E114</f>
        <v>4.0314629224389193</v>
      </c>
      <c r="K114" s="2">
        <f>[1]CHN!K114-[1]CHN!$E114</f>
        <v>6.2568074918780212</v>
      </c>
      <c r="L114" s="2">
        <f>[1]CHN!L114-[1]CHN!$E114</f>
        <v>8.4809588984921334</v>
      </c>
      <c r="M114" s="2">
        <f>[1]CHN!M114-[1]CHN!$E114</f>
        <v>10.637059095835781</v>
      </c>
      <c r="N114" s="2">
        <f>[1]CHN!N114-[1]CHN!$E114</f>
        <v>12.482903690201965</v>
      </c>
      <c r="O114" s="2">
        <f>[1]CHN!O114-[1]CHN!$E114</f>
        <v>13.405625269312054</v>
      </c>
      <c r="P114" s="2">
        <f>[1]CHN!P114-[1]CHN!$E114</f>
        <v>13.81173013483064</v>
      </c>
      <c r="Q114" s="2">
        <f>[1]CHN!Q114-[1]CHN!$E114</f>
        <v>13.43213222064503</v>
      </c>
      <c r="R114" s="2">
        <f>[1]CHN!R114-[1]CHN!$E114</f>
        <v>13.021710968555539</v>
      </c>
      <c r="S114" s="2">
        <f>[1]CHN!S114-[1]CHN!$E114</f>
        <v>12.942246934846992</v>
      </c>
      <c r="T114" s="2">
        <f>[1]CHN!T114-[1]CHN!$E114</f>
        <v>12.334748941972691</v>
      </c>
      <c r="U114" s="2">
        <f>[1]CHN!U114-[1]CHN!$E114</f>
        <v>11.871489926042926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-7.8216323251723452E-2</v>
      </c>
      <c r="L115" s="2">
        <f>[1]CHN!L115-[1]CHN!$E115</f>
        <v>-7.8216323251723452E-2</v>
      </c>
      <c r="M115" s="2">
        <f>[1]CHN!M115-[1]CHN!$E115</f>
        <v>-7.8216323251723452E-2</v>
      </c>
      <c r="N115" s="2">
        <f>[1]CHN!N115-[1]CHN!$E115</f>
        <v>-7.8216323251723452E-2</v>
      </c>
      <c r="O115" s="2">
        <f>[1]CHN!O115-[1]CHN!$E115</f>
        <v>-7.8216323251723452E-2</v>
      </c>
      <c r="P115" s="2">
        <f>[1]CHN!P115-[1]CHN!$E115</f>
        <v>-0.33649425460581028</v>
      </c>
      <c r="Q115" s="2">
        <f>[1]CHN!Q115-[1]CHN!$E115</f>
        <v>-0.33649425460581028</v>
      </c>
      <c r="R115" s="2">
        <f>[1]CHN!R115-[1]CHN!$E115</f>
        <v>-1.0481790231154378</v>
      </c>
      <c r="S115" s="2">
        <f>[1]CHN!S115-[1]CHN!$E115</f>
        <v>-1.6165932314942495</v>
      </c>
      <c r="T115" s="2">
        <f>[1]CHN!T115-[1]CHN!$E115</f>
        <v>-1.9998132802628277</v>
      </c>
      <c r="U115" s="2">
        <f>[1]CHN!U115-[1]CHN!$E115</f>
        <v>-2.3032373391353929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1.3222870551357175</v>
      </c>
      <c r="H116" s="2">
        <f>[1]CHN!H116-[1]CHN!$E116</f>
        <v>3.0064113384204632</v>
      </c>
      <c r="I116" s="2">
        <f>[1]CHN!I116-[1]CHN!$E116</f>
        <v>4.8299971288469692</v>
      </c>
      <c r="J116" s="2">
        <f>[1]CHN!J116-[1]CHN!$E116</f>
        <v>6.7214709073222991</v>
      </c>
      <c r="K116" s="2">
        <f>[1]CHN!K116-[1]CHN!$E116</f>
        <v>9.152068697931071</v>
      </c>
      <c r="L116" s="2">
        <f>[1]CHN!L116-[1]CHN!$E116</f>
        <v>11.626014412427452</v>
      </c>
      <c r="M116" s="2">
        <f>[1]CHN!M116-[1]CHN!$E116</f>
        <v>13.143079986902222</v>
      </c>
      <c r="N116" s="2">
        <f>[1]CHN!N116-[1]CHN!$E116</f>
        <v>13.8757923017954</v>
      </c>
      <c r="O116" s="2">
        <f>[1]CHN!O116-[1]CHN!$E116</f>
        <v>14.065517182088627</v>
      </c>
      <c r="P116" s="2">
        <f>[1]CHN!P116-[1]CHN!$E116</f>
        <v>14.642237455702428</v>
      </c>
      <c r="Q116" s="2">
        <f>[1]CHN!Q116-[1]CHN!$E116</f>
        <v>15.347533611008544</v>
      </c>
      <c r="R116" s="2">
        <f>[1]CHN!R116-[1]CHN!$E116</f>
        <v>15.656402695217963</v>
      </c>
      <c r="S116" s="2">
        <f>[1]CHN!S116-[1]CHN!$E116</f>
        <v>15.185903375010412</v>
      </c>
      <c r="T116" s="2">
        <f>[1]CHN!T116-[1]CHN!$E116</f>
        <v>14.943616467952495</v>
      </c>
      <c r="U116" s="2">
        <f>[1]CHN!U116-[1]CHN!$E116</f>
        <v>14.470750075205103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0.41679048001154229</v>
      </c>
      <c r="G117" s="2">
        <f>[1]CHN!G117-[1]CHN!$E117</f>
        <v>1.8550093342072671</v>
      </c>
      <c r="H117" s="2">
        <f>[1]CHN!H117-[1]CHN!$E117</f>
        <v>3.3565511439560964</v>
      </c>
      <c r="I117" s="2">
        <f>[1]CHN!I117-[1]CHN!$E117</f>
        <v>5.2648709947203258</v>
      </c>
      <c r="J117" s="2">
        <f>[1]CHN!J117-[1]CHN!$E117</f>
        <v>7.0603915861301232</v>
      </c>
      <c r="K117" s="2">
        <f>[1]CHN!K117-[1]CHN!$E117</f>
        <v>9.2488130130867034</v>
      </c>
      <c r="L117" s="2">
        <f>[1]CHN!L117-[1]CHN!$E117</f>
        <v>9.3698995517867445</v>
      </c>
      <c r="M117" s="2">
        <f>[1]CHN!M117-[1]CHN!$E117</f>
        <v>8.7727639574681575</v>
      </c>
      <c r="N117" s="2">
        <f>[1]CHN!N117-[1]CHN!$E117</f>
        <v>8.3307308710813857</v>
      </c>
      <c r="O117" s="2">
        <f>[1]CHN!O117-[1]CHN!$E117</f>
        <v>7.8220583258832619</v>
      </c>
      <c r="P117" s="2">
        <f>[1]CHN!P117-[1]CHN!$E117</f>
        <v>7.0199916631440828</v>
      </c>
      <c r="Q117" s="2">
        <f>[1]CHN!Q117-[1]CHN!$E117</f>
        <v>6.3243002536890174</v>
      </c>
      <c r="R117" s="2">
        <f>[1]CHN!R117-[1]CHN!$E117</f>
        <v>5.6973059732304705</v>
      </c>
      <c r="S117" s="2">
        <f>[1]CHN!S117-[1]CHN!$E117</f>
        <v>5.184136551378856</v>
      </c>
      <c r="T117" s="2">
        <f>[1]CHN!T117-[1]CHN!$E117</f>
        <v>4.7839527376272031</v>
      </c>
      <c r="U117" s="2">
        <f>[1]CHN!U117-[1]CHN!$E117</f>
        <v>4.4751954645369949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1.7960468351493546</v>
      </c>
      <c r="H118" s="2">
        <f>[1]CHN!H118-[1]CHN!$E118</f>
        <v>6.4779168267050125</v>
      </c>
      <c r="I118" s="2">
        <f>[1]CHN!I118-[1]CHN!$E118</f>
        <v>10.288397680436333</v>
      </c>
      <c r="J118" s="2">
        <f>[1]CHN!J118-[1]CHN!$E118</f>
        <v>13.143158586666516</v>
      </c>
      <c r="K118" s="2">
        <f>[1]CHN!K118-[1]CHN!$E118</f>
        <v>15.711364409866718</v>
      </c>
      <c r="L118" s="2">
        <f>[1]CHN!L118-[1]CHN!$E118</f>
        <v>17.944259057128647</v>
      </c>
      <c r="M118" s="2">
        <f>[1]CHN!M118-[1]CHN!$E118</f>
        <v>18.680038639491926</v>
      </c>
      <c r="N118" s="2">
        <f>[1]CHN!N118-[1]CHN!$E118</f>
        <v>18.680038639491926</v>
      </c>
      <c r="O118" s="2">
        <f>[1]CHN!O118-[1]CHN!$E118</f>
        <v>18.73171992136588</v>
      </c>
      <c r="P118" s="2">
        <f>[1]CHN!P118-[1]CHN!$E118</f>
        <v>18.538691836255822</v>
      </c>
      <c r="Q118" s="2">
        <f>[1]CHN!Q118-[1]CHN!$E118</f>
        <v>18.348187947586808</v>
      </c>
      <c r="R118" s="2">
        <f>[1]CHN!R118-[1]CHN!$E118</f>
        <v>17.339357615223861</v>
      </c>
      <c r="S118" s="2">
        <f>[1]CHN!S118-[1]CHN!$E118</f>
        <v>15.969560164795183</v>
      </c>
      <c r="T118" s="2">
        <f>[1]CHN!T118-[1]CHN!$E118</f>
        <v>14.941297628420955</v>
      </c>
      <c r="U118" s="2">
        <f>[1]CHN!U118-[1]CHN!$E118</f>
        <v>14.148028171184194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-7.7061131839428754E-2</v>
      </c>
      <c r="G119" s="2">
        <f>[1]CHN!G119-[1]CHN!$E119</f>
        <v>-7.7061131839428754E-2</v>
      </c>
      <c r="H119" s="2">
        <f>[1]CHN!H119-[1]CHN!$E119</f>
        <v>-0.25222679772920742</v>
      </c>
      <c r="I119" s="2">
        <f>[1]CHN!I119-[1]CHN!$E119</f>
        <v>0.79954914612304151</v>
      </c>
      <c r="J119" s="2">
        <f>[1]CHN!J119-[1]CHN!$E119</f>
        <v>1.264678258579977</v>
      </c>
      <c r="K119" s="2">
        <f>[1]CHN!K119-[1]CHN!$E119</f>
        <v>3.1169156811044729</v>
      </c>
      <c r="L119" s="2">
        <f>[1]CHN!L119-[1]CHN!$E119</f>
        <v>5.4021048927565687</v>
      </c>
      <c r="M119" s="2">
        <f>[1]CHN!M119-[1]CHN!$E119</f>
        <v>7.4686958382340833</v>
      </c>
      <c r="N119" s="2">
        <f>[1]CHN!N119-[1]CHN!$E119</f>
        <v>9.3843182898088457</v>
      </c>
      <c r="O119" s="2">
        <f>[1]CHN!O119-[1]CHN!$E119</f>
        <v>10.005024053764771</v>
      </c>
      <c r="P119" s="2">
        <f>[1]CHN!P119-[1]CHN!$E119</f>
        <v>10.231111904186946</v>
      </c>
      <c r="Q119" s="2">
        <f>[1]CHN!Q119-[1]CHN!$E119</f>
        <v>9.885016454950204</v>
      </c>
      <c r="R119" s="2">
        <f>[1]CHN!R119-[1]CHN!$E119</f>
        <v>9.3876715062019969</v>
      </c>
      <c r="S119" s="2">
        <f>[1]CHN!S119-[1]CHN!$E119</f>
        <v>8.9358414857242678</v>
      </c>
      <c r="T119" s="2">
        <f>[1]CHN!T119-[1]CHN!$E119</f>
        <v>8.6774844772056952</v>
      </c>
      <c r="U119" s="2">
        <f>[1]CHN!U119-[1]CHN!$E119</f>
        <v>8.3525504767807206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0.83909561144915301</v>
      </c>
      <c r="I120" s="2">
        <f>[1]CHN!I120-[1]CHN!$E120</f>
        <v>2.0303109370154004</v>
      </c>
      <c r="J120" s="2">
        <f>[1]CHN!J120-[1]CHN!$E120</f>
        <v>3.1829744585882906</v>
      </c>
      <c r="K120" s="2">
        <f>[1]CHN!K120-[1]CHN!$E120</f>
        <v>3.8922917792598923</v>
      </c>
      <c r="L120" s="2">
        <f>[1]CHN!L120-[1]CHN!$E120</f>
        <v>4.800016151181751</v>
      </c>
      <c r="M120" s="2">
        <f>[1]CHN!M120-[1]CHN!$E120</f>
        <v>5.9480805358025748</v>
      </c>
      <c r="N120" s="2">
        <f>[1]CHN!N120-[1]CHN!$E120</f>
        <v>6.8650042757967071</v>
      </c>
      <c r="O120" s="2">
        <f>[1]CHN!O120-[1]CHN!$E120</f>
        <v>8.0606247093820969</v>
      </c>
      <c r="P120" s="2">
        <f>[1]CHN!P120-[1]CHN!$E120</f>
        <v>8.0606247093820969</v>
      </c>
      <c r="Q120" s="2">
        <f>[1]CHN!Q120-[1]CHN!$E120</f>
        <v>7.258371858625452</v>
      </c>
      <c r="R120" s="2">
        <f>[1]CHN!R120-[1]CHN!$E120</f>
        <v>6.0134781728763755</v>
      </c>
      <c r="S120" s="2">
        <f>[1]CHN!S120-[1]CHN!$E120</f>
        <v>5.0817377089842637</v>
      </c>
      <c r="T120" s="2">
        <f>[1]CHN!T120-[1]CHN!$E120</f>
        <v>4.3746603813789022</v>
      </c>
      <c r="U120" s="2">
        <f>[1]CHN!U120-[1]CHN!$E120</f>
        <v>3.8049664108986008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2.1106093063673086</v>
      </c>
      <c r="J121" s="2">
        <f>[1]CHN!J121-[1]CHN!$E121</f>
        <v>4.1193956828057878</v>
      </c>
      <c r="K121" s="2">
        <f>[1]CHN!K121-[1]CHN!$E121</f>
        <v>5.8101023703560486</v>
      </c>
      <c r="L121" s="2">
        <f>[1]CHN!L121-[1]CHN!$E121</f>
        <v>5.8101023703560486</v>
      </c>
      <c r="M121" s="2">
        <f>[1]CHN!M121-[1]CHN!$E121</f>
        <v>5.8101023703560486</v>
      </c>
      <c r="N121" s="2">
        <f>[1]CHN!N121-[1]CHN!$E121</f>
        <v>5.9224885874209292</v>
      </c>
      <c r="O121" s="2">
        <f>[1]CHN!O121-[1]CHN!$E121</f>
        <v>5.9224885874209292</v>
      </c>
      <c r="P121" s="2">
        <f>[1]CHN!P121-[1]CHN!$E121</f>
        <v>5.9224885874209292</v>
      </c>
      <c r="Q121" s="2">
        <f>[1]CHN!Q121-[1]CHN!$E121</f>
        <v>5.9224885874209292</v>
      </c>
      <c r="R121" s="2">
        <f>[1]CHN!R121-[1]CHN!$E121</f>
        <v>5.8803763573941978</v>
      </c>
      <c r="S121" s="2">
        <f>[1]CHN!S121-[1]CHN!$E121</f>
        <v>5.2060003236217085</v>
      </c>
      <c r="T121" s="2">
        <f>[1]CHN!T121-[1]CHN!$E121</f>
        <v>4.9691543268329212</v>
      </c>
      <c r="U121" s="2">
        <f>[1]CHN!U121-[1]CHN!$E121</f>
        <v>4.6107516880726678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2.0871502140940663</v>
      </c>
      <c r="H122" s="2">
        <f>[1]CHN!H122-[1]CHN!$E122</f>
        <v>4.5181344616715648</v>
      </c>
      <c r="I122" s="2">
        <f>[1]CHN!I122-[1]CHN!$E122</f>
        <v>8.1250280908614627</v>
      </c>
      <c r="J122" s="2">
        <f>[1]CHN!J122-[1]CHN!$E122</f>
        <v>11.031384950211049</v>
      </c>
      <c r="K122" s="2">
        <f>[1]CHN!K122-[1]CHN!$E122</f>
        <v>14.03892186311117</v>
      </c>
      <c r="L122" s="2">
        <f>[1]CHN!L122-[1]CHN!$E122</f>
        <v>16.882288122370142</v>
      </c>
      <c r="M122" s="2">
        <f>[1]CHN!M122-[1]CHN!$E122</f>
        <v>19.362823259045342</v>
      </c>
      <c r="N122" s="2">
        <f>[1]CHN!N122-[1]CHN!$E122</f>
        <v>21.532802948823303</v>
      </c>
      <c r="O122" s="2">
        <f>[1]CHN!O122-[1]CHN!$E122</f>
        <v>23.190555123782275</v>
      </c>
      <c r="P122" s="2">
        <f>[1]CHN!P122-[1]CHN!$E122</f>
        <v>23.190555123782275</v>
      </c>
      <c r="Q122" s="2">
        <f>[1]CHN!Q122-[1]CHN!$E122</f>
        <v>21.61427862185198</v>
      </c>
      <c r="R122" s="2">
        <f>[1]CHN!R122-[1]CHN!$E122</f>
        <v>19.845342691027497</v>
      </c>
      <c r="S122" s="2">
        <f>[1]CHN!S122-[1]CHN!$E122</f>
        <v>18.746356389375649</v>
      </c>
      <c r="T122" s="2">
        <f>[1]CHN!T122-[1]CHN!$E122</f>
        <v>17.924543040905235</v>
      </c>
      <c r="U122" s="2">
        <f>[1]CHN!U122-[1]CHN!$E122</f>
        <v>17.392108332573201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1.5850014448629963</v>
      </c>
      <c r="H123" s="2">
        <f>[1]CHN!H123-[1]CHN!$E123</f>
        <v>3.6512333603303659</v>
      </c>
      <c r="I123" s="2">
        <f>[1]CHN!I123-[1]CHN!$E123</f>
        <v>6.1500860138463906</v>
      </c>
      <c r="J123" s="2">
        <f>[1]CHN!J123-[1]CHN!$E123</f>
        <v>9.3669550429479216</v>
      </c>
      <c r="K123" s="2">
        <f>[1]CHN!K123-[1]CHN!$E123</f>
        <v>12.550849146855569</v>
      </c>
      <c r="L123" s="2">
        <f>[1]CHN!L123-[1]CHN!$E123</f>
        <v>15.473966864516342</v>
      </c>
      <c r="M123" s="2">
        <f>[1]CHN!M123-[1]CHN!$E123</f>
        <v>17.903123655349958</v>
      </c>
      <c r="N123" s="2">
        <f>[1]CHN!N123-[1]CHN!$E123</f>
        <v>19.583224601994345</v>
      </c>
      <c r="O123" s="2">
        <f>[1]CHN!O123-[1]CHN!$E123</f>
        <v>20.743246410013114</v>
      </c>
      <c r="P123" s="2">
        <f>[1]CHN!P123-[1]CHN!$E123</f>
        <v>22.00266936816314</v>
      </c>
      <c r="Q123" s="2">
        <f>[1]CHN!Q123-[1]CHN!$E123</f>
        <v>21.882507427224311</v>
      </c>
      <c r="R123" s="2">
        <f>[1]CHN!R123-[1]CHN!$E123</f>
        <v>22.074550348640315</v>
      </c>
      <c r="S123" s="2">
        <f>[1]CHN!S123-[1]CHN!$E123</f>
        <v>22.222647974618354</v>
      </c>
      <c r="T123" s="2">
        <f>[1]CHN!T123-[1]CHN!$E123</f>
        <v>22.459768062397501</v>
      </c>
      <c r="U123" s="2">
        <f>[1]CHN!U123-[1]CHN!$E123</f>
        <v>22.706860252275447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-0.41009344187071406</v>
      </c>
      <c r="H124" s="2">
        <f>[1]CHN!H124-[1]CHN!$E124</f>
        <v>-0.41009344187071406</v>
      </c>
      <c r="I124" s="2">
        <f>[1]CHN!I124-[1]CHN!$E124</f>
        <v>-0.23294604995356849</v>
      </c>
      <c r="J124" s="2">
        <f>[1]CHN!J124-[1]CHN!$E124</f>
        <v>-0.23294604995356849</v>
      </c>
      <c r="K124" s="2">
        <f>[1]CHN!K124-[1]CHN!$E124</f>
        <v>-0.23294604995356849</v>
      </c>
      <c r="L124" s="2">
        <f>[1]CHN!L124-[1]CHN!$E124</f>
        <v>0.70727889571318769</v>
      </c>
      <c r="M124" s="2">
        <f>[1]CHN!M124-[1]CHN!$E124</f>
        <v>1.9614799497434205</v>
      </c>
      <c r="N124" s="2">
        <f>[1]CHN!N124-[1]CHN!$E124</f>
        <v>3.0139332842097417</v>
      </c>
      <c r="O124" s="2">
        <f>[1]CHN!O124-[1]CHN!$E124</f>
        <v>3.2687570473161713</v>
      </c>
      <c r="P124" s="2">
        <f>[1]CHN!P124-[1]CHN!$E124</f>
        <v>3.2687570473161713</v>
      </c>
      <c r="Q124" s="2">
        <f>[1]CHN!Q124-[1]CHN!$E124</f>
        <v>3.2687570473161713</v>
      </c>
      <c r="R124" s="2">
        <f>[1]CHN!R124-[1]CHN!$E124</f>
        <v>3.2687570473161713</v>
      </c>
      <c r="S124" s="2">
        <f>[1]CHN!S124-[1]CHN!$E124</f>
        <v>3.2687570473161713</v>
      </c>
      <c r="T124" s="2">
        <f>[1]CHN!T124-[1]CHN!$E124</f>
        <v>3.2687570473161713</v>
      </c>
      <c r="U124" s="2">
        <f>[1]CHN!U124-[1]CHN!$E124</f>
        <v>2.6939058340679765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1.2121696059097076E-2</v>
      </c>
      <c r="H125" s="2">
        <f>[1]CHN!H125-[1]CHN!$E125</f>
        <v>0.15442655372041258</v>
      </c>
      <c r="I125" s="2">
        <f>[1]CHN!I125-[1]CHN!$E125</f>
        <v>3.3767819535365788</v>
      </c>
      <c r="J125" s="2">
        <f>[1]CHN!J125-[1]CHN!$E125</f>
        <v>6.1826383409691061</v>
      </c>
      <c r="K125" s="2">
        <f>[1]CHN!K125-[1]CHN!$E125</f>
        <v>8.6699824672664647</v>
      </c>
      <c r="L125" s="2">
        <f>[1]CHN!L125-[1]CHN!$E125</f>
        <v>9.529585662027614</v>
      </c>
      <c r="M125" s="2">
        <f>[1]CHN!M125-[1]CHN!$E125</f>
        <v>9.9048140961816955</v>
      </c>
      <c r="N125" s="2">
        <f>[1]CHN!N125-[1]CHN!$E125</f>
        <v>10.203782651422699</v>
      </c>
      <c r="O125" s="2">
        <f>[1]CHN!O125-[1]CHN!$E125</f>
        <v>10.317787059740482</v>
      </c>
      <c r="P125" s="2">
        <f>[1]CHN!P125-[1]CHN!$E125</f>
        <v>8.8084850113535822</v>
      </c>
      <c r="Q125" s="2">
        <f>[1]CHN!Q125-[1]CHN!$E125</f>
        <v>7.7976424261348996</v>
      </c>
      <c r="R125" s="2">
        <f>[1]CHN!R125-[1]CHN!$E125</f>
        <v>6.9869528104081269</v>
      </c>
      <c r="S125" s="2">
        <f>[1]CHN!S125-[1]CHN!$E125</f>
        <v>6.3294994945926817</v>
      </c>
      <c r="T125" s="2">
        <f>[1]CHN!T125-[1]CHN!$E125</f>
        <v>5.7030079606305719</v>
      </c>
      <c r="U125" s="2">
        <f>[1]CHN!U125-[1]CHN!$E125</f>
        <v>5.1746744950887376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3.2325763414348785E-2</v>
      </c>
      <c r="H126" s="2">
        <f>[1]CHN!H126-[1]CHN!$E126</f>
        <v>0.71933151143792884</v>
      </c>
      <c r="I126" s="2">
        <f>[1]CHN!I126-[1]CHN!$E126</f>
        <v>2.4327203893944898</v>
      </c>
      <c r="J126" s="2">
        <f>[1]CHN!J126-[1]CHN!$E126</f>
        <v>5.4680765418650026</v>
      </c>
      <c r="K126" s="2">
        <f>[1]CHN!K126-[1]CHN!$E126</f>
        <v>8.0697166751063776</v>
      </c>
      <c r="L126" s="2">
        <f>[1]CHN!L126-[1]CHN!$E126</f>
        <v>10.905340741811557</v>
      </c>
      <c r="M126" s="2">
        <f>[1]CHN!M126-[1]CHN!$E126</f>
        <v>13.358683947468563</v>
      </c>
      <c r="N126" s="2">
        <f>[1]CHN!N126-[1]CHN!$E126</f>
        <v>14.933763605853443</v>
      </c>
      <c r="O126" s="2">
        <f>[1]CHN!O126-[1]CHN!$E126</f>
        <v>16.14190394573103</v>
      </c>
      <c r="P126" s="2">
        <f>[1]CHN!P126-[1]CHN!$E126</f>
        <v>16.135346470391568</v>
      </c>
      <c r="Q126" s="2">
        <f>[1]CHN!Q126-[1]CHN!$E126</f>
        <v>16.228653109217817</v>
      </c>
      <c r="R126" s="2">
        <f>[1]CHN!R126-[1]CHN!$E126</f>
        <v>16.842065083403838</v>
      </c>
      <c r="S126" s="2">
        <f>[1]CHN!S126-[1]CHN!$E126</f>
        <v>17.086574555065368</v>
      </c>
      <c r="T126" s="2">
        <f>[1]CHN!T126-[1]CHN!$E126</f>
        <v>17.398197641343984</v>
      </c>
      <c r="U126" s="2">
        <f>[1]CHN!U126-[1]CHN!$E126</f>
        <v>17.74098439904688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0.38266667417389044</v>
      </c>
      <c r="H127" s="2">
        <f>[1]CHN!H127-[1]CHN!$E127</f>
        <v>3.0398900580467512</v>
      </c>
      <c r="I127" s="2">
        <f>[1]CHN!I127-[1]CHN!$E127</f>
        <v>5.4525911768936624</v>
      </c>
      <c r="J127" s="2">
        <f>[1]CHN!J127-[1]CHN!$E127</f>
        <v>7.7428142209925852</v>
      </c>
      <c r="K127" s="2">
        <f>[1]CHN!K127-[1]CHN!$E127</f>
        <v>7.888040386772758</v>
      </c>
      <c r="L127" s="2">
        <f>[1]CHN!L127-[1]CHN!$E127</f>
        <v>7.888040386772758</v>
      </c>
      <c r="M127" s="2">
        <f>[1]CHN!M127-[1]CHN!$E127</f>
        <v>8.6636120650417183</v>
      </c>
      <c r="N127" s="2">
        <f>[1]CHN!N127-[1]CHN!$E127</f>
        <v>9.3397710958319067</v>
      </c>
      <c r="O127" s="2">
        <f>[1]CHN!O127-[1]CHN!$E127</f>
        <v>9.3673038775261261</v>
      </c>
      <c r="P127" s="2">
        <f>[1]CHN!P127-[1]CHN!$E127</f>
        <v>9.395291286164877</v>
      </c>
      <c r="Q127" s="2">
        <f>[1]CHN!Q127-[1]CHN!$E127</f>
        <v>9.395291286164877</v>
      </c>
      <c r="R127" s="2">
        <f>[1]CHN!R127-[1]CHN!$E127</f>
        <v>7.8984325123915937</v>
      </c>
      <c r="S127" s="2">
        <f>[1]CHN!S127-[1]CHN!$E127</f>
        <v>6.9181227998931831</v>
      </c>
      <c r="T127" s="2">
        <f>[1]CHN!T127-[1]CHN!$E127</f>
        <v>6.187293680946965</v>
      </c>
      <c r="U127" s="2">
        <f>[1]CHN!U127-[1]CHN!$E127</f>
        <v>5.6098465917617943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0.35933733653914146</v>
      </c>
      <c r="H128" s="2">
        <f>[1]CHN!H128-[1]CHN!$E128</f>
        <v>2.3701051477621604</v>
      </c>
      <c r="I128" s="2">
        <f>[1]CHN!I128-[1]CHN!$E128</f>
        <v>4.6808107177694183</v>
      </c>
      <c r="J128" s="2">
        <f>[1]CHN!J128-[1]CHN!$E128</f>
        <v>7.162921235715686</v>
      </c>
      <c r="K128" s="2">
        <f>[1]CHN!K128-[1]CHN!$E128</f>
        <v>9.3790331976294112</v>
      </c>
      <c r="L128" s="2">
        <f>[1]CHN!L128-[1]CHN!$E128</f>
        <v>10.34830319007466</v>
      </c>
      <c r="M128" s="2">
        <f>[1]CHN!M128-[1]CHN!$E128</f>
        <v>11.574008349973468</v>
      </c>
      <c r="N128" s="2">
        <f>[1]CHN!N128-[1]CHN!$E128</f>
        <v>12.982632002315</v>
      </c>
      <c r="O128" s="2">
        <f>[1]CHN!O128-[1]CHN!$E128</f>
        <v>13.588264101402387</v>
      </c>
      <c r="P128" s="2">
        <f>[1]CHN!P128-[1]CHN!$E128</f>
        <v>13.48056535652097</v>
      </c>
      <c r="Q128" s="2">
        <f>[1]CHN!Q128-[1]CHN!$E128</f>
        <v>14.071595686109305</v>
      </c>
      <c r="R128" s="2">
        <f>[1]CHN!R128-[1]CHN!$E128</f>
        <v>14.200154172322215</v>
      </c>
      <c r="S128" s="2">
        <f>[1]CHN!S128-[1]CHN!$E128</f>
        <v>14.117655944426957</v>
      </c>
      <c r="T128" s="2">
        <f>[1]CHN!T128-[1]CHN!$E128</f>
        <v>13.47279599435538</v>
      </c>
      <c r="U128" s="2">
        <f>[1]CHN!U128-[1]CHN!$E128</f>
        <v>13.046893088022728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1.0291939791626419</v>
      </c>
      <c r="H129" s="2">
        <f>[1]CHN!H129-[1]CHN!$E129</f>
        <v>2.0115280965980844</v>
      </c>
      <c r="I129" s="2">
        <f>[1]CHN!I129-[1]CHN!$E129</f>
        <v>3.5442706347891146</v>
      </c>
      <c r="J129" s="2">
        <f>[1]CHN!J129-[1]CHN!$E129</f>
        <v>4.7175986477898277</v>
      </c>
      <c r="K129" s="2">
        <f>[1]CHN!K129-[1]CHN!$E129</f>
        <v>5.6248688346467191</v>
      </c>
      <c r="L129" s="2">
        <f>[1]CHN!L129-[1]CHN!$E129</f>
        <v>5.8755014307840838</v>
      </c>
      <c r="M129" s="2">
        <f>[1]CHN!M129-[1]CHN!$E129</f>
        <v>5.6865222046012889</v>
      </c>
      <c r="N129" s="2">
        <f>[1]CHN!N129-[1]CHN!$E129</f>
        <v>5.4719284523858391</v>
      </c>
      <c r="O129" s="2">
        <f>[1]CHN!O129-[1]CHN!$E129</f>
        <v>5.4719284523858391</v>
      </c>
      <c r="P129" s="2">
        <f>[1]CHN!P129-[1]CHN!$E129</f>
        <v>5.4719284523858391</v>
      </c>
      <c r="Q129" s="2">
        <f>[1]CHN!Q129-[1]CHN!$E129</f>
        <v>5.2890199778147462</v>
      </c>
      <c r="R129" s="2">
        <f>[1]CHN!R129-[1]CHN!$E129</f>
        <v>3.7875361175159412</v>
      </c>
      <c r="S129" s="2">
        <f>[1]CHN!S129-[1]CHN!$E129</f>
        <v>2.6468197448037643</v>
      </c>
      <c r="T129" s="2">
        <f>[1]CHN!T129-[1]CHN!$E129</f>
        <v>1.7966434370469528</v>
      </c>
      <c r="U129" s="2">
        <f>[1]CHN!U129-[1]CHN!$E129</f>
        <v>1.3778986321847526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1.4131244338771296</v>
      </c>
      <c r="H130" s="2">
        <f>[1]CHN!H130-[1]CHN!$E130</f>
        <v>4.108480312203767</v>
      </c>
      <c r="I130" s="2">
        <f>[1]CHN!I130-[1]CHN!$E130</f>
        <v>7.0199592204661485</v>
      </c>
      <c r="J130" s="2">
        <f>[1]CHN!J130-[1]CHN!$E130</f>
        <v>10.159636082850227</v>
      </c>
      <c r="K130" s="2">
        <f>[1]CHN!K130-[1]CHN!$E130</f>
        <v>12.332960882170312</v>
      </c>
      <c r="L130" s="2">
        <f>[1]CHN!L130-[1]CHN!$E130</f>
        <v>13.013726527876031</v>
      </c>
      <c r="M130" s="2">
        <f>[1]CHN!M130-[1]CHN!$E130</f>
        <v>13.238887702423</v>
      </c>
      <c r="N130" s="2">
        <f>[1]CHN!N130-[1]CHN!$E130</f>
        <v>13.238887702423</v>
      </c>
      <c r="O130" s="2">
        <f>[1]CHN!O130-[1]CHN!$E130</f>
        <v>12.977273465769144</v>
      </c>
      <c r="P130" s="2">
        <f>[1]CHN!P130-[1]CHN!$E130</f>
        <v>12.534323235484692</v>
      </c>
      <c r="Q130" s="2">
        <f>[1]CHN!Q130-[1]CHN!$E130</f>
        <v>11.075846925377533</v>
      </c>
      <c r="R130" s="2">
        <f>[1]CHN!R130-[1]CHN!$E130</f>
        <v>10.066414845481489</v>
      </c>
      <c r="S130" s="2">
        <f>[1]CHN!S130-[1]CHN!$E130</f>
        <v>9.1776904313050522</v>
      </c>
      <c r="T130" s="2">
        <f>[1]CHN!T130-[1]CHN!$E130</f>
        <v>8.3037817004337739</v>
      </c>
      <c r="U130" s="2">
        <f>[1]CHN!U130-[1]CHN!$E130</f>
        <v>7.5602992043367863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0.72508943447954266</v>
      </c>
      <c r="J131" s="2">
        <f>[1]CHN!J131-[1]CHN!$E131</f>
        <v>2.3138940854271937</v>
      </c>
      <c r="K131" s="2">
        <f>[1]CHN!K131-[1]CHN!$E131</f>
        <v>3.7111749001679186</v>
      </c>
      <c r="L131" s="2">
        <f>[1]CHN!L131-[1]CHN!$E131</f>
        <v>5.1827757535934609</v>
      </c>
      <c r="M131" s="2">
        <f>[1]CHN!M131-[1]CHN!$E131</f>
        <v>6.0676020133505801</v>
      </c>
      <c r="N131" s="2">
        <f>[1]CHN!N131-[1]CHN!$E131</f>
        <v>6.1794525554902293</v>
      </c>
      <c r="O131" s="2">
        <f>[1]CHN!O131-[1]CHN!$E131</f>
        <v>6.1794525554902293</v>
      </c>
      <c r="P131" s="2">
        <f>[1]CHN!P131-[1]CHN!$E131</f>
        <v>6.1794525554902293</v>
      </c>
      <c r="Q131" s="2">
        <f>[1]CHN!Q131-[1]CHN!$E131</f>
        <v>5.1132780683024635</v>
      </c>
      <c r="R131" s="2">
        <f>[1]CHN!R131-[1]CHN!$E131</f>
        <v>3.6533677607436346</v>
      </c>
      <c r="S131" s="2">
        <f>[1]CHN!S131-[1]CHN!$E131</f>
        <v>2.3041014822469492</v>
      </c>
      <c r="T131" s="2">
        <f>[1]CHN!T131-[1]CHN!$E131</f>
        <v>1.8253859627589861</v>
      </c>
      <c r="U131" s="2">
        <f>[1]CHN!U131-[1]CHN!$E131</f>
        <v>1.6418037276969812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0.31774113554214978</v>
      </c>
      <c r="H132" s="2">
        <f>[1]CHN!H132-[1]CHN!$E132</f>
        <v>0.78700218698273261</v>
      </c>
      <c r="I132" s="2">
        <f>[1]CHN!I132-[1]CHN!$E132</f>
        <v>3.419509640723021</v>
      </c>
      <c r="J132" s="2">
        <f>[1]CHN!J132-[1]CHN!$E132</f>
        <v>6.4198349768832372</v>
      </c>
      <c r="K132" s="2">
        <f>[1]CHN!K132-[1]CHN!$E132</f>
        <v>9.5667646155214925</v>
      </c>
      <c r="L132" s="2">
        <f>[1]CHN!L132-[1]CHN!$E132</f>
        <v>13.116943570664773</v>
      </c>
      <c r="M132" s="2">
        <f>[1]CHN!M132-[1]CHN!$E132</f>
        <v>16.43005224280023</v>
      </c>
      <c r="N132" s="2">
        <f>[1]CHN!N132-[1]CHN!$E132</f>
        <v>19.384062248923897</v>
      </c>
      <c r="O132" s="2">
        <f>[1]CHN!O132-[1]CHN!$E132</f>
        <v>20.992809651409345</v>
      </c>
      <c r="P132" s="2">
        <f>[1]CHN!P132-[1]CHN!$E132</f>
        <v>22.128753495056344</v>
      </c>
      <c r="Q132" s="2">
        <f>[1]CHN!Q132-[1]CHN!$E132</f>
        <v>22.701317678285307</v>
      </c>
      <c r="R132" s="2">
        <f>[1]CHN!R132-[1]CHN!$E132</f>
        <v>22.96212188864564</v>
      </c>
      <c r="S132" s="2">
        <f>[1]CHN!S132-[1]CHN!$E132</f>
        <v>22.824487757534342</v>
      </c>
      <c r="T132" s="2">
        <f>[1]CHN!T132-[1]CHN!$E132</f>
        <v>22.49391203254271</v>
      </c>
      <c r="U132" s="2">
        <f>[1]CHN!U132-[1]CHN!$E132</f>
        <v>22.302356533419356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0.56449437233254685</v>
      </c>
      <c r="H133" s="2">
        <f>[1]CHN!H133-[1]CHN!$E133</f>
        <v>2.6563291814025263</v>
      </c>
      <c r="I133" s="2">
        <f>[1]CHN!I133-[1]CHN!$E133</f>
        <v>5.2254774094748484</v>
      </c>
      <c r="J133" s="2">
        <f>[1]CHN!J133-[1]CHN!$E133</f>
        <v>7.4566324776885722</v>
      </c>
      <c r="K133" s="2">
        <f>[1]CHN!K133-[1]CHN!$E133</f>
        <v>9.5908966103787634</v>
      </c>
      <c r="L133" s="2">
        <f>[1]CHN!L133-[1]CHN!$E133</f>
        <v>10.127727223648407</v>
      </c>
      <c r="M133" s="2">
        <f>[1]CHN!M133-[1]CHN!$E133</f>
        <v>10.528669226216778</v>
      </c>
      <c r="N133" s="2">
        <f>[1]CHN!N133-[1]CHN!$E133</f>
        <v>10.771735322307137</v>
      </c>
      <c r="O133" s="2">
        <f>[1]CHN!O133-[1]CHN!$E133</f>
        <v>10.771735322307137</v>
      </c>
      <c r="P133" s="2">
        <f>[1]CHN!P133-[1]CHN!$E133</f>
        <v>10.771735322307137</v>
      </c>
      <c r="Q133" s="2">
        <f>[1]CHN!Q133-[1]CHN!$E133</f>
        <v>9.8459337045615314</v>
      </c>
      <c r="R133" s="2">
        <f>[1]CHN!R133-[1]CHN!$E133</f>
        <v>7.7015746121406892</v>
      </c>
      <c r="S133" s="2">
        <f>[1]CHN!S133-[1]CHN!$E133</f>
        <v>6.2443561236440246</v>
      </c>
      <c r="T133" s="2">
        <f>[1]CHN!T133-[1]CHN!$E133</f>
        <v>5.1555120419047284</v>
      </c>
      <c r="U133" s="2">
        <f>[1]CHN!U133-[1]CHN!$E133</f>
        <v>4.3925881854196405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2.1141793340364643</v>
      </c>
      <c r="H134" s="2">
        <f>[1]CHN!H134-[1]CHN!$E134</f>
        <v>5.7398505539372024</v>
      </c>
      <c r="I134" s="2">
        <f>[1]CHN!I134-[1]CHN!$E134</f>
        <v>8.5658003088385613</v>
      </c>
      <c r="J134" s="2">
        <f>[1]CHN!J134-[1]CHN!$E134</f>
        <v>10.929921362341446</v>
      </c>
      <c r="K134" s="2">
        <f>[1]CHN!K134-[1]CHN!$E134</f>
        <v>12.589502900622279</v>
      </c>
      <c r="L134" s="2">
        <f>[1]CHN!L134-[1]CHN!$E134</f>
        <v>12.725636977415661</v>
      </c>
      <c r="M134" s="2">
        <f>[1]CHN!M134-[1]CHN!$E134</f>
        <v>12.725636977415661</v>
      </c>
      <c r="N134" s="2">
        <f>[1]CHN!N134-[1]CHN!$E134</f>
        <v>13.577729734806724</v>
      </c>
      <c r="O134" s="2">
        <f>[1]CHN!O134-[1]CHN!$E134</f>
        <v>14.180515738049678</v>
      </c>
      <c r="P134" s="2">
        <f>[1]CHN!P134-[1]CHN!$E134</f>
        <v>14.23726538262531</v>
      </c>
      <c r="Q134" s="2">
        <f>[1]CHN!Q134-[1]CHN!$E134</f>
        <v>12.960390839429891</v>
      </c>
      <c r="R134" s="2">
        <f>[1]CHN!R134-[1]CHN!$E134</f>
        <v>11.545221116742511</v>
      </c>
      <c r="S134" s="2">
        <f>[1]CHN!S134-[1]CHN!$E134</f>
        <v>10.671376254091314</v>
      </c>
      <c r="T134" s="2">
        <f>[1]CHN!T134-[1]CHN!$E134</f>
        <v>10.145711790110198</v>
      </c>
      <c r="U134" s="2">
        <f>[1]CHN!U134-[1]CHN!$E134</f>
        <v>9.8548358741823847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0.41984925851855337</v>
      </c>
      <c r="H135" s="2">
        <f>[1]CHN!H135-[1]CHN!$E135</f>
        <v>0.41984925851855337</v>
      </c>
      <c r="I135" s="2">
        <f>[1]CHN!I135-[1]CHN!$E135</f>
        <v>0.41984925851855337</v>
      </c>
      <c r="J135" s="2">
        <f>[1]CHN!J135-[1]CHN!$E135</f>
        <v>0.52104487414200662</v>
      </c>
      <c r="K135" s="2">
        <f>[1]CHN!K135-[1]CHN!$E135</f>
        <v>1.1835640476905667</v>
      </c>
      <c r="L135" s="2">
        <f>[1]CHN!L135-[1]CHN!$E135</f>
        <v>2.0594026187468444</v>
      </c>
      <c r="M135" s="2">
        <f>[1]CHN!M135-[1]CHN!$E135</f>
        <v>2.5511733024733871</v>
      </c>
      <c r="N135" s="2">
        <f>[1]CHN!N135-[1]CHN!$E135</f>
        <v>2.817507044772384</v>
      </c>
      <c r="O135" s="2">
        <f>[1]CHN!O135-[1]CHN!$E135</f>
        <v>3.5627513551844174</v>
      </c>
      <c r="P135" s="2">
        <f>[1]CHN!P135-[1]CHN!$E135</f>
        <v>3.6043740464887151</v>
      </c>
      <c r="Q135" s="2">
        <f>[1]CHN!Q135-[1]CHN!$E135</f>
        <v>3.6199803037818015</v>
      </c>
      <c r="R135" s="2">
        <f>[1]CHN!R135-[1]CHN!$E135</f>
        <v>2.6370723458868213</v>
      </c>
      <c r="S135" s="2">
        <f>[1]CHN!S135-[1]CHN!$E135</f>
        <v>1.8966569945849017</v>
      </c>
      <c r="T135" s="2">
        <f>[1]CHN!T135-[1]CHN!$E135</f>
        <v>1.2998137730567407</v>
      </c>
      <c r="U135" s="2">
        <f>[1]CHN!U135-[1]CHN!$E135</f>
        <v>0.80595418871578772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-0.29923308214134181</v>
      </c>
      <c r="J136" s="2">
        <f>[1]CHN!J136-[1]CHN!$E136</f>
        <v>-0.29923308214134181</v>
      </c>
      <c r="K136" s="2">
        <f>[1]CHN!K136-[1]CHN!$E136</f>
        <v>-0.26001349873158119</v>
      </c>
      <c r="L136" s="2">
        <f>[1]CHN!L136-[1]CHN!$E136</f>
        <v>-0.26001349873158119</v>
      </c>
      <c r="M136" s="2">
        <f>[1]CHN!M136-[1]CHN!$E136</f>
        <v>-0.26001349873158119</v>
      </c>
      <c r="N136" s="2">
        <f>[1]CHN!N136-[1]CHN!$E136</f>
        <v>-0.26001349873158119</v>
      </c>
      <c r="O136" s="2">
        <f>[1]CHN!O136-[1]CHN!$E136</f>
        <v>3.9973555445641296E-2</v>
      </c>
      <c r="P136" s="2">
        <f>[1]CHN!P136-[1]CHN!$E136</f>
        <v>3.9973555445641296E-2</v>
      </c>
      <c r="Q136" s="2">
        <f>[1]CHN!Q136-[1]CHN!$E136</f>
        <v>-0.61128696877662492</v>
      </c>
      <c r="R136" s="2">
        <f>[1]CHN!R136-[1]CHN!$E136</f>
        <v>-1.121571109384945</v>
      </c>
      <c r="S136" s="2">
        <f>[1]CHN!S136-[1]CHN!$E136</f>
        <v>-1.4104988359501078</v>
      </c>
      <c r="T136" s="2">
        <f>[1]CHN!T136-[1]CHN!$E136</f>
        <v>-1.4514256559990031</v>
      </c>
      <c r="U136" s="2">
        <f>[1]CHN!U136-[1]CHN!$E136</f>
        <v>-1.4727002554295439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-0.27629399590870207</v>
      </c>
      <c r="I137" s="2">
        <f>[1]CHN!I137-[1]CHN!$E137</f>
        <v>0.77361837527513444</v>
      </c>
      <c r="J137" s="2">
        <f>[1]CHN!J137-[1]CHN!$E137</f>
        <v>3.6472259808899707</v>
      </c>
      <c r="K137" s="2">
        <f>[1]CHN!K137-[1]CHN!$E137</f>
        <v>6.5383423517056656</v>
      </c>
      <c r="L137" s="2">
        <f>[1]CHN!L137-[1]CHN!$E137</f>
        <v>9.6968870113962566</v>
      </c>
      <c r="M137" s="2">
        <f>[1]CHN!M137-[1]CHN!$E137</f>
        <v>12.22221019800466</v>
      </c>
      <c r="N137" s="2">
        <f>[1]CHN!N137-[1]CHN!$E137</f>
        <v>15.082340745543064</v>
      </c>
      <c r="O137" s="2">
        <f>[1]CHN!O137-[1]CHN!$E137</f>
        <v>15.799997979956458</v>
      </c>
      <c r="P137" s="2">
        <f>[1]CHN!P137-[1]CHN!$E137</f>
        <v>17.641789213487812</v>
      </c>
      <c r="Q137" s="2">
        <f>[1]CHN!Q137-[1]CHN!$E137</f>
        <v>20.305709487831905</v>
      </c>
      <c r="R137" s="2">
        <f>[1]CHN!R137-[1]CHN!$E137</f>
        <v>21.081391772156024</v>
      </c>
      <c r="S137" s="2">
        <f>[1]CHN!S137-[1]CHN!$E137</f>
        <v>21.853277192696595</v>
      </c>
      <c r="T137" s="2">
        <f>[1]CHN!T137-[1]CHN!$E137</f>
        <v>22.316219925329136</v>
      </c>
      <c r="U137" s="2">
        <f>[1]CHN!U137-[1]CHN!$E137</f>
        <v>22.930888791355358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-0.44553574615423486</v>
      </c>
      <c r="H138" s="2">
        <f>[1]CHN!H138-[1]CHN!$E138</f>
        <v>-0.54521995326311412</v>
      </c>
      <c r="I138" s="2">
        <f>[1]CHN!I138-[1]CHN!$E138</f>
        <v>2.891452966758834E-2</v>
      </c>
      <c r="J138" s="2">
        <f>[1]CHN!J138-[1]CHN!$E138</f>
        <v>0.2815982052804884</v>
      </c>
      <c r="K138" s="2">
        <f>[1]CHN!K138-[1]CHN!$E138</f>
        <v>0.5092470608630606</v>
      </c>
      <c r="L138" s="2">
        <f>[1]CHN!L138-[1]CHN!$E138</f>
        <v>0.5092470608630606</v>
      </c>
      <c r="M138" s="2">
        <f>[1]CHN!M138-[1]CHN!$E138</f>
        <v>0.5092470608630606</v>
      </c>
      <c r="N138" s="2">
        <f>[1]CHN!N138-[1]CHN!$E138</f>
        <v>0.5092470608630606</v>
      </c>
      <c r="O138" s="2">
        <f>[1]CHN!O138-[1]CHN!$E138</f>
        <v>0.24646435847571979</v>
      </c>
      <c r="P138" s="2">
        <f>[1]CHN!P138-[1]CHN!$E138</f>
        <v>-0.43583277638217055</v>
      </c>
      <c r="Q138" s="2">
        <f>[1]CHN!Q138-[1]CHN!$E138</f>
        <v>-0.99723036439041834</v>
      </c>
      <c r="R138" s="2">
        <f>[1]CHN!R138-[1]CHN!$E138</f>
        <v>-1.3782224140990706</v>
      </c>
      <c r="S138" s="2">
        <f>[1]CHN!S138-[1]CHN!$E138</f>
        <v>-1.6404722839627652</v>
      </c>
      <c r="T138" s="2">
        <f>[1]CHN!T138-[1]CHN!$E138</f>
        <v>-1.8427970138719161</v>
      </c>
      <c r="U138" s="2">
        <f>[1]CHN!U138-[1]CHN!$E138</f>
        <v>-1.9961116258935476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1.0556510910107875</v>
      </c>
      <c r="H139" s="2">
        <f>[1]CHN!H139-[1]CHN!$E139</f>
        <v>1.8214538600733476</v>
      </c>
      <c r="I139" s="2">
        <f>[1]CHN!I139-[1]CHN!$E139</f>
        <v>3.5016058722476373</v>
      </c>
      <c r="J139" s="2">
        <f>[1]CHN!J139-[1]CHN!$E139</f>
        <v>5.8219207074662336</v>
      </c>
      <c r="K139" s="2">
        <f>[1]CHN!K139-[1]CHN!$E139</f>
        <v>7.8580252581689649</v>
      </c>
      <c r="L139" s="2">
        <f>[1]CHN!L139-[1]CHN!$E139</f>
        <v>11.494942655423245</v>
      </c>
      <c r="M139" s="2">
        <f>[1]CHN!M139-[1]CHN!$E139</f>
        <v>14.805297664497203</v>
      </c>
      <c r="N139" s="2">
        <f>[1]CHN!N139-[1]CHN!$E139</f>
        <v>17.220439721086336</v>
      </c>
      <c r="O139" s="2">
        <f>[1]CHN!O139-[1]CHN!$E139</f>
        <v>18.71187549896004</v>
      </c>
      <c r="P139" s="2">
        <f>[1]CHN!P139-[1]CHN!$E139</f>
        <v>19.424912165401992</v>
      </c>
      <c r="Q139" s="2">
        <f>[1]CHN!Q139-[1]CHN!$E139</f>
        <v>19.532439560059004</v>
      </c>
      <c r="R139" s="2">
        <f>[1]CHN!R139-[1]CHN!$E139</f>
        <v>20.142196507894823</v>
      </c>
      <c r="S139" s="2">
        <f>[1]CHN!S139-[1]CHN!$E139</f>
        <v>19.854645310875497</v>
      </c>
      <c r="T139" s="2">
        <f>[1]CHN!T139-[1]CHN!$E139</f>
        <v>20.03512715683334</v>
      </c>
      <c r="U139" s="2">
        <f>[1]CHN!U139-[1]CHN!$E139</f>
        <v>19.694024258749124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-0.45860563510694874</v>
      </c>
      <c r="J140" s="2">
        <f>[1]CHN!J140-[1]CHN!$E140</f>
        <v>0.29834773412608229</v>
      </c>
      <c r="K140" s="2">
        <f>[1]CHN!K140-[1]CHN!$E140</f>
        <v>1.3761612272047614</v>
      </c>
      <c r="L140" s="2">
        <f>[1]CHN!L140-[1]CHN!$E140</f>
        <v>2.5623946059087643</v>
      </c>
      <c r="M140" s="2">
        <f>[1]CHN!M140-[1]CHN!$E140</f>
        <v>3.4260529408566356</v>
      </c>
      <c r="N140" s="2">
        <f>[1]CHN!N140-[1]CHN!$E140</f>
        <v>4.0989553072387821</v>
      </c>
      <c r="O140" s="2">
        <f>[1]CHN!O140-[1]CHN!$E140</f>
        <v>4.541787078482713</v>
      </c>
      <c r="P140" s="2">
        <f>[1]CHN!P140-[1]CHN!$E140</f>
        <v>4.9302372430011019</v>
      </c>
      <c r="Q140" s="2">
        <f>[1]CHN!Q140-[1]CHN!$E140</f>
        <v>4.9302372430011019</v>
      </c>
      <c r="R140" s="2">
        <f>[1]CHN!R140-[1]CHN!$E140</f>
        <v>4.9302372430011019</v>
      </c>
      <c r="S140" s="2">
        <f>[1]CHN!S140-[1]CHN!$E140</f>
        <v>4.2883323012315486</v>
      </c>
      <c r="T140" s="2">
        <f>[1]CHN!T140-[1]CHN!$E140</f>
        <v>3.7559799896024515</v>
      </c>
      <c r="U140" s="2">
        <f>[1]CHN!U140-[1]CHN!$E140</f>
        <v>3.3317035114088185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0.82516993626731505</v>
      </c>
      <c r="H141" s="2">
        <f>[1]CHN!H141-[1]CHN!$E141</f>
        <v>3.8822480747689951</v>
      </c>
      <c r="I141" s="2">
        <f>[1]CHN!I141-[1]CHN!$E141</f>
        <v>5.8133004704159532</v>
      </c>
      <c r="J141" s="2">
        <f>[1]CHN!J141-[1]CHN!$E141</f>
        <v>7.9059269846681843</v>
      </c>
      <c r="K141" s="2">
        <f>[1]CHN!K141-[1]CHN!$E141</f>
        <v>7.9059269846681843</v>
      </c>
      <c r="L141" s="2">
        <f>[1]CHN!L141-[1]CHN!$E141</f>
        <v>7.8365545925297795</v>
      </c>
      <c r="M141" s="2">
        <f>[1]CHN!M141-[1]CHN!$E141</f>
        <v>7.2879102227198302</v>
      </c>
      <c r="N141" s="2">
        <f>[1]CHN!N141-[1]CHN!$E141</f>
        <v>6.8402240634321458</v>
      </c>
      <c r="O141" s="2">
        <f>[1]CHN!O141-[1]CHN!$E141</f>
        <v>6.8402240634321458</v>
      </c>
      <c r="P141" s="2">
        <f>[1]CHN!P141-[1]CHN!$E141</f>
        <v>6.8402240634321458</v>
      </c>
      <c r="Q141" s="2">
        <f>[1]CHN!Q141-[1]CHN!$E141</f>
        <v>6.1488690846159102</v>
      </c>
      <c r="R141" s="2">
        <f>[1]CHN!R141-[1]CHN!$E141</f>
        <v>4.4825451228848578</v>
      </c>
      <c r="S141" s="2">
        <f>[1]CHN!S141-[1]CHN!$E141</f>
        <v>3.3746020094589539</v>
      </c>
      <c r="T141" s="2">
        <f>[1]CHN!T141-[1]CHN!$E141</f>
        <v>2.5990044297312807</v>
      </c>
      <c r="U141" s="2">
        <f>[1]CHN!U141-[1]CHN!$E141</f>
        <v>2.0914518368756205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-0.87663392420074615</v>
      </c>
      <c r="K142" s="2">
        <f>[1]CHN!K142-[1]CHN!$E142</f>
        <v>-0.87663392420074615</v>
      </c>
      <c r="L142" s="2">
        <f>[1]CHN!L142-[1]CHN!$E142</f>
        <v>-0.87663392420074615</v>
      </c>
      <c r="M142" s="2">
        <f>[1]CHN!M142-[1]CHN!$E142</f>
        <v>-0.87663392420074615</v>
      </c>
      <c r="N142" s="2">
        <f>[1]CHN!N142-[1]CHN!$E142</f>
        <v>-0.87663392420074615</v>
      </c>
      <c r="O142" s="2">
        <f>[1]CHN!O142-[1]CHN!$E142</f>
        <v>-0.87663392420074615</v>
      </c>
      <c r="P142" s="2">
        <f>[1]CHN!P142-[1]CHN!$E142</f>
        <v>-0.87663392420074615</v>
      </c>
      <c r="Q142" s="2">
        <f>[1]CHN!Q142-[1]CHN!$E142</f>
        <v>-0.87663392420074615</v>
      </c>
      <c r="R142" s="2">
        <f>[1]CHN!R142-[1]CHN!$E142</f>
        <v>-0.87663392420074615</v>
      </c>
      <c r="S142" s="2">
        <f>[1]CHN!S142-[1]CHN!$E142</f>
        <v>-1.5926507296386774</v>
      </c>
      <c r="T142" s="2">
        <f>[1]CHN!T142-[1]CHN!$E142</f>
        <v>-2.224527417473098</v>
      </c>
      <c r="U142" s="2">
        <f>[1]CHN!U142-[1]CHN!$E142</f>
        <v>-2.5256124784786778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0.39531447762294647</v>
      </c>
      <c r="H143" s="2">
        <f>[1]CHN!H143-[1]CHN!$E143</f>
        <v>1.4740769538724123</v>
      </c>
      <c r="I143" s="2">
        <f>[1]CHN!I143-[1]CHN!$E143</f>
        <v>1.6380195442752381</v>
      </c>
      <c r="J143" s="2">
        <f>[1]CHN!J143-[1]CHN!$E143</f>
        <v>1.9198791784277489</v>
      </c>
      <c r="K143" s="2">
        <f>[1]CHN!K143-[1]CHN!$E143</f>
        <v>2.5344375960758327</v>
      </c>
      <c r="L143" s="2">
        <f>[1]CHN!L143-[1]CHN!$E143</f>
        <v>2.6264110319767724</v>
      </c>
      <c r="M143" s="2">
        <f>[1]CHN!M143-[1]CHN!$E143</f>
        <v>3.1522894657132383</v>
      </c>
      <c r="N143" s="2">
        <f>[1]CHN!N143-[1]CHN!$E143</f>
        <v>3.4543968410320645</v>
      </c>
      <c r="O143" s="2">
        <f>[1]CHN!O143-[1]CHN!$E143</f>
        <v>4.3425344923057878</v>
      </c>
      <c r="P143" s="2">
        <f>[1]CHN!P143-[1]CHN!$E143</f>
        <v>5.2434171287252411</v>
      </c>
      <c r="Q143" s="2">
        <f>[1]CHN!Q143-[1]CHN!$E143</f>
        <v>5.6646939531269425</v>
      </c>
      <c r="R143" s="2">
        <f>[1]CHN!R143-[1]CHN!$E143</f>
        <v>5.558776567253318</v>
      </c>
      <c r="S143" s="2">
        <f>[1]CHN!S143-[1]CHN!$E143</f>
        <v>5.3456788849654231</v>
      </c>
      <c r="T143" s="2">
        <f>[1]CHN!T143-[1]CHN!$E143</f>
        <v>5.2969887081311526</v>
      </c>
      <c r="U143" s="2">
        <f>[1]CHN!U143-[1]CHN!$E143</f>
        <v>5.415502403047924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1.4744405073148812</v>
      </c>
      <c r="J144" s="2">
        <f>[1]CHN!J144-[1]CHN!$E144</f>
        <v>3.4654046795988904</v>
      </c>
      <c r="K144" s="2">
        <f>[1]CHN!K144-[1]CHN!$E144</f>
        <v>5.4920818576489694</v>
      </c>
      <c r="L144" s="2">
        <f>[1]CHN!L144-[1]CHN!$E144</f>
        <v>7.3179176861962958</v>
      </c>
      <c r="M144" s="2">
        <f>[1]CHN!M144-[1]CHN!$E144</f>
        <v>8.9382067725601644</v>
      </c>
      <c r="N144" s="2">
        <f>[1]CHN!N144-[1]CHN!$E144</f>
        <v>9.9099988240576522</v>
      </c>
      <c r="O144" s="2">
        <f>[1]CHN!O144-[1]CHN!$E144</f>
        <v>10.595023860150519</v>
      </c>
      <c r="P144" s="2">
        <f>[1]CHN!P144-[1]CHN!$E144</f>
        <v>11.038358844165714</v>
      </c>
      <c r="Q144" s="2">
        <f>[1]CHN!Q144-[1]CHN!$E144</f>
        <v>11.449494887326011</v>
      </c>
      <c r="R144" s="2">
        <f>[1]CHN!R144-[1]CHN!$E144</f>
        <v>11.175069424110745</v>
      </c>
      <c r="S144" s="2">
        <f>[1]CHN!S144-[1]CHN!$E144</f>
        <v>11.358498187198109</v>
      </c>
      <c r="T144" s="2">
        <f>[1]CHN!T144-[1]CHN!$E144</f>
        <v>11.661223087817547</v>
      </c>
      <c r="U144" s="2">
        <f>[1]CHN!U144-[1]CHN!$E144</f>
        <v>12.065223154663244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0.73108817941206894</v>
      </c>
      <c r="H145" s="2">
        <f>[1]CHN!H145-[1]CHN!$E145</f>
        <v>5.0127159739895149</v>
      </c>
      <c r="I145" s="2">
        <f>[1]CHN!I145-[1]CHN!$E145</f>
        <v>9.308112617325861</v>
      </c>
      <c r="J145" s="2">
        <f>[1]CHN!J145-[1]CHN!$E145</f>
        <v>12.889578387017735</v>
      </c>
      <c r="K145" s="2">
        <f>[1]CHN!K145-[1]CHN!$E145</f>
        <v>16.118156987869725</v>
      </c>
      <c r="L145" s="2">
        <f>[1]CHN!L145-[1]CHN!$E145</f>
        <v>18.330637873978958</v>
      </c>
      <c r="M145" s="2">
        <f>[1]CHN!M145-[1]CHN!$E145</f>
        <v>19.776623228969356</v>
      </c>
      <c r="N145" s="2">
        <f>[1]CHN!N145-[1]CHN!$E145</f>
        <v>21.246552514056589</v>
      </c>
      <c r="O145" s="2">
        <f>[1]CHN!O145-[1]CHN!$E145</f>
        <v>21.482103226857021</v>
      </c>
      <c r="P145" s="2">
        <f>[1]CHN!P145-[1]CHN!$E145</f>
        <v>21.274377447914787</v>
      </c>
      <c r="Q145" s="2">
        <f>[1]CHN!Q145-[1]CHN!$E145</f>
        <v>18.726692230821698</v>
      </c>
      <c r="R145" s="2">
        <f>[1]CHN!R145-[1]CHN!$E145</f>
        <v>16.395041427159157</v>
      </c>
      <c r="S145" s="2">
        <f>[1]CHN!S145-[1]CHN!$E145</f>
        <v>14.22034161380202</v>
      </c>
      <c r="T145" s="2">
        <f>[1]CHN!T145-[1]CHN!$E145</f>
        <v>12.607623946015792</v>
      </c>
      <c r="U145" s="2">
        <f>[1]CHN!U145-[1]CHN!$E145</f>
        <v>11.352654758514575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1.2773673057440931</v>
      </c>
      <c r="H146" s="2">
        <f>[1]CHN!H146-[1]CHN!$E146</f>
        <v>3.948750291043666</v>
      </c>
      <c r="I146" s="2">
        <f>[1]CHN!I146-[1]CHN!$E146</f>
        <v>5.8028805771498355</v>
      </c>
      <c r="J146" s="2">
        <f>[1]CHN!J146-[1]CHN!$E146</f>
        <v>8.5477703112175618</v>
      </c>
      <c r="K146" s="2">
        <f>[1]CHN!K146-[1]CHN!$E146</f>
        <v>10.676673471878502</v>
      </c>
      <c r="L146" s="2">
        <f>[1]CHN!L146-[1]CHN!$E146</f>
        <v>12.287128779310166</v>
      </c>
      <c r="M146" s="2">
        <f>[1]CHN!M146-[1]CHN!$E146</f>
        <v>14.271938986536583</v>
      </c>
      <c r="N146" s="2">
        <f>[1]CHN!N146-[1]CHN!$E146</f>
        <v>15.328621160817676</v>
      </c>
      <c r="O146" s="2">
        <f>[1]CHN!O146-[1]CHN!$E146</f>
        <v>16.17460243959556</v>
      </c>
      <c r="P146" s="2">
        <f>[1]CHN!P146-[1]CHN!$E146</f>
        <v>16.376040652648783</v>
      </c>
      <c r="Q146" s="2">
        <f>[1]CHN!Q146-[1]CHN!$E146</f>
        <v>16.034673353034776</v>
      </c>
      <c r="R146" s="2">
        <f>[1]CHN!R146-[1]CHN!$E146</f>
        <v>15.849839791116636</v>
      </c>
      <c r="S146" s="2">
        <f>[1]CHN!S146-[1]CHN!$E146</f>
        <v>15.806502764987101</v>
      </c>
      <c r="T146" s="2">
        <f>[1]CHN!T146-[1]CHN!$E146</f>
        <v>15.776702300309665</v>
      </c>
      <c r="U146" s="2">
        <f>[1]CHN!U146-[1]CHN!$E146</f>
        <v>17.670140020548956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5.8240418342080602E-2</v>
      </c>
      <c r="G147" s="2">
        <f>[1]CHN!G147-[1]CHN!$E147</f>
        <v>1.9686968203487538</v>
      </c>
      <c r="H147" s="2">
        <f>[1]CHN!H147-[1]CHN!$E147</f>
        <v>5.5188039874558399</v>
      </c>
      <c r="I147" s="2">
        <f>[1]CHN!I147-[1]CHN!$E147</f>
        <v>8.0813130123716803</v>
      </c>
      <c r="J147" s="2">
        <f>[1]CHN!J147-[1]CHN!$E147</f>
        <v>11.15664894658056</v>
      </c>
      <c r="K147" s="2">
        <f>[1]CHN!K147-[1]CHN!$E147</f>
        <v>14.179092637635733</v>
      </c>
      <c r="L147" s="2">
        <f>[1]CHN!L147-[1]CHN!$E147</f>
        <v>17.056232557054358</v>
      </c>
      <c r="M147" s="2">
        <f>[1]CHN!M147-[1]CHN!$E147</f>
        <v>19.653548187685942</v>
      </c>
      <c r="N147" s="2">
        <f>[1]CHN!N147-[1]CHN!$E147</f>
        <v>21.442721287223947</v>
      </c>
      <c r="O147" s="2">
        <f>[1]CHN!O147-[1]CHN!$E147</f>
        <v>22.663391964469412</v>
      </c>
      <c r="P147" s="2">
        <f>[1]CHN!P147-[1]CHN!$E147</f>
        <v>23.385026684215575</v>
      </c>
      <c r="Q147" s="2">
        <f>[1]CHN!Q147-[1]CHN!$E147</f>
        <v>24.015822818712167</v>
      </c>
      <c r="R147" s="2">
        <f>[1]CHN!R147-[1]CHN!$E147</f>
        <v>24.182857844718058</v>
      </c>
      <c r="S147" s="2">
        <f>[1]CHN!S147-[1]CHN!$E147</f>
        <v>24.220283282985918</v>
      </c>
      <c r="T147" s="2">
        <f>[1]CHN!T147-[1]CHN!$E147</f>
        <v>24.166969176145784</v>
      </c>
      <c r="U147" s="2">
        <f>[1]CHN!U147-[1]CHN!$E147</f>
        <v>24.35441455426664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0.52441024424325633</v>
      </c>
      <c r="H148" s="2">
        <f>[1]CHN!H148-[1]CHN!$E148</f>
        <v>0.63857499162753584</v>
      </c>
      <c r="I148" s="2">
        <f>[1]CHN!I148-[1]CHN!$E148</f>
        <v>2.4182165537050082</v>
      </c>
      <c r="J148" s="2">
        <f>[1]CHN!J148-[1]CHN!$E148</f>
        <v>4.8882729981169746</v>
      </c>
      <c r="K148" s="2">
        <f>[1]CHN!K148-[1]CHN!$E148</f>
        <v>7.4390258667647799</v>
      </c>
      <c r="L148" s="2">
        <f>[1]CHN!L148-[1]CHN!$E148</f>
        <v>9.6358263557483212</v>
      </c>
      <c r="M148" s="2">
        <f>[1]CHN!M148-[1]CHN!$E148</f>
        <v>11.919313053406796</v>
      </c>
      <c r="N148" s="2">
        <f>[1]CHN!N148-[1]CHN!$E148</f>
        <v>13.32828065006035</v>
      </c>
      <c r="O148" s="2">
        <f>[1]CHN!O148-[1]CHN!$E148</f>
        <v>14.130279134726919</v>
      </c>
      <c r="P148" s="2">
        <f>[1]CHN!P148-[1]CHN!$E148</f>
        <v>14.405691377125748</v>
      </c>
      <c r="Q148" s="2">
        <f>[1]CHN!Q148-[1]CHN!$E148</f>
        <v>14.587385967718319</v>
      </c>
      <c r="R148" s="2">
        <f>[1]CHN!R148-[1]CHN!$E148</f>
        <v>14.923437810703888</v>
      </c>
      <c r="S148" s="2">
        <f>[1]CHN!S148-[1]CHN!$E148</f>
        <v>15.074391431967854</v>
      </c>
      <c r="T148" s="2">
        <f>[1]CHN!T148-[1]CHN!$E148</f>
        <v>15.176743179877178</v>
      </c>
      <c r="U148" s="2">
        <f>[1]CHN!U148-[1]CHN!$E148</f>
        <v>15.29834104635421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1.5712659443730956</v>
      </c>
      <c r="H149" s="2">
        <f>[1]CHN!H149-[1]CHN!$E149</f>
        <v>4.9955171272927998</v>
      </c>
      <c r="I149" s="2">
        <f>[1]CHN!I149-[1]CHN!$E149</f>
        <v>8.850220081971429</v>
      </c>
      <c r="J149" s="2">
        <f>[1]CHN!J149-[1]CHN!$E149</f>
        <v>11.982991168369466</v>
      </c>
      <c r="K149" s="2">
        <f>[1]CHN!K149-[1]CHN!$E149</f>
        <v>14.511069575818567</v>
      </c>
      <c r="L149" s="2">
        <f>[1]CHN!L149-[1]CHN!$E149</f>
        <v>16.729886877905244</v>
      </c>
      <c r="M149" s="2">
        <f>[1]CHN!M149-[1]CHN!$E149</f>
        <v>18.583682766623724</v>
      </c>
      <c r="N149" s="2">
        <f>[1]CHN!N149-[1]CHN!$E149</f>
        <v>19.434737007563712</v>
      </c>
      <c r="O149" s="2">
        <f>[1]CHN!O149-[1]CHN!$E149</f>
        <v>19.87038586396099</v>
      </c>
      <c r="P149" s="2">
        <f>[1]CHN!P149-[1]CHN!$E149</f>
        <v>19.87038586396099</v>
      </c>
      <c r="Q149" s="2">
        <f>[1]CHN!Q149-[1]CHN!$E149</f>
        <v>19.274715464485013</v>
      </c>
      <c r="R149" s="2">
        <f>[1]CHN!R149-[1]CHN!$E149</f>
        <v>16.554070603884355</v>
      </c>
      <c r="S149" s="2">
        <f>[1]CHN!S149-[1]CHN!$E149</f>
        <v>14.194379420470511</v>
      </c>
      <c r="T149" s="2">
        <f>[1]CHN!T149-[1]CHN!$E149</f>
        <v>12.416180171663768</v>
      </c>
      <c r="U149" s="2">
        <f>[1]CHN!U149-[1]CHN!$E149</f>
        <v>12.416180171663768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0.98704663869153819</v>
      </c>
      <c r="H150" s="2">
        <f>[1]CHN!H150-[1]CHN!$E150</f>
        <v>4.4679447127852825</v>
      </c>
      <c r="I150" s="2">
        <f>[1]CHN!I150-[1]CHN!$E150</f>
        <v>7.6101835091432974</v>
      </c>
      <c r="J150" s="2">
        <f>[1]CHN!J150-[1]CHN!$E150</f>
        <v>10.25619270674801</v>
      </c>
      <c r="K150" s="2">
        <f>[1]CHN!K150-[1]CHN!$E150</f>
        <v>12.971936744903132</v>
      </c>
      <c r="L150" s="2">
        <f>[1]CHN!L150-[1]CHN!$E150</f>
        <v>15.999851010337011</v>
      </c>
      <c r="M150" s="2">
        <f>[1]CHN!M150-[1]CHN!$E150</f>
        <v>18.601273981897521</v>
      </c>
      <c r="N150" s="2">
        <f>[1]CHN!N150-[1]CHN!$E150</f>
        <v>20.251384894129217</v>
      </c>
      <c r="O150" s="2">
        <f>[1]CHN!O150-[1]CHN!$E150</f>
        <v>21.497244668002907</v>
      </c>
      <c r="P150" s="2">
        <f>[1]CHN!P150-[1]CHN!$E150</f>
        <v>22.264456109915017</v>
      </c>
      <c r="Q150" s="2">
        <f>[1]CHN!Q150-[1]CHN!$E150</f>
        <v>22.731882036657225</v>
      </c>
      <c r="R150" s="2">
        <f>[1]CHN!R150-[1]CHN!$E150</f>
        <v>22.894365551236859</v>
      </c>
      <c r="S150" s="2">
        <f>[1]CHN!S150-[1]CHN!$E150</f>
        <v>23.264969255907459</v>
      </c>
      <c r="T150" s="2">
        <f>[1]CHN!T150-[1]CHN!$E150</f>
        <v>23.289380399816139</v>
      </c>
      <c r="U150" s="2">
        <f>[1]CHN!U150-[1]CHN!$E150</f>
        <v>23.189830199205943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1.1593404573810631</v>
      </c>
      <c r="H151" s="2">
        <f>[1]CHN!H151-[1]CHN!$E151</f>
        <v>5.2768857674148251</v>
      </c>
      <c r="I151" s="2">
        <f>[1]CHN!I151-[1]CHN!$E151</f>
        <v>8.3961548180226373</v>
      </c>
      <c r="J151" s="2">
        <f>[1]CHN!J151-[1]CHN!$E151</f>
        <v>11.515780183088452</v>
      </c>
      <c r="K151" s="2">
        <f>[1]CHN!K151-[1]CHN!$E151</f>
        <v>14.388604815306564</v>
      </c>
      <c r="L151" s="2">
        <f>[1]CHN!L151-[1]CHN!$E151</f>
        <v>17.167207483903326</v>
      </c>
      <c r="M151" s="2">
        <f>[1]CHN!M151-[1]CHN!$E151</f>
        <v>19.287888747564978</v>
      </c>
      <c r="N151" s="2">
        <f>[1]CHN!N151-[1]CHN!$E151</f>
        <v>21.318859472656499</v>
      </c>
      <c r="O151" s="2">
        <f>[1]CHN!O151-[1]CHN!$E151</f>
        <v>22.48297862119145</v>
      </c>
      <c r="P151" s="2">
        <f>[1]CHN!P151-[1]CHN!$E151</f>
        <v>23.166845949874784</v>
      </c>
      <c r="Q151" s="2">
        <f>[1]CHN!Q151-[1]CHN!$E151</f>
        <v>23.198786883689564</v>
      </c>
      <c r="R151" s="2">
        <f>[1]CHN!R151-[1]CHN!$E151</f>
        <v>22.911884546226503</v>
      </c>
      <c r="S151" s="2">
        <f>[1]CHN!S151-[1]CHN!$E151</f>
        <v>22.54956664500412</v>
      </c>
      <c r="T151" s="2">
        <f>[1]CHN!T151-[1]CHN!$E151</f>
        <v>22.381933706400645</v>
      </c>
      <c r="U151" s="2">
        <f>[1]CHN!U151-[1]CHN!$E151</f>
        <v>22.116484478379675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1.5896253388477533</v>
      </c>
      <c r="H152" s="2">
        <f>[1]CHN!H152-[1]CHN!$E152</f>
        <v>4.6926693326450106</v>
      </c>
      <c r="I152" s="2">
        <f>[1]CHN!I152-[1]CHN!$E152</f>
        <v>7.8294102662553939</v>
      </c>
      <c r="J152" s="2">
        <f>[1]CHN!J152-[1]CHN!$E152</f>
        <v>10.488340558895601</v>
      </c>
      <c r="K152" s="2">
        <f>[1]CHN!K152-[1]CHN!$E152</f>
        <v>13.189709484674694</v>
      </c>
      <c r="L152" s="2">
        <f>[1]CHN!L152-[1]CHN!$E152</f>
        <v>15.336336008164835</v>
      </c>
      <c r="M152" s="2">
        <f>[1]CHN!M152-[1]CHN!$E152</f>
        <v>17.333656829428321</v>
      </c>
      <c r="N152" s="2">
        <f>[1]CHN!N152-[1]CHN!$E152</f>
        <v>18.53354971097059</v>
      </c>
      <c r="O152" s="2">
        <f>[1]CHN!O152-[1]CHN!$E152</f>
        <v>19.174285959672915</v>
      </c>
      <c r="P152" s="2">
        <f>[1]CHN!P152-[1]CHN!$E152</f>
        <v>19.881337036190473</v>
      </c>
      <c r="Q152" s="2">
        <f>[1]CHN!Q152-[1]CHN!$E152</f>
        <v>20.062437084362926</v>
      </c>
      <c r="R152" s="2">
        <f>[1]CHN!R152-[1]CHN!$E152</f>
        <v>20.384090328337891</v>
      </c>
      <c r="S152" s="2">
        <f>[1]CHN!S152-[1]CHN!$E152</f>
        <v>20.722106235616764</v>
      </c>
      <c r="T152" s="2">
        <f>[1]CHN!T152-[1]CHN!$E152</f>
        <v>21.189769814837746</v>
      </c>
      <c r="U152" s="2">
        <f>[1]CHN!U152-[1]CHN!$E152</f>
        <v>21.810706536458667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0.37308225215258517</v>
      </c>
      <c r="H153" s="2">
        <f>[1]CHN!H153-[1]CHN!$E153</f>
        <v>0.90763644668351162</v>
      </c>
      <c r="I153" s="2">
        <f>[1]CHN!I153-[1]CHN!$E153</f>
        <v>2.3040129658663204</v>
      </c>
      <c r="J153" s="2">
        <f>[1]CHN!J153-[1]CHN!$E153</f>
        <v>5.1139315933194212</v>
      </c>
      <c r="K153" s="2">
        <f>[1]CHN!K153-[1]CHN!$E153</f>
        <v>6.5611305268810725</v>
      </c>
      <c r="L153" s="2">
        <f>[1]CHN!L153-[1]CHN!$E153</f>
        <v>8.7718726657435298</v>
      </c>
      <c r="M153" s="2">
        <f>[1]CHN!M153-[1]CHN!$E153</f>
        <v>11.183392873466829</v>
      </c>
      <c r="N153" s="2">
        <f>[1]CHN!N153-[1]CHN!$E153</f>
        <v>13.79078014384919</v>
      </c>
      <c r="O153" s="2">
        <f>[1]CHN!O153-[1]CHN!$E153</f>
        <v>16.325391597868446</v>
      </c>
      <c r="P153" s="2">
        <f>[1]CHN!P153-[1]CHN!$E153</f>
        <v>17.845874694620392</v>
      </c>
      <c r="Q153" s="2">
        <f>[1]CHN!Q153-[1]CHN!$E153</f>
        <v>18.828379677106568</v>
      </c>
      <c r="R153" s="2">
        <f>[1]CHN!R153-[1]CHN!$E153</f>
        <v>19.501672751819882</v>
      </c>
      <c r="S153" s="2">
        <f>[1]CHN!S153-[1]CHN!$E153</f>
        <v>19.967362452599701</v>
      </c>
      <c r="T153" s="2">
        <f>[1]CHN!T153-[1]CHN!$E153</f>
        <v>19.030052432547961</v>
      </c>
      <c r="U153" s="2">
        <f>[1]CHN!U153-[1]CHN!$E153</f>
        <v>18.114706559052394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1.6747005379738482</v>
      </c>
      <c r="H154" s="2">
        <f>[1]CHN!H154-[1]CHN!$E154</f>
        <v>3.9531186428641547</v>
      </c>
      <c r="I154" s="2">
        <f>[1]CHN!I154-[1]CHN!$E154</f>
        <v>5.772222668950576</v>
      </c>
      <c r="J154" s="2">
        <f>[1]CHN!J154-[1]CHN!$E154</f>
        <v>8.1974828869309704</v>
      </c>
      <c r="K154" s="2">
        <f>[1]CHN!K154-[1]CHN!$E154</f>
        <v>10.554969841687921</v>
      </c>
      <c r="L154" s="2">
        <f>[1]CHN!L154-[1]CHN!$E154</f>
        <v>13.095282194387039</v>
      </c>
      <c r="M154" s="2">
        <f>[1]CHN!M154-[1]CHN!$E154</f>
        <v>15.289982425860273</v>
      </c>
      <c r="N154" s="2">
        <f>[1]CHN!N154-[1]CHN!$E154</f>
        <v>16.336363753248804</v>
      </c>
      <c r="O154" s="2">
        <f>[1]CHN!O154-[1]CHN!$E154</f>
        <v>16.336363753248804</v>
      </c>
      <c r="P154" s="2">
        <f>[1]CHN!P154-[1]CHN!$E154</f>
        <v>15.624672796264463</v>
      </c>
      <c r="Q154" s="2">
        <f>[1]CHN!Q154-[1]CHN!$E154</f>
        <v>14.703972183185925</v>
      </c>
      <c r="R154" s="2">
        <f>[1]CHN!R154-[1]CHN!$E154</f>
        <v>12.788781096898447</v>
      </c>
      <c r="S154" s="2">
        <f>[1]CHN!S154-[1]CHN!$E154</f>
        <v>11.222554836990582</v>
      </c>
      <c r="T154" s="2">
        <f>[1]CHN!T154-[1]CHN!$E154</f>
        <v>9.9200540849980428</v>
      </c>
      <c r="U154" s="2">
        <f>[1]CHN!U154-[1]CHN!$E154</f>
        <v>8.9168279293901662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0.61258667422077906</v>
      </c>
      <c r="H155" s="2">
        <f>[1]CHN!H155-[1]CHN!$E155</f>
        <v>1.9961248822409914</v>
      </c>
      <c r="I155" s="2">
        <f>[1]CHN!I155-[1]CHN!$E155</f>
        <v>3.3916605321223017</v>
      </c>
      <c r="J155" s="2">
        <f>[1]CHN!J155-[1]CHN!$E155</f>
        <v>5.115333125274617</v>
      </c>
      <c r="K155" s="2">
        <f>[1]CHN!K155-[1]CHN!$E155</f>
        <v>7.1588940886324792</v>
      </c>
      <c r="L155" s="2">
        <f>[1]CHN!L155-[1]CHN!$E155</f>
        <v>7.541182797950654</v>
      </c>
      <c r="M155" s="2">
        <f>[1]CHN!M155-[1]CHN!$E155</f>
        <v>7.541182797950654</v>
      </c>
      <c r="N155" s="2">
        <f>[1]CHN!N155-[1]CHN!$E155</f>
        <v>7.541182797950654</v>
      </c>
      <c r="O155" s="2">
        <f>[1]CHN!O155-[1]CHN!$E155</f>
        <v>7.541182797950654</v>
      </c>
      <c r="P155" s="2">
        <f>[1]CHN!P155-[1]CHN!$E155</f>
        <v>7.9307728153052608</v>
      </c>
      <c r="Q155" s="2">
        <f>[1]CHN!Q155-[1]CHN!$E155</f>
        <v>7.8037014810875576</v>
      </c>
      <c r="R155" s="2">
        <f>[1]CHN!R155-[1]CHN!$E155</f>
        <v>7.3817599787216466</v>
      </c>
      <c r="S155" s="2">
        <f>[1]CHN!S155-[1]CHN!$E155</f>
        <v>7.2036316358847614</v>
      </c>
      <c r="T155" s="2">
        <f>[1]CHN!T155-[1]CHN!$E155</f>
        <v>7.0890648464243213</v>
      </c>
      <c r="U155" s="2">
        <f>[1]CHN!U155-[1]CHN!$E155</f>
        <v>7.0890648464243213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-6.9570811030587265E-2</v>
      </c>
      <c r="H156" s="2">
        <f>[1]CHN!H156-[1]CHN!$E156</f>
        <v>-6.9570811030587265E-2</v>
      </c>
      <c r="I156" s="2">
        <f>[1]CHN!I156-[1]CHN!$E156</f>
        <v>1.5354375880127122</v>
      </c>
      <c r="J156" s="2">
        <f>[1]CHN!J156-[1]CHN!$E156</f>
        <v>3.8965566972426586</v>
      </c>
      <c r="K156" s="2">
        <f>[1]CHN!K156-[1]CHN!$E156</f>
        <v>6.5539000842364885</v>
      </c>
      <c r="L156" s="2">
        <f>[1]CHN!L156-[1]CHN!$E156</f>
        <v>8.9372554833277889</v>
      </c>
      <c r="M156" s="2">
        <f>[1]CHN!M156-[1]CHN!$E156</f>
        <v>11.333989836846314</v>
      </c>
      <c r="N156" s="2">
        <f>[1]CHN!N156-[1]CHN!$E156</f>
        <v>12.65631967745793</v>
      </c>
      <c r="O156" s="2">
        <f>[1]CHN!O156-[1]CHN!$E156</f>
        <v>14.114063673060713</v>
      </c>
      <c r="P156" s="2">
        <f>[1]CHN!P156-[1]CHN!$E156</f>
        <v>15.217470866924145</v>
      </c>
      <c r="Q156" s="2">
        <f>[1]CHN!Q156-[1]CHN!$E156</f>
        <v>15.668145468187873</v>
      </c>
      <c r="R156" s="2">
        <f>[1]CHN!R156-[1]CHN!$E156</f>
        <v>15.847240279354821</v>
      </c>
      <c r="S156" s="2">
        <f>[1]CHN!S156-[1]CHN!$E156</f>
        <v>16.020439302587562</v>
      </c>
      <c r="T156" s="2">
        <f>[1]CHN!T156-[1]CHN!$E156</f>
        <v>16.065256461004765</v>
      </c>
      <c r="U156" s="2">
        <f>[1]CHN!U156-[1]CHN!$E156</f>
        <v>16.093975883496796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0.21161084145242626</v>
      </c>
      <c r="I157" s="2">
        <f>[1]CHN!I157-[1]CHN!$E157</f>
        <v>1.6279758891188294</v>
      </c>
      <c r="J157" s="2">
        <f>[1]CHN!J157-[1]CHN!$E157</f>
        <v>3.5091339005350335</v>
      </c>
      <c r="K157" s="2">
        <f>[1]CHN!K157-[1]CHN!$E157</f>
        <v>6.7926834052829008</v>
      </c>
      <c r="L157" s="2">
        <f>[1]CHN!L157-[1]CHN!$E157</f>
        <v>10.384701139876626</v>
      </c>
      <c r="M157" s="2">
        <f>[1]CHN!M157-[1]CHN!$E157</f>
        <v>13.712272890826881</v>
      </c>
      <c r="N157" s="2">
        <f>[1]CHN!N157-[1]CHN!$E157</f>
        <v>16.639133783483913</v>
      </c>
      <c r="O157" s="2">
        <f>[1]CHN!O157-[1]CHN!$E157</f>
        <v>18.402168751507418</v>
      </c>
      <c r="P157" s="2">
        <f>[1]CHN!P157-[1]CHN!$E157</f>
        <v>19.922365581989254</v>
      </c>
      <c r="Q157" s="2">
        <f>[1]CHN!Q157-[1]CHN!$E157</f>
        <v>20.718023384682283</v>
      </c>
      <c r="R157" s="2">
        <f>[1]CHN!R157-[1]CHN!$E157</f>
        <v>21.254063712352576</v>
      </c>
      <c r="S157" s="2">
        <f>[1]CHN!S157-[1]CHN!$E157</f>
        <v>21.478460644240215</v>
      </c>
      <c r="T157" s="2">
        <f>[1]CHN!T157-[1]CHN!$E157</f>
        <v>21.714916151080615</v>
      </c>
      <c r="U157" s="2">
        <f>[1]CHN!U157-[1]CHN!$E157</f>
        <v>22.165848400262462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2.0140921103284199</v>
      </c>
      <c r="H158" s="2">
        <f>[1]CHN!H158-[1]CHN!$E158</f>
        <v>4.8392443630069124</v>
      </c>
      <c r="I158" s="2">
        <f>[1]CHN!I158-[1]CHN!$E158</f>
        <v>7.2842168510119052</v>
      </c>
      <c r="J158" s="2">
        <f>[1]CHN!J158-[1]CHN!$E158</f>
        <v>9.5726459158563557</v>
      </c>
      <c r="K158" s="2">
        <f>[1]CHN!K158-[1]CHN!$E158</f>
        <v>11.861772582030653</v>
      </c>
      <c r="L158" s="2">
        <f>[1]CHN!L158-[1]CHN!$E158</f>
        <v>13.095087801791294</v>
      </c>
      <c r="M158" s="2">
        <f>[1]CHN!M158-[1]CHN!$E158</f>
        <v>13.095087801791294</v>
      </c>
      <c r="N158" s="2">
        <f>[1]CHN!N158-[1]CHN!$E158</f>
        <v>13.095087801791294</v>
      </c>
      <c r="O158" s="2">
        <f>[1]CHN!O158-[1]CHN!$E158</f>
        <v>13.095087801791294</v>
      </c>
      <c r="P158" s="2">
        <f>[1]CHN!P158-[1]CHN!$E158</f>
        <v>13.147280395724266</v>
      </c>
      <c r="Q158" s="2">
        <f>[1]CHN!Q158-[1]CHN!$E158</f>
        <v>12.297588402807833</v>
      </c>
      <c r="R158" s="2">
        <f>[1]CHN!R158-[1]CHN!$E158</f>
        <v>12.346103093030649</v>
      </c>
      <c r="S158" s="2">
        <f>[1]CHN!S158-[1]CHN!$E158</f>
        <v>11.845932449487606</v>
      </c>
      <c r="T158" s="2">
        <f>[1]CHN!T158-[1]CHN!$E158</f>
        <v>11.567904318320558</v>
      </c>
      <c r="U158" s="2">
        <f>[1]CHN!U158-[1]CHN!$E158</f>
        <v>10.846891459055087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-4.7583799896528944E-3</v>
      </c>
      <c r="G159" s="2">
        <f>[1]CHN!G159-[1]CHN!$E159</f>
        <v>-4.7583799896528944E-3</v>
      </c>
      <c r="H159" s="2">
        <f>[1]CHN!H159-[1]CHN!$E159</f>
        <v>2.081457188735385</v>
      </c>
      <c r="I159" s="2">
        <f>[1]CHN!I159-[1]CHN!$E159</f>
        <v>4.2774688039526154</v>
      </c>
      <c r="J159" s="2">
        <f>[1]CHN!J159-[1]CHN!$E159</f>
        <v>6.7877055413301832</v>
      </c>
      <c r="K159" s="2">
        <f>[1]CHN!K159-[1]CHN!$E159</f>
        <v>8.8007518081084868</v>
      </c>
      <c r="L159" s="2">
        <f>[1]CHN!L159-[1]CHN!$E159</f>
        <v>10.193249009798365</v>
      </c>
      <c r="M159" s="2">
        <f>[1]CHN!M159-[1]CHN!$E159</f>
        <v>10.935617359331331</v>
      </c>
      <c r="N159" s="2">
        <f>[1]CHN!N159-[1]CHN!$E159</f>
        <v>11.580713180021775</v>
      </c>
      <c r="O159" s="2">
        <f>[1]CHN!O159-[1]CHN!$E159</f>
        <v>11.586971704742524</v>
      </c>
      <c r="P159" s="2">
        <f>[1]CHN!P159-[1]CHN!$E159</f>
        <v>11.584839718142632</v>
      </c>
      <c r="Q159" s="2">
        <f>[1]CHN!Q159-[1]CHN!$E159</f>
        <v>10.692524148229154</v>
      </c>
      <c r="R159" s="2">
        <f>[1]CHN!R159-[1]CHN!$E159</f>
        <v>9.4647972985758315</v>
      </c>
      <c r="S159" s="2">
        <f>[1]CHN!S159-[1]CHN!$E159</f>
        <v>8.2308938356264889</v>
      </c>
      <c r="T159" s="2">
        <f>[1]CHN!T159-[1]CHN!$E159</f>
        <v>7.2453572882251081</v>
      </c>
      <c r="U159" s="2">
        <f>[1]CHN!U159-[1]CHN!$E159</f>
        <v>6.4078049500438112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1.6995916852927735</v>
      </c>
      <c r="J160" s="2">
        <f>[1]CHN!J160-[1]CHN!$E160</f>
        <v>2.2918156265830305</v>
      </c>
      <c r="K160" s="2">
        <f>[1]CHN!K160-[1]CHN!$E160</f>
        <v>2.2918156265830305</v>
      </c>
      <c r="L160" s="2">
        <f>[1]CHN!L160-[1]CHN!$E160</f>
        <v>2.2918156265830305</v>
      </c>
      <c r="M160" s="2">
        <f>[1]CHN!M160-[1]CHN!$E160</f>
        <v>2.6740325832381586</v>
      </c>
      <c r="N160" s="2">
        <f>[1]CHN!N160-[1]CHN!$E160</f>
        <v>2.6740325832381586</v>
      </c>
      <c r="O160" s="2">
        <f>[1]CHN!O160-[1]CHN!$E160</f>
        <v>2.6740325832381586</v>
      </c>
      <c r="P160" s="2">
        <f>[1]CHN!P160-[1]CHN!$E160</f>
        <v>2.6740325832381586</v>
      </c>
      <c r="Q160" s="2">
        <f>[1]CHN!Q160-[1]CHN!$E160</f>
        <v>2.6740325832381586</v>
      </c>
      <c r="R160" s="2">
        <f>[1]CHN!R160-[1]CHN!$E160</f>
        <v>2.6740325832381586</v>
      </c>
      <c r="S160" s="2">
        <f>[1]CHN!S160-[1]CHN!$E160</f>
        <v>1.6782277978149125</v>
      </c>
      <c r="T160" s="2">
        <f>[1]CHN!T160-[1]CHN!$E160</f>
        <v>0.75039783127661508</v>
      </c>
      <c r="U160" s="2">
        <f>[1]CHN!U160-[1]CHN!$E160</f>
        <v>0.12942322182664157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1.4557544900995936</v>
      </c>
      <c r="H161" s="2">
        <f>[1]CHN!H161-[1]CHN!$E161</f>
        <v>5.8686182597118375</v>
      </c>
      <c r="I161" s="2">
        <f>[1]CHN!I161-[1]CHN!$E161</f>
        <v>8.4982862327579198</v>
      </c>
      <c r="J161" s="2">
        <f>[1]CHN!J161-[1]CHN!$E161</f>
        <v>10.990174773024478</v>
      </c>
      <c r="K161" s="2">
        <f>[1]CHN!K161-[1]CHN!$E161</f>
        <v>12.868521592455977</v>
      </c>
      <c r="L161" s="2">
        <f>[1]CHN!L161-[1]CHN!$E161</f>
        <v>14.278504881290928</v>
      </c>
      <c r="M161" s="2">
        <f>[1]CHN!M161-[1]CHN!$E161</f>
        <v>15.44830193412821</v>
      </c>
      <c r="N161" s="2">
        <f>[1]CHN!N161-[1]CHN!$E161</f>
        <v>16.282086696098645</v>
      </c>
      <c r="O161" s="2">
        <f>[1]CHN!O161-[1]CHN!$E161</f>
        <v>16.282086696098645</v>
      </c>
      <c r="P161" s="2">
        <f>[1]CHN!P161-[1]CHN!$E161</f>
        <v>16.3140757115589</v>
      </c>
      <c r="Q161" s="2">
        <f>[1]CHN!Q161-[1]CHN!$E161</f>
        <v>14.655024992049306</v>
      </c>
      <c r="R161" s="2">
        <f>[1]CHN!R161-[1]CHN!$E161</f>
        <v>13.267944239591856</v>
      </c>
      <c r="S161" s="2">
        <f>[1]CHN!S161-[1]CHN!$E161</f>
        <v>12.072247177230423</v>
      </c>
      <c r="T161" s="2">
        <f>[1]CHN!T161-[1]CHN!$E161</f>
        <v>10.994594672202851</v>
      </c>
      <c r="U161" s="2">
        <f>[1]CHN!U161-[1]CHN!$E161</f>
        <v>10.152720158102113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0.44643211507789715</v>
      </c>
      <c r="H162" s="2">
        <f>[1]CHN!H162-[1]CHN!$E162</f>
        <v>1.2061621353229555</v>
      </c>
      <c r="I162" s="2">
        <f>[1]CHN!I162-[1]CHN!$E162</f>
        <v>3.8366789236910108</v>
      </c>
      <c r="J162" s="2">
        <f>[1]CHN!J162-[1]CHN!$E162</f>
        <v>6.0937821173723989</v>
      </c>
      <c r="K162" s="2">
        <f>[1]CHN!K162-[1]CHN!$E162</f>
        <v>8.0112875986029053</v>
      </c>
      <c r="L162" s="2">
        <f>[1]CHN!L162-[1]CHN!$E162</f>
        <v>10.071444417880855</v>
      </c>
      <c r="M162" s="2">
        <f>[1]CHN!M162-[1]CHN!$E162</f>
        <v>10.825389108961446</v>
      </c>
      <c r="N162" s="2">
        <f>[1]CHN!N162-[1]CHN!$E162</f>
        <v>10.825389108961446</v>
      </c>
      <c r="O162" s="2">
        <f>[1]CHN!O162-[1]CHN!$E162</f>
        <v>10.825389108961446</v>
      </c>
      <c r="P162" s="2">
        <f>[1]CHN!P162-[1]CHN!$E162</f>
        <v>10.54405205671452</v>
      </c>
      <c r="Q162" s="2">
        <f>[1]CHN!Q162-[1]CHN!$E162</f>
        <v>10.54405205671452</v>
      </c>
      <c r="R162" s="2">
        <f>[1]CHN!R162-[1]CHN!$E162</f>
        <v>10.54405205671452</v>
      </c>
      <c r="S162" s="2">
        <f>[1]CHN!S162-[1]CHN!$E162</f>
        <v>10.54405205671452</v>
      </c>
      <c r="T162" s="2">
        <f>[1]CHN!T162-[1]CHN!$E162</f>
        <v>9.3664153042962255</v>
      </c>
      <c r="U162" s="2">
        <f>[1]CHN!U162-[1]CHN!$E162</f>
        <v>8.5176513430361354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2.2293459947792371</v>
      </c>
      <c r="H163" s="2">
        <f>[1]CHN!H163-[1]CHN!$E163</f>
        <v>5.6300450037591645</v>
      </c>
      <c r="I163" s="2">
        <f>[1]CHN!I163-[1]CHN!$E163</f>
        <v>7.775421038638342</v>
      </c>
      <c r="J163" s="2">
        <f>[1]CHN!J163-[1]CHN!$E163</f>
        <v>9.9756634805223712</v>
      </c>
      <c r="K163" s="2">
        <f>[1]CHN!K163-[1]CHN!$E163</f>
        <v>11.150643440871193</v>
      </c>
      <c r="L163" s="2">
        <f>[1]CHN!L163-[1]CHN!$E163</f>
        <v>12.529425450879586</v>
      </c>
      <c r="M163" s="2">
        <f>[1]CHN!M163-[1]CHN!$E163</f>
        <v>14.179935900345612</v>
      </c>
      <c r="N163" s="2">
        <f>[1]CHN!N163-[1]CHN!$E163</f>
        <v>15.767725662267537</v>
      </c>
      <c r="O163" s="2">
        <f>[1]CHN!O163-[1]CHN!$E163</f>
        <v>17.0078311661143</v>
      </c>
      <c r="P163" s="2">
        <f>[1]CHN!P163-[1]CHN!$E163</f>
        <v>17.0078311661143</v>
      </c>
      <c r="Q163" s="2">
        <f>[1]CHN!Q163-[1]CHN!$E163</f>
        <v>17.0078311661143</v>
      </c>
      <c r="R163" s="2">
        <f>[1]CHN!R163-[1]CHN!$E163</f>
        <v>17.0078311661143</v>
      </c>
      <c r="S163" s="2">
        <f>[1]CHN!S163-[1]CHN!$E163</f>
        <v>16.656692008658467</v>
      </c>
      <c r="T163" s="2">
        <f>[1]CHN!T163-[1]CHN!$E163</f>
        <v>15.951978155468112</v>
      </c>
      <c r="U163" s="2">
        <f>[1]CHN!U163-[1]CHN!$E163</f>
        <v>15.791431609266169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1.961954907128046</v>
      </c>
      <c r="H164" s="2">
        <f>[1]CHN!H164-[1]CHN!$E164</f>
        <v>3.8113522346882007</v>
      </c>
      <c r="I164" s="2">
        <f>[1]CHN!I164-[1]CHN!$E164</f>
        <v>6.8002117542699239</v>
      </c>
      <c r="J164" s="2">
        <f>[1]CHN!J164-[1]CHN!$E164</f>
        <v>9.335021602290567</v>
      </c>
      <c r="K164" s="2">
        <f>[1]CHN!K164-[1]CHN!$E164</f>
        <v>11.116226566739556</v>
      </c>
      <c r="L164" s="2">
        <f>[1]CHN!L164-[1]CHN!$E164</f>
        <v>12.845143677656722</v>
      </c>
      <c r="M164" s="2">
        <f>[1]CHN!M164-[1]CHN!$E164</f>
        <v>14.78771277478188</v>
      </c>
      <c r="N164" s="2">
        <f>[1]CHN!N164-[1]CHN!$E164</f>
        <v>16.423660800382152</v>
      </c>
      <c r="O164" s="2">
        <f>[1]CHN!O164-[1]CHN!$E164</f>
        <v>17.793890215461914</v>
      </c>
      <c r="P164" s="2">
        <f>[1]CHN!P164-[1]CHN!$E164</f>
        <v>19.302693233730167</v>
      </c>
      <c r="Q164" s="2">
        <f>[1]CHN!Q164-[1]CHN!$E164</f>
        <v>20.026178919530395</v>
      </c>
      <c r="R164" s="2">
        <f>[1]CHN!R164-[1]CHN!$E164</f>
        <v>19.474638464794367</v>
      </c>
      <c r="S164" s="2">
        <f>[1]CHN!S164-[1]CHN!$E164</f>
        <v>18.554846841012363</v>
      </c>
      <c r="T164" s="2">
        <f>[1]CHN!T164-[1]CHN!$E164</f>
        <v>17.361753744163821</v>
      </c>
      <c r="U164" s="2">
        <f>[1]CHN!U164-[1]CHN!$E164</f>
        <v>16.298066429940633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0.12411667352009204</v>
      </c>
      <c r="H165" s="2">
        <f>[1]CHN!H165-[1]CHN!$E165</f>
        <v>2.6911400952096471</v>
      </c>
      <c r="I165" s="2">
        <f>[1]CHN!I165-[1]CHN!$E165</f>
        <v>6.2392878451234424</v>
      </c>
      <c r="J165" s="2">
        <f>[1]CHN!J165-[1]CHN!$E165</f>
        <v>8.3562482211700342</v>
      </c>
      <c r="K165" s="2">
        <f>[1]CHN!K165-[1]CHN!$E165</f>
        <v>10.429160876501243</v>
      </c>
      <c r="L165" s="2">
        <f>[1]CHN!L165-[1]CHN!$E165</f>
        <v>12.733876645790502</v>
      </c>
      <c r="M165" s="2">
        <f>[1]CHN!M165-[1]CHN!$E165</f>
        <v>15.073606961858701</v>
      </c>
      <c r="N165" s="2">
        <f>[1]CHN!N165-[1]CHN!$E165</f>
        <v>17.272847008369041</v>
      </c>
      <c r="O165" s="2">
        <f>[1]CHN!O165-[1]CHN!$E165</f>
        <v>18.564399910255702</v>
      </c>
      <c r="P165" s="2">
        <f>[1]CHN!P165-[1]CHN!$E165</f>
        <v>19.197389359725463</v>
      </c>
      <c r="Q165" s="2">
        <f>[1]CHN!Q165-[1]CHN!$E165</f>
        <v>19.402267979362847</v>
      </c>
      <c r="R165" s="2">
        <f>[1]CHN!R165-[1]CHN!$E165</f>
        <v>18.931744915075285</v>
      </c>
      <c r="S165" s="2">
        <f>[1]CHN!S165-[1]CHN!$E165</f>
        <v>19.11191292993928</v>
      </c>
      <c r="T165" s="2">
        <f>[1]CHN!T165-[1]CHN!$E165</f>
        <v>18.77375054598042</v>
      </c>
      <c r="U165" s="2">
        <f>[1]CHN!U165-[1]CHN!$E165</f>
        <v>18.859236903357953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-1.3302266653255401E-2</v>
      </c>
      <c r="J166" s="2">
        <f>[1]CHN!J166-[1]CHN!$E166</f>
        <v>1.2621468500632602</v>
      </c>
      <c r="K166" s="2">
        <f>[1]CHN!K166-[1]CHN!$E166</f>
        <v>2.122146822732816</v>
      </c>
      <c r="L166" s="2">
        <f>[1]CHN!L166-[1]CHN!$E166</f>
        <v>3.5241097093623637</v>
      </c>
      <c r="M166" s="2">
        <f>[1]CHN!M166-[1]CHN!$E166</f>
        <v>4.949565567906177</v>
      </c>
      <c r="N166" s="2">
        <f>[1]CHN!N166-[1]CHN!$E166</f>
        <v>6.2996091807937376</v>
      </c>
      <c r="O166" s="2">
        <f>[1]CHN!O166-[1]CHN!$E166</f>
        <v>7.1720933891710956</v>
      </c>
      <c r="P166" s="2">
        <f>[1]CHN!P166-[1]CHN!$E166</f>
        <v>7.1720933891710956</v>
      </c>
      <c r="Q166" s="2">
        <f>[1]CHN!Q166-[1]CHN!$E166</f>
        <v>7.1720933891710956</v>
      </c>
      <c r="R166" s="2">
        <f>[1]CHN!R166-[1]CHN!$E166</f>
        <v>6.3715006774850167</v>
      </c>
      <c r="S166" s="2">
        <f>[1]CHN!S166-[1]CHN!$E166</f>
        <v>5.699275810399314</v>
      </c>
      <c r="T166" s="2">
        <f>[1]CHN!T166-[1]CHN!$E166</f>
        <v>5.1130470560234187</v>
      </c>
      <c r="U166" s="2">
        <f>[1]CHN!U166-[1]CHN!$E166</f>
        <v>4.6107687757168208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1.1925074000139659</v>
      </c>
      <c r="J167" s="2">
        <f>[1]CHN!J167-[1]CHN!$E167</f>
        <v>2.7445203757235106</v>
      </c>
      <c r="K167" s="2">
        <f>[1]CHN!K167-[1]CHN!$E167</f>
        <v>4.0569324709284729</v>
      </c>
      <c r="L167" s="2">
        <f>[1]CHN!L167-[1]CHN!$E167</f>
        <v>5.1449859512439673</v>
      </c>
      <c r="M167" s="2">
        <f>[1]CHN!M167-[1]CHN!$E167</f>
        <v>6.3902081987189661</v>
      </c>
      <c r="N167" s="2">
        <f>[1]CHN!N167-[1]CHN!$E167</f>
        <v>7.75721309809731</v>
      </c>
      <c r="O167" s="2">
        <f>[1]CHN!O167-[1]CHN!$E167</f>
        <v>8.4833738320168379</v>
      </c>
      <c r="P167" s="2">
        <f>[1]CHN!P167-[1]CHN!$E167</f>
        <v>8.6380066198171335</v>
      </c>
      <c r="Q167" s="2">
        <f>[1]CHN!Q167-[1]CHN!$E167</f>
        <v>8.7340580584656777</v>
      </c>
      <c r="R167" s="2">
        <f>[1]CHN!R167-[1]CHN!$E167</f>
        <v>7.8975355061117511</v>
      </c>
      <c r="S167" s="2">
        <f>[1]CHN!S167-[1]CHN!$E167</f>
        <v>7.2253300009125212</v>
      </c>
      <c r="T167" s="2">
        <f>[1]CHN!T167-[1]CHN!$E167</f>
        <v>6.5645433539207829</v>
      </c>
      <c r="U167" s="2">
        <f>[1]CHN!U167-[1]CHN!$E167</f>
        <v>6.0602394481653903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2.540143505927432</v>
      </c>
      <c r="H168" s="2">
        <f>[1]CHN!H168-[1]CHN!$E168</f>
        <v>5.3236221124505789</v>
      </c>
      <c r="I168" s="2">
        <f>[1]CHN!I168-[1]CHN!$E168</f>
        <v>6.5438206642095622</v>
      </c>
      <c r="J168" s="2">
        <f>[1]CHN!J168-[1]CHN!$E168</f>
        <v>7.1181631152632292</v>
      </c>
      <c r="K168" s="2">
        <f>[1]CHN!K168-[1]CHN!$E168</f>
        <v>8.5754206186854844</v>
      </c>
      <c r="L168" s="2">
        <f>[1]CHN!L168-[1]CHN!$E168</f>
        <v>10.102241493507734</v>
      </c>
      <c r="M168" s="2">
        <f>[1]CHN!M168-[1]CHN!$E168</f>
        <v>10.632178462663148</v>
      </c>
      <c r="N168" s="2">
        <f>[1]CHN!N168-[1]CHN!$E168</f>
        <v>10.632178462663148</v>
      </c>
      <c r="O168" s="2">
        <f>[1]CHN!O168-[1]CHN!$E168</f>
        <v>10.813187918528001</v>
      </c>
      <c r="P168" s="2">
        <f>[1]CHN!P168-[1]CHN!$E168</f>
        <v>10.993025234585303</v>
      </c>
      <c r="Q168" s="2">
        <f>[1]CHN!Q168-[1]CHN!$E168</f>
        <v>9.0861101692038346</v>
      </c>
      <c r="R168" s="2">
        <f>[1]CHN!R168-[1]CHN!$E168</f>
        <v>7.4722060766307834</v>
      </c>
      <c r="S168" s="2">
        <f>[1]CHN!S168-[1]CHN!$E168</f>
        <v>5.8732861678504094</v>
      </c>
      <c r="T168" s="2">
        <f>[1]CHN!T168-[1]CHN!$E168</f>
        <v>4.5245449240398727</v>
      </c>
      <c r="U168" s="2">
        <f>[1]CHN!U168-[1]CHN!$E168</f>
        <v>3.4497523160150934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0.61968489391330195</v>
      </c>
      <c r="H169" s="2">
        <f>[1]CHN!H169-[1]CHN!$E169</f>
        <v>0.61968489391330195</v>
      </c>
      <c r="I169" s="2">
        <f>[1]CHN!I169-[1]CHN!$E169</f>
        <v>0.67467704986918875</v>
      </c>
      <c r="J169" s="2">
        <f>[1]CHN!J169-[1]CHN!$E169</f>
        <v>2.196260760357319</v>
      </c>
      <c r="K169" s="2">
        <f>[1]CHN!K169-[1]CHN!$E169</f>
        <v>3.3444413481246613</v>
      </c>
      <c r="L169" s="2">
        <f>[1]CHN!L169-[1]CHN!$E169</f>
        <v>6.1587525941515651</v>
      </c>
      <c r="M169" s="2">
        <f>[1]CHN!M169-[1]CHN!$E169</f>
        <v>8.8153547828325713</v>
      </c>
      <c r="N169" s="2">
        <f>[1]CHN!N169-[1]CHN!$E169</f>
        <v>10.877735977797869</v>
      </c>
      <c r="O169" s="2">
        <f>[1]CHN!O169-[1]CHN!$E169</f>
        <v>12.279426771583644</v>
      </c>
      <c r="P169" s="2">
        <f>[1]CHN!P169-[1]CHN!$E169</f>
        <v>13.795839476815758</v>
      </c>
      <c r="Q169" s="2">
        <f>[1]CHN!Q169-[1]CHN!$E169</f>
        <v>13.842879296867267</v>
      </c>
      <c r="R169" s="2">
        <f>[1]CHN!R169-[1]CHN!$E169</f>
        <v>13.356242881380012</v>
      </c>
      <c r="S169" s="2">
        <f>[1]CHN!S169-[1]CHN!$E169</f>
        <v>13.220272336527614</v>
      </c>
      <c r="T169" s="2">
        <f>[1]CHN!T169-[1]CHN!$E169</f>
        <v>13.058588348644946</v>
      </c>
      <c r="U169" s="2">
        <f>[1]CHN!U169-[1]CHN!$E169</f>
        <v>13.137190150295112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-1.7429595484357776</v>
      </c>
      <c r="K170" s="2">
        <f>[1]CHN!K170-[1]CHN!$E170</f>
        <v>-1.779045656242829</v>
      </c>
      <c r="L170" s="2">
        <f>[1]CHN!L170-[1]CHN!$E170</f>
        <v>-1.779045656242829</v>
      </c>
      <c r="M170" s="2">
        <f>[1]CHN!M170-[1]CHN!$E170</f>
        <v>-1.779045656242829</v>
      </c>
      <c r="N170" s="2">
        <f>[1]CHN!N170-[1]CHN!$E170</f>
        <v>-1.779045656242829</v>
      </c>
      <c r="O170" s="2">
        <f>[1]CHN!O170-[1]CHN!$E170</f>
        <v>-1.779045656242829</v>
      </c>
      <c r="P170" s="2">
        <f>[1]CHN!P170-[1]CHN!$E170</f>
        <v>-1.779045656242829</v>
      </c>
      <c r="Q170" s="2">
        <f>[1]CHN!Q170-[1]CHN!$E170</f>
        <v>-1.779045656242829</v>
      </c>
      <c r="R170" s="2">
        <f>[1]CHN!R170-[1]CHN!$E170</f>
        <v>-1.779045656242829</v>
      </c>
      <c r="S170" s="2">
        <f>[1]CHN!S170-[1]CHN!$E170</f>
        <v>-2.1140119371236779</v>
      </c>
      <c r="T170" s="2">
        <f>[1]CHN!T170-[1]CHN!$E170</f>
        <v>-2.68440521327787</v>
      </c>
      <c r="U170" s="2">
        <f>[1]CHN!U170-[1]CHN!$E170</f>
        <v>-3.2410248180568999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0.28794190371601758</v>
      </c>
      <c r="I171" s="2">
        <f>[1]CHN!I171-[1]CHN!$E171</f>
        <v>2.4084122798923602</v>
      </c>
      <c r="J171" s="2">
        <f>[1]CHN!J171-[1]CHN!$E171</f>
        <v>4.9049133581460183</v>
      </c>
      <c r="K171" s="2">
        <f>[1]CHN!K171-[1]CHN!$E171</f>
        <v>6.9731199731317872</v>
      </c>
      <c r="L171" s="2">
        <f>[1]CHN!L171-[1]CHN!$E171</f>
        <v>9.2007872878942294</v>
      </c>
      <c r="M171" s="2">
        <f>[1]CHN!M171-[1]CHN!$E171</f>
        <v>11.380583689296031</v>
      </c>
      <c r="N171" s="2">
        <f>[1]CHN!N171-[1]CHN!$E171</f>
        <v>14.190500804628215</v>
      </c>
      <c r="O171" s="2">
        <f>[1]CHN!O171-[1]CHN!$E171</f>
        <v>15.994970888950832</v>
      </c>
      <c r="P171" s="2">
        <f>[1]CHN!P171-[1]CHN!$E171</f>
        <v>17.097425987633471</v>
      </c>
      <c r="Q171" s="2">
        <f>[1]CHN!Q171-[1]CHN!$E171</f>
        <v>17.520405820859622</v>
      </c>
      <c r="R171" s="2">
        <f>[1]CHN!R171-[1]CHN!$E171</f>
        <v>17.520405820859622</v>
      </c>
      <c r="S171" s="2">
        <f>[1]CHN!S171-[1]CHN!$E171</f>
        <v>16.740345342808695</v>
      </c>
      <c r="T171" s="2">
        <f>[1]CHN!T171-[1]CHN!$E171</f>
        <v>15.869295776683515</v>
      </c>
      <c r="U171" s="2">
        <f>[1]CHN!U171-[1]CHN!$E171</f>
        <v>15.232597327912515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0.79114579364951965</v>
      </c>
      <c r="H172" s="2">
        <f>[1]CHN!H172-[1]CHN!$E172</f>
        <v>2.9515435408578412</v>
      </c>
      <c r="I172" s="2">
        <f>[1]CHN!I172-[1]CHN!$E172</f>
        <v>6.1490366266493481</v>
      </c>
      <c r="J172" s="2">
        <f>[1]CHN!J172-[1]CHN!$E172</f>
        <v>8.1026210007203474</v>
      </c>
      <c r="K172" s="2">
        <f>[1]CHN!K172-[1]CHN!$E172</f>
        <v>10.243744650822549</v>
      </c>
      <c r="L172" s="2">
        <f>[1]CHN!L172-[1]CHN!$E172</f>
        <v>13.384421915583459</v>
      </c>
      <c r="M172" s="2">
        <f>[1]CHN!M172-[1]CHN!$E172</f>
        <v>15.643391096899649</v>
      </c>
      <c r="N172" s="2">
        <f>[1]CHN!N172-[1]CHN!$E172</f>
        <v>15.795669462929993</v>
      </c>
      <c r="O172" s="2">
        <f>[1]CHN!O172-[1]CHN!$E172</f>
        <v>16.04374471666776</v>
      </c>
      <c r="P172" s="2">
        <f>[1]CHN!P172-[1]CHN!$E172</f>
        <v>16.04374471666776</v>
      </c>
      <c r="Q172" s="2">
        <f>[1]CHN!Q172-[1]CHN!$E172</f>
        <v>15.87967617362645</v>
      </c>
      <c r="R172" s="2">
        <f>[1]CHN!R172-[1]CHN!$E172</f>
        <v>15.109954294375285</v>
      </c>
      <c r="S172" s="2">
        <f>[1]CHN!S172-[1]CHN!$E172</f>
        <v>13.884082314874234</v>
      </c>
      <c r="T172" s="2">
        <f>[1]CHN!T172-[1]CHN!$E172</f>
        <v>13.026489906443402</v>
      </c>
      <c r="U172" s="2">
        <f>[1]CHN!U172-[1]CHN!$E172</f>
        <v>12.856649214714594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1.5602197390763024</v>
      </c>
      <c r="H173" s="2">
        <f>[1]CHN!H173-[1]CHN!$E173</f>
        <v>3.4508310406101543</v>
      </c>
      <c r="I173" s="2">
        <f>[1]CHN!I173-[1]CHN!$E173</f>
        <v>5.2700228459045491</v>
      </c>
      <c r="J173" s="2">
        <f>[1]CHN!J173-[1]CHN!$E173</f>
        <v>7.805298553538762</v>
      </c>
      <c r="K173" s="2">
        <f>[1]CHN!K173-[1]CHN!$E173</f>
        <v>9.5912134316760955</v>
      </c>
      <c r="L173" s="2">
        <f>[1]CHN!L173-[1]CHN!$E173</f>
        <v>10.836744347635602</v>
      </c>
      <c r="M173" s="2">
        <f>[1]CHN!M173-[1]CHN!$E173</f>
        <v>12.456201187768158</v>
      </c>
      <c r="N173" s="2">
        <f>[1]CHN!N173-[1]CHN!$E173</f>
        <v>12.81165003242711</v>
      </c>
      <c r="O173" s="2">
        <f>[1]CHN!O173-[1]CHN!$E173</f>
        <v>13.020621443670962</v>
      </c>
      <c r="P173" s="2">
        <f>[1]CHN!P173-[1]CHN!$E173</f>
        <v>13.020621443670962</v>
      </c>
      <c r="Q173" s="2">
        <f>[1]CHN!Q173-[1]CHN!$E173</f>
        <v>12.726505250169538</v>
      </c>
      <c r="R173" s="2">
        <f>[1]CHN!R173-[1]CHN!$E173</f>
        <v>12.45327440413169</v>
      </c>
      <c r="S173" s="2">
        <f>[1]CHN!S173-[1]CHN!$E173</f>
        <v>11.152593079000809</v>
      </c>
      <c r="T173" s="2">
        <f>[1]CHN!T173-[1]CHN!$E173</f>
        <v>9.7511082487252736</v>
      </c>
      <c r="U173" s="2">
        <f>[1]CHN!U173-[1]CHN!$E173</f>
        <v>8.5808002718151783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1.4949901329819113</v>
      </c>
      <c r="H174" s="2">
        <f>[1]CHN!H174-[1]CHN!$E174</f>
        <v>2.2714034428475429</v>
      </c>
      <c r="I174" s="2">
        <f>[1]CHN!I174-[1]CHN!$E174</f>
        <v>5.64452080665572</v>
      </c>
      <c r="J174" s="2">
        <f>[1]CHN!J174-[1]CHN!$E174</f>
        <v>8.5879118735603015</v>
      </c>
      <c r="K174" s="2">
        <f>[1]CHN!K174-[1]CHN!$E174</f>
        <v>11.942263470916942</v>
      </c>
      <c r="L174" s="2">
        <f>[1]CHN!L174-[1]CHN!$E174</f>
        <v>14.88940230253823</v>
      </c>
      <c r="M174" s="2">
        <f>[1]CHN!M174-[1]CHN!$E174</f>
        <v>17.042673185742842</v>
      </c>
      <c r="N174" s="2">
        <f>[1]CHN!N174-[1]CHN!$E174</f>
        <v>18.785045162720962</v>
      </c>
      <c r="O174" s="2">
        <f>[1]CHN!O174-[1]CHN!$E174</f>
        <v>20.528888243581207</v>
      </c>
      <c r="P174" s="2">
        <f>[1]CHN!P174-[1]CHN!$E174</f>
        <v>21.462576006244376</v>
      </c>
      <c r="Q174" s="2">
        <f>[1]CHN!Q174-[1]CHN!$E174</f>
        <v>22.343878571428007</v>
      </c>
      <c r="R174" s="2">
        <f>[1]CHN!R174-[1]CHN!$E174</f>
        <v>23.09136013251387</v>
      </c>
      <c r="S174" s="2">
        <f>[1]CHN!S174-[1]CHN!$E174</f>
        <v>24.124271827219786</v>
      </c>
      <c r="T174" s="2">
        <f>[1]CHN!T174-[1]CHN!$E174</f>
        <v>24.997450815274362</v>
      </c>
      <c r="U174" s="2">
        <f>[1]CHN!U174-[1]CHN!$E174</f>
        <v>25.069858868958733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-1.2605030423047481</v>
      </c>
      <c r="I175" s="2">
        <f>[1]CHN!I175-[1]CHN!$E175</f>
        <v>-2.1511493730241398</v>
      </c>
      <c r="J175" s="2">
        <f>[1]CHN!J175-[1]CHN!$E175</f>
        <v>-1.8366759794635357</v>
      </c>
      <c r="K175" s="2">
        <f>[1]CHN!K175-[1]CHN!$E175</f>
        <v>-1.3295100864917799</v>
      </c>
      <c r="L175" s="2">
        <f>[1]CHN!L175-[1]CHN!$E175</f>
        <v>-1.3295100864917799</v>
      </c>
      <c r="M175" s="2">
        <f>[1]CHN!M175-[1]CHN!$E175</f>
        <v>-1.3295100864917799</v>
      </c>
      <c r="N175" s="2">
        <f>[1]CHN!N175-[1]CHN!$E175</f>
        <v>-3.0043152909649677</v>
      </c>
      <c r="O175" s="2">
        <f>[1]CHN!O175-[1]CHN!$E175</f>
        <v>-3.0043152909649677</v>
      </c>
      <c r="P175" s="2">
        <f>[1]CHN!P175-[1]CHN!$E175</f>
        <v>-3.0043152909649677</v>
      </c>
      <c r="Q175" s="2">
        <f>[1]CHN!Q175-[1]CHN!$E175</f>
        <v>-3.0043152909649677</v>
      </c>
      <c r="R175" s="2">
        <f>[1]CHN!R175-[1]CHN!$E175</f>
        <v>-3.0043152909649677</v>
      </c>
      <c r="S175" s="2">
        <f>[1]CHN!S175-[1]CHN!$E175</f>
        <v>-3.2730681057316815</v>
      </c>
      <c r="T175" s="2">
        <f>[1]CHN!T175-[1]CHN!$E175</f>
        <v>-3.6594731616332297</v>
      </c>
      <c r="U175" s="2">
        <f>[1]CHN!U175-[1]CHN!$E175</f>
        <v>-3.9519262126003127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1.564629806912734</v>
      </c>
      <c r="H176" s="2">
        <f>[1]CHN!H176-[1]CHN!$E176</f>
        <v>4.0447391123420005</v>
      </c>
      <c r="I176" s="2">
        <f>[1]CHN!I176-[1]CHN!$E176</f>
        <v>8.0464052418626011</v>
      </c>
      <c r="J176" s="2">
        <f>[1]CHN!J176-[1]CHN!$E176</f>
        <v>11.41818149993648</v>
      </c>
      <c r="K176" s="2">
        <f>[1]CHN!K176-[1]CHN!$E176</f>
        <v>14.451064295529108</v>
      </c>
      <c r="L176" s="2">
        <f>[1]CHN!L176-[1]CHN!$E176</f>
        <v>17.356827533418056</v>
      </c>
      <c r="M176" s="2">
        <f>[1]CHN!M176-[1]CHN!$E176</f>
        <v>20.730581617354318</v>
      </c>
      <c r="N176" s="2">
        <f>[1]CHN!N176-[1]CHN!$E176</f>
        <v>23.443213719494366</v>
      </c>
      <c r="O176" s="2">
        <f>[1]CHN!O176-[1]CHN!$E176</f>
        <v>25.755281869632626</v>
      </c>
      <c r="P176" s="2">
        <f>[1]CHN!P176-[1]CHN!$E176</f>
        <v>26.817672581907374</v>
      </c>
      <c r="Q176" s="2">
        <f>[1]CHN!Q176-[1]CHN!$E176</f>
        <v>27.405582405531106</v>
      </c>
      <c r="R176" s="2">
        <f>[1]CHN!R176-[1]CHN!$E176</f>
        <v>27.906350920193688</v>
      </c>
      <c r="S176" s="2">
        <f>[1]CHN!S176-[1]CHN!$E176</f>
        <v>28.141360214936782</v>
      </c>
      <c r="T176" s="2">
        <f>[1]CHN!T176-[1]CHN!$E176</f>
        <v>28.275602950245201</v>
      </c>
      <c r="U176" s="2">
        <f>[1]CHN!U176-[1]CHN!$E176</f>
        <v>28.464234371246079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0.40383159224489873</v>
      </c>
      <c r="I177" s="2">
        <f>[1]CHN!I177-[1]CHN!$E177</f>
        <v>2.0698953991497717</v>
      </c>
      <c r="J177" s="2">
        <f>[1]CHN!J177-[1]CHN!$E177</f>
        <v>5.6475432101379113</v>
      </c>
      <c r="K177" s="2">
        <f>[1]CHN!K177-[1]CHN!$E177</f>
        <v>8.9553329838869615</v>
      </c>
      <c r="L177" s="2">
        <f>[1]CHN!L177-[1]CHN!$E177</f>
        <v>11.995203645090726</v>
      </c>
      <c r="M177" s="2">
        <f>[1]CHN!M177-[1]CHN!$E177</f>
        <v>14.680226837770789</v>
      </c>
      <c r="N177" s="2">
        <f>[1]CHN!N177-[1]CHN!$E177</f>
        <v>16.576053483076691</v>
      </c>
      <c r="O177" s="2">
        <f>[1]CHN!O177-[1]CHN!$E177</f>
        <v>17.717615499893469</v>
      </c>
      <c r="P177" s="2">
        <f>[1]CHN!P177-[1]CHN!$E177</f>
        <v>18.85421449960262</v>
      </c>
      <c r="Q177" s="2">
        <f>[1]CHN!Q177-[1]CHN!$E177</f>
        <v>19.63490443763115</v>
      </c>
      <c r="R177" s="2">
        <f>[1]CHN!R177-[1]CHN!$E177</f>
        <v>20.064339625230247</v>
      </c>
      <c r="S177" s="2">
        <f>[1]CHN!S177-[1]CHN!$E177</f>
        <v>19.571138335687834</v>
      </c>
      <c r="T177" s="2">
        <f>[1]CHN!T177-[1]CHN!$E177</f>
        <v>19.324873848881396</v>
      </c>
      <c r="U177" s="2">
        <f>[1]CHN!U177-[1]CHN!$E177</f>
        <v>19.377198197739204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-0.12275567253126951</v>
      </c>
      <c r="J178" s="2">
        <f>[1]CHN!J178-[1]CHN!$E178</f>
        <v>1.3549239267097164</v>
      </c>
      <c r="K178" s="2">
        <f>[1]CHN!K178-[1]CHN!$E178</f>
        <v>3.1781029347693277</v>
      </c>
      <c r="L178" s="2">
        <f>[1]CHN!L178-[1]CHN!$E178</f>
        <v>5.7346071249004922</v>
      </c>
      <c r="M178" s="2">
        <f>[1]CHN!M178-[1]CHN!$E178</f>
        <v>8.8773361509625772</v>
      </c>
      <c r="N178" s="2">
        <f>[1]CHN!N178-[1]CHN!$E178</f>
        <v>10.508845935452342</v>
      </c>
      <c r="O178" s="2">
        <f>[1]CHN!O178-[1]CHN!$E178</f>
        <v>11.677692474325511</v>
      </c>
      <c r="P178" s="2">
        <f>[1]CHN!P178-[1]CHN!$E178</f>
        <v>12.184949224815597</v>
      </c>
      <c r="Q178" s="2">
        <f>[1]CHN!Q178-[1]CHN!$E178</f>
        <v>12.154529935144069</v>
      </c>
      <c r="R178" s="2">
        <f>[1]CHN!R178-[1]CHN!$E178</f>
        <v>11.875421000126778</v>
      </c>
      <c r="S178" s="2">
        <f>[1]CHN!S178-[1]CHN!$E178</f>
        <v>11.950833404693611</v>
      </c>
      <c r="T178" s="2">
        <f>[1]CHN!T178-[1]CHN!$E178</f>
        <v>11.748887928310126</v>
      </c>
      <c r="U178" s="2">
        <f>[1]CHN!U178-[1]CHN!$E178</f>
        <v>11.617172663588974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1.5652368557463205</v>
      </c>
      <c r="H179" s="2">
        <f>[1]CHN!H179-[1]CHN!$E179</f>
        <v>4.6247507790011753</v>
      </c>
      <c r="I179" s="2">
        <f>[1]CHN!I179-[1]CHN!$E179</f>
        <v>8.0924082682821563</v>
      </c>
      <c r="J179" s="2">
        <f>[1]CHN!J179-[1]CHN!$E179</f>
        <v>11.122161180215272</v>
      </c>
      <c r="K179" s="2">
        <f>[1]CHN!K179-[1]CHN!$E179</f>
        <v>13.849388387832022</v>
      </c>
      <c r="L179" s="2">
        <f>[1]CHN!L179-[1]CHN!$E179</f>
        <v>16.147079404127425</v>
      </c>
      <c r="M179" s="2">
        <f>[1]CHN!M179-[1]CHN!$E179</f>
        <v>18.284229668264913</v>
      </c>
      <c r="N179" s="2">
        <f>[1]CHN!N179-[1]CHN!$E179</f>
        <v>19.660731497512245</v>
      </c>
      <c r="O179" s="2">
        <f>[1]CHN!O179-[1]CHN!$E179</f>
        <v>20.82976847106417</v>
      </c>
      <c r="P179" s="2">
        <f>[1]CHN!P179-[1]CHN!$E179</f>
        <v>22.841478575526168</v>
      </c>
      <c r="Q179" s="2">
        <f>[1]CHN!Q179-[1]CHN!$E179</f>
        <v>23.633036472544461</v>
      </c>
      <c r="R179" s="2">
        <f>[1]CHN!R179-[1]CHN!$E179</f>
        <v>23.695568206608499</v>
      </c>
      <c r="S179" s="2">
        <f>[1]CHN!S179-[1]CHN!$E179</f>
        <v>23.702670145778342</v>
      </c>
      <c r="T179" s="2">
        <f>[1]CHN!T179-[1]CHN!$E179</f>
        <v>23.693831001333166</v>
      </c>
      <c r="U179" s="2">
        <f>[1]CHN!U179-[1]CHN!$E179</f>
        <v>23.693239456073712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1.1417994825931999</v>
      </c>
      <c r="I180" s="2">
        <f>[1]CHN!I180-[1]CHN!$E180</f>
        <v>3.5530039294156097</v>
      </c>
      <c r="J180" s="2">
        <f>[1]CHN!J180-[1]CHN!$E180</f>
        <v>5.0478903505715493</v>
      </c>
      <c r="K180" s="2">
        <f>[1]CHN!K180-[1]CHN!$E180</f>
        <v>6.5390265304558568</v>
      </c>
      <c r="L180" s="2">
        <f>[1]CHN!L180-[1]CHN!$E180</f>
        <v>8.6143141134951975</v>
      </c>
      <c r="M180" s="2">
        <f>[1]CHN!M180-[1]CHN!$E180</f>
        <v>9.7859988210518054</v>
      </c>
      <c r="N180" s="2">
        <f>[1]CHN!N180-[1]CHN!$E180</f>
        <v>10.598788129621425</v>
      </c>
      <c r="O180" s="2">
        <f>[1]CHN!O180-[1]CHN!$E180</f>
        <v>10.599839992029587</v>
      </c>
      <c r="P180" s="2">
        <f>[1]CHN!P180-[1]CHN!$E180</f>
        <v>10.813892822279968</v>
      </c>
      <c r="Q180" s="2">
        <f>[1]CHN!Q180-[1]CHN!$E180</f>
        <v>11.02170033085099</v>
      </c>
      <c r="R180" s="2">
        <f>[1]CHN!R180-[1]CHN!$E180</f>
        <v>11.41105075983765</v>
      </c>
      <c r="S180" s="2">
        <f>[1]CHN!S180-[1]CHN!$E180</f>
        <v>11.700762673670141</v>
      </c>
      <c r="T180" s="2">
        <f>[1]CHN!T180-[1]CHN!$E180</f>
        <v>12.297613358279278</v>
      </c>
      <c r="U180" s="2">
        <f>[1]CHN!U180-[1]CHN!$E180</f>
        <v>11.976885702479251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-0.18690035320119591</v>
      </c>
      <c r="G181" s="2">
        <f>[1]CHN!G181-[1]CHN!$E181</f>
        <v>-1.3588312775449936</v>
      </c>
      <c r="H181" s="2">
        <f>[1]CHN!H181-[1]CHN!$E181</f>
        <v>-2.840372166876989</v>
      </c>
      <c r="I181" s="2">
        <f>[1]CHN!I181-[1]CHN!$E181</f>
        <v>-2.6006434816417254</v>
      </c>
      <c r="J181" s="2">
        <f>[1]CHN!J181-[1]CHN!$E181</f>
        <v>-0.58257231483241867</v>
      </c>
      <c r="K181" s="2">
        <f>[1]CHN!K181-[1]CHN!$E181</f>
        <v>1.7658392910929308</v>
      </c>
      <c r="L181" s="2">
        <f>[1]CHN!L181-[1]CHN!$E181</f>
        <v>4.1624822627464937</v>
      </c>
      <c r="M181" s="2">
        <f>[1]CHN!M181-[1]CHN!$E181</f>
        <v>5.7023405795042947</v>
      </c>
      <c r="N181" s="2">
        <f>[1]CHN!N181-[1]CHN!$E181</f>
        <v>6.6233558744125389</v>
      </c>
      <c r="O181" s="2">
        <f>[1]CHN!O181-[1]CHN!$E181</f>
        <v>7.6894288605530789</v>
      </c>
      <c r="P181" s="2">
        <f>[1]CHN!P181-[1]CHN!$E181</f>
        <v>7.1096920933566992</v>
      </c>
      <c r="Q181" s="2">
        <f>[1]CHN!Q181-[1]CHN!$E181</f>
        <v>7.3112620988090669</v>
      </c>
      <c r="R181" s="2">
        <f>[1]CHN!R181-[1]CHN!$E181</f>
        <v>8.3177808532162203</v>
      </c>
      <c r="S181" s="2">
        <f>[1]CHN!S181-[1]CHN!$E181</f>
        <v>9.1951371922225462</v>
      </c>
      <c r="T181" s="2">
        <f>[1]CHN!T181-[1]CHN!$E181</f>
        <v>9.6403845020817585</v>
      </c>
      <c r="U181" s="2">
        <f>[1]CHN!U181-[1]CHN!$E181</f>
        <v>9.9466979914674596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-0.6972580242921822</v>
      </c>
      <c r="J182" s="2">
        <f>[1]CHN!J182-[1]CHN!$E182</f>
        <v>-0.52714954982312179</v>
      </c>
      <c r="K182" s="2">
        <f>[1]CHN!K182-[1]CHN!$E182</f>
        <v>0.8800938035844581</v>
      </c>
      <c r="L182" s="2">
        <f>[1]CHN!L182-[1]CHN!$E182</f>
        <v>1.5180894298107432</v>
      </c>
      <c r="M182" s="2">
        <f>[1]CHN!M182-[1]CHN!$E182</f>
        <v>1.5180894298107432</v>
      </c>
      <c r="N182" s="2">
        <f>[1]CHN!N182-[1]CHN!$E182</f>
        <v>1.5180894298107432</v>
      </c>
      <c r="O182" s="2">
        <f>[1]CHN!O182-[1]CHN!$E182</f>
        <v>1.5180894298107432</v>
      </c>
      <c r="P182" s="2">
        <f>[1]CHN!P182-[1]CHN!$E182</f>
        <v>1.5180894298107432</v>
      </c>
      <c r="Q182" s="2">
        <f>[1]CHN!Q182-[1]CHN!$E182</f>
        <v>-8.169372488805493E-2</v>
      </c>
      <c r="R182" s="2">
        <f>[1]CHN!R182-[1]CHN!$E182</f>
        <v>-1.4759193900533774</v>
      </c>
      <c r="S182" s="2">
        <f>[1]CHN!S182-[1]CHN!$E182</f>
        <v>-2.4880309242897738</v>
      </c>
      <c r="T182" s="2">
        <f>[1]CHN!T182-[1]CHN!$E182</f>
        <v>-3.276712363654525</v>
      </c>
      <c r="U182" s="2">
        <f>[1]CHN!U182-[1]CHN!$E182</f>
        <v>-3.8142502119394237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1.7203193045831426</v>
      </c>
      <c r="H183" s="2">
        <f>[1]CHN!H183-[1]CHN!$E183</f>
        <v>2.3584370475510923</v>
      </c>
      <c r="I183" s="2">
        <f>[1]CHN!I183-[1]CHN!$E183</f>
        <v>2.3584370475510923</v>
      </c>
      <c r="J183" s="2">
        <f>[1]CHN!J183-[1]CHN!$E183</f>
        <v>2.794475221240674</v>
      </c>
      <c r="K183" s="2">
        <f>[1]CHN!K183-[1]CHN!$E183</f>
        <v>5.0701902401429209</v>
      </c>
      <c r="L183" s="2">
        <f>[1]CHN!L183-[1]CHN!$E183</f>
        <v>6.977722070112776</v>
      </c>
      <c r="M183" s="2">
        <f>[1]CHN!M183-[1]CHN!$E183</f>
        <v>8.0613836968705641</v>
      </c>
      <c r="N183" s="2">
        <f>[1]CHN!N183-[1]CHN!$E183</f>
        <v>8.8691278605763273</v>
      </c>
      <c r="O183" s="2">
        <f>[1]CHN!O183-[1]CHN!$E183</f>
        <v>9.6290375074280234</v>
      </c>
      <c r="P183" s="2">
        <f>[1]CHN!P183-[1]CHN!$E183</f>
        <v>10.194219609226565</v>
      </c>
      <c r="Q183" s="2">
        <f>[1]CHN!Q183-[1]CHN!$E183</f>
        <v>10.308801804751283</v>
      </c>
      <c r="R183" s="2">
        <f>[1]CHN!R183-[1]CHN!$E183</f>
        <v>10.482371173919802</v>
      </c>
      <c r="S183" s="2">
        <f>[1]CHN!S183-[1]CHN!$E183</f>
        <v>10.884796738501706</v>
      </c>
      <c r="T183" s="2">
        <f>[1]CHN!T183-[1]CHN!$E183</f>
        <v>11.020330949689708</v>
      </c>
      <c r="U183" s="2">
        <f>[1]CHN!U183-[1]CHN!$E183</f>
        <v>10.690105087058924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0.26402518322385049</v>
      </c>
      <c r="G184" s="2">
        <f>[1]CHN!G184-[1]CHN!$E184</f>
        <v>1.4584424711534894</v>
      </c>
      <c r="H184" s="2">
        <f>[1]CHN!H184-[1]CHN!$E184</f>
        <v>2.9743047355221677</v>
      </c>
      <c r="I184" s="2">
        <f>[1]CHN!I184-[1]CHN!$E184</f>
        <v>5.2595449191829005</v>
      </c>
      <c r="J184" s="2">
        <f>[1]CHN!J184-[1]CHN!$E184</f>
        <v>6.924938900892414</v>
      </c>
      <c r="K184" s="2">
        <f>[1]CHN!K184-[1]CHN!$E184</f>
        <v>8.0558631579643531</v>
      </c>
      <c r="L184" s="2">
        <f>[1]CHN!L184-[1]CHN!$E184</f>
        <v>9.0259071556153287</v>
      </c>
      <c r="M184" s="2">
        <f>[1]CHN!M184-[1]CHN!$E184</f>
        <v>9.9634534209852177</v>
      </c>
      <c r="N184" s="2">
        <f>[1]CHN!N184-[1]CHN!$E184</f>
        <v>10.010856250479861</v>
      </c>
      <c r="O184" s="2">
        <f>[1]CHN!O184-[1]CHN!$E184</f>
        <v>9.385972284182543</v>
      </c>
      <c r="P184" s="2">
        <f>[1]CHN!P184-[1]CHN!$E184</f>
        <v>8.7477863689619824</v>
      </c>
      <c r="Q184" s="2">
        <f>[1]CHN!Q184-[1]CHN!$E184</f>
        <v>8.444755571637387</v>
      </c>
      <c r="R184" s="2">
        <f>[1]CHN!R184-[1]CHN!$E184</f>
        <v>8.0933876525538722</v>
      </c>
      <c r="S184" s="2">
        <f>[1]CHN!S184-[1]CHN!$E184</f>
        <v>8.0729972502708449</v>
      </c>
      <c r="T184" s="2">
        <f>[1]CHN!T184-[1]CHN!$E184</f>
        <v>8.1664627654854485</v>
      </c>
      <c r="U184" s="2">
        <f>[1]CHN!U184-[1]CHN!$E184</f>
        <v>8.2582373790471024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7.8131776182942758E-2</v>
      </c>
      <c r="G185" s="2">
        <f>[1]CHN!G185-[1]CHN!$E185</f>
        <v>1.8029706302444595</v>
      </c>
      <c r="H185" s="2">
        <f>[1]CHN!H185-[1]CHN!$E185</f>
        <v>5.2864984447091956</v>
      </c>
      <c r="I185" s="2">
        <f>[1]CHN!I185-[1]CHN!$E185</f>
        <v>8.7684380157276394</v>
      </c>
      <c r="J185" s="2">
        <f>[1]CHN!J185-[1]CHN!$E185</f>
        <v>11.860532725403175</v>
      </c>
      <c r="K185" s="2">
        <f>[1]CHN!K185-[1]CHN!$E185</f>
        <v>13.874273546752022</v>
      </c>
      <c r="L185" s="2">
        <f>[1]CHN!L185-[1]CHN!$E185</f>
        <v>16.100602891586533</v>
      </c>
      <c r="M185" s="2">
        <f>[1]CHN!M185-[1]CHN!$E185</f>
        <v>18.083972844431571</v>
      </c>
      <c r="N185" s="2">
        <f>[1]CHN!N185-[1]CHN!$E185</f>
        <v>19.405037649855501</v>
      </c>
      <c r="O185" s="2">
        <f>[1]CHN!O185-[1]CHN!$E185</f>
        <v>20.146903309297528</v>
      </c>
      <c r="P185" s="2">
        <f>[1]CHN!P185-[1]CHN!$E185</f>
        <v>20.430191783223535</v>
      </c>
      <c r="Q185" s="2">
        <f>[1]CHN!Q185-[1]CHN!$E185</f>
        <v>20.518552604849617</v>
      </c>
      <c r="R185" s="2">
        <f>[1]CHN!R185-[1]CHN!$E185</f>
        <v>20.540711363959502</v>
      </c>
      <c r="S185" s="2">
        <f>[1]CHN!S185-[1]CHN!$E185</f>
        <v>20.578729815476862</v>
      </c>
      <c r="T185" s="2">
        <f>[1]CHN!T185-[1]CHN!$E185</f>
        <v>20.608619113423089</v>
      </c>
      <c r="U185" s="2">
        <f>[1]CHN!U185-[1]CHN!$E185</f>
        <v>20.648003368931711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-0.31445002386595888</v>
      </c>
      <c r="H186" s="2">
        <f>[1]CHN!H186-[1]CHN!$E186</f>
        <v>-9.7798949666895396E-2</v>
      </c>
      <c r="I186" s="2">
        <f>[1]CHN!I186-[1]CHN!$E186</f>
        <v>0.98629835062737925</v>
      </c>
      <c r="J186" s="2">
        <f>[1]CHN!J186-[1]CHN!$E186</f>
        <v>1.2515494986294016</v>
      </c>
      <c r="K186" s="2">
        <f>[1]CHN!K186-[1]CHN!$E186</f>
        <v>1.2515494986294016</v>
      </c>
      <c r="L186" s="2">
        <f>[1]CHN!L186-[1]CHN!$E186</f>
        <v>1.2613934938302407</v>
      </c>
      <c r="M186" s="2">
        <f>[1]CHN!M186-[1]CHN!$E186</f>
        <v>1.5617316006136264</v>
      </c>
      <c r="N186" s="2">
        <f>[1]CHN!N186-[1]CHN!$E186</f>
        <v>1.5617316006136264</v>
      </c>
      <c r="O186" s="2">
        <f>[1]CHN!O186-[1]CHN!$E186</f>
        <v>1.5617316006136264</v>
      </c>
      <c r="P186" s="2">
        <f>[1]CHN!P186-[1]CHN!$E186</f>
        <v>1.5617316006136264</v>
      </c>
      <c r="Q186" s="2">
        <f>[1]CHN!Q186-[1]CHN!$E186</f>
        <v>0.19121479833853527</v>
      </c>
      <c r="R186" s="2">
        <f>[1]CHN!R186-[1]CHN!$E186</f>
        <v>-0.84846624008361005</v>
      </c>
      <c r="S186" s="2">
        <f>[1]CHN!S186-[1]CHN!$E186</f>
        <v>-0.84846624008361005</v>
      </c>
      <c r="T186" s="2">
        <f>[1]CHN!T186-[1]CHN!$E186</f>
        <v>-0.84846624008361005</v>
      </c>
      <c r="U186" s="2">
        <f>[1]CHN!U186-[1]CHN!$E186</f>
        <v>-0.84846624008361005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0.92671472692995849</v>
      </c>
      <c r="I187" s="2">
        <f>[1]CHN!I187-[1]CHN!$E187</f>
        <v>2.333382522465655</v>
      </c>
      <c r="J187" s="2">
        <f>[1]CHN!J187-[1]CHN!$E187</f>
        <v>3.3233534443112092</v>
      </c>
      <c r="K187" s="2">
        <f>[1]CHN!K187-[1]CHN!$E187</f>
        <v>4.1041235105298881</v>
      </c>
      <c r="L187" s="2">
        <f>[1]CHN!L187-[1]CHN!$E187</f>
        <v>5.3625694191029538</v>
      </c>
      <c r="M187" s="2">
        <f>[1]CHN!M187-[1]CHN!$E187</f>
        <v>6.9669018679588817</v>
      </c>
      <c r="N187" s="2">
        <f>[1]CHN!N187-[1]CHN!$E187</f>
        <v>8.7129812111362241</v>
      </c>
      <c r="O187" s="2">
        <f>[1]CHN!O187-[1]CHN!$E187</f>
        <v>9.5081295293375092</v>
      </c>
      <c r="P187" s="2">
        <f>[1]CHN!P187-[1]CHN!$E187</f>
        <v>11.088488695832893</v>
      </c>
      <c r="Q187" s="2">
        <f>[1]CHN!Q187-[1]CHN!$E187</f>
        <v>11.533439997883562</v>
      </c>
      <c r="R187" s="2">
        <f>[1]CHN!R187-[1]CHN!$E187</f>
        <v>11.559042273838259</v>
      </c>
      <c r="S187" s="2">
        <f>[1]CHN!S187-[1]CHN!$E187</f>
        <v>10.920518323710127</v>
      </c>
      <c r="T187" s="2">
        <f>[1]CHN!T187-[1]CHN!$E187</f>
        <v>10.290472396248191</v>
      </c>
      <c r="U187" s="2">
        <f>[1]CHN!U187-[1]CHN!$E187</f>
        <v>9.7784915450751555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1.4442010750765633</v>
      </c>
      <c r="H188" s="2">
        <f>[1]CHN!H188-[1]CHN!$E188</f>
        <v>2.7874611869650892</v>
      </c>
      <c r="I188" s="2">
        <f>[1]CHN!I188-[1]CHN!$E188</f>
        <v>4.0476944750940902</v>
      </c>
      <c r="J188" s="2">
        <f>[1]CHN!J188-[1]CHN!$E188</f>
        <v>4.9418250123372616</v>
      </c>
      <c r="K188" s="2">
        <f>[1]CHN!K188-[1]CHN!$E188</f>
        <v>5.4614700043801463</v>
      </c>
      <c r="L188" s="2">
        <f>[1]CHN!L188-[1]CHN!$E188</f>
        <v>5.5990630618626653</v>
      </c>
      <c r="M188" s="2">
        <f>[1]CHN!M188-[1]CHN!$E188</f>
        <v>5.5990630618626653</v>
      </c>
      <c r="N188" s="2">
        <f>[1]CHN!N188-[1]CHN!$E188</f>
        <v>5.5990630618626653</v>
      </c>
      <c r="O188" s="2">
        <f>[1]CHN!O188-[1]CHN!$E188</f>
        <v>5.5990630618626653</v>
      </c>
      <c r="P188" s="2">
        <f>[1]CHN!P188-[1]CHN!$E188</f>
        <v>5.5990630618626653</v>
      </c>
      <c r="Q188" s="2">
        <f>[1]CHN!Q188-[1]CHN!$E188</f>
        <v>5.5990630618626653</v>
      </c>
      <c r="R188" s="2">
        <f>[1]CHN!R188-[1]CHN!$E188</f>
        <v>5.5990630618626653</v>
      </c>
      <c r="S188" s="2">
        <f>[1]CHN!S188-[1]CHN!$E188</f>
        <v>4.4120300833837121</v>
      </c>
      <c r="T188" s="2">
        <f>[1]CHN!T188-[1]CHN!$E188</f>
        <v>3.532771943749367</v>
      </c>
      <c r="U188" s="2">
        <f>[1]CHN!U188-[1]CHN!$E188</f>
        <v>2.8494701565728064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3.1537701110030127</v>
      </c>
      <c r="I189" s="2">
        <f>[1]CHN!I189-[1]CHN!$E189</f>
        <v>5.7837339171240956</v>
      </c>
      <c r="J189" s="2">
        <f>[1]CHN!J189-[1]CHN!$E189</f>
        <v>7.4373026724517501</v>
      </c>
      <c r="K189" s="2">
        <f>[1]CHN!K189-[1]CHN!$E189</f>
        <v>9.595556631101573</v>
      </c>
      <c r="L189" s="2">
        <f>[1]CHN!L189-[1]CHN!$E189</f>
        <v>11.630917618129871</v>
      </c>
      <c r="M189" s="2">
        <f>[1]CHN!M189-[1]CHN!$E189</f>
        <v>13.601940171187579</v>
      </c>
      <c r="N189" s="2">
        <f>[1]CHN!N189-[1]CHN!$E189</f>
        <v>14.753740294568928</v>
      </c>
      <c r="O189" s="2">
        <f>[1]CHN!O189-[1]CHN!$E189</f>
        <v>14.572467513149974</v>
      </c>
      <c r="P189" s="2">
        <f>[1]CHN!P189-[1]CHN!$E189</f>
        <v>15.015433556990217</v>
      </c>
      <c r="Q189" s="2">
        <f>[1]CHN!Q189-[1]CHN!$E189</f>
        <v>15.30415502534521</v>
      </c>
      <c r="R189" s="2">
        <f>[1]CHN!R189-[1]CHN!$E189</f>
        <v>15.517295530207804</v>
      </c>
      <c r="S189" s="2">
        <f>[1]CHN!S189-[1]CHN!$E189</f>
        <v>15.739915523590156</v>
      </c>
      <c r="T189" s="2">
        <f>[1]CHN!T189-[1]CHN!$E189</f>
        <v>15.808614744429434</v>
      </c>
      <c r="U189" s="2">
        <f>[1]CHN!U189-[1]CHN!$E189</f>
        <v>15.886414630194139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-0.53935357794776451</v>
      </c>
      <c r="H190" s="2">
        <f>[1]CHN!H190-[1]CHN!$E190</f>
        <v>-1.2663177623600177</v>
      </c>
      <c r="I190" s="2">
        <f>[1]CHN!I190-[1]CHN!$E190</f>
        <v>-1.0714996071722283</v>
      </c>
      <c r="J190" s="2">
        <f>[1]CHN!J190-[1]CHN!$E190</f>
        <v>0.76524931176840028</v>
      </c>
      <c r="K190" s="2">
        <f>[1]CHN!K190-[1]CHN!$E190</f>
        <v>2.9060081049776727</v>
      </c>
      <c r="L190" s="2">
        <f>[1]CHN!L190-[1]CHN!$E190</f>
        <v>4.8928032066946798</v>
      </c>
      <c r="M190" s="2">
        <f>[1]CHN!M190-[1]CHN!$E190</f>
        <v>6.4684499599508456</v>
      </c>
      <c r="N190" s="2">
        <f>[1]CHN!N190-[1]CHN!$E190</f>
        <v>8.0086743967205223</v>
      </c>
      <c r="O190" s="2">
        <f>[1]CHN!O190-[1]CHN!$E190</f>
        <v>10.240995396395647</v>
      </c>
      <c r="P190" s="2">
        <f>[1]CHN!P190-[1]CHN!$E190</f>
        <v>11.339316893414548</v>
      </c>
      <c r="Q190" s="2">
        <f>[1]CHN!Q190-[1]CHN!$E190</f>
        <v>11.927009783582434</v>
      </c>
      <c r="R190" s="2">
        <f>[1]CHN!R190-[1]CHN!$E190</f>
        <v>12.433012113453998</v>
      </c>
      <c r="S190" s="2">
        <f>[1]CHN!S190-[1]CHN!$E190</f>
        <v>12.959553811169684</v>
      </c>
      <c r="T190" s="2">
        <f>[1]CHN!T190-[1]CHN!$E190</f>
        <v>13.611367504682789</v>
      </c>
      <c r="U190" s="2">
        <f>[1]CHN!U190-[1]CHN!$E190</f>
        <v>14.250442113288614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-0.57627073043502719</v>
      </c>
      <c r="H191" s="2">
        <f>[1]CHN!H191-[1]CHN!$E191</f>
        <v>8.0024928456225553E-2</v>
      </c>
      <c r="I191" s="2">
        <f>[1]CHN!I191-[1]CHN!$E191</f>
        <v>2.1309816563369566</v>
      </c>
      <c r="J191" s="2">
        <f>[1]CHN!J191-[1]CHN!$E191</f>
        <v>3.1296744687768125</v>
      </c>
      <c r="K191" s="2">
        <f>[1]CHN!K191-[1]CHN!$E191</f>
        <v>4.5323328946965091</v>
      </c>
      <c r="L191" s="2">
        <f>[1]CHN!L191-[1]CHN!$E191</f>
        <v>6.4152621550712468</v>
      </c>
      <c r="M191" s="2">
        <f>[1]CHN!M191-[1]CHN!$E191</f>
        <v>8.0152873702923557</v>
      </c>
      <c r="N191" s="2">
        <f>[1]CHN!N191-[1]CHN!$E191</f>
        <v>9.3124254892472891</v>
      </c>
      <c r="O191" s="2">
        <f>[1]CHN!O191-[1]CHN!$E191</f>
        <v>9.907215019469362</v>
      </c>
      <c r="P191" s="2">
        <f>[1]CHN!P191-[1]CHN!$E191</f>
        <v>9.907215019469362</v>
      </c>
      <c r="Q191" s="2">
        <f>[1]CHN!Q191-[1]CHN!$E191</f>
        <v>8.7079849156181695</v>
      </c>
      <c r="R191" s="2">
        <f>[1]CHN!R191-[1]CHN!$E191</f>
        <v>7.7938653702308613</v>
      </c>
      <c r="S191" s="2">
        <f>[1]CHN!S191-[1]CHN!$E191</f>
        <v>7.0538456467716912</v>
      </c>
      <c r="T191" s="2">
        <f>[1]CHN!T191-[1]CHN!$E191</f>
        <v>6.4036354043409744</v>
      </c>
      <c r="U191" s="2">
        <f>[1]CHN!U191-[1]CHN!$E191</f>
        <v>5.8874604722146842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0.23694303544419881</v>
      </c>
      <c r="G192" s="2">
        <f>[1]CHN!G192-[1]CHN!$E192</f>
        <v>2.2095957106015476</v>
      </c>
      <c r="H192" s="2">
        <f>[1]CHN!H192-[1]CHN!$E192</f>
        <v>4.3063682198119864</v>
      </c>
      <c r="I192" s="2">
        <f>[1]CHN!I192-[1]CHN!$E192</f>
        <v>5.6575678226980415</v>
      </c>
      <c r="J192" s="2">
        <f>[1]CHN!J192-[1]CHN!$E192</f>
        <v>6.7948916678620606</v>
      </c>
      <c r="K192" s="2">
        <f>[1]CHN!K192-[1]CHN!$E192</f>
        <v>8.1610396864658128</v>
      </c>
      <c r="L192" s="2">
        <f>[1]CHN!L192-[1]CHN!$E192</f>
        <v>8.1610396864658128</v>
      </c>
      <c r="M192" s="2">
        <f>[1]CHN!M192-[1]CHN!$E192</f>
        <v>8.1610396864658128</v>
      </c>
      <c r="N192" s="2">
        <f>[1]CHN!N192-[1]CHN!$E192</f>
        <v>8.1610396864658128</v>
      </c>
      <c r="O192" s="2">
        <f>[1]CHN!O192-[1]CHN!$E192</f>
        <v>8.1610396864658128</v>
      </c>
      <c r="P192" s="2">
        <f>[1]CHN!P192-[1]CHN!$E192</f>
        <v>8.0342141489726657</v>
      </c>
      <c r="Q192" s="2">
        <f>[1]CHN!Q192-[1]CHN!$E192</f>
        <v>6.5041211745941609</v>
      </c>
      <c r="R192" s="2">
        <f>[1]CHN!R192-[1]CHN!$E192</f>
        <v>5.4546724260264625</v>
      </c>
      <c r="S192" s="2">
        <f>[1]CHN!S192-[1]CHN!$E192</f>
        <v>4.6377435763218955</v>
      </c>
      <c r="T192" s="2">
        <f>[1]CHN!T192-[1]CHN!$E192</f>
        <v>4.095245823600834</v>
      </c>
      <c r="U192" s="2">
        <f>[1]CHN!U192-[1]CHN!$E192</f>
        <v>3.71587154181546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0.67630614121600274</v>
      </c>
      <c r="J193" s="2">
        <f>[1]CHN!J193-[1]CHN!$E193</f>
        <v>2.2757240784314945</v>
      </c>
      <c r="K193" s="2">
        <f>[1]CHN!K193-[1]CHN!$E193</f>
        <v>4.6798344549110595</v>
      </c>
      <c r="L193" s="2">
        <f>[1]CHN!L193-[1]CHN!$E193</f>
        <v>7.5866176849038709</v>
      </c>
      <c r="M193" s="2">
        <f>[1]CHN!M193-[1]CHN!$E193</f>
        <v>10.284880072594888</v>
      </c>
      <c r="N193" s="2">
        <f>[1]CHN!N193-[1]CHN!$E193</f>
        <v>12.591781485120492</v>
      </c>
      <c r="O193" s="2">
        <f>[1]CHN!O193-[1]CHN!$E193</f>
        <v>13.592703117339852</v>
      </c>
      <c r="P193" s="2">
        <f>[1]CHN!P193-[1]CHN!$E193</f>
        <v>14.255729472231366</v>
      </c>
      <c r="Q193" s="2">
        <f>[1]CHN!Q193-[1]CHN!$E193</f>
        <v>14.494490155004655</v>
      </c>
      <c r="R193" s="2">
        <f>[1]CHN!R193-[1]CHN!$E193</f>
        <v>14.182594633636342</v>
      </c>
      <c r="S193" s="2">
        <f>[1]CHN!S193-[1]CHN!$E193</f>
        <v>14.052562437072368</v>
      </c>
      <c r="T193" s="2">
        <f>[1]CHN!T193-[1]CHN!$E193</f>
        <v>14.18207571798149</v>
      </c>
      <c r="U193" s="2">
        <f>[1]CHN!U193-[1]CHN!$E193</f>
        <v>14.222659609088566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-7.7427803916719995E-2</v>
      </c>
      <c r="I194" s="2">
        <f>[1]CHN!I194-[1]CHN!$E194</f>
        <v>-5.127784886380482E-2</v>
      </c>
      <c r="J194" s="2">
        <f>[1]CHN!J194-[1]CHN!$E194</f>
        <v>5.0108927440390971E-2</v>
      </c>
      <c r="K194" s="2">
        <f>[1]CHN!K194-[1]CHN!$E194</f>
        <v>1.0616837726391566</v>
      </c>
      <c r="L194" s="2">
        <f>[1]CHN!L194-[1]CHN!$E194</f>
        <v>3.2774202429135357</v>
      </c>
      <c r="M194" s="2">
        <f>[1]CHN!M194-[1]CHN!$E194</f>
        <v>5.5366701426434588</v>
      </c>
      <c r="N194" s="2">
        <f>[1]CHN!N194-[1]CHN!$E194</f>
        <v>8.0543622001034407</v>
      </c>
      <c r="O194" s="2">
        <f>[1]CHN!O194-[1]CHN!$E194</f>
        <v>10.29990049030809</v>
      </c>
      <c r="P194" s="2">
        <f>[1]CHN!P194-[1]CHN!$E194</f>
        <v>10.982523984325326</v>
      </c>
      <c r="Q194" s="2">
        <f>[1]CHN!Q194-[1]CHN!$E194</f>
        <v>11.683207876301651</v>
      </c>
      <c r="R194" s="2">
        <f>[1]CHN!R194-[1]CHN!$E194</f>
        <v>12.252683047627983</v>
      </c>
      <c r="S194" s="2">
        <f>[1]CHN!S194-[1]CHN!$E194</f>
        <v>12.702042441790638</v>
      </c>
      <c r="T194" s="2">
        <f>[1]CHN!T194-[1]CHN!$E194</f>
        <v>12.153725861209949</v>
      </c>
      <c r="U194" s="2">
        <f>[1]CHN!U194-[1]CHN!$E194</f>
        <v>11.713132254695608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0.31848384745532599</v>
      </c>
      <c r="H195" s="2">
        <f>[1]CHN!H195-[1]CHN!$E195</f>
        <v>0.53697421968445269</v>
      </c>
      <c r="I195" s="2">
        <f>[1]CHN!I195-[1]CHN!$E195</f>
        <v>2.0743043120963875</v>
      </c>
      <c r="J195" s="2">
        <f>[1]CHN!J195-[1]CHN!$E195</f>
        <v>3.2839125883253359</v>
      </c>
      <c r="K195" s="2">
        <f>[1]CHN!K195-[1]CHN!$E195</f>
        <v>3.9436075258899166</v>
      </c>
      <c r="L195" s="2">
        <f>[1]CHN!L195-[1]CHN!$E195</f>
        <v>6.6294674754854839</v>
      </c>
      <c r="M195" s="2">
        <f>[1]CHN!M195-[1]CHN!$E195</f>
        <v>9.1132826958069302</v>
      </c>
      <c r="N195" s="2">
        <f>[1]CHN!N195-[1]CHN!$E195</f>
        <v>11.055338001226005</v>
      </c>
      <c r="O195" s="2">
        <f>[1]CHN!O195-[1]CHN!$E195</f>
        <v>12.847669346767532</v>
      </c>
      <c r="P195" s="2">
        <f>[1]CHN!P195-[1]CHN!$E195</f>
        <v>13.302673144602153</v>
      </c>
      <c r="Q195" s="2">
        <f>[1]CHN!Q195-[1]CHN!$E195</f>
        <v>13.302673144602153</v>
      </c>
      <c r="R195" s="2">
        <f>[1]CHN!R195-[1]CHN!$E195</f>
        <v>12.15738512521088</v>
      </c>
      <c r="S195" s="2">
        <f>[1]CHN!S195-[1]CHN!$E195</f>
        <v>10.831579123934517</v>
      </c>
      <c r="T195" s="2">
        <f>[1]CHN!T195-[1]CHN!$E195</f>
        <v>9.8080575778607511</v>
      </c>
      <c r="U195" s="2">
        <f>[1]CHN!U195-[1]CHN!$E195</f>
        <v>9.1365472609146252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-0.63437116696164253</v>
      </c>
      <c r="K196" s="2">
        <f>[1]CHN!K196-[1]CHN!$E196</f>
        <v>-0.63437116696164253</v>
      </c>
      <c r="L196" s="2">
        <f>[1]CHN!L196-[1]CHN!$E196</f>
        <v>-0.63165220763750085</v>
      </c>
      <c r="M196" s="2">
        <f>[1]CHN!M196-[1]CHN!$E196</f>
        <v>-0.63165220763750085</v>
      </c>
      <c r="N196" s="2">
        <f>[1]CHN!N196-[1]CHN!$E196</f>
        <v>-0.63165220763750085</v>
      </c>
      <c r="O196" s="2">
        <f>[1]CHN!O196-[1]CHN!$E196</f>
        <v>-0.63165220763750085</v>
      </c>
      <c r="P196" s="2">
        <f>[1]CHN!P196-[1]CHN!$E196</f>
        <v>-0.63165220763750085</v>
      </c>
      <c r="Q196" s="2">
        <f>[1]CHN!Q196-[1]CHN!$E196</f>
        <v>-0.80333408234810122</v>
      </c>
      <c r="R196" s="2">
        <f>[1]CHN!R196-[1]CHN!$E196</f>
        <v>-1.9630831711113785</v>
      </c>
      <c r="S196" s="2">
        <f>[1]CHN!S196-[1]CHN!$E196</f>
        <v>-2.8318108205426711</v>
      </c>
      <c r="T196" s="2">
        <f>[1]CHN!T196-[1]CHN!$E196</f>
        <v>-3.5063839347920691</v>
      </c>
      <c r="U196" s="2">
        <f>[1]CHN!U196-[1]CHN!$E196</f>
        <v>-4.0125827150523889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-1.3207419022262457</v>
      </c>
      <c r="G197" s="2">
        <f>[1]CHN!G197-[1]CHN!$E197</f>
        <v>-1.3207419022262457</v>
      </c>
      <c r="H197" s="2">
        <f>[1]CHN!H197-[1]CHN!$E197</f>
        <v>-1.3207419022262457</v>
      </c>
      <c r="I197" s="2">
        <f>[1]CHN!I197-[1]CHN!$E197</f>
        <v>-1.3207419022262457</v>
      </c>
      <c r="J197" s="2">
        <f>[1]CHN!J197-[1]CHN!$E197</f>
        <v>-1.3207419022262457</v>
      </c>
      <c r="K197" s="2">
        <f>[1]CHN!K197-[1]CHN!$E197</f>
        <v>-3.2172969723449398</v>
      </c>
      <c r="L197" s="2">
        <f>[1]CHN!L197-[1]CHN!$E197</f>
        <v>-5.5022066521472084</v>
      </c>
      <c r="M197" s="2">
        <f>[1]CHN!M197-[1]CHN!$E197</f>
        <v>-5.5022066521472084</v>
      </c>
      <c r="N197" s="2">
        <f>[1]CHN!N197-[1]CHN!$E197</f>
        <v>-5.5022066521472084</v>
      </c>
      <c r="O197" s="2">
        <f>[1]CHN!O197-[1]CHN!$E197</f>
        <v>-5.5022066521472084</v>
      </c>
      <c r="P197" s="2">
        <f>[1]CHN!P197-[1]CHN!$E197</f>
        <v>-5.5022066521472084</v>
      </c>
      <c r="Q197" s="2">
        <f>[1]CHN!Q197-[1]CHN!$E197</f>
        <v>-5.5022066521472084</v>
      </c>
      <c r="R197" s="2">
        <f>[1]CHN!R197-[1]CHN!$E197</f>
        <v>-5.5022066521472084</v>
      </c>
      <c r="S197" s="2">
        <f>[1]CHN!S197-[1]CHN!$E197</f>
        <v>-5.5022066521472084</v>
      </c>
      <c r="T197" s="2">
        <f>[1]CHN!T197-[1]CHN!$E197</f>
        <v>-5.5022066521472084</v>
      </c>
      <c r="U197" s="2">
        <f>[1]CHN!U197-[1]CHN!$E197</f>
        <v>-5.5022066521472084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-5.0431671488951224E-2</v>
      </c>
      <c r="I198" s="2">
        <f>[1]CHN!I198-[1]CHN!$E198</f>
        <v>-1.3767775150962791</v>
      </c>
      <c r="J198" s="2">
        <f>[1]CHN!J198-[1]CHN!$E198</f>
        <v>-1.3767775150962791</v>
      </c>
      <c r="K198" s="2">
        <f>[1]CHN!K198-[1]CHN!$E198</f>
        <v>-1.2157378479215311</v>
      </c>
      <c r="L198" s="2">
        <f>[1]CHN!L198-[1]CHN!$E198</f>
        <v>-1.2157378479215311</v>
      </c>
      <c r="M198" s="2">
        <f>[1]CHN!M198-[1]CHN!$E198</f>
        <v>-1.2157378479215311</v>
      </c>
      <c r="N198" s="2">
        <f>[1]CHN!N198-[1]CHN!$E198</f>
        <v>-0.2798886935708822</v>
      </c>
      <c r="O198" s="2">
        <f>[1]CHN!O198-[1]CHN!$E198</f>
        <v>-0.2798886935708822</v>
      </c>
      <c r="P198" s="2">
        <f>[1]CHN!P198-[1]CHN!$E198</f>
        <v>-0.2798886935708822</v>
      </c>
      <c r="Q198" s="2">
        <f>[1]CHN!Q198-[1]CHN!$E198</f>
        <v>-0.62479382597175004</v>
      </c>
      <c r="R198" s="2">
        <f>[1]CHN!R198-[1]CHN!$E198</f>
        <v>-1.4802556873187029</v>
      </c>
      <c r="S198" s="2">
        <f>[1]CHN!S198-[1]CHN!$E198</f>
        <v>-2.1388890843683726</v>
      </c>
      <c r="T198" s="2">
        <f>[1]CHN!T198-[1]CHN!$E198</f>
        <v>-2.6163744530229849</v>
      </c>
      <c r="U198" s="2">
        <f>[1]CHN!U198-[1]CHN!$E198</f>
        <v>-2.9086729937516509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0.36770937209919907</v>
      </c>
      <c r="I199" s="2">
        <f>[1]CHN!I199-[1]CHN!$E199</f>
        <v>2.7886840189709972</v>
      </c>
      <c r="J199" s="2">
        <f>[1]CHN!J199-[1]CHN!$E199</f>
        <v>5.243957158599386</v>
      </c>
      <c r="K199" s="2">
        <f>[1]CHN!K199-[1]CHN!$E199</f>
        <v>8.322943371292439</v>
      </c>
      <c r="L199" s="2">
        <f>[1]CHN!L199-[1]CHN!$E199</f>
        <v>11.247067721136744</v>
      </c>
      <c r="M199" s="2">
        <f>[1]CHN!M199-[1]CHN!$E199</f>
        <v>13.862689740629776</v>
      </c>
      <c r="N199" s="2">
        <f>[1]CHN!N199-[1]CHN!$E199</f>
        <v>15.855076386288573</v>
      </c>
      <c r="O199" s="2">
        <f>[1]CHN!O199-[1]CHN!$E199</f>
        <v>16.983380648188756</v>
      </c>
      <c r="P199" s="2">
        <f>[1]CHN!P199-[1]CHN!$E199</f>
        <v>17.654633898600565</v>
      </c>
      <c r="Q199" s="2">
        <f>[1]CHN!Q199-[1]CHN!$E199</f>
        <v>17.842024503440797</v>
      </c>
      <c r="R199" s="2">
        <f>[1]CHN!R199-[1]CHN!$E199</f>
        <v>17.910611121356737</v>
      </c>
      <c r="S199" s="2">
        <f>[1]CHN!S199-[1]CHN!$E199</f>
        <v>17.899859667459253</v>
      </c>
      <c r="T199" s="2">
        <f>[1]CHN!T199-[1]CHN!$E199</f>
        <v>17.751751709638171</v>
      </c>
      <c r="U199" s="2">
        <f>[1]CHN!U199-[1]CHN!$E199</f>
        <v>17.488839042244734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1.846758223078325</v>
      </c>
      <c r="H200" s="2">
        <f>[1]CHN!H200-[1]CHN!$E200</f>
        <v>2.5508227617133343</v>
      </c>
      <c r="I200" s="2">
        <f>[1]CHN!I200-[1]CHN!$E200</f>
        <v>2.9066763612398461</v>
      </c>
      <c r="J200" s="2">
        <f>[1]CHN!J200-[1]CHN!$E200</f>
        <v>3.9409555880358766</v>
      </c>
      <c r="K200" s="2">
        <f>[1]CHN!K200-[1]CHN!$E200</f>
        <v>5.6547427332031077</v>
      </c>
      <c r="L200" s="2">
        <f>[1]CHN!L200-[1]CHN!$E200</f>
        <v>7.1526707282969824</v>
      </c>
      <c r="M200" s="2">
        <f>[1]CHN!M200-[1]CHN!$E200</f>
        <v>9.3536351937371194</v>
      </c>
      <c r="N200" s="2">
        <f>[1]CHN!N200-[1]CHN!$E200</f>
        <v>10.76522927683763</v>
      </c>
      <c r="O200" s="2">
        <f>[1]CHN!O200-[1]CHN!$E200</f>
        <v>11.803927796392884</v>
      </c>
      <c r="P200" s="2">
        <f>[1]CHN!P200-[1]CHN!$E200</f>
        <v>12.318120148409633</v>
      </c>
      <c r="Q200" s="2">
        <f>[1]CHN!Q200-[1]CHN!$E200</f>
        <v>13.099267697081046</v>
      </c>
      <c r="R200" s="2">
        <f>[1]CHN!R200-[1]CHN!$E200</f>
        <v>13.570786557987418</v>
      </c>
      <c r="S200" s="2">
        <f>[1]CHN!S200-[1]CHN!$E200</f>
        <v>13.885241743063261</v>
      </c>
      <c r="T200" s="2">
        <f>[1]CHN!T200-[1]CHN!$E200</f>
        <v>13.249230137379186</v>
      </c>
      <c r="U200" s="2">
        <f>[1]CHN!U200-[1]CHN!$E200</f>
        <v>13.249230137379186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1.2215020832968548E-3</v>
      </c>
      <c r="H201" s="2">
        <f>[1]CHN!H201-[1]CHN!$E201</f>
        <v>1.2215020832968548E-3</v>
      </c>
      <c r="I201" s="2">
        <f>[1]CHN!I201-[1]CHN!$E201</f>
        <v>1.2215020832968548E-3</v>
      </c>
      <c r="J201" s="2">
        <f>[1]CHN!J201-[1]CHN!$E201</f>
        <v>1.2215020832968548E-3</v>
      </c>
      <c r="K201" s="2">
        <f>[1]CHN!K201-[1]CHN!$E201</f>
        <v>1.2215020832968548E-3</v>
      </c>
      <c r="L201" s="2">
        <f>[1]CHN!L201-[1]CHN!$E201</f>
        <v>1.7627882466314304E-2</v>
      </c>
      <c r="M201" s="2">
        <f>[1]CHN!M201-[1]CHN!$E201</f>
        <v>0.2553573984566242</v>
      </c>
      <c r="N201" s="2">
        <f>[1]CHN!N201-[1]CHN!$E201</f>
        <v>1.6241898895321754</v>
      </c>
      <c r="O201" s="2">
        <f>[1]CHN!O201-[1]CHN!$E201</f>
        <v>2.6773686505084413</v>
      </c>
      <c r="P201" s="2">
        <f>[1]CHN!P201-[1]CHN!$E201</f>
        <v>3.3273376306238447</v>
      </c>
      <c r="Q201" s="2">
        <f>[1]CHN!Q201-[1]CHN!$E201</f>
        <v>3.7429309664610457</v>
      </c>
      <c r="R201" s="2">
        <f>[1]CHN!R201-[1]CHN!$E201</f>
        <v>3.4722269875915401</v>
      </c>
      <c r="S201" s="2">
        <f>[1]CHN!S201-[1]CHN!$E201</f>
        <v>2.9879876265925702</v>
      </c>
      <c r="T201" s="2">
        <f>[1]CHN!T201-[1]CHN!$E201</f>
        <v>2.6912699066160428</v>
      </c>
      <c r="U201" s="2">
        <f>[1]CHN!U201-[1]CHN!$E201</f>
        <v>2.3571188312754714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2.838786993998383</v>
      </c>
      <c r="H202" s="2">
        <f>[1]CHN!H202-[1]CHN!$E202</f>
        <v>6.330567384098174</v>
      </c>
      <c r="I202" s="2">
        <f>[1]CHN!I202-[1]CHN!$E202</f>
        <v>7.7272051003173772</v>
      </c>
      <c r="J202" s="2">
        <f>[1]CHN!J202-[1]CHN!$E202</f>
        <v>8.8115631552108766</v>
      </c>
      <c r="K202" s="2">
        <f>[1]CHN!K202-[1]CHN!$E202</f>
        <v>10.834840195993735</v>
      </c>
      <c r="L202" s="2">
        <f>[1]CHN!L202-[1]CHN!$E202</f>
        <v>13.396208752691422</v>
      </c>
      <c r="M202" s="2">
        <f>[1]CHN!M202-[1]CHN!$E202</f>
        <v>15.753728300093513</v>
      </c>
      <c r="N202" s="2">
        <f>[1]CHN!N202-[1]CHN!$E202</f>
        <v>18.484336084003729</v>
      </c>
      <c r="O202" s="2">
        <f>[1]CHN!O202-[1]CHN!$E202</f>
        <v>20.672657060683974</v>
      </c>
      <c r="P202" s="2">
        <f>[1]CHN!P202-[1]CHN!$E202</f>
        <v>21.268427573441244</v>
      </c>
      <c r="Q202" s="2">
        <f>[1]CHN!Q202-[1]CHN!$E202</f>
        <v>21.807170724768184</v>
      </c>
      <c r="R202" s="2">
        <f>[1]CHN!R202-[1]CHN!$E202</f>
        <v>21.168780190084561</v>
      </c>
      <c r="S202" s="2">
        <f>[1]CHN!S202-[1]CHN!$E202</f>
        <v>20.226903708766912</v>
      </c>
      <c r="T202" s="2">
        <f>[1]CHN!T202-[1]CHN!$E202</f>
        <v>18.989438299124203</v>
      </c>
      <c r="U202" s="2">
        <f>[1]CHN!U202-[1]CHN!$E202</f>
        <v>18.102720461574904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-7.6910404764589657E-3</v>
      </c>
      <c r="G203" s="2">
        <f>[1]CHN!G203-[1]CHN!$E203</f>
        <v>-7.6910404764589657E-3</v>
      </c>
      <c r="H203" s="2">
        <f>[1]CHN!H203-[1]CHN!$E203</f>
        <v>-7.6910404764589657E-3</v>
      </c>
      <c r="I203" s="2">
        <f>[1]CHN!I203-[1]CHN!$E203</f>
        <v>-7.6910404764589657E-3</v>
      </c>
      <c r="J203" s="2">
        <f>[1]CHN!J203-[1]CHN!$E203</f>
        <v>-7.6910404764589657E-3</v>
      </c>
      <c r="K203" s="2">
        <f>[1]CHN!K203-[1]CHN!$E203</f>
        <v>-1.2191673671728154</v>
      </c>
      <c r="L203" s="2">
        <f>[1]CHN!L203-[1]CHN!$E203</f>
        <v>-1.2191673671728154</v>
      </c>
      <c r="M203" s="2">
        <f>[1]CHN!M203-[1]CHN!$E203</f>
        <v>-1.2191673671728154</v>
      </c>
      <c r="N203" s="2">
        <f>[1]CHN!N203-[1]CHN!$E203</f>
        <v>-1.2191673671728154</v>
      </c>
      <c r="O203" s="2">
        <f>[1]CHN!O203-[1]CHN!$E203</f>
        <v>-1.2191673671728154</v>
      </c>
      <c r="P203" s="2">
        <f>[1]CHN!P203-[1]CHN!$E203</f>
        <v>-1.2191673671728154</v>
      </c>
      <c r="Q203" s="2">
        <f>[1]CHN!Q203-[1]CHN!$E203</f>
        <v>-1.2191673671728154</v>
      </c>
      <c r="R203" s="2">
        <f>[1]CHN!R203-[1]CHN!$E203</f>
        <v>-2.3558154043682578</v>
      </c>
      <c r="S203" s="2">
        <f>[1]CHN!S203-[1]CHN!$E203</f>
        <v>-3.1466826297015302</v>
      </c>
      <c r="T203" s="2">
        <f>[1]CHN!T203-[1]CHN!$E203</f>
        <v>-3.8291899373074045</v>
      </c>
      <c r="U203" s="2">
        <f>[1]CHN!U203-[1]CHN!$E203</f>
        <v>-3.8877080683626843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0.87838257443894463</v>
      </c>
      <c r="H204" s="2">
        <f>[1]CHN!H204-[1]CHN!$E204</f>
        <v>1.6694537072556841</v>
      </c>
      <c r="I204" s="2">
        <f>[1]CHN!I204-[1]CHN!$E204</f>
        <v>3.7140895138266501</v>
      </c>
      <c r="J204" s="2">
        <f>[1]CHN!J204-[1]CHN!$E204</f>
        <v>5.2522363120334035</v>
      </c>
      <c r="K204" s="2">
        <f>[1]CHN!K204-[1]CHN!$E204</f>
        <v>7.1129080012712791</v>
      </c>
      <c r="L204" s="2">
        <f>[1]CHN!L204-[1]CHN!$E204</f>
        <v>8.8288877284936973</v>
      </c>
      <c r="M204" s="2">
        <f>[1]CHN!M204-[1]CHN!$E204</f>
        <v>9.9836765404710377</v>
      </c>
      <c r="N204" s="2">
        <f>[1]CHN!N204-[1]CHN!$E204</f>
        <v>10.309438292219312</v>
      </c>
      <c r="O204" s="2">
        <f>[1]CHN!O204-[1]CHN!$E204</f>
        <v>10.440669187586167</v>
      </c>
      <c r="P204" s="2">
        <f>[1]CHN!P204-[1]CHN!$E204</f>
        <v>9.9332905318808855</v>
      </c>
      <c r="Q204" s="2">
        <f>[1]CHN!Q204-[1]CHN!$E204</f>
        <v>9.852041689270493</v>
      </c>
      <c r="R204" s="2">
        <f>[1]CHN!R204-[1]CHN!$E204</f>
        <v>9.8840539469526334</v>
      </c>
      <c r="S204" s="2">
        <f>[1]CHN!S204-[1]CHN!$E204</f>
        <v>9.9293730900699018</v>
      </c>
      <c r="T204" s="2">
        <f>[1]CHN!T204-[1]CHN!$E204</f>
        <v>10.017505578951585</v>
      </c>
      <c r="U204" s="2">
        <f>[1]CHN!U204-[1]CHN!$E204</f>
        <v>10.091584078091984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1.2131485855422</v>
      </c>
      <c r="H205" s="2">
        <f>[1]CHN!H205-[1]CHN!$E205</f>
        <v>3.7503308694709858</v>
      </c>
      <c r="I205" s="2">
        <f>[1]CHN!I205-[1]CHN!$E205</f>
        <v>5.3334680576913058</v>
      </c>
      <c r="J205" s="2">
        <f>[1]CHN!J205-[1]CHN!$E205</f>
        <v>7.913345382213322</v>
      </c>
      <c r="K205" s="2">
        <f>[1]CHN!K205-[1]CHN!$E205</f>
        <v>10.336971205436015</v>
      </c>
      <c r="L205" s="2">
        <f>[1]CHN!L205-[1]CHN!$E205</f>
        <v>13.005942373578847</v>
      </c>
      <c r="M205" s="2">
        <f>[1]CHN!M205-[1]CHN!$E205</f>
        <v>15.35770809111267</v>
      </c>
      <c r="N205" s="2">
        <f>[1]CHN!N205-[1]CHN!$E205</f>
        <v>17.500190321332838</v>
      </c>
      <c r="O205" s="2">
        <f>[1]CHN!O205-[1]CHN!$E205</f>
        <v>19.02401812850951</v>
      </c>
      <c r="P205" s="2">
        <f>[1]CHN!P205-[1]CHN!$E205</f>
        <v>20.835018838696271</v>
      </c>
      <c r="Q205" s="2">
        <f>[1]CHN!Q205-[1]CHN!$E205</f>
        <v>21.714330967671685</v>
      </c>
      <c r="R205" s="2">
        <f>[1]CHN!R205-[1]CHN!$E205</f>
        <v>22.047402867963172</v>
      </c>
      <c r="S205" s="2">
        <f>[1]CHN!S205-[1]CHN!$E205</f>
        <v>21.375226637890393</v>
      </c>
      <c r="T205" s="2">
        <f>[1]CHN!T205-[1]CHN!$E205</f>
        <v>20.488421664381463</v>
      </c>
      <c r="U205" s="2">
        <f>[1]CHN!U205-[1]CHN!$E205</f>
        <v>19.714942620729488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1.6145893709055485</v>
      </c>
      <c r="H206" s="2">
        <f>[1]CHN!H206-[1]CHN!$E206</f>
        <v>2.3929154299310653</v>
      </c>
      <c r="I206" s="2">
        <f>[1]CHN!I206-[1]CHN!$E206</f>
        <v>3.4912128570669267</v>
      </c>
      <c r="J206" s="2">
        <f>[1]CHN!J206-[1]CHN!$E206</f>
        <v>4.2488696376094879</v>
      </c>
      <c r="K206" s="2">
        <f>[1]CHN!K206-[1]CHN!$E206</f>
        <v>5.0856090468525394</v>
      </c>
      <c r="L206" s="2">
        <f>[1]CHN!L206-[1]CHN!$E206</f>
        <v>6.6005586574138704</v>
      </c>
      <c r="M206" s="2">
        <f>[1]CHN!M206-[1]CHN!$E206</f>
        <v>8.4170101096093788</v>
      </c>
      <c r="N206" s="2">
        <f>[1]CHN!N206-[1]CHN!$E206</f>
        <v>8.5864699730238385</v>
      </c>
      <c r="O206" s="2">
        <f>[1]CHN!O206-[1]CHN!$E206</f>
        <v>8.4852524599797903</v>
      </c>
      <c r="P206" s="2">
        <f>[1]CHN!P206-[1]CHN!$E206</f>
        <v>8.3247585287015511</v>
      </c>
      <c r="Q206" s="2">
        <f>[1]CHN!Q206-[1]CHN!$E206</f>
        <v>8.1514704604783503</v>
      </c>
      <c r="R206" s="2">
        <f>[1]CHN!R206-[1]CHN!$E206</f>
        <v>7.7085615563115653</v>
      </c>
      <c r="S206" s="2">
        <f>[1]CHN!S206-[1]CHN!$E206</f>
        <v>7.7085615563115653</v>
      </c>
      <c r="T206" s="2">
        <f>[1]CHN!T206-[1]CHN!$E206</f>
        <v>7.7085615563115653</v>
      </c>
      <c r="U206" s="2">
        <f>[1]CHN!U206-[1]CHN!$E206</f>
        <v>7.7085615563115653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0.29944743977216604</v>
      </c>
      <c r="H207" s="2">
        <f>[1]CHN!H207-[1]CHN!$E207</f>
        <v>1.2398934105135027</v>
      </c>
      <c r="I207" s="2">
        <f>[1]CHN!I207-[1]CHN!$E207</f>
        <v>4.9555388443289417</v>
      </c>
      <c r="J207" s="2">
        <f>[1]CHN!J207-[1]CHN!$E207</f>
        <v>7.4167883139649007</v>
      </c>
      <c r="K207" s="2">
        <f>[1]CHN!K207-[1]CHN!$E207</f>
        <v>8.3917907461380707</v>
      </c>
      <c r="L207" s="2">
        <f>[1]CHN!L207-[1]CHN!$E207</f>
        <v>9.0179376817551713</v>
      </c>
      <c r="M207" s="2">
        <f>[1]CHN!M207-[1]CHN!$E207</f>
        <v>10.546611475180413</v>
      </c>
      <c r="N207" s="2">
        <f>[1]CHN!N207-[1]CHN!$E207</f>
        <v>11.514650564752401</v>
      </c>
      <c r="O207" s="2">
        <f>[1]CHN!O207-[1]CHN!$E207</f>
        <v>12.188987705266612</v>
      </c>
      <c r="P207" s="2">
        <f>[1]CHN!P207-[1]CHN!$E207</f>
        <v>13.153321882583668</v>
      </c>
      <c r="Q207" s="2">
        <f>[1]CHN!Q207-[1]CHN!$E207</f>
        <v>13.50617965033635</v>
      </c>
      <c r="R207" s="2">
        <f>[1]CHN!R207-[1]CHN!$E207</f>
        <v>13.50617965033635</v>
      </c>
      <c r="S207" s="2">
        <f>[1]CHN!S207-[1]CHN!$E207</f>
        <v>13.59989327060822</v>
      </c>
      <c r="T207" s="2">
        <f>[1]CHN!T207-[1]CHN!$E207</f>
        <v>12.957702968811134</v>
      </c>
      <c r="U207" s="2">
        <f>[1]CHN!U207-[1]CHN!$E207</f>
        <v>12.359065692066878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-0.29905503571649206</v>
      </c>
      <c r="J208" s="2">
        <f>[1]CHN!J208-[1]CHN!$E208</f>
        <v>-7.6919710175786804E-2</v>
      </c>
      <c r="K208" s="2">
        <f>[1]CHN!K208-[1]CHN!$E208</f>
        <v>0.89202333047595062</v>
      </c>
      <c r="L208" s="2">
        <f>[1]CHN!L208-[1]CHN!$E208</f>
        <v>1.6823240601692362</v>
      </c>
      <c r="M208" s="2">
        <f>[1]CHN!M208-[1]CHN!$E208</f>
        <v>2.755520428174151</v>
      </c>
      <c r="N208" s="2">
        <f>[1]CHN!N208-[1]CHN!$E208</f>
        <v>3.8239482436871981</v>
      </c>
      <c r="O208" s="2">
        <f>[1]CHN!O208-[1]CHN!$E208</f>
        <v>4.71219596223915</v>
      </c>
      <c r="P208" s="2">
        <f>[1]CHN!P208-[1]CHN!$E208</f>
        <v>4.9089168127597986</v>
      </c>
      <c r="Q208" s="2">
        <f>[1]CHN!Q208-[1]CHN!$E208</f>
        <v>4.9089168127597986</v>
      </c>
      <c r="R208" s="2">
        <f>[1]CHN!R208-[1]CHN!$E208</f>
        <v>4.1953457006181907</v>
      </c>
      <c r="S208" s="2">
        <f>[1]CHN!S208-[1]CHN!$E208</f>
        <v>3.6021023461610184</v>
      </c>
      <c r="T208" s="2">
        <f>[1]CHN!T208-[1]CHN!$E208</f>
        <v>3.0667089695983236</v>
      </c>
      <c r="U208" s="2">
        <f>[1]CHN!U208-[1]CHN!$E208</f>
        <v>2.6250175743813884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-0.5022243585608237</v>
      </c>
      <c r="H209" s="2">
        <f>[1]CHN!H209-[1]CHN!$E209</f>
        <v>-0.5022243585608237</v>
      </c>
      <c r="I209" s="2">
        <f>[1]CHN!I209-[1]CHN!$E209</f>
        <v>-0.52702150616121912</v>
      </c>
      <c r="J209" s="2">
        <f>[1]CHN!J209-[1]CHN!$E209</f>
        <v>-1.3047148290237374</v>
      </c>
      <c r="K209" s="2">
        <f>[1]CHN!K209-[1]CHN!$E209</f>
        <v>-1.3823672796616222</v>
      </c>
      <c r="L209" s="2">
        <f>[1]CHN!L209-[1]CHN!$E209</f>
        <v>-1.2779872712144993</v>
      </c>
      <c r="M209" s="2">
        <f>[1]CHN!M209-[1]CHN!$E209</f>
        <v>-1.2779872712144993</v>
      </c>
      <c r="N209" s="2">
        <f>[1]CHN!N209-[1]CHN!$E209</f>
        <v>-1.2779872712144993</v>
      </c>
      <c r="O209" s="2">
        <f>[1]CHN!O209-[1]CHN!$E209</f>
        <v>-1.2779872712144993</v>
      </c>
      <c r="P209" s="2">
        <f>[1]CHN!P209-[1]CHN!$E209</f>
        <v>-1.2779872712144993</v>
      </c>
      <c r="Q209" s="2">
        <f>[1]CHN!Q209-[1]CHN!$E209</f>
        <v>-1.2779872712144993</v>
      </c>
      <c r="R209" s="2">
        <f>[1]CHN!R209-[1]CHN!$E209</f>
        <v>-1.2779872712144993</v>
      </c>
      <c r="S209" s="2">
        <f>[1]CHN!S209-[1]CHN!$E209</f>
        <v>-1.9158472166694764</v>
      </c>
      <c r="T209" s="2">
        <f>[1]CHN!T209-[1]CHN!$E209</f>
        <v>-1.9846644186345657</v>
      </c>
      <c r="U209" s="2">
        <f>[1]CHN!U209-[1]CHN!$E209</f>
        <v>-1.9846644186345657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0.13829036644116854</v>
      </c>
      <c r="H210" s="2">
        <f>[1]CHN!H210-[1]CHN!$E210</f>
        <v>0.13829036644116854</v>
      </c>
      <c r="I210" s="2">
        <f>[1]CHN!I210-[1]CHN!$E210</f>
        <v>1.6928589784308485</v>
      </c>
      <c r="J210" s="2">
        <f>[1]CHN!J210-[1]CHN!$E210</f>
        <v>2.9704507755480734</v>
      </c>
      <c r="K210" s="2">
        <f>[1]CHN!K210-[1]CHN!$E210</f>
        <v>3.0566848686029005</v>
      </c>
      <c r="L210" s="2">
        <f>[1]CHN!L210-[1]CHN!$E210</f>
        <v>3.6362373832070318</v>
      </c>
      <c r="M210" s="2">
        <f>[1]CHN!M210-[1]CHN!$E210</f>
        <v>3.6362373832070318</v>
      </c>
      <c r="N210" s="2">
        <f>[1]CHN!N210-[1]CHN!$E210</f>
        <v>3.6362373832070318</v>
      </c>
      <c r="O210" s="2">
        <f>[1]CHN!O210-[1]CHN!$E210</f>
        <v>4.1026004178102937</v>
      </c>
      <c r="P210" s="2">
        <f>[1]CHN!P210-[1]CHN!$E210</f>
        <v>4.1026004178102937</v>
      </c>
      <c r="Q210" s="2">
        <f>[1]CHN!Q210-[1]CHN!$E210</f>
        <v>4.2389392109086543</v>
      </c>
      <c r="R210" s="2">
        <f>[1]CHN!R210-[1]CHN!$E210</f>
        <v>4.4613994357064826</v>
      </c>
      <c r="S210" s="2">
        <f>[1]CHN!S210-[1]CHN!$E210</f>
        <v>4.0643712684907882</v>
      </c>
      <c r="T210" s="2">
        <f>[1]CHN!T210-[1]CHN!$E210</f>
        <v>3.7628537581614125</v>
      </c>
      <c r="U210" s="2">
        <f>[1]CHN!U210-[1]CHN!$E210</f>
        <v>3.919676803121888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0.59097662704081699</v>
      </c>
      <c r="J211" s="2">
        <f>[1]CHN!J211-[1]CHN!$E211</f>
        <v>0.8514859554619818</v>
      </c>
      <c r="K211" s="2">
        <f>[1]CHN!K211-[1]CHN!$E211</f>
        <v>1.5445957887577038</v>
      </c>
      <c r="L211" s="2">
        <f>[1]CHN!L211-[1]CHN!$E211</f>
        <v>3.1851915662253987</v>
      </c>
      <c r="M211" s="2">
        <f>[1]CHN!M211-[1]CHN!$E211</f>
        <v>3.9033429676390483</v>
      </c>
      <c r="N211" s="2">
        <f>[1]CHN!N211-[1]CHN!$E211</f>
        <v>4.0771155138112647</v>
      </c>
      <c r="O211" s="2">
        <f>[1]CHN!O211-[1]CHN!$E211</f>
        <v>4.0771155138112647</v>
      </c>
      <c r="P211" s="2">
        <f>[1]CHN!P211-[1]CHN!$E211</f>
        <v>4.0771155138112647</v>
      </c>
      <c r="Q211" s="2">
        <f>[1]CHN!Q211-[1]CHN!$E211</f>
        <v>4.0771155138112647</v>
      </c>
      <c r="R211" s="2">
        <f>[1]CHN!R211-[1]CHN!$E211</f>
        <v>4.0771155138112647</v>
      </c>
      <c r="S211" s="2">
        <f>[1]CHN!S211-[1]CHN!$E211</f>
        <v>4.0771155138112647</v>
      </c>
      <c r="T211" s="2">
        <f>[1]CHN!T211-[1]CHN!$E211</f>
        <v>4.0771155138112647</v>
      </c>
      <c r="U211" s="2">
        <f>[1]CHN!U211-[1]CHN!$E211</f>
        <v>4.0771155138112647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1.2098178848838756</v>
      </c>
      <c r="H212" s="2">
        <f>[1]CHN!H212-[1]CHN!$E212</f>
        <v>4.1602384509055526</v>
      </c>
      <c r="I212" s="2">
        <f>[1]CHN!I212-[1]CHN!$E212</f>
        <v>5.956351434352456</v>
      </c>
      <c r="J212" s="2">
        <f>[1]CHN!J212-[1]CHN!$E212</f>
        <v>6.8525821713040784</v>
      </c>
      <c r="K212" s="2">
        <f>[1]CHN!K212-[1]CHN!$E212</f>
        <v>8.4343908889295278</v>
      </c>
      <c r="L212" s="2">
        <f>[1]CHN!L212-[1]CHN!$E212</f>
        <v>10.590619925590573</v>
      </c>
      <c r="M212" s="2">
        <f>[1]CHN!M212-[1]CHN!$E212</f>
        <v>12.761192120516426</v>
      </c>
      <c r="N212" s="2">
        <f>[1]CHN!N212-[1]CHN!$E212</f>
        <v>14.445048814829846</v>
      </c>
      <c r="O212" s="2">
        <f>[1]CHN!O212-[1]CHN!$E212</f>
        <v>15.778134564647075</v>
      </c>
      <c r="P212" s="2">
        <f>[1]CHN!P212-[1]CHN!$E212</f>
        <v>15.778134564647075</v>
      </c>
      <c r="Q212" s="2">
        <f>[1]CHN!Q212-[1]CHN!$E212</f>
        <v>14.912508105833922</v>
      </c>
      <c r="R212" s="2">
        <f>[1]CHN!R212-[1]CHN!$E212</f>
        <v>13.67720639463576</v>
      </c>
      <c r="S212" s="2">
        <f>[1]CHN!S212-[1]CHN!$E212</f>
        <v>12.711010562721384</v>
      </c>
      <c r="T212" s="2">
        <f>[1]CHN!T212-[1]CHN!$E212</f>
        <v>11.931369524415572</v>
      </c>
      <c r="U212" s="2">
        <f>[1]CHN!U212-[1]CHN!$E212</f>
        <v>11.383518912218676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2.6050148324415545</v>
      </c>
      <c r="H213" s="2">
        <f>[1]CHN!H213-[1]CHN!$E213</f>
        <v>6.3480888143394338</v>
      </c>
      <c r="I213" s="2">
        <f>[1]CHN!I213-[1]CHN!$E213</f>
        <v>9.7699677518694159</v>
      </c>
      <c r="J213" s="2">
        <f>[1]CHN!J213-[1]CHN!$E213</f>
        <v>13.30265406809167</v>
      </c>
      <c r="K213" s="2">
        <f>[1]CHN!K213-[1]CHN!$E213</f>
        <v>16.802573080253723</v>
      </c>
      <c r="L213" s="2">
        <f>[1]CHN!L213-[1]CHN!$E213</f>
        <v>19.938801532396042</v>
      </c>
      <c r="M213" s="2">
        <f>[1]CHN!M213-[1]CHN!$E213</f>
        <v>22.973823588934039</v>
      </c>
      <c r="N213" s="2">
        <f>[1]CHN!N213-[1]CHN!$E213</f>
        <v>25.589386467210147</v>
      </c>
      <c r="O213" s="2">
        <f>[1]CHN!O213-[1]CHN!$E213</f>
        <v>26.947437317309578</v>
      </c>
      <c r="P213" s="2">
        <f>[1]CHN!P213-[1]CHN!$E213</f>
        <v>26.947437317309578</v>
      </c>
      <c r="Q213" s="2">
        <f>[1]CHN!Q213-[1]CHN!$E213</f>
        <v>26.45110116699621</v>
      </c>
      <c r="R213" s="2">
        <f>[1]CHN!R213-[1]CHN!$E213</f>
        <v>25.643348638944786</v>
      </c>
      <c r="S213" s="2">
        <f>[1]CHN!S213-[1]CHN!$E213</f>
        <v>24.824497636473723</v>
      </c>
      <c r="T213" s="2">
        <f>[1]CHN!T213-[1]CHN!$E213</f>
        <v>24.151394049755993</v>
      </c>
      <c r="U213" s="2">
        <f>[1]CHN!U213-[1]CHN!$E213</f>
        <v>23.747291537182349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0.32460284014470631</v>
      </c>
      <c r="I214" s="2">
        <f>[1]CHN!I214-[1]CHN!$E214</f>
        <v>0.90798829127191993</v>
      </c>
      <c r="J214" s="2">
        <f>[1]CHN!J214-[1]CHN!$E214</f>
        <v>1.6988098873517288</v>
      </c>
      <c r="K214" s="2">
        <f>[1]CHN!K214-[1]CHN!$E214</f>
        <v>2.5991137126962371</v>
      </c>
      <c r="L214" s="2">
        <f>[1]CHN!L214-[1]CHN!$E214</f>
        <v>2.5991137126962371</v>
      </c>
      <c r="M214" s="2">
        <f>[1]CHN!M214-[1]CHN!$E214</f>
        <v>2.5991137126962371</v>
      </c>
      <c r="N214" s="2">
        <f>[1]CHN!N214-[1]CHN!$E214</f>
        <v>2.6284886845504047</v>
      </c>
      <c r="O214" s="2">
        <f>[1]CHN!O214-[1]CHN!$E214</f>
        <v>2.7984363160363728</v>
      </c>
      <c r="P214" s="2">
        <f>[1]CHN!P214-[1]CHN!$E214</f>
        <v>2.5574618673195459</v>
      </c>
      <c r="Q214" s="2">
        <f>[1]CHN!Q214-[1]CHN!$E214</f>
        <v>1.6697765342275659</v>
      </c>
      <c r="R214" s="2">
        <f>[1]CHN!R214-[1]CHN!$E214</f>
        <v>1.0955252565822207</v>
      </c>
      <c r="S214" s="2">
        <f>[1]CHN!S214-[1]CHN!$E214</f>
        <v>0.7038849394695319</v>
      </c>
      <c r="T214" s="2">
        <f>[1]CHN!T214-[1]CHN!$E214</f>
        <v>0.3318371025543172</v>
      </c>
      <c r="U214" s="2">
        <f>[1]CHN!U214-[1]CHN!$E214</f>
        <v>1.1297643012426306E-2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0.69451950925900974</v>
      </c>
      <c r="H215" s="2">
        <f>[1]CHN!H215-[1]CHN!$E215</f>
        <v>1.0403744169114191</v>
      </c>
      <c r="I215" s="2">
        <f>[1]CHN!I215-[1]CHN!$E215</f>
        <v>3.2904920280166152</v>
      </c>
      <c r="J215" s="2">
        <f>[1]CHN!J215-[1]CHN!$E215</f>
        <v>5.7022084051626223</v>
      </c>
      <c r="K215" s="2">
        <f>[1]CHN!K215-[1]CHN!$E215</f>
        <v>5.7790832241349221</v>
      </c>
      <c r="L215" s="2">
        <f>[1]CHN!L215-[1]CHN!$E215</f>
        <v>5.7790832241349221</v>
      </c>
      <c r="M215" s="2">
        <f>[1]CHN!M215-[1]CHN!$E215</f>
        <v>5.7790832241349221</v>
      </c>
      <c r="N215" s="2">
        <f>[1]CHN!N215-[1]CHN!$E215</f>
        <v>5.7790832241349221</v>
      </c>
      <c r="O215" s="2">
        <f>[1]CHN!O215-[1]CHN!$E215</f>
        <v>5.8826768640574869</v>
      </c>
      <c r="P215" s="2">
        <f>[1]CHN!P215-[1]CHN!$E215</f>
        <v>5.8826768640574869</v>
      </c>
      <c r="Q215" s="2">
        <f>[1]CHN!Q215-[1]CHN!$E215</f>
        <v>5.8826768640574869</v>
      </c>
      <c r="R215" s="2">
        <f>[1]CHN!R215-[1]CHN!$E215</f>
        <v>5.8826768640574869</v>
      </c>
      <c r="S215" s="2">
        <f>[1]CHN!S215-[1]CHN!$E215</f>
        <v>4.8859442670093927</v>
      </c>
      <c r="T215" s="2">
        <f>[1]CHN!T215-[1]CHN!$E215</f>
        <v>4.0714159442793232</v>
      </c>
      <c r="U215" s="2">
        <f>[1]CHN!U215-[1]CHN!$E215</f>
        <v>3.5167445001398789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1.6889268261808468</v>
      </c>
      <c r="H216" s="2">
        <f>[1]CHN!H216-[1]CHN!$E216</f>
        <v>2.6121793789562275</v>
      </c>
      <c r="I216" s="2">
        <f>[1]CHN!I216-[1]CHN!$E216</f>
        <v>2.9004730114906181</v>
      </c>
      <c r="J216" s="2">
        <f>[1]CHN!J216-[1]CHN!$E216</f>
        <v>3.6153655238848899</v>
      </c>
      <c r="K216" s="2">
        <f>[1]CHN!K216-[1]CHN!$E216</f>
        <v>3.6153655238848899</v>
      </c>
      <c r="L216" s="2">
        <f>[1]CHN!L216-[1]CHN!$E216</f>
        <v>3.1641254481455121</v>
      </c>
      <c r="M216" s="2">
        <f>[1]CHN!M216-[1]CHN!$E216</f>
        <v>2.6431005421294174</v>
      </c>
      <c r="N216" s="2">
        <f>[1]CHN!N216-[1]CHN!$E216</f>
        <v>2.0745773882903791</v>
      </c>
      <c r="O216" s="2">
        <f>[1]CHN!O216-[1]CHN!$E216</f>
        <v>2.0745773882903791</v>
      </c>
      <c r="P216" s="2">
        <f>[1]CHN!P216-[1]CHN!$E216</f>
        <v>2.0745773882903791</v>
      </c>
      <c r="Q216" s="2">
        <f>[1]CHN!Q216-[1]CHN!$E216</f>
        <v>2.0745773882903791</v>
      </c>
      <c r="R216" s="2">
        <f>[1]CHN!R216-[1]CHN!$E216</f>
        <v>2.0745773882903791</v>
      </c>
      <c r="S216" s="2">
        <f>[1]CHN!S216-[1]CHN!$E216</f>
        <v>2.0745773882903791</v>
      </c>
      <c r="T216" s="2">
        <f>[1]CHN!T216-[1]CHN!$E216</f>
        <v>1.5482438437895212</v>
      </c>
      <c r="U216" s="2">
        <f>[1]CHN!U216-[1]CHN!$E216</f>
        <v>1.5482438437895212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7.7364811966447178E-3</v>
      </c>
      <c r="G217" s="2">
        <f>[1]CHN!G217-[1]CHN!$E217</f>
        <v>1.8322323223525814</v>
      </c>
      <c r="H217" s="2">
        <f>[1]CHN!H217-[1]CHN!$E217</f>
        <v>5.8658065104270918</v>
      </c>
      <c r="I217" s="2">
        <f>[1]CHN!I217-[1]CHN!$E217</f>
        <v>8.7750459673578689</v>
      </c>
      <c r="J217" s="2">
        <f>[1]CHN!J217-[1]CHN!$E217</f>
        <v>11.906990846386634</v>
      </c>
      <c r="K217" s="2">
        <f>[1]CHN!K217-[1]CHN!$E217</f>
        <v>14.855775430011988</v>
      </c>
      <c r="L217" s="2">
        <f>[1]CHN!L217-[1]CHN!$E217</f>
        <v>17.249778216207119</v>
      </c>
      <c r="M217" s="2">
        <f>[1]CHN!M217-[1]CHN!$E217</f>
        <v>19.555669752185111</v>
      </c>
      <c r="N217" s="2">
        <f>[1]CHN!N217-[1]CHN!$E217</f>
        <v>21.228489518753037</v>
      </c>
      <c r="O217" s="2">
        <f>[1]CHN!O217-[1]CHN!$E217</f>
        <v>22.556281988736856</v>
      </c>
      <c r="P217" s="2">
        <f>[1]CHN!P217-[1]CHN!$E217</f>
        <v>22.966348826560704</v>
      </c>
      <c r="Q217" s="2">
        <f>[1]CHN!Q217-[1]CHN!$E217</f>
        <v>23.214495064439063</v>
      </c>
      <c r="R217" s="2">
        <f>[1]CHN!R217-[1]CHN!$E217</f>
        <v>23.201490298092978</v>
      </c>
      <c r="S217" s="2">
        <f>[1]CHN!S217-[1]CHN!$E217</f>
        <v>23.303435890091038</v>
      </c>
      <c r="T217" s="2">
        <f>[1]CHN!T217-[1]CHN!$E217</f>
        <v>23.505187246054419</v>
      </c>
      <c r="U217" s="2">
        <f>[1]CHN!U217-[1]CHN!$E217</f>
        <v>23.818015782852456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0.89740984477285224</v>
      </c>
      <c r="I218" s="2">
        <f>[1]CHN!I218-[1]CHN!$E218</f>
        <v>3.6764294462412295</v>
      </c>
      <c r="J218" s="2">
        <f>[1]CHN!J218-[1]CHN!$E218</f>
        <v>6.4978251496360997</v>
      </c>
      <c r="K218" s="2">
        <f>[1]CHN!K218-[1]CHN!$E218</f>
        <v>8.7937537683708058</v>
      </c>
      <c r="L218" s="2">
        <f>[1]CHN!L218-[1]CHN!$E218</f>
        <v>10.274043925682435</v>
      </c>
      <c r="M218" s="2">
        <f>[1]CHN!M218-[1]CHN!$E218</f>
        <v>10.864074887004307</v>
      </c>
      <c r="N218" s="2">
        <f>[1]CHN!N218-[1]CHN!$E218</f>
        <v>10.864074887004307</v>
      </c>
      <c r="O218" s="2">
        <f>[1]CHN!O218-[1]CHN!$E218</f>
        <v>10.864074887004307</v>
      </c>
      <c r="P218" s="2">
        <f>[1]CHN!P218-[1]CHN!$E218</f>
        <v>10.735400168357586</v>
      </c>
      <c r="Q218" s="2">
        <f>[1]CHN!Q218-[1]CHN!$E218</f>
        <v>9.7933422532535133</v>
      </c>
      <c r="R218" s="2">
        <f>[1]CHN!R218-[1]CHN!$E218</f>
        <v>9.1584071088648216</v>
      </c>
      <c r="S218" s="2">
        <f>[1]CHN!S218-[1]CHN!$E218</f>
        <v>8.782160783822178</v>
      </c>
      <c r="T218" s="2">
        <f>[1]CHN!T218-[1]CHN!$E218</f>
        <v>8.5806220644234656</v>
      </c>
      <c r="U218" s="2">
        <f>[1]CHN!U218-[1]CHN!$E218</f>
        <v>8.5029345078086465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-9.0966170562523985E-2</v>
      </c>
      <c r="H219" s="2">
        <f>[1]CHN!H219-[1]CHN!$E219</f>
        <v>-9.0966170562523985E-2</v>
      </c>
      <c r="I219" s="2">
        <f>[1]CHN!I219-[1]CHN!$E219</f>
        <v>-9.0966170562523985E-2</v>
      </c>
      <c r="J219" s="2">
        <f>[1]CHN!J219-[1]CHN!$E219</f>
        <v>-1.2559983684712392</v>
      </c>
      <c r="K219" s="2">
        <f>[1]CHN!K219-[1]CHN!$E219</f>
        <v>-1.2559983684712392</v>
      </c>
      <c r="L219" s="2">
        <f>[1]CHN!L219-[1]CHN!$E219</f>
        <v>-1.2515319363047013</v>
      </c>
      <c r="M219" s="2">
        <f>[1]CHN!M219-[1]CHN!$E219</f>
        <v>-0.55373333795247959</v>
      </c>
      <c r="N219" s="2">
        <f>[1]CHN!N219-[1]CHN!$E219</f>
        <v>1.1702846235628783</v>
      </c>
      <c r="O219" s="2">
        <f>[1]CHN!O219-[1]CHN!$E219</f>
        <v>2.3839527166848882</v>
      </c>
      <c r="P219" s="2">
        <f>[1]CHN!P219-[1]CHN!$E219</f>
        <v>3.0774468847406524</v>
      </c>
      <c r="Q219" s="2">
        <f>[1]CHN!Q219-[1]CHN!$E219</f>
        <v>3.7122527924293252</v>
      </c>
      <c r="R219" s="2">
        <f>[1]CHN!R219-[1]CHN!$E219</f>
        <v>3.7309956454440396</v>
      </c>
      <c r="S219" s="2">
        <f>[1]CHN!S219-[1]CHN!$E219</f>
        <v>4.4076290932776487</v>
      </c>
      <c r="T219" s="2">
        <f>[1]CHN!T219-[1]CHN!$E219</f>
        <v>5.152502559988136</v>
      </c>
      <c r="U219" s="2">
        <f>[1]CHN!U219-[1]CHN!$E219</f>
        <v>5.5188376943157778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2.4399731422871582</v>
      </c>
      <c r="H220" s="2">
        <f>[1]CHN!H220-[1]CHN!$E220</f>
        <v>5.6387024749338082</v>
      </c>
      <c r="I220" s="2">
        <f>[1]CHN!I220-[1]CHN!$E220</f>
        <v>8.8633369538406725</v>
      </c>
      <c r="J220" s="2">
        <f>[1]CHN!J220-[1]CHN!$E220</f>
        <v>11.006585016947128</v>
      </c>
      <c r="K220" s="2">
        <f>[1]CHN!K220-[1]CHN!$E220</f>
        <v>12.815145415449848</v>
      </c>
      <c r="L220" s="2">
        <f>[1]CHN!L220-[1]CHN!$E220</f>
        <v>16.093945853723142</v>
      </c>
      <c r="M220" s="2">
        <f>[1]CHN!M220-[1]CHN!$E220</f>
        <v>19.166723290204914</v>
      </c>
      <c r="N220" s="2">
        <f>[1]CHN!N220-[1]CHN!$E220</f>
        <v>21.563522507886262</v>
      </c>
      <c r="O220" s="2">
        <f>[1]CHN!O220-[1]CHN!$E220</f>
        <v>23.869980274916458</v>
      </c>
      <c r="P220" s="2">
        <f>[1]CHN!P220-[1]CHN!$E220</f>
        <v>25.07213746343669</v>
      </c>
      <c r="Q220" s="2">
        <f>[1]CHN!Q220-[1]CHN!$E220</f>
        <v>26.000969261684816</v>
      </c>
      <c r="R220" s="2">
        <f>[1]CHN!R220-[1]CHN!$E220</f>
        <v>26.690639046280211</v>
      </c>
      <c r="S220" s="2">
        <f>[1]CHN!S220-[1]CHN!$E220</f>
        <v>27.239668102347224</v>
      </c>
      <c r="T220" s="2">
        <f>[1]CHN!T220-[1]CHN!$E220</f>
        <v>27.729352311188251</v>
      </c>
      <c r="U220" s="2">
        <f>[1]CHN!U220-[1]CHN!$E220</f>
        <v>27.71064539874925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0.23071733758163759</v>
      </c>
      <c r="H221" s="2">
        <f>[1]CHN!H221-[1]CHN!$E221</f>
        <v>0.82694082598325735</v>
      </c>
      <c r="I221" s="2">
        <f>[1]CHN!I221-[1]CHN!$E221</f>
        <v>1.1382856833669734</v>
      </c>
      <c r="J221" s="2">
        <f>[1]CHN!J221-[1]CHN!$E221</f>
        <v>1.280456507951385</v>
      </c>
      <c r="K221" s="2">
        <f>[1]CHN!K221-[1]CHN!$E221</f>
        <v>1.4155732229775992</v>
      </c>
      <c r="L221" s="2">
        <f>[1]CHN!L221-[1]CHN!$E221</f>
        <v>1.4556976278692559</v>
      </c>
      <c r="M221" s="2">
        <f>[1]CHN!M221-[1]CHN!$E221</f>
        <v>1.9947712642314173</v>
      </c>
      <c r="N221" s="2">
        <f>[1]CHN!N221-[1]CHN!$E221</f>
        <v>2.9497675916335311</v>
      </c>
      <c r="O221" s="2">
        <f>[1]CHN!O221-[1]CHN!$E221</f>
        <v>2.9497675916335311</v>
      </c>
      <c r="P221" s="2">
        <f>[1]CHN!P221-[1]CHN!$E221</f>
        <v>3.0251429913300854</v>
      </c>
      <c r="Q221" s="2">
        <f>[1]CHN!Q221-[1]CHN!$E221</f>
        <v>3.0251429913300854</v>
      </c>
      <c r="R221" s="2">
        <f>[1]CHN!R221-[1]CHN!$E221</f>
        <v>3.0109695373319312</v>
      </c>
      <c r="S221" s="2">
        <f>[1]CHN!S221-[1]CHN!$E221</f>
        <v>2.3468936301803183</v>
      </c>
      <c r="T221" s="2">
        <f>[1]CHN!T221-[1]CHN!$E221</f>
        <v>1.8867442487957078</v>
      </c>
      <c r="U221" s="2">
        <f>[1]CHN!U221-[1]CHN!$E221</f>
        <v>1.4591482861358713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-1.1225234229733019</v>
      </c>
      <c r="H222" s="2">
        <f>[1]CHN!H222-[1]CHN!$E222</f>
        <v>-1.471239102462448</v>
      </c>
      <c r="I222" s="2">
        <f>[1]CHN!I222-[1]CHN!$E222</f>
        <v>0.18998849548094654</v>
      </c>
      <c r="J222" s="2">
        <f>[1]CHN!J222-[1]CHN!$E222</f>
        <v>1.9302673189684754</v>
      </c>
      <c r="K222" s="2">
        <f>[1]CHN!K222-[1]CHN!$E222</f>
        <v>3.8115986802357611</v>
      </c>
      <c r="L222" s="2">
        <f>[1]CHN!L222-[1]CHN!$E222</f>
        <v>5.8950701907452583</v>
      </c>
      <c r="M222" s="2">
        <f>[1]CHN!M222-[1]CHN!$E222</f>
        <v>7.3004449641322537</v>
      </c>
      <c r="N222" s="2">
        <f>[1]CHN!N222-[1]CHN!$E222</f>
        <v>7.8949350907187181</v>
      </c>
      <c r="O222" s="2">
        <f>[1]CHN!O222-[1]CHN!$E222</f>
        <v>8.3892709256814157</v>
      </c>
      <c r="P222" s="2">
        <f>[1]CHN!P222-[1]CHN!$E222</f>
        <v>8.3892709256814157</v>
      </c>
      <c r="Q222" s="2">
        <f>[1]CHN!Q222-[1]CHN!$E222</f>
        <v>8.3892709256814157</v>
      </c>
      <c r="R222" s="2">
        <f>[1]CHN!R222-[1]CHN!$E222</f>
        <v>7.4935295119006184</v>
      </c>
      <c r="S222" s="2">
        <f>[1]CHN!S222-[1]CHN!$E222</f>
        <v>6.5126741252208262</v>
      </c>
      <c r="T222" s="2">
        <f>[1]CHN!T222-[1]CHN!$E222</f>
        <v>5.7110421131831401</v>
      </c>
      <c r="U222" s="2">
        <f>[1]CHN!U222-[1]CHN!$E222</f>
        <v>5.0308776867237555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0.58825813919702341</v>
      </c>
      <c r="H223" s="2">
        <f>[1]CHN!H223-[1]CHN!$E223</f>
        <v>0.58825813919702341</v>
      </c>
      <c r="I223" s="2">
        <f>[1]CHN!I223-[1]CHN!$E223</f>
        <v>0.64457567090281032</v>
      </c>
      <c r="J223" s="2">
        <f>[1]CHN!J223-[1]CHN!$E223</f>
        <v>2.2856066762666103</v>
      </c>
      <c r="K223" s="2">
        <f>[1]CHN!K223-[1]CHN!$E223</f>
        <v>4.4769727945886189</v>
      </c>
      <c r="L223" s="2">
        <f>[1]CHN!L223-[1]CHN!$E223</f>
        <v>6.3538324007934079</v>
      </c>
      <c r="M223" s="2">
        <f>[1]CHN!M223-[1]CHN!$E223</f>
        <v>7.8635878250993017</v>
      </c>
      <c r="N223" s="2">
        <f>[1]CHN!N223-[1]CHN!$E223</f>
        <v>9.2886720735976951</v>
      </c>
      <c r="O223" s="2">
        <f>[1]CHN!O223-[1]CHN!$E223</f>
        <v>9.426167476171031</v>
      </c>
      <c r="P223" s="2">
        <f>[1]CHN!P223-[1]CHN!$E223</f>
        <v>7.7782414245318421</v>
      </c>
      <c r="Q223" s="2">
        <f>[1]CHN!Q223-[1]CHN!$E223</f>
        <v>6.7054186329443439</v>
      </c>
      <c r="R223" s="2">
        <f>[1]CHN!R223-[1]CHN!$E223</f>
        <v>5.9680054482255116</v>
      </c>
      <c r="S223" s="2">
        <f>[1]CHN!S223-[1]CHN!$E223</f>
        <v>5.3510748206576579</v>
      </c>
      <c r="T223" s="2">
        <f>[1]CHN!T223-[1]CHN!$E223</f>
        <v>4.8647334024903728</v>
      </c>
      <c r="U223" s="2">
        <f>[1]CHN!U223-[1]CHN!$E223</f>
        <v>4.3841902945644335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1.7001003260332936E-2</v>
      </c>
      <c r="H224" s="2">
        <f>[1]CHN!H224-[1]CHN!$E224</f>
        <v>1.7001003260332936E-2</v>
      </c>
      <c r="I224" s="2">
        <f>[1]CHN!I224-[1]CHN!$E224</f>
        <v>1.7001003260332936E-2</v>
      </c>
      <c r="J224" s="2">
        <f>[1]CHN!J224-[1]CHN!$E224</f>
        <v>1.7001003260332936E-2</v>
      </c>
      <c r="K224" s="2">
        <f>[1]CHN!K224-[1]CHN!$E224</f>
        <v>-0.8964771110231311</v>
      </c>
      <c r="L224" s="2">
        <f>[1]CHN!L224-[1]CHN!$E224</f>
        <v>-0.59595105166772555</v>
      </c>
      <c r="M224" s="2">
        <f>[1]CHN!M224-[1]CHN!$E224</f>
        <v>-0.59595105166772555</v>
      </c>
      <c r="N224" s="2">
        <f>[1]CHN!N224-[1]CHN!$E224</f>
        <v>0.19927230192476486</v>
      </c>
      <c r="O224" s="2">
        <f>[1]CHN!O224-[1]CHN!$E224</f>
        <v>0.33539506023439003</v>
      </c>
      <c r="P224" s="2">
        <f>[1]CHN!P224-[1]CHN!$E224</f>
        <v>-0.19218932668016464</v>
      </c>
      <c r="Q224" s="2">
        <f>[1]CHN!Q224-[1]CHN!$E224</f>
        <v>-0.60050526830491435</v>
      </c>
      <c r="R224" s="2">
        <f>[1]CHN!R224-[1]CHN!$E224</f>
        <v>-0.89058218488378316</v>
      </c>
      <c r="S224" s="2">
        <f>[1]CHN!S224-[1]CHN!$E224</f>
        <v>-1.0383470713204872</v>
      </c>
      <c r="T224" s="2">
        <f>[1]CHN!T224-[1]CHN!$E224</f>
        <v>-1.1337677140020332</v>
      </c>
      <c r="U224" s="2">
        <f>[1]CHN!U224-[1]CHN!$E224</f>
        <v>-1.3205260167689232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1.8077014473199142</v>
      </c>
      <c r="H225" s="2">
        <f>[1]CHN!H225-[1]CHN!$E225</f>
        <v>4.2694231098468549</v>
      </c>
      <c r="I225" s="2">
        <f>[1]CHN!I225-[1]CHN!$E225</f>
        <v>6.7746858348315584</v>
      </c>
      <c r="J225" s="2">
        <f>[1]CHN!J225-[1]CHN!$E225</f>
        <v>9.9895865880566816</v>
      </c>
      <c r="K225" s="2">
        <f>[1]CHN!K225-[1]CHN!$E225</f>
        <v>12.424515913328435</v>
      </c>
      <c r="L225" s="2">
        <f>[1]CHN!L225-[1]CHN!$E225</f>
        <v>14.997176531087121</v>
      </c>
      <c r="M225" s="2">
        <f>[1]CHN!M225-[1]CHN!$E225</f>
        <v>17.243978232581128</v>
      </c>
      <c r="N225" s="2">
        <f>[1]CHN!N225-[1]CHN!$E225</f>
        <v>19.611905940215962</v>
      </c>
      <c r="O225" s="2">
        <f>[1]CHN!O225-[1]CHN!$E225</f>
        <v>20.240063370238687</v>
      </c>
      <c r="P225" s="2">
        <f>[1]CHN!P225-[1]CHN!$E225</f>
        <v>21.041898388454342</v>
      </c>
      <c r="Q225" s="2">
        <f>[1]CHN!Q225-[1]CHN!$E225</f>
        <v>20.693402620380112</v>
      </c>
      <c r="R225" s="2">
        <f>[1]CHN!R225-[1]CHN!$E225</f>
        <v>20.833131184037455</v>
      </c>
      <c r="S225" s="2">
        <f>[1]CHN!S225-[1]CHN!$E225</f>
        <v>21.696399492116825</v>
      </c>
      <c r="T225" s="2">
        <f>[1]CHN!T225-[1]CHN!$E225</f>
        <v>23.123204159865338</v>
      </c>
      <c r="U225" s="2">
        <f>[1]CHN!U225-[1]CHN!$E225</f>
        <v>23.800332452953228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2.8326682647252426</v>
      </c>
      <c r="H226" s="2">
        <f>[1]CHN!H226-[1]CHN!$E226</f>
        <v>5.77828577121943</v>
      </c>
      <c r="I226" s="2">
        <f>[1]CHN!I226-[1]CHN!$E226</f>
        <v>9.8843753052401553</v>
      </c>
      <c r="J226" s="2">
        <f>[1]CHN!J226-[1]CHN!$E226</f>
        <v>13.536466079407887</v>
      </c>
      <c r="K226" s="2">
        <f>[1]CHN!K226-[1]CHN!$E226</f>
        <v>16.838304866053278</v>
      </c>
      <c r="L226" s="2">
        <f>[1]CHN!L226-[1]CHN!$E226</f>
        <v>20.210865045951778</v>
      </c>
      <c r="M226" s="2">
        <f>[1]CHN!M226-[1]CHN!$E226</f>
        <v>23.304141986271048</v>
      </c>
      <c r="N226" s="2">
        <f>[1]CHN!N226-[1]CHN!$E226</f>
        <v>26.247119317067273</v>
      </c>
      <c r="O226" s="2">
        <f>[1]CHN!O226-[1]CHN!$E226</f>
        <v>28.273919283597479</v>
      </c>
      <c r="P226" s="2">
        <f>[1]CHN!P226-[1]CHN!$E226</f>
        <v>30.175800374373779</v>
      </c>
      <c r="Q226" s="2">
        <f>[1]CHN!Q226-[1]CHN!$E226</f>
        <v>31.52864447753069</v>
      </c>
      <c r="R226" s="2">
        <f>[1]CHN!R226-[1]CHN!$E226</f>
        <v>32.685678258074176</v>
      </c>
      <c r="S226" s="2">
        <f>[1]CHN!S226-[1]CHN!$E226</f>
        <v>32.23935844884312</v>
      </c>
      <c r="T226" s="2">
        <f>[1]CHN!T226-[1]CHN!$E226</f>
        <v>31.108500327941641</v>
      </c>
      <c r="U226" s="2">
        <f>[1]CHN!U226-[1]CHN!$E226</f>
        <v>30.434590110710928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-0.27266545495177752</v>
      </c>
      <c r="H227" s="2">
        <f>[1]CHN!H227-[1]CHN!$E227</f>
        <v>-1.0509310740283979</v>
      </c>
      <c r="I227" s="2">
        <f>[1]CHN!I227-[1]CHN!$E227</f>
        <v>-1.0509310740283979</v>
      </c>
      <c r="J227" s="2">
        <f>[1]CHN!J227-[1]CHN!$E227</f>
        <v>-1.7343956086616856</v>
      </c>
      <c r="K227" s="2">
        <f>[1]CHN!K227-[1]CHN!$E227</f>
        <v>-0.84265147206323832</v>
      </c>
      <c r="L227" s="2">
        <f>[1]CHN!L227-[1]CHN!$E227</f>
        <v>0.30593512467680739</v>
      </c>
      <c r="M227" s="2">
        <f>[1]CHN!M227-[1]CHN!$E227</f>
        <v>1.4768266725013461</v>
      </c>
      <c r="N227" s="2">
        <f>[1]CHN!N227-[1]CHN!$E227</f>
        <v>2.4167800900966654</v>
      </c>
      <c r="O227" s="2">
        <f>[1]CHN!O227-[1]CHN!$E227</f>
        <v>2.4351093077042378</v>
      </c>
      <c r="P227" s="2">
        <f>[1]CHN!P227-[1]CHN!$E227</f>
        <v>0.96682869351039358</v>
      </c>
      <c r="Q227" s="2">
        <f>[1]CHN!Q227-[1]CHN!$E227</f>
        <v>-6.6632404781671539E-2</v>
      </c>
      <c r="R227" s="2">
        <f>[1]CHN!R227-[1]CHN!$E227</f>
        <v>-0.79384404753042759</v>
      </c>
      <c r="S227" s="2">
        <f>[1]CHN!S227-[1]CHN!$E227</f>
        <v>-1.3097239322888186</v>
      </c>
      <c r="T227" s="2">
        <f>[1]CHN!T227-[1]CHN!$E227</f>
        <v>-1.7230781114361662</v>
      </c>
      <c r="U227" s="2">
        <f>[1]CHN!U227-[1]CHN!$E227</f>
        <v>-2.1363352813459358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-3.8491699958171921E-2</v>
      </c>
      <c r="H228" s="2">
        <f>[1]CHN!H228-[1]CHN!$E228</f>
        <v>0.94709532099415128</v>
      </c>
      <c r="I228" s="2">
        <f>[1]CHN!I228-[1]CHN!$E228</f>
        <v>3.0220303712205521</v>
      </c>
      <c r="J228" s="2">
        <f>[1]CHN!J228-[1]CHN!$E228</f>
        <v>5.6084385296637436</v>
      </c>
      <c r="K228" s="2">
        <f>[1]CHN!K228-[1]CHN!$E228</f>
        <v>8.4103336471268619</v>
      </c>
      <c r="L228" s="2">
        <f>[1]CHN!L228-[1]CHN!$E228</f>
        <v>11.252079774919054</v>
      </c>
      <c r="M228" s="2">
        <f>[1]CHN!M228-[1]CHN!$E228</f>
        <v>13.511549388383884</v>
      </c>
      <c r="N228" s="2">
        <f>[1]CHN!N228-[1]CHN!$E228</f>
        <v>15.033302003450245</v>
      </c>
      <c r="O228" s="2">
        <f>[1]CHN!O228-[1]CHN!$E228</f>
        <v>16.388146504218838</v>
      </c>
      <c r="P228" s="2">
        <f>[1]CHN!P228-[1]CHN!$E228</f>
        <v>17.802864283157135</v>
      </c>
      <c r="Q228" s="2">
        <f>[1]CHN!Q228-[1]CHN!$E228</f>
        <v>18.151363138265822</v>
      </c>
      <c r="R228" s="2">
        <f>[1]CHN!R228-[1]CHN!$E228</f>
        <v>18.347971828244056</v>
      </c>
      <c r="S228" s="2">
        <f>[1]CHN!S228-[1]CHN!$E228</f>
        <v>18.467615697417557</v>
      </c>
      <c r="T228" s="2">
        <f>[1]CHN!T228-[1]CHN!$E228</f>
        <v>18.557273913603638</v>
      </c>
      <c r="U228" s="2">
        <f>[1]CHN!U228-[1]CHN!$E228</f>
        <v>18.749091501253929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1.2466024593193765</v>
      </c>
      <c r="J229" s="2">
        <f>[1]CHN!J229-[1]CHN!$E229</f>
        <v>4.2080639066383867</v>
      </c>
      <c r="K229" s="2">
        <f>[1]CHN!K229-[1]CHN!$E229</f>
        <v>7.0928648466125708</v>
      </c>
      <c r="L229" s="2">
        <f>[1]CHN!L229-[1]CHN!$E229</f>
        <v>10.183694175413024</v>
      </c>
      <c r="M229" s="2">
        <f>[1]CHN!M229-[1]CHN!$E229</f>
        <v>12.769280135261482</v>
      </c>
      <c r="N229" s="2">
        <f>[1]CHN!N229-[1]CHN!$E229</f>
        <v>15.353874588240018</v>
      </c>
      <c r="O229" s="2">
        <f>[1]CHN!O229-[1]CHN!$E229</f>
        <v>17.311201886410117</v>
      </c>
      <c r="P229" s="2">
        <f>[1]CHN!P229-[1]CHN!$E229</f>
        <v>18.709418804202045</v>
      </c>
      <c r="Q229" s="2">
        <f>[1]CHN!Q229-[1]CHN!$E229</f>
        <v>18.709418804202045</v>
      </c>
      <c r="R229" s="2">
        <f>[1]CHN!R229-[1]CHN!$E229</f>
        <v>19.226698803415616</v>
      </c>
      <c r="S229" s="2">
        <f>[1]CHN!S229-[1]CHN!$E229</f>
        <v>18.720583849966488</v>
      </c>
      <c r="T229" s="2">
        <f>[1]CHN!T229-[1]CHN!$E229</f>
        <v>18.877038713763739</v>
      </c>
      <c r="U229" s="2">
        <f>[1]CHN!U229-[1]CHN!$E229</f>
        <v>19.513131964415038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-0.41792676941588525</v>
      </c>
      <c r="I230" s="2">
        <f>[1]CHN!I230-[1]CHN!$E230</f>
        <v>-0.41792676941588525</v>
      </c>
      <c r="J230" s="2">
        <f>[1]CHN!J230-[1]CHN!$E230</f>
        <v>0.34565769990422268</v>
      </c>
      <c r="K230" s="2">
        <f>[1]CHN!K230-[1]CHN!$E230</f>
        <v>0.57413838864079025</v>
      </c>
      <c r="L230" s="2">
        <f>[1]CHN!L230-[1]CHN!$E230</f>
        <v>1.8795469003301548</v>
      </c>
      <c r="M230" s="2">
        <f>[1]CHN!M230-[1]CHN!$E230</f>
        <v>2.4639950997460005</v>
      </c>
      <c r="N230" s="2">
        <f>[1]CHN!N230-[1]CHN!$E230</f>
        <v>2.4924220365878398</v>
      </c>
      <c r="O230" s="2">
        <f>[1]CHN!O230-[1]CHN!$E230</f>
        <v>3.2194153284965239</v>
      </c>
      <c r="P230" s="2">
        <f>[1]CHN!P230-[1]CHN!$E230</f>
        <v>3.2194153284965239</v>
      </c>
      <c r="Q230" s="2">
        <f>[1]CHN!Q230-[1]CHN!$E230</f>
        <v>3.8402048051596012</v>
      </c>
      <c r="R230" s="2">
        <f>[1]CHN!R230-[1]CHN!$E230</f>
        <v>3.2046727374520572</v>
      </c>
      <c r="S230" s="2">
        <f>[1]CHN!S230-[1]CHN!$E230</f>
        <v>3.5233348810374423</v>
      </c>
      <c r="T230" s="2">
        <f>[1]CHN!T230-[1]CHN!$E230</f>
        <v>3.0703331178324902</v>
      </c>
      <c r="U230" s="2">
        <f>[1]CHN!U230-[1]CHN!$E230</f>
        <v>2.6512641001038162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1.2885702994992414</v>
      </c>
      <c r="I231" s="2">
        <f>[1]CHN!I231-[1]CHN!$E231</f>
        <v>2.3473781725912772</v>
      </c>
      <c r="J231" s="2">
        <f>[1]CHN!J231-[1]CHN!$E231</f>
        <v>3.639754723918486</v>
      </c>
      <c r="K231" s="2">
        <f>[1]CHN!K231-[1]CHN!$E231</f>
        <v>4.6153169578120696</v>
      </c>
      <c r="L231" s="2">
        <f>[1]CHN!L231-[1]CHN!$E231</f>
        <v>6.5973153731916625</v>
      </c>
      <c r="M231" s="2">
        <f>[1]CHN!M231-[1]CHN!$E231</f>
        <v>8.9184528817251589</v>
      </c>
      <c r="N231" s="2">
        <f>[1]CHN!N231-[1]CHN!$E231</f>
        <v>11.276448450444349</v>
      </c>
      <c r="O231" s="2">
        <f>[1]CHN!O231-[1]CHN!$E231</f>
        <v>12.425389196429308</v>
      </c>
      <c r="P231" s="2">
        <f>[1]CHN!P231-[1]CHN!$E231</f>
        <v>13.182447353935316</v>
      </c>
      <c r="Q231" s="2">
        <f>[1]CHN!Q231-[1]CHN!$E231</f>
        <v>13.528413522655853</v>
      </c>
      <c r="R231" s="2">
        <f>[1]CHN!R231-[1]CHN!$E231</f>
        <v>13.243911577504349</v>
      </c>
      <c r="S231" s="2">
        <f>[1]CHN!S231-[1]CHN!$E231</f>
        <v>13.410107504160379</v>
      </c>
      <c r="T231" s="2">
        <f>[1]CHN!T231-[1]CHN!$E231</f>
        <v>13.519978111638153</v>
      </c>
      <c r="U231" s="2">
        <f>[1]CHN!U231-[1]CHN!$E231</f>
        <v>13.623447821440294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0.37721726766224606</v>
      </c>
      <c r="H232" s="2">
        <f>[1]CHN!H232-[1]CHN!$E232</f>
        <v>0.57603971555303701</v>
      </c>
      <c r="I232" s="2">
        <f>[1]CHN!I232-[1]CHN!$E232</f>
        <v>2.9536676928701695</v>
      </c>
      <c r="J232" s="2">
        <f>[1]CHN!J232-[1]CHN!$E232</f>
        <v>5.9238087829250219</v>
      </c>
      <c r="K232" s="2">
        <f>[1]CHN!K232-[1]CHN!$E232</f>
        <v>8.3874315684169858</v>
      </c>
      <c r="L232" s="2">
        <f>[1]CHN!L232-[1]CHN!$E232</f>
        <v>11.038937436582216</v>
      </c>
      <c r="M232" s="2">
        <f>[1]CHN!M232-[1]CHN!$E232</f>
        <v>12.654295075942258</v>
      </c>
      <c r="N232" s="2">
        <f>[1]CHN!N232-[1]CHN!$E232</f>
        <v>13.875442028430342</v>
      </c>
      <c r="O232" s="2">
        <f>[1]CHN!O232-[1]CHN!$E232</f>
        <v>14.089477243941332</v>
      </c>
      <c r="P232" s="2">
        <f>[1]CHN!P232-[1]CHN!$E232</f>
        <v>14.207431464783724</v>
      </c>
      <c r="Q232" s="2">
        <f>[1]CHN!Q232-[1]CHN!$E232</f>
        <v>14.478646889831737</v>
      </c>
      <c r="R232" s="2">
        <f>[1]CHN!R232-[1]CHN!$E232</f>
        <v>14.892315688732623</v>
      </c>
      <c r="S232" s="2">
        <f>[1]CHN!S232-[1]CHN!$E232</f>
        <v>15.223435500509879</v>
      </c>
      <c r="T232" s="2">
        <f>[1]CHN!T232-[1]CHN!$E232</f>
        <v>15.615636939574074</v>
      </c>
      <c r="U232" s="2">
        <f>[1]CHN!U232-[1]CHN!$E232</f>
        <v>16.253008608825411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1.1127276077380372</v>
      </c>
      <c r="H233" s="2">
        <f>[1]CHN!H233-[1]CHN!$E233</f>
        <v>2.4530418789908879</v>
      </c>
      <c r="I233" s="2">
        <f>[1]CHN!I233-[1]CHN!$E233</f>
        <v>5.2311725054040892</v>
      </c>
      <c r="J233" s="2">
        <f>[1]CHN!J233-[1]CHN!$E233</f>
        <v>7.5750904857788157</v>
      </c>
      <c r="K233" s="2">
        <f>[1]CHN!K233-[1]CHN!$E233</f>
        <v>9.583577145285318</v>
      </c>
      <c r="L233" s="2">
        <f>[1]CHN!L233-[1]CHN!$E233</f>
        <v>11.542198661738354</v>
      </c>
      <c r="M233" s="2">
        <f>[1]CHN!M233-[1]CHN!$E233</f>
        <v>13.098462685305407</v>
      </c>
      <c r="N233" s="2">
        <f>[1]CHN!N233-[1]CHN!$E233</f>
        <v>13.946970765924817</v>
      </c>
      <c r="O233" s="2">
        <f>[1]CHN!O233-[1]CHN!$E233</f>
        <v>14.416454302468281</v>
      </c>
      <c r="P233" s="2">
        <f>[1]CHN!P233-[1]CHN!$E233</f>
        <v>14.459689705678016</v>
      </c>
      <c r="Q233" s="2">
        <f>[1]CHN!Q233-[1]CHN!$E233</f>
        <v>13.341872446304563</v>
      </c>
      <c r="R233" s="2">
        <f>[1]CHN!R233-[1]CHN!$E233</f>
        <v>12.480492412993499</v>
      </c>
      <c r="S233" s="2">
        <f>[1]CHN!S233-[1]CHN!$E233</f>
        <v>11.912190711507208</v>
      </c>
      <c r="T233" s="2">
        <f>[1]CHN!T233-[1]CHN!$E233</f>
        <v>11.595494485361627</v>
      </c>
      <c r="U233" s="2">
        <f>[1]CHN!U233-[1]CHN!$E233</f>
        <v>11.431502086891044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0.46863457634373162</v>
      </c>
      <c r="H234" s="2">
        <f>[1]CHN!H234-[1]CHN!$E234</f>
        <v>0.95759236549343996</v>
      </c>
      <c r="I234" s="2">
        <f>[1]CHN!I234-[1]CHN!$E234</f>
        <v>3.4818308591847256</v>
      </c>
      <c r="J234" s="2">
        <f>[1]CHN!J234-[1]CHN!$E234</f>
        <v>6.1347615926489709</v>
      </c>
      <c r="K234" s="2">
        <f>[1]CHN!K234-[1]CHN!$E234</f>
        <v>9.2922626857391322</v>
      </c>
      <c r="L234" s="2">
        <f>[1]CHN!L234-[1]CHN!$E234</f>
        <v>12.209535090983195</v>
      </c>
      <c r="M234" s="2">
        <f>[1]CHN!M234-[1]CHN!$E234</f>
        <v>14.922522355870399</v>
      </c>
      <c r="N234" s="2">
        <f>[1]CHN!N234-[1]CHN!$E234</f>
        <v>16.451674288586474</v>
      </c>
      <c r="O234" s="2">
        <f>[1]CHN!O234-[1]CHN!$E234</f>
        <v>17.588078780546567</v>
      </c>
      <c r="P234" s="2">
        <f>[1]CHN!P234-[1]CHN!$E234</f>
        <v>18.513668886056536</v>
      </c>
      <c r="Q234" s="2">
        <f>[1]CHN!Q234-[1]CHN!$E234</f>
        <v>18.759331125425746</v>
      </c>
      <c r="R234" s="2">
        <f>[1]CHN!R234-[1]CHN!$E234</f>
        <v>19.015949788725038</v>
      </c>
      <c r="S234" s="2">
        <f>[1]CHN!S234-[1]CHN!$E234</f>
        <v>18.180169973311536</v>
      </c>
      <c r="T234" s="2">
        <f>[1]CHN!T234-[1]CHN!$E234</f>
        <v>16.795418018835392</v>
      </c>
      <c r="U234" s="2">
        <f>[1]CHN!U234-[1]CHN!$E234</f>
        <v>15.697396405048721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2.6244759854891697</v>
      </c>
      <c r="H235" s="2">
        <f>[1]CHN!H235-[1]CHN!$E235</f>
        <v>6.1167527588419262</v>
      </c>
      <c r="I235" s="2">
        <f>[1]CHN!I235-[1]CHN!$E235</f>
        <v>9.0237759525483341</v>
      </c>
      <c r="J235" s="2">
        <f>[1]CHN!J235-[1]CHN!$E235</f>
        <v>12.054591495426422</v>
      </c>
      <c r="K235" s="2">
        <f>[1]CHN!K235-[1]CHN!$E235</f>
        <v>15.146814096669601</v>
      </c>
      <c r="L235" s="2">
        <f>[1]CHN!L235-[1]CHN!$E235</f>
        <v>17.949334801053539</v>
      </c>
      <c r="M235" s="2">
        <f>[1]CHN!M235-[1]CHN!$E235</f>
        <v>19.179929451909402</v>
      </c>
      <c r="N235" s="2">
        <f>[1]CHN!N235-[1]CHN!$E235</f>
        <v>20.171338652063639</v>
      </c>
      <c r="O235" s="2">
        <f>[1]CHN!O235-[1]CHN!$E235</f>
        <v>20.623784203232333</v>
      </c>
      <c r="P235" s="2">
        <f>[1]CHN!P235-[1]CHN!$E235</f>
        <v>20.738073138366104</v>
      </c>
      <c r="Q235" s="2">
        <f>[1]CHN!Q235-[1]CHN!$E235</f>
        <v>20.923309533952789</v>
      </c>
      <c r="R235" s="2">
        <f>[1]CHN!R235-[1]CHN!$E235</f>
        <v>21.122343608581161</v>
      </c>
      <c r="S235" s="2">
        <f>[1]CHN!S235-[1]CHN!$E235</f>
        <v>21.175879183037608</v>
      </c>
      <c r="T235" s="2">
        <f>[1]CHN!T235-[1]CHN!$E235</f>
        <v>21.234918978943568</v>
      </c>
      <c r="U235" s="2">
        <f>[1]CHN!U235-[1]CHN!$E235</f>
        <v>21.272372022248788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1.9446207813880676</v>
      </c>
      <c r="H236" s="2">
        <f>[1]CHN!H236-[1]CHN!$E236</f>
        <v>4.7396772539405276</v>
      </c>
      <c r="I236" s="2">
        <f>[1]CHN!I236-[1]CHN!$E236</f>
        <v>8.2083801527019205</v>
      </c>
      <c r="J236" s="2">
        <f>[1]CHN!J236-[1]CHN!$E236</f>
        <v>10.850462549516948</v>
      </c>
      <c r="K236" s="2">
        <f>[1]CHN!K236-[1]CHN!$E236</f>
        <v>13.832932336679903</v>
      </c>
      <c r="L236" s="2">
        <f>[1]CHN!L236-[1]CHN!$E236</f>
        <v>16.436320806329775</v>
      </c>
      <c r="M236" s="2">
        <f>[1]CHN!M236-[1]CHN!$E236</f>
        <v>18.855485472696529</v>
      </c>
      <c r="N236" s="2">
        <f>[1]CHN!N236-[1]CHN!$E236</f>
        <v>21.013134099232616</v>
      </c>
      <c r="O236" s="2">
        <f>[1]CHN!O236-[1]CHN!$E236</f>
        <v>23.083724390684324</v>
      </c>
      <c r="P236" s="2">
        <f>[1]CHN!P236-[1]CHN!$E236</f>
        <v>23.748179865245106</v>
      </c>
      <c r="Q236" s="2">
        <f>[1]CHN!Q236-[1]CHN!$E236</f>
        <v>23.560130856343108</v>
      </c>
      <c r="R236" s="2">
        <f>[1]CHN!R236-[1]CHN!$E236</f>
        <v>23.400229312015625</v>
      </c>
      <c r="S236" s="2">
        <f>[1]CHN!S236-[1]CHN!$E236</f>
        <v>23.08918755246745</v>
      </c>
      <c r="T236" s="2">
        <f>[1]CHN!T236-[1]CHN!$E236</f>
        <v>22.667003873395743</v>
      </c>
      <c r="U236" s="2">
        <f>[1]CHN!U236-[1]CHN!$E236</f>
        <v>22.471992375626314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1.5192778295334506</v>
      </c>
      <c r="H237" s="2">
        <f>[1]CHN!H237-[1]CHN!$E237</f>
        <v>2.5966037945265441</v>
      </c>
      <c r="I237" s="2">
        <f>[1]CHN!I237-[1]CHN!$E237</f>
        <v>4.5280408197924089</v>
      </c>
      <c r="J237" s="2">
        <f>[1]CHN!J237-[1]CHN!$E237</f>
        <v>6.5148163786704743</v>
      </c>
      <c r="K237" s="2">
        <f>[1]CHN!K237-[1]CHN!$E237</f>
        <v>8.3211265009563817</v>
      </c>
      <c r="L237" s="2">
        <f>[1]CHN!L237-[1]CHN!$E237</f>
        <v>10.097681255900085</v>
      </c>
      <c r="M237" s="2">
        <f>[1]CHN!M237-[1]CHN!$E237</f>
        <v>11.805018667536473</v>
      </c>
      <c r="N237" s="2">
        <f>[1]CHN!N237-[1]CHN!$E237</f>
        <v>12.904609446878908</v>
      </c>
      <c r="O237" s="2">
        <f>[1]CHN!O237-[1]CHN!$E237</f>
        <v>13.191804516745037</v>
      </c>
      <c r="P237" s="2">
        <f>[1]CHN!P237-[1]CHN!$E237</f>
        <v>13.191804516745037</v>
      </c>
      <c r="Q237" s="2">
        <f>[1]CHN!Q237-[1]CHN!$E237</f>
        <v>12.844690171120646</v>
      </c>
      <c r="R237" s="2">
        <f>[1]CHN!R237-[1]CHN!$E237</f>
        <v>12.107380122046465</v>
      </c>
      <c r="S237" s="2">
        <f>[1]CHN!S237-[1]CHN!$E237</f>
        <v>11.688169278606722</v>
      </c>
      <c r="T237" s="2">
        <f>[1]CHN!T237-[1]CHN!$E237</f>
        <v>11.566678079712517</v>
      </c>
      <c r="U237" s="2">
        <f>[1]CHN!U237-[1]CHN!$E237</f>
        <v>10.68253563376021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0.73614669080052408</v>
      </c>
      <c r="H238" s="2">
        <f>[1]CHN!H238-[1]CHN!$E238</f>
        <v>1.5360674841636808</v>
      </c>
      <c r="I238" s="2">
        <f>[1]CHN!I238-[1]CHN!$E238</f>
        <v>4.2494612714586424</v>
      </c>
      <c r="J238" s="2">
        <f>[1]CHN!J238-[1]CHN!$E238</f>
        <v>6.090855257300916</v>
      </c>
      <c r="K238" s="2">
        <f>[1]CHN!K238-[1]CHN!$E238</f>
        <v>7.2754648580156527</v>
      </c>
      <c r="L238" s="2">
        <f>[1]CHN!L238-[1]CHN!$E238</f>
        <v>9.0020274920438226</v>
      </c>
      <c r="M238" s="2">
        <f>[1]CHN!M238-[1]CHN!$E238</f>
        <v>10.103577053165708</v>
      </c>
      <c r="N238" s="2">
        <f>[1]CHN!N238-[1]CHN!$E238</f>
        <v>11.373322022382268</v>
      </c>
      <c r="O238" s="2">
        <f>[1]CHN!O238-[1]CHN!$E238</f>
        <v>12.08284930979147</v>
      </c>
      <c r="P238" s="2">
        <f>[1]CHN!P238-[1]CHN!$E238</f>
        <v>12.497818217334753</v>
      </c>
      <c r="Q238" s="2">
        <f>[1]CHN!Q238-[1]CHN!$E238</f>
        <v>13.054867573632976</v>
      </c>
      <c r="R238" s="2">
        <f>[1]CHN!R238-[1]CHN!$E238</f>
        <v>12.470467217618761</v>
      </c>
      <c r="S238" s="2">
        <f>[1]CHN!S238-[1]CHN!$E238</f>
        <v>12.519635691023382</v>
      </c>
      <c r="T238" s="2">
        <f>[1]CHN!T238-[1]CHN!$E238</f>
        <v>12.052188672466002</v>
      </c>
      <c r="U238" s="2">
        <f>[1]CHN!U238-[1]CHN!$E238</f>
        <v>11.83396415051368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0.60425103123608892</v>
      </c>
      <c r="J239" s="2">
        <f>[1]CHN!J239-[1]CHN!$E239</f>
        <v>1.4591964606947556</v>
      </c>
      <c r="K239" s="2">
        <f>[1]CHN!K239-[1]CHN!$E239</f>
        <v>1.9034603197153501</v>
      </c>
      <c r="L239" s="2">
        <f>[1]CHN!L239-[1]CHN!$E239</f>
        <v>2.659165933706646</v>
      </c>
      <c r="M239" s="2">
        <f>[1]CHN!M239-[1]CHN!$E239</f>
        <v>3.3536096871011978</v>
      </c>
      <c r="N239" s="2">
        <f>[1]CHN!N239-[1]CHN!$E239</f>
        <v>3.3536096871011978</v>
      </c>
      <c r="O239" s="2">
        <f>[1]CHN!O239-[1]CHN!$E239</f>
        <v>3.3536096871011978</v>
      </c>
      <c r="P239" s="2">
        <f>[1]CHN!P239-[1]CHN!$E239</f>
        <v>3.3536096871011978</v>
      </c>
      <c r="Q239" s="2">
        <f>[1]CHN!Q239-[1]CHN!$E239</f>
        <v>3.3536096871011978</v>
      </c>
      <c r="R239" s="2">
        <f>[1]CHN!R239-[1]CHN!$E239</f>
        <v>3.3536096871011978</v>
      </c>
      <c r="S239" s="2">
        <f>[1]CHN!S239-[1]CHN!$E239</f>
        <v>3.3536096871011978</v>
      </c>
      <c r="T239" s="2">
        <f>[1]CHN!T239-[1]CHN!$E239</f>
        <v>2.077241885923172</v>
      </c>
      <c r="U239" s="2">
        <f>[1]CHN!U239-[1]CHN!$E239</f>
        <v>2.077241885923172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0.91933888649631967</v>
      </c>
      <c r="H240" s="2">
        <f>[1]CHN!H240-[1]CHN!$E240</f>
        <v>1.8428208319878365</v>
      </c>
      <c r="I240" s="2">
        <f>[1]CHN!I240-[1]CHN!$E240</f>
        <v>2.0325721617287797</v>
      </c>
      <c r="J240" s="2">
        <f>[1]CHN!J240-[1]CHN!$E240</f>
        <v>3.7495972910031981</v>
      </c>
      <c r="K240" s="2">
        <f>[1]CHN!K240-[1]CHN!$E240</f>
        <v>6.0791337401171006</v>
      </c>
      <c r="L240" s="2">
        <f>[1]CHN!L240-[1]CHN!$E240</f>
        <v>9.4922815233228448</v>
      </c>
      <c r="M240" s="2">
        <f>[1]CHN!M240-[1]CHN!$E240</f>
        <v>12.694780054425394</v>
      </c>
      <c r="N240" s="2">
        <f>[1]CHN!N240-[1]CHN!$E240</f>
        <v>14.908979324126477</v>
      </c>
      <c r="O240" s="2">
        <f>[1]CHN!O240-[1]CHN!$E240</f>
        <v>16.54254441331031</v>
      </c>
      <c r="P240" s="2">
        <f>[1]CHN!P240-[1]CHN!$E240</f>
        <v>17.466811875425975</v>
      </c>
      <c r="Q240" s="2">
        <f>[1]CHN!Q240-[1]CHN!$E240</f>
        <v>18.108186609302606</v>
      </c>
      <c r="R240" s="2">
        <f>[1]CHN!R240-[1]CHN!$E240</f>
        <v>17.872558542384468</v>
      </c>
      <c r="S240" s="2">
        <f>[1]CHN!S240-[1]CHN!$E240</f>
        <v>17.734384795384614</v>
      </c>
      <c r="T240" s="2">
        <f>[1]CHN!T240-[1]CHN!$E240</f>
        <v>17.683331291523501</v>
      </c>
      <c r="U240" s="2">
        <f>[1]CHN!U240-[1]CHN!$E240</f>
        <v>17.663872505730325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0.52599649472995225</v>
      </c>
      <c r="H241" s="2">
        <f>[1]CHN!H241-[1]CHN!$E241</f>
        <v>1.6443764652102288</v>
      </c>
      <c r="I241" s="2">
        <f>[1]CHN!I241-[1]CHN!$E241</f>
        <v>2.4629263977967639</v>
      </c>
      <c r="J241" s="2">
        <f>[1]CHN!J241-[1]CHN!$E241</f>
        <v>3.3223015618706029</v>
      </c>
      <c r="K241" s="2">
        <f>[1]CHN!K241-[1]CHN!$E241</f>
        <v>3.4226835638063164</v>
      </c>
      <c r="L241" s="2">
        <f>[1]CHN!L241-[1]CHN!$E241</f>
        <v>4.1001163648713543</v>
      </c>
      <c r="M241" s="2">
        <f>[1]CHN!M241-[1]CHN!$E241</f>
        <v>5.4073619850164505</v>
      </c>
      <c r="N241" s="2">
        <f>[1]CHN!N241-[1]CHN!$E241</f>
        <v>5.7988268102296843</v>
      </c>
      <c r="O241" s="2">
        <f>[1]CHN!O241-[1]CHN!$E241</f>
        <v>6.3219378853929982</v>
      </c>
      <c r="P241" s="2">
        <f>[1]CHN!P241-[1]CHN!$E241</f>
        <v>6.6684624550150033</v>
      </c>
      <c r="Q241" s="2">
        <f>[1]CHN!Q241-[1]CHN!$E241</f>
        <v>7.0740834042340452</v>
      </c>
      <c r="R241" s="2">
        <f>[1]CHN!R241-[1]CHN!$E241</f>
        <v>6.8294614600489467</v>
      </c>
      <c r="S241" s="2">
        <f>[1]CHN!S241-[1]CHN!$E241</f>
        <v>6.7771809323908485</v>
      </c>
      <c r="T241" s="2">
        <f>[1]CHN!T241-[1]CHN!$E241</f>
        <v>6.1310800471192408</v>
      </c>
      <c r="U241" s="2">
        <f>[1]CHN!U241-[1]CHN!$E241</f>
        <v>5.7167683482832956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0.63514820605266209</v>
      </c>
      <c r="I242" s="2">
        <f>[1]CHN!I242-[1]CHN!$E242</f>
        <v>3.7315928099720566</v>
      </c>
      <c r="J242" s="2">
        <f>[1]CHN!J242-[1]CHN!$E242</f>
        <v>6.5726363086642152</v>
      </c>
      <c r="K242" s="2">
        <f>[1]CHN!K242-[1]CHN!$E242</f>
        <v>9.1920018585198875</v>
      </c>
      <c r="L242" s="2">
        <f>[1]CHN!L242-[1]CHN!$E242</f>
        <v>11.721299245545509</v>
      </c>
      <c r="M242" s="2">
        <f>[1]CHN!M242-[1]CHN!$E242</f>
        <v>14.055474093580671</v>
      </c>
      <c r="N242" s="2">
        <f>[1]CHN!N242-[1]CHN!$E242</f>
        <v>15.932543433257678</v>
      </c>
      <c r="O242" s="2">
        <f>[1]CHN!O242-[1]CHN!$E242</f>
        <v>17.312634940940143</v>
      </c>
      <c r="P242" s="2">
        <f>[1]CHN!P242-[1]CHN!$E242</f>
        <v>18.757638360007974</v>
      </c>
      <c r="Q242" s="2">
        <f>[1]CHN!Q242-[1]CHN!$E242</f>
        <v>19.518579909998977</v>
      </c>
      <c r="R242" s="2">
        <f>[1]CHN!R242-[1]CHN!$E242</f>
        <v>20.004024181939627</v>
      </c>
      <c r="S242" s="2">
        <f>[1]CHN!S242-[1]CHN!$E242</f>
        <v>19.9460856428027</v>
      </c>
      <c r="T242" s="2">
        <f>[1]CHN!T242-[1]CHN!$E242</f>
        <v>20.118299317976067</v>
      </c>
      <c r="U242" s="2">
        <f>[1]CHN!U242-[1]CHN!$E242</f>
        <v>20.266841385970679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-0.86049513956896817</v>
      </c>
      <c r="I243" s="2">
        <f>[1]CHN!I243-[1]CHN!$E243</f>
        <v>-0.86049513956896817</v>
      </c>
      <c r="J243" s="2">
        <f>[1]CHN!J243-[1]CHN!$E243</f>
        <v>0.73887467856056332</v>
      </c>
      <c r="K243" s="2">
        <f>[1]CHN!K243-[1]CHN!$E243</f>
        <v>2.9584717221320034</v>
      </c>
      <c r="L243" s="2">
        <f>[1]CHN!L243-[1]CHN!$E243</f>
        <v>5.6083226060889331</v>
      </c>
      <c r="M243" s="2">
        <f>[1]CHN!M243-[1]CHN!$E243</f>
        <v>8.2632315807071564</v>
      </c>
      <c r="N243" s="2">
        <f>[1]CHN!N243-[1]CHN!$E243</f>
        <v>10.544919036546844</v>
      </c>
      <c r="O243" s="2">
        <f>[1]CHN!O243-[1]CHN!$E243</f>
        <v>11.250944740276594</v>
      </c>
      <c r="P243" s="2">
        <f>[1]CHN!P243-[1]CHN!$E243</f>
        <v>11.228049781625259</v>
      </c>
      <c r="Q243" s="2">
        <f>[1]CHN!Q243-[1]CHN!$E243</f>
        <v>11.889269575420684</v>
      </c>
      <c r="R243" s="2">
        <f>[1]CHN!R243-[1]CHN!$E243</f>
        <v>11.60169689212799</v>
      </c>
      <c r="S243" s="2">
        <f>[1]CHN!S243-[1]CHN!$E243</f>
        <v>11.601700553547516</v>
      </c>
      <c r="T243" s="2">
        <f>[1]CHN!T243-[1]CHN!$E243</f>
        <v>11.700809605467953</v>
      </c>
      <c r="U243" s="2">
        <f>[1]CHN!U243-[1]CHN!$E243</f>
        <v>11.938182437731342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1.2420137900918746</v>
      </c>
      <c r="H244" s="2">
        <f>[1]CHN!H244-[1]CHN!$E244</f>
        <v>3.072760816144438</v>
      </c>
      <c r="I244" s="2">
        <f>[1]CHN!I244-[1]CHN!$E244</f>
        <v>5.1246951300021237</v>
      </c>
      <c r="J244" s="2">
        <f>[1]CHN!J244-[1]CHN!$E244</f>
        <v>7.1512662932857154</v>
      </c>
      <c r="K244" s="2">
        <f>[1]CHN!K244-[1]CHN!$E244</f>
        <v>7.1512662932857154</v>
      </c>
      <c r="L244" s="2">
        <f>[1]CHN!L244-[1]CHN!$E244</f>
        <v>7.2651598631812817</v>
      </c>
      <c r="M244" s="2">
        <f>[1]CHN!M244-[1]CHN!$E244</f>
        <v>7.5270831999430357</v>
      </c>
      <c r="N244" s="2">
        <f>[1]CHN!N244-[1]CHN!$E244</f>
        <v>8.1565079590689606</v>
      </c>
      <c r="O244" s="2">
        <f>[1]CHN!O244-[1]CHN!$E244</f>
        <v>8.1565079590689606</v>
      </c>
      <c r="P244" s="2">
        <f>[1]CHN!P244-[1]CHN!$E244</f>
        <v>8.1066934196675788</v>
      </c>
      <c r="Q244" s="2">
        <f>[1]CHN!Q244-[1]CHN!$E244</f>
        <v>8.1066934196675788</v>
      </c>
      <c r="R244" s="2">
        <f>[1]CHN!R244-[1]CHN!$E244</f>
        <v>8.1066934196675788</v>
      </c>
      <c r="S244" s="2">
        <f>[1]CHN!S244-[1]CHN!$E244</f>
        <v>8.1066934196675788</v>
      </c>
      <c r="T244" s="2">
        <f>[1]CHN!T244-[1]CHN!$E244</f>
        <v>7.5887499639364364</v>
      </c>
      <c r="U244" s="2">
        <f>[1]CHN!U244-[1]CHN!$E244</f>
        <v>7.5887499639364364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-0.23266015256811556</v>
      </c>
      <c r="G245" s="2">
        <f>[1]CHN!G245-[1]CHN!$E245</f>
        <v>-0.23266015256811556</v>
      </c>
      <c r="H245" s="2">
        <f>[1]CHN!H245-[1]CHN!$E245</f>
        <v>-0.23266015256811556</v>
      </c>
      <c r="I245" s="2">
        <f>[1]CHN!I245-[1]CHN!$E245</f>
        <v>0.83062366569808432</v>
      </c>
      <c r="J245" s="2">
        <f>[1]CHN!J245-[1]CHN!$E245</f>
        <v>3.5515264218800553</v>
      </c>
      <c r="K245" s="2">
        <f>[1]CHN!K245-[1]CHN!$E245</f>
        <v>6.1910903844222389</v>
      </c>
      <c r="L245" s="2">
        <f>[1]CHN!L245-[1]CHN!$E245</f>
        <v>6.1910903844222389</v>
      </c>
      <c r="M245" s="2">
        <f>[1]CHN!M245-[1]CHN!$E245</f>
        <v>6.1910903844222389</v>
      </c>
      <c r="N245" s="2">
        <f>[1]CHN!N245-[1]CHN!$E245</f>
        <v>6.1910903844222389</v>
      </c>
      <c r="O245" s="2">
        <f>[1]CHN!O245-[1]CHN!$E245</f>
        <v>6.3404934588748176</v>
      </c>
      <c r="P245" s="2">
        <f>[1]CHN!P245-[1]CHN!$E245</f>
        <v>6.3404934588748176</v>
      </c>
      <c r="Q245" s="2">
        <f>[1]CHN!Q245-[1]CHN!$E245</f>
        <v>6.3404934588748176</v>
      </c>
      <c r="R245" s="2">
        <f>[1]CHN!R245-[1]CHN!$E245</f>
        <v>6.2405903716536102</v>
      </c>
      <c r="S245" s="2">
        <f>[1]CHN!S245-[1]CHN!$E245</f>
        <v>5.1491613763025725</v>
      </c>
      <c r="T245" s="2">
        <f>[1]CHN!T245-[1]CHN!$E245</f>
        <v>4.4941858412637714</v>
      </c>
      <c r="U245" s="2">
        <f>[1]CHN!U245-[1]CHN!$E245</f>
        <v>3.9445262824329745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0.11720771864105473</v>
      </c>
      <c r="L246" s="2">
        <f>[1]CHN!L246-[1]CHN!$E246</f>
        <v>0.70834293416243099</v>
      </c>
      <c r="M246" s="2">
        <f>[1]CHN!M246-[1]CHN!$E246</f>
        <v>2.211149108921262</v>
      </c>
      <c r="N246" s="2">
        <f>[1]CHN!N246-[1]CHN!$E246</f>
        <v>3.274649390043578</v>
      </c>
      <c r="O246" s="2">
        <f>[1]CHN!O246-[1]CHN!$E246</f>
        <v>4.4060564998361258</v>
      </c>
      <c r="P246" s="2">
        <f>[1]CHN!P246-[1]CHN!$E246</f>
        <v>4.4060564998361258</v>
      </c>
      <c r="Q246" s="2">
        <f>[1]CHN!Q246-[1]CHN!$E246</f>
        <v>4.4060564998361258</v>
      </c>
      <c r="R246" s="2">
        <f>[1]CHN!R246-[1]CHN!$E246</f>
        <v>4.4060564998361258</v>
      </c>
      <c r="S246" s="2">
        <f>[1]CHN!S246-[1]CHN!$E246</f>
        <v>3.8168911132606809</v>
      </c>
      <c r="T246" s="2">
        <f>[1]CHN!T246-[1]CHN!$E246</f>
        <v>3.8331087642103512</v>
      </c>
      <c r="U246" s="2">
        <f>[1]CHN!U246-[1]CHN!$E246</f>
        <v>3.8331087642103512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0.22653261242965073</v>
      </c>
      <c r="H247" s="2">
        <f>[1]CHN!H247-[1]CHN!$E247</f>
        <v>1.4582496108046712</v>
      </c>
      <c r="I247" s="2">
        <f>[1]CHN!I247-[1]CHN!$E247</f>
        <v>2.723684620536261</v>
      </c>
      <c r="J247" s="2">
        <f>[1]CHN!J247-[1]CHN!$E247</f>
        <v>3.6128893001483391</v>
      </c>
      <c r="K247" s="2">
        <f>[1]CHN!K247-[1]CHN!$E247</f>
        <v>5.9821360199151741</v>
      </c>
      <c r="L247" s="2">
        <f>[1]CHN!L247-[1]CHN!$E247</f>
        <v>7.8343725356191669</v>
      </c>
      <c r="M247" s="2">
        <f>[1]CHN!M247-[1]CHN!$E247</f>
        <v>9.9544982663622363</v>
      </c>
      <c r="N247" s="2">
        <f>[1]CHN!N247-[1]CHN!$E247</f>
        <v>11.924760388430172</v>
      </c>
      <c r="O247" s="2">
        <f>[1]CHN!O247-[1]CHN!$E247</f>
        <v>13.244407406848353</v>
      </c>
      <c r="P247" s="2">
        <f>[1]CHN!P247-[1]CHN!$E247</f>
        <v>13.744276879790959</v>
      </c>
      <c r="Q247" s="2">
        <f>[1]CHN!Q247-[1]CHN!$E247</f>
        <v>13.723455360164394</v>
      </c>
      <c r="R247" s="2">
        <f>[1]CHN!R247-[1]CHN!$E247</f>
        <v>12.779592228871593</v>
      </c>
      <c r="S247" s="2">
        <f>[1]CHN!S247-[1]CHN!$E247</f>
        <v>12.073367509653707</v>
      </c>
      <c r="T247" s="2">
        <f>[1]CHN!T247-[1]CHN!$E247</f>
        <v>11.505658750654362</v>
      </c>
      <c r="U247" s="2">
        <f>[1]CHN!U247-[1]CHN!$E247</f>
        <v>11.185970425126953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1.7442155915717876</v>
      </c>
      <c r="K248" s="2">
        <f>[1]CHN!K248-[1]CHN!$E248</f>
        <v>2.3374957535385477</v>
      </c>
      <c r="L248" s="2">
        <f>[1]CHN!L248-[1]CHN!$E248</f>
        <v>4.2582034756328255</v>
      </c>
      <c r="M248" s="2">
        <f>[1]CHN!M248-[1]CHN!$E248</f>
        <v>6.8978136112760922</v>
      </c>
      <c r="N248" s="2">
        <f>[1]CHN!N248-[1]CHN!$E248</f>
        <v>9.3773915535240349</v>
      </c>
      <c r="O248" s="2">
        <f>[1]CHN!O248-[1]CHN!$E248</f>
        <v>11.95469591646372</v>
      </c>
      <c r="P248" s="2">
        <f>[1]CHN!P248-[1]CHN!$E248</f>
        <v>13.462832646464591</v>
      </c>
      <c r="Q248" s="2">
        <f>[1]CHN!Q248-[1]CHN!$E248</f>
        <v>15.034624509919752</v>
      </c>
      <c r="R248" s="2">
        <f>[1]CHN!R248-[1]CHN!$E248</f>
        <v>15.908567260032726</v>
      </c>
      <c r="S248" s="2">
        <f>[1]CHN!S248-[1]CHN!$E248</f>
        <v>15.987906393412203</v>
      </c>
      <c r="T248" s="2">
        <f>[1]CHN!T248-[1]CHN!$E248</f>
        <v>15.9945258475137</v>
      </c>
      <c r="U248" s="2">
        <f>[1]CHN!U248-[1]CHN!$E248</f>
        <v>16.057541199614064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2.4111838017269918</v>
      </c>
      <c r="H249" s="2">
        <f>[1]CHN!H249-[1]CHN!$E249</f>
        <v>6.4587005198864063</v>
      </c>
      <c r="I249" s="2">
        <f>[1]CHN!I249-[1]CHN!$E249</f>
        <v>10.542474484677598</v>
      </c>
      <c r="J249" s="2">
        <f>[1]CHN!J249-[1]CHN!$E249</f>
        <v>14.589958659651302</v>
      </c>
      <c r="K249" s="2">
        <f>[1]CHN!K249-[1]CHN!$E249</f>
        <v>18.044296762571634</v>
      </c>
      <c r="L249" s="2">
        <f>[1]CHN!L249-[1]CHN!$E249</f>
        <v>21.193518611443153</v>
      </c>
      <c r="M249" s="2">
        <f>[1]CHN!M249-[1]CHN!$E249</f>
        <v>23.974307695518632</v>
      </c>
      <c r="N249" s="2">
        <f>[1]CHN!N249-[1]CHN!$E249</f>
        <v>26.424548306796311</v>
      </c>
      <c r="O249" s="2">
        <f>[1]CHN!O249-[1]CHN!$E249</f>
        <v>27.915096383528493</v>
      </c>
      <c r="P249" s="2">
        <f>[1]CHN!P249-[1]CHN!$E249</f>
        <v>29.119869073151364</v>
      </c>
      <c r="Q249" s="2">
        <f>[1]CHN!Q249-[1]CHN!$E249</f>
        <v>30.430779174541186</v>
      </c>
      <c r="R249" s="2">
        <f>[1]CHN!R249-[1]CHN!$E249</f>
        <v>31.250332260194682</v>
      </c>
      <c r="S249" s="2">
        <f>[1]CHN!S249-[1]CHN!$E249</f>
        <v>30.825249205902594</v>
      </c>
      <c r="T249" s="2">
        <f>[1]CHN!T249-[1]CHN!$E249</f>
        <v>29.807308317760231</v>
      </c>
      <c r="U249" s="2">
        <f>[1]CHN!U249-[1]CHN!$E249</f>
        <v>28.509321404703257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1.0083849419778801</v>
      </c>
      <c r="H250" s="2">
        <f>[1]CHN!H250-[1]CHN!$E250</f>
        <v>2.7069753391151323</v>
      </c>
      <c r="I250" s="2">
        <f>[1]CHN!I250-[1]CHN!$E250</f>
        <v>4.4804952805042433</v>
      </c>
      <c r="J250" s="2">
        <f>[1]CHN!J250-[1]CHN!$E250</f>
        <v>5.4644361613420642</v>
      </c>
      <c r="K250" s="2">
        <f>[1]CHN!K250-[1]CHN!$E250</f>
        <v>5.4644361613420642</v>
      </c>
      <c r="L250" s="2">
        <f>[1]CHN!L250-[1]CHN!$E250</f>
        <v>5.492163395794762</v>
      </c>
      <c r="M250" s="2">
        <f>[1]CHN!M250-[1]CHN!$E250</f>
        <v>7.1782246232896796</v>
      </c>
      <c r="N250" s="2">
        <f>[1]CHN!N250-[1]CHN!$E250</f>
        <v>9.0172814247227677</v>
      </c>
      <c r="O250" s="2">
        <f>[1]CHN!O250-[1]CHN!$E250</f>
        <v>9.8226822322327791</v>
      </c>
      <c r="P250" s="2">
        <f>[1]CHN!P250-[1]CHN!$E250</f>
        <v>9.8226822322327791</v>
      </c>
      <c r="Q250" s="2">
        <f>[1]CHN!Q250-[1]CHN!$E250</f>
        <v>9.1196784657306864</v>
      </c>
      <c r="R250" s="2">
        <f>[1]CHN!R250-[1]CHN!$E250</f>
        <v>8.4287582941186088</v>
      </c>
      <c r="S250" s="2">
        <f>[1]CHN!S250-[1]CHN!$E250</f>
        <v>7.8872301911223417</v>
      </c>
      <c r="T250" s="2">
        <f>[1]CHN!T250-[1]CHN!$E250</f>
        <v>7.6273254941147854</v>
      </c>
      <c r="U250" s="2">
        <f>[1]CHN!U250-[1]CHN!$E250</f>
        <v>7.3154890236211827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-5.460428107289772E-2</v>
      </c>
      <c r="H251" s="2">
        <f>[1]CHN!H251-[1]CHN!$E251</f>
        <v>-5.460428107289772E-2</v>
      </c>
      <c r="I251" s="2">
        <f>[1]CHN!I251-[1]CHN!$E251</f>
        <v>0.15416543378111669</v>
      </c>
      <c r="J251" s="2">
        <f>[1]CHN!J251-[1]CHN!$E251</f>
        <v>1.3649452538134028</v>
      </c>
      <c r="K251" s="2">
        <f>[1]CHN!K251-[1]CHN!$E251</f>
        <v>3.4979470061097118</v>
      </c>
      <c r="L251" s="2">
        <f>[1]CHN!L251-[1]CHN!$E251</f>
        <v>5.769312795960218</v>
      </c>
      <c r="M251" s="2">
        <f>[1]CHN!M251-[1]CHN!$E251</f>
        <v>7.7673108366361134</v>
      </c>
      <c r="N251" s="2">
        <f>[1]CHN!N251-[1]CHN!$E251</f>
        <v>9.2402809432676065</v>
      </c>
      <c r="O251" s="2">
        <f>[1]CHN!O251-[1]CHN!$E251</f>
        <v>9.9817187187110505</v>
      </c>
      <c r="P251" s="2">
        <f>[1]CHN!P251-[1]CHN!$E251</f>
        <v>10.908055818746703</v>
      </c>
      <c r="Q251" s="2">
        <f>[1]CHN!Q251-[1]CHN!$E251</f>
        <v>10.459438307775486</v>
      </c>
      <c r="R251" s="2">
        <f>[1]CHN!R251-[1]CHN!$E251</f>
        <v>10.973692045134726</v>
      </c>
      <c r="S251" s="2">
        <f>[1]CHN!S251-[1]CHN!$E251</f>
        <v>12.132489818726441</v>
      </c>
      <c r="T251" s="2">
        <f>[1]CHN!T251-[1]CHN!$E251</f>
        <v>14.300723799743508</v>
      </c>
      <c r="U251" s="2">
        <f>[1]CHN!U251-[1]CHN!$E251</f>
        <v>14.835390043680718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1.3670483035150482</v>
      </c>
      <c r="H252" s="2">
        <f>[1]CHN!H252-[1]CHN!$E252</f>
        <v>4.6774624540303193</v>
      </c>
      <c r="I252" s="2">
        <f>[1]CHN!I252-[1]CHN!$E252</f>
        <v>7.5000580709319422</v>
      </c>
      <c r="J252" s="2">
        <f>[1]CHN!J252-[1]CHN!$E252</f>
        <v>10.01588043078047</v>
      </c>
      <c r="K252" s="2">
        <f>[1]CHN!K252-[1]CHN!$E252</f>
        <v>12.520541171829734</v>
      </c>
      <c r="L252" s="2">
        <f>[1]CHN!L252-[1]CHN!$E252</f>
        <v>15.274940697372557</v>
      </c>
      <c r="M252" s="2">
        <f>[1]CHN!M252-[1]CHN!$E252</f>
        <v>17.896873182895632</v>
      </c>
      <c r="N252" s="2">
        <f>[1]CHN!N252-[1]CHN!$E252</f>
        <v>20.264616507196507</v>
      </c>
      <c r="O252" s="2">
        <f>[1]CHN!O252-[1]CHN!$E252</f>
        <v>21.606983126643598</v>
      </c>
      <c r="P252" s="2">
        <f>[1]CHN!P252-[1]CHN!$E252</f>
        <v>21.697010730027614</v>
      </c>
      <c r="Q252" s="2">
        <f>[1]CHN!Q252-[1]CHN!$E252</f>
        <v>21.25506913126344</v>
      </c>
      <c r="R252" s="2">
        <f>[1]CHN!R252-[1]CHN!$E252</f>
        <v>19.928231853541746</v>
      </c>
      <c r="S252" s="2">
        <f>[1]CHN!S252-[1]CHN!$E252</f>
        <v>18.208696792377424</v>
      </c>
      <c r="T252" s="2">
        <f>[1]CHN!T252-[1]CHN!$E252</f>
        <v>16.872171101029551</v>
      </c>
      <c r="U252" s="2">
        <f>[1]CHN!U252-[1]CHN!$E252</f>
        <v>15.852194560223097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0.73833531069467995</v>
      </c>
      <c r="H253" s="2">
        <f>[1]CHN!H253-[1]CHN!$E253</f>
        <v>1.1415452875951075</v>
      </c>
      <c r="I253" s="2">
        <f>[1]CHN!I253-[1]CHN!$E253</f>
        <v>2.5380733846446901</v>
      </c>
      <c r="J253" s="2">
        <f>[1]CHN!J253-[1]CHN!$E253</f>
        <v>3.1997044521652072</v>
      </c>
      <c r="K253" s="2">
        <f>[1]CHN!K253-[1]CHN!$E253</f>
        <v>4.473869655792015</v>
      </c>
      <c r="L253" s="2">
        <f>[1]CHN!L253-[1]CHN!$E253</f>
        <v>7.2359645104559718</v>
      </c>
      <c r="M253" s="2">
        <f>[1]CHN!M253-[1]CHN!$E253</f>
        <v>10.253702959331321</v>
      </c>
      <c r="N253" s="2">
        <f>[1]CHN!N253-[1]CHN!$E253</f>
        <v>13.122932941758393</v>
      </c>
      <c r="O253" s="2">
        <f>[1]CHN!O253-[1]CHN!$E253</f>
        <v>14.55080539863647</v>
      </c>
      <c r="P253" s="2">
        <f>[1]CHN!P253-[1]CHN!$E253</f>
        <v>15.564910298433944</v>
      </c>
      <c r="Q253" s="2">
        <f>[1]CHN!Q253-[1]CHN!$E253</f>
        <v>15.80560873855535</v>
      </c>
      <c r="R253" s="2">
        <f>[1]CHN!R253-[1]CHN!$E253</f>
        <v>15.512966813021023</v>
      </c>
      <c r="S253" s="2">
        <f>[1]CHN!S253-[1]CHN!$E253</f>
        <v>15.129802169406332</v>
      </c>
      <c r="T253" s="2">
        <f>[1]CHN!T253-[1]CHN!$E253</f>
        <v>14.891342326594469</v>
      </c>
      <c r="U253" s="2">
        <f>[1]CHN!U253-[1]CHN!$E253</f>
        <v>14.601172735115739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0.33545379941998021</v>
      </c>
      <c r="I254" s="2">
        <f>[1]CHN!I254-[1]CHN!$E254</f>
        <v>0.62294703553720865</v>
      </c>
      <c r="J254" s="2">
        <f>[1]CHN!J254-[1]CHN!$E254</f>
        <v>2.9838598711241389</v>
      </c>
      <c r="K254" s="2">
        <f>[1]CHN!K254-[1]CHN!$E254</f>
        <v>5.3573912798352694</v>
      </c>
      <c r="L254" s="2">
        <f>[1]CHN!L254-[1]CHN!$E254</f>
        <v>8.0792969864334339</v>
      </c>
      <c r="M254" s="2">
        <f>[1]CHN!M254-[1]CHN!$E254</f>
        <v>10.445374425919795</v>
      </c>
      <c r="N254" s="2">
        <f>[1]CHN!N254-[1]CHN!$E254</f>
        <v>12.376515413986112</v>
      </c>
      <c r="O254" s="2">
        <f>[1]CHN!O254-[1]CHN!$E254</f>
        <v>13.853473807929447</v>
      </c>
      <c r="P254" s="2">
        <f>[1]CHN!P254-[1]CHN!$E254</f>
        <v>14.18584342709633</v>
      </c>
      <c r="Q254" s="2">
        <f>[1]CHN!Q254-[1]CHN!$E254</f>
        <v>14.65221991832945</v>
      </c>
      <c r="R254" s="2">
        <f>[1]CHN!R254-[1]CHN!$E254</f>
        <v>14.355085448820546</v>
      </c>
      <c r="S254" s="2">
        <f>[1]CHN!S254-[1]CHN!$E254</f>
        <v>14.633453380673927</v>
      </c>
      <c r="T254" s="2">
        <f>[1]CHN!T254-[1]CHN!$E254</f>
        <v>15.184110750282912</v>
      </c>
      <c r="U254" s="2">
        <f>[1]CHN!U254-[1]CHN!$E254</f>
        <v>15.502831085215178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1.1859356913959118E-2</v>
      </c>
      <c r="H255" s="2">
        <f>[1]CHN!H255-[1]CHN!$E255</f>
        <v>1.1859356913959118E-2</v>
      </c>
      <c r="I255" s="2">
        <f>[1]CHN!I255-[1]CHN!$E255</f>
        <v>-1.0561166427212072</v>
      </c>
      <c r="J255" s="2">
        <f>[1]CHN!J255-[1]CHN!$E255</f>
        <v>-1.0561166427212072</v>
      </c>
      <c r="K255" s="2">
        <f>[1]CHN!K255-[1]CHN!$E255</f>
        <v>-0.94094853998029748</v>
      </c>
      <c r="L255" s="2">
        <f>[1]CHN!L255-[1]CHN!$E255</f>
        <v>-0.15981807015623417</v>
      </c>
      <c r="M255" s="2">
        <f>[1]CHN!M255-[1]CHN!$E255</f>
        <v>0.45665357669804507</v>
      </c>
      <c r="N255" s="2">
        <f>[1]CHN!N255-[1]CHN!$E255</f>
        <v>1.6879779709439333</v>
      </c>
      <c r="O255" s="2">
        <f>[1]CHN!O255-[1]CHN!$E255</f>
        <v>2.1754341596279687</v>
      </c>
      <c r="P255" s="2">
        <f>[1]CHN!P255-[1]CHN!$E255</f>
        <v>2.4141236864356301</v>
      </c>
      <c r="Q255" s="2">
        <f>[1]CHN!Q255-[1]CHN!$E255</f>
        <v>2.4141236864356301</v>
      </c>
      <c r="R255" s="2">
        <f>[1]CHN!R255-[1]CHN!$E255</f>
        <v>1.8368266593022895</v>
      </c>
      <c r="S255" s="2">
        <f>[1]CHN!S255-[1]CHN!$E255</f>
        <v>0.92445042862962623</v>
      </c>
      <c r="T255" s="2">
        <f>[1]CHN!T255-[1]CHN!$E255</f>
        <v>0.92445042862962623</v>
      </c>
      <c r="U255" s="2">
        <f>[1]CHN!U255-[1]CHN!$E255</f>
        <v>0.92445042862962623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-9.2213462931937329E-2</v>
      </c>
      <c r="G256" s="2">
        <f>[1]CHN!G256-[1]CHN!$E256</f>
        <v>-9.2213462931937329E-2</v>
      </c>
      <c r="H256" s="2">
        <f>[1]CHN!H256-[1]CHN!$E256</f>
        <v>-9.2213462931937329E-2</v>
      </c>
      <c r="I256" s="2">
        <f>[1]CHN!I256-[1]CHN!$E256</f>
        <v>0.96491408289631408</v>
      </c>
      <c r="J256" s="2">
        <f>[1]CHN!J256-[1]CHN!$E256</f>
        <v>3.7617133542893555</v>
      </c>
      <c r="K256" s="2">
        <f>[1]CHN!K256-[1]CHN!$E256</f>
        <v>6.7163513665175003</v>
      </c>
      <c r="L256" s="2">
        <f>[1]CHN!L256-[1]CHN!$E256</f>
        <v>9.5260206377896566</v>
      </c>
      <c r="M256" s="2">
        <f>[1]CHN!M256-[1]CHN!$E256</f>
        <v>12.199443257664484</v>
      </c>
      <c r="N256" s="2">
        <f>[1]CHN!N256-[1]CHN!$E256</f>
        <v>14.359732930828187</v>
      </c>
      <c r="O256" s="2">
        <f>[1]CHN!O256-[1]CHN!$E256</f>
        <v>15.569223806737085</v>
      </c>
      <c r="P256" s="2">
        <f>[1]CHN!P256-[1]CHN!$E256</f>
        <v>16.108795648399337</v>
      </c>
      <c r="Q256" s="2">
        <f>[1]CHN!Q256-[1]CHN!$E256</f>
        <v>16.508800669977745</v>
      </c>
      <c r="R256" s="2">
        <f>[1]CHN!R256-[1]CHN!$E256</f>
        <v>16.956225422658633</v>
      </c>
      <c r="S256" s="2">
        <f>[1]CHN!S256-[1]CHN!$E256</f>
        <v>16.983685104979799</v>
      </c>
      <c r="T256" s="2">
        <f>[1]CHN!T256-[1]CHN!$E256</f>
        <v>16.728580497188489</v>
      </c>
      <c r="U256" s="2">
        <f>[1]CHN!U256-[1]CHN!$E256</f>
        <v>16.663178602184161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0.69345737496317383</v>
      </c>
      <c r="H257" s="2">
        <f>[1]CHN!H257-[1]CHN!$E257</f>
        <v>3.4965657225039593</v>
      </c>
      <c r="I257" s="2">
        <f>[1]CHN!I257-[1]CHN!$E257</f>
        <v>6.7954009386315875</v>
      </c>
      <c r="J257" s="2">
        <f>[1]CHN!J257-[1]CHN!$E257</f>
        <v>9.9544414882487331</v>
      </c>
      <c r="K257" s="2">
        <f>[1]CHN!K257-[1]CHN!$E257</f>
        <v>13.13259130763916</v>
      </c>
      <c r="L257" s="2">
        <f>[1]CHN!L257-[1]CHN!$E257</f>
        <v>16.042420358947538</v>
      </c>
      <c r="M257" s="2">
        <f>[1]CHN!M257-[1]CHN!$E257</f>
        <v>18.711266314212196</v>
      </c>
      <c r="N257" s="2">
        <f>[1]CHN!N257-[1]CHN!$E257</f>
        <v>20.647088666862345</v>
      </c>
      <c r="O257" s="2">
        <f>[1]CHN!O257-[1]CHN!$E257</f>
        <v>21.966182111667393</v>
      </c>
      <c r="P257" s="2">
        <f>[1]CHN!P257-[1]CHN!$E257</f>
        <v>23.105304016523235</v>
      </c>
      <c r="Q257" s="2">
        <f>[1]CHN!Q257-[1]CHN!$E257</f>
        <v>23.840211235100611</v>
      </c>
      <c r="R257" s="2">
        <f>[1]CHN!R257-[1]CHN!$E257</f>
        <v>24.186971897124209</v>
      </c>
      <c r="S257" s="2">
        <f>[1]CHN!S257-[1]CHN!$E257</f>
        <v>24.251936917753369</v>
      </c>
      <c r="T257" s="2">
        <f>[1]CHN!T257-[1]CHN!$E257</f>
        <v>23.389578342626066</v>
      </c>
      <c r="U257" s="2">
        <f>[1]CHN!U257-[1]CHN!$E257</f>
        <v>22.83197205928019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0.67773245241187396</v>
      </c>
      <c r="I258" s="2">
        <f>[1]CHN!I258-[1]CHN!$E258</f>
        <v>2.0297421742062056</v>
      </c>
      <c r="J258" s="2">
        <f>[1]CHN!J258-[1]CHN!$E258</f>
        <v>3.6483331972858366</v>
      </c>
      <c r="K258" s="2">
        <f>[1]CHN!K258-[1]CHN!$E258</f>
        <v>5.6089407515908078</v>
      </c>
      <c r="L258" s="2">
        <f>[1]CHN!L258-[1]CHN!$E258</f>
        <v>7.4581621721129352</v>
      </c>
      <c r="M258" s="2">
        <f>[1]CHN!M258-[1]CHN!$E258</f>
        <v>9.0268962548095431</v>
      </c>
      <c r="N258" s="2">
        <f>[1]CHN!N258-[1]CHN!$E258</f>
        <v>9.4362647357822595</v>
      </c>
      <c r="O258" s="2">
        <f>[1]CHN!O258-[1]CHN!$E258</f>
        <v>9.4362647357822595</v>
      </c>
      <c r="P258" s="2">
        <f>[1]CHN!P258-[1]CHN!$E258</f>
        <v>9.4362647357822595</v>
      </c>
      <c r="Q258" s="2">
        <f>[1]CHN!Q258-[1]CHN!$E258</f>
        <v>8.3052728899731108</v>
      </c>
      <c r="R258" s="2">
        <f>[1]CHN!R258-[1]CHN!$E258</f>
        <v>7.2493993182669669</v>
      </c>
      <c r="S258" s="2">
        <f>[1]CHN!S258-[1]CHN!$E258</f>
        <v>7.2493993182669669</v>
      </c>
      <c r="T258" s="2">
        <f>[1]CHN!T258-[1]CHN!$E258</f>
        <v>6.6143430345129559</v>
      </c>
      <c r="U258" s="2">
        <f>[1]CHN!U258-[1]CHN!$E258</f>
        <v>5.8782628437845972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1.2052780536586738</v>
      </c>
      <c r="H259" s="2">
        <f>[1]CHN!H259-[1]CHN!$E259</f>
        <v>1.2387832718722507</v>
      </c>
      <c r="I259" s="2">
        <f>[1]CHN!I259-[1]CHN!$E259</f>
        <v>2.5671083822197716</v>
      </c>
      <c r="J259" s="2">
        <f>[1]CHN!J259-[1]CHN!$E259</f>
        <v>4.2818989380100163</v>
      </c>
      <c r="K259" s="2">
        <f>[1]CHN!K259-[1]CHN!$E259</f>
        <v>6.3551650678430462</v>
      </c>
      <c r="L259" s="2">
        <f>[1]CHN!L259-[1]CHN!$E259</f>
        <v>8.2949278950545988</v>
      </c>
      <c r="M259" s="2">
        <f>[1]CHN!M259-[1]CHN!$E259</f>
        <v>10.632662633793643</v>
      </c>
      <c r="N259" s="2">
        <f>[1]CHN!N259-[1]CHN!$E259</f>
        <v>13.258726499561561</v>
      </c>
      <c r="O259" s="2">
        <f>[1]CHN!O259-[1]CHN!$E259</f>
        <v>15.480492189841925</v>
      </c>
      <c r="P259" s="2">
        <f>[1]CHN!P259-[1]CHN!$E259</f>
        <v>17.525945137229115</v>
      </c>
      <c r="Q259" s="2">
        <f>[1]CHN!Q259-[1]CHN!$E259</f>
        <v>18.724150108393786</v>
      </c>
      <c r="R259" s="2">
        <f>[1]CHN!R259-[1]CHN!$E259</f>
        <v>18.730392969867495</v>
      </c>
      <c r="S259" s="2">
        <f>[1]CHN!S259-[1]CHN!$E259</f>
        <v>18.55050243416818</v>
      </c>
      <c r="T259" s="2">
        <f>[1]CHN!T259-[1]CHN!$E259</f>
        <v>18.003085781631029</v>
      </c>
      <c r="U259" s="2">
        <f>[1]CHN!U259-[1]CHN!$E259</f>
        <v>17.108097590083048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8.0479050457284984E-2</v>
      </c>
      <c r="G260" s="2">
        <f>[1]CHN!G260-[1]CHN!$E260</f>
        <v>1.6528137174800293</v>
      </c>
      <c r="H260" s="2">
        <f>[1]CHN!H260-[1]CHN!$E260</f>
        <v>2.3520320774409527</v>
      </c>
      <c r="I260" s="2">
        <f>[1]CHN!I260-[1]CHN!$E260</f>
        <v>3.3256938185357683</v>
      </c>
      <c r="J260" s="2">
        <f>[1]CHN!J260-[1]CHN!$E260</f>
        <v>4.1453579655335773</v>
      </c>
      <c r="K260" s="2">
        <f>[1]CHN!K260-[1]CHN!$E260</f>
        <v>4.1453579655335773</v>
      </c>
      <c r="L260" s="2">
        <f>[1]CHN!L260-[1]CHN!$E260</f>
        <v>4.154105433774987</v>
      </c>
      <c r="M260" s="2">
        <f>[1]CHN!M260-[1]CHN!$E260</f>
        <v>4.4100593612666046</v>
      </c>
      <c r="N260" s="2">
        <f>[1]CHN!N260-[1]CHN!$E260</f>
        <v>4.4100593612666046</v>
      </c>
      <c r="O260" s="2">
        <f>[1]CHN!O260-[1]CHN!$E260</f>
        <v>4.4100593612666046</v>
      </c>
      <c r="P260" s="2">
        <f>[1]CHN!P260-[1]CHN!$E260</f>
        <v>4.4100593612666046</v>
      </c>
      <c r="Q260" s="2">
        <f>[1]CHN!Q260-[1]CHN!$E260</f>
        <v>4.4100593612666046</v>
      </c>
      <c r="R260" s="2">
        <f>[1]CHN!R260-[1]CHN!$E260</f>
        <v>4.4100593612666046</v>
      </c>
      <c r="S260" s="2">
        <f>[1]CHN!S260-[1]CHN!$E260</f>
        <v>4.4100593612666046</v>
      </c>
      <c r="T260" s="2">
        <f>[1]CHN!T260-[1]CHN!$E260</f>
        <v>3.0805006288003938</v>
      </c>
      <c r="U260" s="2">
        <f>[1]CHN!U260-[1]CHN!$E260</f>
        <v>3.0805006288003938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0.35246494262560191</v>
      </c>
      <c r="I261" s="2">
        <f>[1]CHN!I261-[1]CHN!$E261</f>
        <v>0.80911693376717153</v>
      </c>
      <c r="J261" s="2">
        <f>[1]CHN!J261-[1]CHN!$E261</f>
        <v>1.8104276730069557</v>
      </c>
      <c r="K261" s="2">
        <f>[1]CHN!K261-[1]CHN!$E261</f>
        <v>2.8019065847497586</v>
      </c>
      <c r="L261" s="2">
        <f>[1]CHN!L261-[1]CHN!$E261</f>
        <v>3.6479289392601402</v>
      </c>
      <c r="M261" s="2">
        <f>[1]CHN!M261-[1]CHN!$E261</f>
        <v>3.6479289392601402</v>
      </c>
      <c r="N261" s="2">
        <f>[1]CHN!N261-[1]CHN!$E261</f>
        <v>3.5524855820538335</v>
      </c>
      <c r="O261" s="2">
        <f>[1]CHN!O261-[1]CHN!$E261</f>
        <v>3.5524855820538335</v>
      </c>
      <c r="P261" s="2">
        <f>[1]CHN!P261-[1]CHN!$E261</f>
        <v>3.5524855820538335</v>
      </c>
      <c r="Q261" s="2">
        <f>[1]CHN!Q261-[1]CHN!$E261</f>
        <v>3.5524855820538335</v>
      </c>
      <c r="R261" s="2">
        <f>[1]CHN!R261-[1]CHN!$E261</f>
        <v>3.0570121948918256</v>
      </c>
      <c r="S261" s="2">
        <f>[1]CHN!S261-[1]CHN!$E261</f>
        <v>2.4359638280310492</v>
      </c>
      <c r="T261" s="2">
        <f>[1]CHN!T261-[1]CHN!$E261</f>
        <v>1.9921812851896732</v>
      </c>
      <c r="U261" s="2">
        <f>[1]CHN!U261-[1]CHN!$E261</f>
        <v>1.6777129169462341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1.4654627197378147</v>
      </c>
      <c r="L262" s="2">
        <f>[1]CHN!L262-[1]CHN!$E262</f>
        <v>2.8453748742225287</v>
      </c>
      <c r="M262" s="2">
        <f>[1]CHN!M262-[1]CHN!$E262</f>
        <v>4.3674929524694619</v>
      </c>
      <c r="N262" s="2">
        <f>[1]CHN!N262-[1]CHN!$E262</f>
        <v>5.5895958000958217</v>
      </c>
      <c r="O262" s="2">
        <f>[1]CHN!O262-[1]CHN!$E262</f>
        <v>6.4692698928945447</v>
      </c>
      <c r="P262" s="2">
        <f>[1]CHN!P262-[1]CHN!$E262</f>
        <v>7.4587226479805508</v>
      </c>
      <c r="Q262" s="2">
        <f>[1]CHN!Q262-[1]CHN!$E262</f>
        <v>8.2416906775645487</v>
      </c>
      <c r="R262" s="2">
        <f>[1]CHN!R262-[1]CHN!$E262</f>
        <v>8.7987135389359707</v>
      </c>
      <c r="S262" s="2">
        <f>[1]CHN!S262-[1]CHN!$E262</f>
        <v>8.6237332731273852</v>
      </c>
      <c r="T262" s="2">
        <f>[1]CHN!T262-[1]CHN!$E262</f>
        <v>8.1150813663577424</v>
      </c>
      <c r="U262" s="2">
        <f>[1]CHN!U262-[1]CHN!$E262</f>
        <v>7.69394288315587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1.2793342215233565</v>
      </c>
      <c r="H263" s="2">
        <f>[1]CHN!H263-[1]CHN!$E263</f>
        <v>5.3466363947253797</v>
      </c>
      <c r="I263" s="2">
        <f>[1]CHN!I263-[1]CHN!$E263</f>
        <v>8.3198719431030668</v>
      </c>
      <c r="J263" s="2">
        <f>[1]CHN!J263-[1]CHN!$E263</f>
        <v>11.307744663841788</v>
      </c>
      <c r="K263" s="2">
        <f>[1]CHN!K263-[1]CHN!$E263</f>
        <v>14.103083477869433</v>
      </c>
      <c r="L263" s="2">
        <f>[1]CHN!L263-[1]CHN!$E263</f>
        <v>16.521366901657132</v>
      </c>
      <c r="M263" s="2">
        <f>[1]CHN!M263-[1]CHN!$E263</f>
        <v>18.282412332660101</v>
      </c>
      <c r="N263" s="2">
        <f>[1]CHN!N263-[1]CHN!$E263</f>
        <v>19.274467868682962</v>
      </c>
      <c r="O263" s="2">
        <f>[1]CHN!O263-[1]CHN!$E263</f>
        <v>20.369771450114342</v>
      </c>
      <c r="P263" s="2">
        <f>[1]CHN!P263-[1]CHN!$E263</f>
        <v>20.721118405496298</v>
      </c>
      <c r="Q263" s="2">
        <f>[1]CHN!Q263-[1]CHN!$E263</f>
        <v>20.982682080666137</v>
      </c>
      <c r="R263" s="2">
        <f>[1]CHN!R263-[1]CHN!$E263</f>
        <v>21.257585881865822</v>
      </c>
      <c r="S263" s="2">
        <f>[1]CHN!S263-[1]CHN!$E263</f>
        <v>21.564011553413366</v>
      </c>
      <c r="T263" s="2">
        <f>[1]CHN!T263-[1]CHN!$E263</f>
        <v>21.925596253470218</v>
      </c>
      <c r="U263" s="2">
        <f>[1]CHN!U263-[1]CHN!$E263</f>
        <v>22.303252081430799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1.0598413602025403E-2</v>
      </c>
      <c r="G264" s="2">
        <f>[1]CHN!G264-[1]CHN!$E264</f>
        <v>1.5324252514150203</v>
      </c>
      <c r="H264" s="2">
        <f>[1]CHN!H264-[1]CHN!$E264</f>
        <v>3.1830523851918144</v>
      </c>
      <c r="I264" s="2">
        <f>[1]CHN!I264-[1]CHN!$E264</f>
        <v>4.9235893162221487</v>
      </c>
      <c r="J264" s="2">
        <f>[1]CHN!J264-[1]CHN!$E264</f>
        <v>6.2401144068260521</v>
      </c>
      <c r="K264" s="2">
        <f>[1]CHN!K264-[1]CHN!$E264</f>
        <v>6.7191430253781164</v>
      </c>
      <c r="L264" s="2">
        <f>[1]CHN!L264-[1]CHN!$E264</f>
        <v>7.3930314058755755</v>
      </c>
      <c r="M264" s="2">
        <f>[1]CHN!M264-[1]CHN!$E264</f>
        <v>7.744578281991096</v>
      </c>
      <c r="N264" s="2">
        <f>[1]CHN!N264-[1]CHN!$E264</f>
        <v>8.0935636850566084</v>
      </c>
      <c r="O264" s="2">
        <f>[1]CHN!O264-[1]CHN!$E264</f>
        <v>8.2619435538119603</v>
      </c>
      <c r="P264" s="2">
        <f>[1]CHN!P264-[1]CHN!$E264</f>
        <v>6.5257783096248829</v>
      </c>
      <c r="Q264" s="2">
        <f>[1]CHN!Q264-[1]CHN!$E264</f>
        <v>4.9188147070391892</v>
      </c>
      <c r="R264" s="2">
        <f>[1]CHN!R264-[1]CHN!$E264</f>
        <v>3.6165602296852342</v>
      </c>
      <c r="S264" s="2">
        <f>[1]CHN!S264-[1]CHN!$E264</f>
        <v>2.5644926075233059</v>
      </c>
      <c r="T264" s="2">
        <f>[1]CHN!T264-[1]CHN!$E264</f>
        <v>1.788801924238129</v>
      </c>
      <c r="U264" s="2">
        <f>[1]CHN!U264-[1]CHN!$E264</f>
        <v>1.145101571558655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1.7809925705536216</v>
      </c>
      <c r="I265" s="2">
        <f>[1]CHN!I265-[1]CHN!$E265</f>
        <v>2.4251895808804989</v>
      </c>
      <c r="J265" s="2">
        <f>[1]CHN!J265-[1]CHN!$E265</f>
        <v>2.398125284216718</v>
      </c>
      <c r="K265" s="2">
        <f>[1]CHN!K265-[1]CHN!$E265</f>
        <v>1.7900124582688477</v>
      </c>
      <c r="L265" s="2">
        <f>[1]CHN!L265-[1]CHN!$E265</f>
        <v>1.7900124582688477</v>
      </c>
      <c r="M265" s="2">
        <f>[1]CHN!M265-[1]CHN!$E265</f>
        <v>1.7900124582688477</v>
      </c>
      <c r="N265" s="2">
        <f>[1]CHN!N265-[1]CHN!$E265</f>
        <v>1.7900124582688477</v>
      </c>
      <c r="O265" s="2">
        <f>[1]CHN!O265-[1]CHN!$E265</f>
        <v>1.7900124582688477</v>
      </c>
      <c r="P265" s="2">
        <f>[1]CHN!P265-[1]CHN!$E265</f>
        <v>1.7900124582688477</v>
      </c>
      <c r="Q265" s="2">
        <f>[1]CHN!Q265-[1]CHN!$E265</f>
        <v>0.98598900812910983</v>
      </c>
      <c r="R265" s="2">
        <f>[1]CHN!R265-[1]CHN!$E265</f>
        <v>0.98598900812910983</v>
      </c>
      <c r="S265" s="2">
        <f>[1]CHN!S265-[1]CHN!$E265</f>
        <v>0.98598900812910983</v>
      </c>
      <c r="T265" s="2">
        <f>[1]CHN!T265-[1]CHN!$E265</f>
        <v>6.6608745032681327E-4</v>
      </c>
      <c r="U265" s="2">
        <f>[1]CHN!U265-[1]CHN!$E265</f>
        <v>6.6608745032681327E-4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1.3659264946721521</v>
      </c>
      <c r="H266" s="2">
        <f>[1]CHN!H266-[1]CHN!$E266</f>
        <v>3.2418785503102185</v>
      </c>
      <c r="I266" s="2">
        <f>[1]CHN!I266-[1]CHN!$E266</f>
        <v>5.4772015903667182</v>
      </c>
      <c r="J266" s="2">
        <f>[1]CHN!J266-[1]CHN!$E266</f>
        <v>8.7856664857913529</v>
      </c>
      <c r="K266" s="2">
        <f>[1]CHN!K266-[1]CHN!$E266</f>
        <v>11.842880492326032</v>
      </c>
      <c r="L266" s="2">
        <f>[1]CHN!L266-[1]CHN!$E266</f>
        <v>14.732726645578197</v>
      </c>
      <c r="M266" s="2">
        <f>[1]CHN!M266-[1]CHN!$E266</f>
        <v>16.982613507670692</v>
      </c>
      <c r="N266" s="2">
        <f>[1]CHN!N266-[1]CHN!$E266</f>
        <v>17.841733566243079</v>
      </c>
      <c r="O266" s="2">
        <f>[1]CHN!O266-[1]CHN!$E266</f>
        <v>19.042128887395052</v>
      </c>
      <c r="P266" s="2">
        <f>[1]CHN!P266-[1]CHN!$E266</f>
        <v>19.330093810473471</v>
      </c>
      <c r="Q266" s="2">
        <f>[1]CHN!Q266-[1]CHN!$E266</f>
        <v>19.393905572297314</v>
      </c>
      <c r="R266" s="2">
        <f>[1]CHN!R266-[1]CHN!$E266</f>
        <v>19.424215066938245</v>
      </c>
      <c r="S266" s="2">
        <f>[1]CHN!S266-[1]CHN!$E266</f>
        <v>19.468355606303362</v>
      </c>
      <c r="T266" s="2">
        <f>[1]CHN!T266-[1]CHN!$E266</f>
        <v>19.496572572340597</v>
      </c>
      <c r="U266" s="2">
        <f>[1]CHN!U266-[1]CHN!$E266</f>
        <v>19.525048943161806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0.49377522108383687</v>
      </c>
      <c r="I267" s="2">
        <f>[1]CHN!I267-[1]CHN!$E267</f>
        <v>2.031686810889255</v>
      </c>
      <c r="J267" s="2">
        <f>[1]CHN!J267-[1]CHN!$E267</f>
        <v>4.091281801126371</v>
      </c>
      <c r="K267" s="2">
        <f>[1]CHN!K267-[1]CHN!$E267</f>
        <v>4.2661245345195198</v>
      </c>
      <c r="L267" s="2">
        <f>[1]CHN!L267-[1]CHN!$E267</f>
        <v>4.2661245345195198</v>
      </c>
      <c r="M267" s="2">
        <f>[1]CHN!M267-[1]CHN!$E267</f>
        <v>4.2661245345195198</v>
      </c>
      <c r="N267" s="2">
        <f>[1]CHN!N267-[1]CHN!$E267</f>
        <v>4.2661245345195198</v>
      </c>
      <c r="O267" s="2">
        <f>[1]CHN!O267-[1]CHN!$E267</f>
        <v>4.6791907423117323</v>
      </c>
      <c r="P267" s="2">
        <f>[1]CHN!P267-[1]CHN!$E267</f>
        <v>4.6791907423117323</v>
      </c>
      <c r="Q267" s="2">
        <f>[1]CHN!Q267-[1]CHN!$E267</f>
        <v>3.2682368387180531</v>
      </c>
      <c r="R267" s="2">
        <f>[1]CHN!R267-[1]CHN!$E267</f>
        <v>2.4642610880354994</v>
      </c>
      <c r="S267" s="2">
        <f>[1]CHN!S267-[1]CHN!$E267</f>
        <v>2.4642610880354994</v>
      </c>
      <c r="T267" s="2">
        <f>[1]CHN!T267-[1]CHN!$E267</f>
        <v>2.0581449079088259</v>
      </c>
      <c r="U267" s="2">
        <f>[1]CHN!U267-[1]CHN!$E267</f>
        <v>1.3663785911300863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-0.50664867163320082</v>
      </c>
      <c r="H268" s="2">
        <f>[1]CHN!H268-[1]CHN!$E268</f>
        <v>-1.4109515155427914</v>
      </c>
      <c r="I268" s="2">
        <f>[1]CHN!I268-[1]CHN!$E268</f>
        <v>-1.4109515155427914</v>
      </c>
      <c r="J268" s="2">
        <f>[1]CHN!J268-[1]CHN!$E268</f>
        <v>-2.7053543425804492</v>
      </c>
      <c r="K268" s="2">
        <f>[1]CHN!K268-[1]CHN!$E268</f>
        <v>-2.7053543425804492</v>
      </c>
      <c r="L268" s="2">
        <f>[1]CHN!L268-[1]CHN!$E268</f>
        <v>-2.3640851019153786</v>
      </c>
      <c r="M268" s="2">
        <f>[1]CHN!M268-[1]CHN!$E268</f>
        <v>-0.79056557439116659</v>
      </c>
      <c r="N268" s="2">
        <f>[1]CHN!N268-[1]CHN!$E268</f>
        <v>-0.26498324360514403</v>
      </c>
      <c r="O268" s="2">
        <f>[1]CHN!O268-[1]CHN!$E268</f>
        <v>-0.26498324360514403</v>
      </c>
      <c r="P268" s="2">
        <f>[1]CHN!P268-[1]CHN!$E268</f>
        <v>-0.26498324360514403</v>
      </c>
      <c r="Q268" s="2">
        <f>[1]CHN!Q268-[1]CHN!$E268</f>
        <v>-0.26498324360514403</v>
      </c>
      <c r="R268" s="2">
        <f>[1]CHN!R268-[1]CHN!$E268</f>
        <v>-0.26498324360514403</v>
      </c>
      <c r="S268" s="2">
        <f>[1]CHN!S268-[1]CHN!$E268</f>
        <v>-0.87309038990224508</v>
      </c>
      <c r="T268" s="2">
        <f>[1]CHN!T268-[1]CHN!$E268</f>
        <v>-1.2803192831553361</v>
      </c>
      <c r="U268" s="2">
        <f>[1]CHN!U268-[1]CHN!$E268</f>
        <v>-1.5694353658644786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1.7438984361239704</v>
      </c>
      <c r="J269" s="2">
        <f>[1]CHN!J269-[1]CHN!$E269</f>
        <v>3.723455719098439</v>
      </c>
      <c r="K269" s="2">
        <f>[1]CHN!K269-[1]CHN!$E269</f>
        <v>4.2833082135344114</v>
      </c>
      <c r="L269" s="2">
        <f>[1]CHN!L269-[1]CHN!$E269</f>
        <v>4.2833082135344114</v>
      </c>
      <c r="M269" s="2">
        <f>[1]CHN!M269-[1]CHN!$E269</f>
        <v>5.4071728709088234</v>
      </c>
      <c r="N269" s="2">
        <f>[1]CHN!N269-[1]CHN!$E269</f>
        <v>6.9112420453651282</v>
      </c>
      <c r="O269" s="2">
        <f>[1]CHN!O269-[1]CHN!$E269</f>
        <v>7.6782380993068671</v>
      </c>
      <c r="P269" s="2">
        <f>[1]CHN!P269-[1]CHN!$E269</f>
        <v>8.1542264254871668</v>
      </c>
      <c r="Q269" s="2">
        <f>[1]CHN!Q269-[1]CHN!$E269</f>
        <v>8.1897944558307074</v>
      </c>
      <c r="R269" s="2">
        <f>[1]CHN!R269-[1]CHN!$E269</f>
        <v>7.8136871680292472</v>
      </c>
      <c r="S269" s="2">
        <f>[1]CHN!S269-[1]CHN!$E269</f>
        <v>7.9737469420747118</v>
      </c>
      <c r="T269" s="2">
        <f>[1]CHN!T269-[1]CHN!$E269</f>
        <v>7.7226337241179408</v>
      </c>
      <c r="U269" s="2">
        <f>[1]CHN!U269-[1]CHN!$E269</f>
        <v>7.6483406163486904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-3.9257185392074234E-2</v>
      </c>
      <c r="G270" s="2">
        <f>[1]CHN!G270-[1]CHN!$E270</f>
        <v>1.8648804083797756</v>
      </c>
      <c r="H270" s="2">
        <f>[1]CHN!H270-[1]CHN!$E270</f>
        <v>4.4689933919904945</v>
      </c>
      <c r="I270" s="2">
        <f>[1]CHN!I270-[1]CHN!$E270</f>
        <v>6.4456008567309482</v>
      </c>
      <c r="J270" s="2">
        <f>[1]CHN!J270-[1]CHN!$E270</f>
        <v>8.3738472347630193</v>
      </c>
      <c r="K270" s="2">
        <f>[1]CHN!K270-[1]CHN!$E270</f>
        <v>10.752012263886371</v>
      </c>
      <c r="L270" s="2">
        <f>[1]CHN!L270-[1]CHN!$E270</f>
        <v>12.151201923075206</v>
      </c>
      <c r="M270" s="2">
        <f>[1]CHN!M270-[1]CHN!$E270</f>
        <v>12.151201923075206</v>
      </c>
      <c r="N270" s="2">
        <f>[1]CHN!N270-[1]CHN!$E270</f>
        <v>11.894987883899034</v>
      </c>
      <c r="O270" s="2">
        <f>[1]CHN!O270-[1]CHN!$E270</f>
        <v>11.721014109646404</v>
      </c>
      <c r="P270" s="2">
        <f>[1]CHN!P270-[1]CHN!$E270</f>
        <v>11.448291847025104</v>
      </c>
      <c r="Q270" s="2">
        <f>[1]CHN!Q270-[1]CHN!$E270</f>
        <v>10.577089246031903</v>
      </c>
      <c r="R270" s="2">
        <f>[1]CHN!R270-[1]CHN!$E270</f>
        <v>9.9709821527990528</v>
      </c>
      <c r="S270" s="2">
        <f>[1]CHN!S270-[1]CHN!$E270</f>
        <v>9.4167037277892689</v>
      </c>
      <c r="T270" s="2">
        <f>[1]CHN!T270-[1]CHN!$E270</f>
        <v>8.3378804058712319</v>
      </c>
      <c r="U270" s="2">
        <f>[1]CHN!U270-[1]CHN!$E270</f>
        <v>6.9479831214495675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-2.4146525285146936E-2</v>
      </c>
      <c r="H271" s="2">
        <f>[1]CHN!H271-[1]CHN!$E271</f>
        <v>0.97605597089776097</v>
      </c>
      <c r="I271" s="2">
        <f>[1]CHN!I271-[1]CHN!$E271</f>
        <v>3.5812251464846554</v>
      </c>
      <c r="J271" s="2">
        <f>[1]CHN!J271-[1]CHN!$E271</f>
        <v>6.3451163522951219</v>
      </c>
      <c r="K271" s="2">
        <f>[1]CHN!K271-[1]CHN!$E271</f>
        <v>6.7825071478697225</v>
      </c>
      <c r="L271" s="2">
        <f>[1]CHN!L271-[1]CHN!$E271</f>
        <v>6.7825071478697225</v>
      </c>
      <c r="M271" s="2">
        <f>[1]CHN!M271-[1]CHN!$E271</f>
        <v>6.9840321824672742</v>
      </c>
      <c r="N271" s="2">
        <f>[1]CHN!N271-[1]CHN!$E271</f>
        <v>7.6292001754041223</v>
      </c>
      <c r="O271" s="2">
        <f>[1]CHN!O271-[1]CHN!$E271</f>
        <v>7.6292001754041223</v>
      </c>
      <c r="P271" s="2">
        <f>[1]CHN!P271-[1]CHN!$E271</f>
        <v>7.6292001754041223</v>
      </c>
      <c r="Q271" s="2">
        <f>[1]CHN!Q271-[1]CHN!$E271</f>
        <v>7.077325087828882</v>
      </c>
      <c r="R271" s="2">
        <f>[1]CHN!R271-[1]CHN!$E271</f>
        <v>6.2307030320521619</v>
      </c>
      <c r="S271" s="2">
        <f>[1]CHN!S271-[1]CHN!$E271</f>
        <v>5.5482122088494634</v>
      </c>
      <c r="T271" s="2">
        <f>[1]CHN!T271-[1]CHN!$E271</f>
        <v>4.9878180427713517</v>
      </c>
      <c r="U271" s="2">
        <f>[1]CHN!U271-[1]CHN!$E271</f>
        <v>4.5368714342659757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0.22576782232351889</v>
      </c>
      <c r="G272" s="2">
        <f>[1]CHN!G272-[1]CHN!$E272</f>
        <v>2.6683912961072451</v>
      </c>
      <c r="H272" s="2">
        <f>[1]CHN!H272-[1]CHN!$E272</f>
        <v>5.6381922420271735</v>
      </c>
      <c r="I272" s="2">
        <f>[1]CHN!I272-[1]CHN!$E272</f>
        <v>7.9447600836736285</v>
      </c>
      <c r="J272" s="2">
        <f>[1]CHN!J272-[1]CHN!$E272</f>
        <v>10.202301214783915</v>
      </c>
      <c r="K272" s="2">
        <f>[1]CHN!K272-[1]CHN!$E272</f>
        <v>12.6672836580629</v>
      </c>
      <c r="L272" s="2">
        <f>[1]CHN!L272-[1]CHN!$E272</f>
        <v>15.377648062467273</v>
      </c>
      <c r="M272" s="2">
        <f>[1]CHN!M272-[1]CHN!$E272</f>
        <v>17.720151376195531</v>
      </c>
      <c r="N272" s="2">
        <f>[1]CHN!N272-[1]CHN!$E272</f>
        <v>19.966323146452055</v>
      </c>
      <c r="O272" s="2">
        <f>[1]CHN!O272-[1]CHN!$E272</f>
        <v>21.266467001001615</v>
      </c>
      <c r="P272" s="2">
        <f>[1]CHN!P272-[1]CHN!$E272</f>
        <v>21.844710499133924</v>
      </c>
      <c r="Q272" s="2">
        <f>[1]CHN!Q272-[1]CHN!$E272</f>
        <v>20.891536549994072</v>
      </c>
      <c r="R272" s="2">
        <f>[1]CHN!R272-[1]CHN!$E272</f>
        <v>19.493182302793031</v>
      </c>
      <c r="S272" s="2">
        <f>[1]CHN!S272-[1]CHN!$E272</f>
        <v>18.924608224414555</v>
      </c>
      <c r="T272" s="2">
        <f>[1]CHN!T272-[1]CHN!$E272</f>
        <v>18.043237269166184</v>
      </c>
      <c r="U272" s="2">
        <f>[1]CHN!U272-[1]CHN!$E272</f>
        <v>17.425254767432989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0.16797370478019502</v>
      </c>
      <c r="H273" s="2">
        <f>[1]CHN!H273-[1]CHN!$E273</f>
        <v>2.3305458659724252</v>
      </c>
      <c r="I273" s="2">
        <f>[1]CHN!I273-[1]CHN!$E273</f>
        <v>4.1433800471878612</v>
      </c>
      <c r="J273" s="2">
        <f>[1]CHN!J273-[1]CHN!$E273</f>
        <v>5.7598489563256976</v>
      </c>
      <c r="K273" s="2">
        <f>[1]CHN!K273-[1]CHN!$E273</f>
        <v>6.8509777084438213</v>
      </c>
      <c r="L273" s="2">
        <f>[1]CHN!L273-[1]CHN!$E273</f>
        <v>8.7960892417367802</v>
      </c>
      <c r="M273" s="2">
        <f>[1]CHN!M273-[1]CHN!$E273</f>
        <v>10.838921221777724</v>
      </c>
      <c r="N273" s="2">
        <f>[1]CHN!N273-[1]CHN!$E273</f>
        <v>12.440712616919086</v>
      </c>
      <c r="O273" s="2">
        <f>[1]CHN!O273-[1]CHN!$E273</f>
        <v>13.33379179014446</v>
      </c>
      <c r="P273" s="2">
        <f>[1]CHN!P273-[1]CHN!$E273</f>
        <v>13.33379179014446</v>
      </c>
      <c r="Q273" s="2">
        <f>[1]CHN!Q273-[1]CHN!$E273</f>
        <v>12.352400279817488</v>
      </c>
      <c r="R273" s="2">
        <f>[1]CHN!R273-[1]CHN!$E273</f>
        <v>11.810279175006798</v>
      </c>
      <c r="S273" s="2">
        <f>[1]CHN!S273-[1]CHN!$E273</f>
        <v>11.90931965750417</v>
      </c>
      <c r="T273" s="2">
        <f>[1]CHN!T273-[1]CHN!$E273</f>
        <v>11.495751896191649</v>
      </c>
      <c r="U273" s="2">
        <f>[1]CHN!U273-[1]CHN!$E273</f>
        <v>11.235959421691206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0.54969757233132555</v>
      </c>
      <c r="H274" s="2">
        <f>[1]CHN!H274-[1]CHN!$E274</f>
        <v>3.344755824500794</v>
      </c>
      <c r="I274" s="2">
        <f>[1]CHN!I274-[1]CHN!$E274</f>
        <v>7.2502417161281301</v>
      </c>
      <c r="J274" s="2">
        <f>[1]CHN!J274-[1]CHN!$E274</f>
        <v>10.241341627875471</v>
      </c>
      <c r="K274" s="2">
        <f>[1]CHN!K274-[1]CHN!$E274</f>
        <v>13.24933465149806</v>
      </c>
      <c r="L274" s="2">
        <f>[1]CHN!L274-[1]CHN!$E274</f>
        <v>16.639447476270703</v>
      </c>
      <c r="M274" s="2">
        <f>[1]CHN!M274-[1]CHN!$E274</f>
        <v>19.729673828980935</v>
      </c>
      <c r="N274" s="2">
        <f>[1]CHN!N274-[1]CHN!$E274</f>
        <v>22.310059676527004</v>
      </c>
      <c r="O274" s="2">
        <f>[1]CHN!O274-[1]CHN!$E274</f>
        <v>24.335955547789695</v>
      </c>
      <c r="P274" s="2">
        <f>[1]CHN!P274-[1]CHN!$E274</f>
        <v>25.266212091431555</v>
      </c>
      <c r="Q274" s="2">
        <f>[1]CHN!Q274-[1]CHN!$E274</f>
        <v>26.356210184347105</v>
      </c>
      <c r="R274" s="2">
        <f>[1]CHN!R274-[1]CHN!$E274</f>
        <v>25.621554806802237</v>
      </c>
      <c r="S274" s="2">
        <f>[1]CHN!S274-[1]CHN!$E274</f>
        <v>24.394579838688429</v>
      </c>
      <c r="T274" s="2">
        <f>[1]CHN!T274-[1]CHN!$E274</f>
        <v>22.216472155882741</v>
      </c>
      <c r="U274" s="2">
        <f>[1]CHN!U274-[1]CHN!$E274</f>
        <v>20.604311283442797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1.4598809327956417</v>
      </c>
      <c r="I275" s="2">
        <f>[1]CHN!I275-[1]CHN!$E275</f>
        <v>2.8870285085557441</v>
      </c>
      <c r="J275" s="2">
        <f>[1]CHN!J275-[1]CHN!$E275</f>
        <v>5.4312745716205768</v>
      </c>
      <c r="K275" s="2">
        <f>[1]CHN!K275-[1]CHN!$E275</f>
        <v>7.8624716168870918</v>
      </c>
      <c r="L275" s="2">
        <f>[1]CHN!L275-[1]CHN!$E275</f>
        <v>9.8651922411755208</v>
      </c>
      <c r="M275" s="2">
        <f>[1]CHN!M275-[1]CHN!$E275</f>
        <v>11.908323361706493</v>
      </c>
      <c r="N275" s="2">
        <f>[1]CHN!N275-[1]CHN!$E275</f>
        <v>11.241478520886403</v>
      </c>
      <c r="O275" s="2">
        <f>[1]CHN!O275-[1]CHN!$E275</f>
        <v>12.248653175594228</v>
      </c>
      <c r="P275" s="2">
        <f>[1]CHN!P275-[1]CHN!$E275</f>
        <v>14.097761493262709</v>
      </c>
      <c r="Q275" s="2">
        <f>[1]CHN!Q275-[1]CHN!$E275</f>
        <v>15.504278659097707</v>
      </c>
      <c r="R275" s="2">
        <f>[1]CHN!R275-[1]CHN!$E275</f>
        <v>16.901066612932254</v>
      </c>
      <c r="S275" s="2">
        <f>[1]CHN!S275-[1]CHN!$E275</f>
        <v>18.755859378364562</v>
      </c>
      <c r="T275" s="2">
        <f>[1]CHN!T275-[1]CHN!$E275</f>
        <v>19.552558367652068</v>
      </c>
      <c r="U275" s="2">
        <f>[1]CHN!U275-[1]CHN!$E275</f>
        <v>19.600846460226393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1.6821100521970607</v>
      </c>
      <c r="H276" s="2">
        <f>[1]CHN!H276-[1]CHN!$E276</f>
        <v>5.8782750575753653</v>
      </c>
      <c r="I276" s="2">
        <f>[1]CHN!I276-[1]CHN!$E276</f>
        <v>9.369817849107335</v>
      </c>
      <c r="J276" s="2">
        <f>[1]CHN!J276-[1]CHN!$E276</f>
        <v>12.421389332526928</v>
      </c>
      <c r="K276" s="2">
        <f>[1]CHN!K276-[1]CHN!$E276</f>
        <v>16.002394607244725</v>
      </c>
      <c r="L276" s="2">
        <f>[1]CHN!L276-[1]CHN!$E276</f>
        <v>19.429895827493226</v>
      </c>
      <c r="M276" s="2">
        <f>[1]CHN!M276-[1]CHN!$E276</f>
        <v>22.369243515407049</v>
      </c>
      <c r="N276" s="2">
        <f>[1]CHN!N276-[1]CHN!$E276</f>
        <v>24.513967652809697</v>
      </c>
      <c r="O276" s="2">
        <f>[1]CHN!O276-[1]CHN!$E276</f>
        <v>25.020515876822515</v>
      </c>
      <c r="P276" s="2">
        <f>[1]CHN!P276-[1]CHN!$E276</f>
        <v>25.368281640716617</v>
      </c>
      <c r="Q276" s="2">
        <f>[1]CHN!Q276-[1]CHN!$E276</f>
        <v>25.432756909080382</v>
      </c>
      <c r="R276" s="2">
        <f>[1]CHN!R276-[1]CHN!$E276</f>
        <v>24.879525347235386</v>
      </c>
      <c r="S276" s="2">
        <f>[1]CHN!S276-[1]CHN!$E276</f>
        <v>24.006792374467523</v>
      </c>
      <c r="T276" s="2">
        <f>[1]CHN!T276-[1]CHN!$E276</f>
        <v>22.35495883458222</v>
      </c>
      <c r="U276" s="2">
        <f>[1]CHN!U276-[1]CHN!$E276</f>
        <v>20.520081763276067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0.30674650004206683</v>
      </c>
      <c r="I277" s="2">
        <f>[1]CHN!I277-[1]CHN!$E277</f>
        <v>3.123100510531458</v>
      </c>
      <c r="J277" s="2">
        <f>[1]CHN!J277-[1]CHN!$E277</f>
        <v>4.6085269477934503</v>
      </c>
      <c r="K277" s="2">
        <f>[1]CHN!K277-[1]CHN!$E277</f>
        <v>6.5772803676263152</v>
      </c>
      <c r="L277" s="2">
        <f>[1]CHN!L277-[1]CHN!$E277</f>
        <v>9.8478431723839606</v>
      </c>
      <c r="M277" s="2">
        <f>[1]CHN!M277-[1]CHN!$E277</f>
        <v>12.876718536831504</v>
      </c>
      <c r="N277" s="2">
        <f>[1]CHN!N277-[1]CHN!$E277</f>
        <v>14.981519496144784</v>
      </c>
      <c r="O277" s="2">
        <f>[1]CHN!O277-[1]CHN!$E277</f>
        <v>16.766748349801389</v>
      </c>
      <c r="P277" s="2">
        <f>[1]CHN!P277-[1]CHN!$E277</f>
        <v>17.780699002649612</v>
      </c>
      <c r="Q277" s="2">
        <f>[1]CHN!Q277-[1]CHN!$E277</f>
        <v>18.690435264012535</v>
      </c>
      <c r="R277" s="2">
        <f>[1]CHN!R277-[1]CHN!$E277</f>
        <v>19.404506430475749</v>
      </c>
      <c r="S277" s="2">
        <f>[1]CHN!S277-[1]CHN!$E277</f>
        <v>19.787256754744078</v>
      </c>
      <c r="T277" s="2">
        <f>[1]CHN!T277-[1]CHN!$E277</f>
        <v>20.156204143527106</v>
      </c>
      <c r="U277" s="2">
        <f>[1]CHN!U277-[1]CHN!$E277</f>
        <v>20.388311016640017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0.93427963801681813</v>
      </c>
      <c r="I278" s="2">
        <f>[1]CHN!I278-[1]CHN!$E278</f>
        <v>3.0123120477181828</v>
      </c>
      <c r="J278" s="2">
        <f>[1]CHN!J278-[1]CHN!$E278</f>
        <v>5.0255261269365405</v>
      </c>
      <c r="K278" s="2">
        <f>[1]CHN!K278-[1]CHN!$E278</f>
        <v>6.522049009784439</v>
      </c>
      <c r="L278" s="2">
        <f>[1]CHN!L278-[1]CHN!$E278</f>
        <v>8.2281491667984881</v>
      </c>
      <c r="M278" s="2">
        <f>[1]CHN!M278-[1]CHN!$E278</f>
        <v>9.943167923377473</v>
      </c>
      <c r="N278" s="2">
        <f>[1]CHN!N278-[1]CHN!$E278</f>
        <v>10.932690033078416</v>
      </c>
      <c r="O278" s="2">
        <f>[1]CHN!O278-[1]CHN!$E278</f>
        <v>11.576263184153277</v>
      </c>
      <c r="P278" s="2">
        <f>[1]CHN!P278-[1]CHN!$E278</f>
        <v>12.496065769333882</v>
      </c>
      <c r="Q278" s="2">
        <f>[1]CHN!Q278-[1]CHN!$E278</f>
        <v>13.477447975333831</v>
      </c>
      <c r="R278" s="2">
        <f>[1]CHN!R278-[1]CHN!$E278</f>
        <v>12.993538494287833</v>
      </c>
      <c r="S278" s="2">
        <f>[1]CHN!S278-[1]CHN!$E278</f>
        <v>12.16134273659668</v>
      </c>
      <c r="T278" s="2">
        <f>[1]CHN!T278-[1]CHN!$E278</f>
        <v>11.486942863616974</v>
      </c>
      <c r="U278" s="2">
        <f>[1]CHN!U278-[1]CHN!$E278</f>
        <v>10.960654476929619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1.2326632188938049</v>
      </c>
      <c r="H279" s="2">
        <f>[1]CHN!H279-[1]CHN!$E279</f>
        <v>2.4807845640511346</v>
      </c>
      <c r="I279" s="2">
        <f>[1]CHN!I279-[1]CHN!$E279</f>
        <v>4.1358222288205582</v>
      </c>
      <c r="J279" s="2">
        <f>[1]CHN!J279-[1]CHN!$E279</f>
        <v>6.4501026436832944</v>
      </c>
      <c r="K279" s="2">
        <f>[1]CHN!K279-[1]CHN!$E279</f>
        <v>9.6299466247894543</v>
      </c>
      <c r="L279" s="2">
        <f>[1]CHN!L279-[1]CHN!$E279</f>
        <v>12.279797999093802</v>
      </c>
      <c r="M279" s="2">
        <f>[1]CHN!M279-[1]CHN!$E279</f>
        <v>14.679974578681453</v>
      </c>
      <c r="N279" s="2">
        <f>[1]CHN!N279-[1]CHN!$E279</f>
        <v>16.721805537023243</v>
      </c>
      <c r="O279" s="2">
        <f>[1]CHN!O279-[1]CHN!$E279</f>
        <v>17.660061695921968</v>
      </c>
      <c r="P279" s="2">
        <f>[1]CHN!P279-[1]CHN!$E279</f>
        <v>18.60753955922965</v>
      </c>
      <c r="Q279" s="2">
        <f>[1]CHN!Q279-[1]CHN!$E279</f>
        <v>19.723957467992904</v>
      </c>
      <c r="R279" s="2">
        <f>[1]CHN!R279-[1]CHN!$E279</f>
        <v>19.450920838131196</v>
      </c>
      <c r="S279" s="2">
        <f>[1]CHN!S279-[1]CHN!$E279</f>
        <v>19.457686410888726</v>
      </c>
      <c r="T279" s="2">
        <f>[1]CHN!T279-[1]CHN!$E279</f>
        <v>19.546855961493605</v>
      </c>
      <c r="U279" s="2">
        <f>[1]CHN!U279-[1]CHN!$E279</f>
        <v>19.726547496243739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2.1906960734828829</v>
      </c>
      <c r="H280" s="2">
        <f>[1]CHN!H280-[1]CHN!$E280</f>
        <v>7.203533801434304</v>
      </c>
      <c r="I280" s="2">
        <f>[1]CHN!I280-[1]CHN!$E280</f>
        <v>9.2878857433391602</v>
      </c>
      <c r="J280" s="2">
        <f>[1]CHN!J280-[1]CHN!$E280</f>
        <v>11.327881887387576</v>
      </c>
      <c r="K280" s="2">
        <f>[1]CHN!K280-[1]CHN!$E280</f>
        <v>14.334451127706956</v>
      </c>
      <c r="L280" s="2">
        <f>[1]CHN!L280-[1]CHN!$E280</f>
        <v>17.196624804548946</v>
      </c>
      <c r="M280" s="2">
        <f>[1]CHN!M280-[1]CHN!$E280</f>
        <v>20.046059575614038</v>
      </c>
      <c r="N280" s="2">
        <f>[1]CHN!N280-[1]CHN!$E280</f>
        <v>22.27193592285775</v>
      </c>
      <c r="O280" s="2">
        <f>[1]CHN!O280-[1]CHN!$E280</f>
        <v>23.065701094375754</v>
      </c>
      <c r="P280" s="2">
        <f>[1]CHN!P280-[1]CHN!$E280</f>
        <v>23.065701094375754</v>
      </c>
      <c r="Q280" s="2">
        <f>[1]CHN!Q280-[1]CHN!$E280</f>
        <v>22.560001710426718</v>
      </c>
      <c r="R280" s="2">
        <f>[1]CHN!R280-[1]CHN!$E280</f>
        <v>22.296727040121141</v>
      </c>
      <c r="S280" s="2">
        <f>[1]CHN!S280-[1]CHN!$E280</f>
        <v>20.953018056526048</v>
      </c>
      <c r="T280" s="2">
        <f>[1]CHN!T280-[1]CHN!$E280</f>
        <v>20.177388808234269</v>
      </c>
      <c r="U280" s="2">
        <f>[1]CHN!U280-[1]CHN!$E280</f>
        <v>19.042186690810553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1.5369746106841546</v>
      </c>
      <c r="I281" s="2">
        <f>[1]CHN!I281-[1]CHN!$E281</f>
        <v>4.0169029498024713</v>
      </c>
      <c r="J281" s="2">
        <f>[1]CHN!J281-[1]CHN!$E281</f>
        <v>6.1570511289295098</v>
      </c>
      <c r="K281" s="2">
        <f>[1]CHN!K281-[1]CHN!$E281</f>
        <v>7.8255267279334078</v>
      </c>
      <c r="L281" s="2">
        <f>[1]CHN!L281-[1]CHN!$E281</f>
        <v>9.9692004416307611</v>
      </c>
      <c r="M281" s="2">
        <f>[1]CHN!M281-[1]CHN!$E281</f>
        <v>10.66875365084735</v>
      </c>
      <c r="N281" s="2">
        <f>[1]CHN!N281-[1]CHN!$E281</f>
        <v>13.27029407765059</v>
      </c>
      <c r="O281" s="2">
        <f>[1]CHN!O281-[1]CHN!$E281</f>
        <v>16.789096685862916</v>
      </c>
      <c r="P281" s="2">
        <f>[1]CHN!P281-[1]CHN!$E281</f>
        <v>19.188249459092191</v>
      </c>
      <c r="Q281" s="2">
        <f>[1]CHN!Q281-[1]CHN!$E281</f>
        <v>20.366717690187556</v>
      </c>
      <c r="R281" s="2">
        <f>[1]CHN!R281-[1]CHN!$E281</f>
        <v>21.220830061806254</v>
      </c>
      <c r="S281" s="2">
        <f>[1]CHN!S281-[1]CHN!$E281</f>
        <v>21.587965827389468</v>
      </c>
      <c r="T281" s="2">
        <f>[1]CHN!T281-[1]CHN!$E281</f>
        <v>21.871645640573462</v>
      </c>
      <c r="U281" s="2">
        <f>[1]CHN!U281-[1]CHN!$E281</f>
        <v>22.161494293708103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0.97954567211974108</v>
      </c>
      <c r="I282" s="2">
        <f>[1]CHN!I282-[1]CHN!$E282</f>
        <v>1.1105352158494952</v>
      </c>
      <c r="J282" s="2">
        <f>[1]CHN!J282-[1]CHN!$E282</f>
        <v>1.1105352158494952</v>
      </c>
      <c r="K282" s="2">
        <f>[1]CHN!K282-[1]CHN!$E282</f>
        <v>1.1105352158494952</v>
      </c>
      <c r="L282" s="2">
        <f>[1]CHN!L282-[1]CHN!$E282</f>
        <v>1.1105352158494952</v>
      </c>
      <c r="M282" s="2">
        <f>[1]CHN!M282-[1]CHN!$E282</f>
        <v>1.7788820949748185</v>
      </c>
      <c r="N282" s="2">
        <f>[1]CHN!N282-[1]CHN!$E282</f>
        <v>2.7644264439778681</v>
      </c>
      <c r="O282" s="2">
        <f>[1]CHN!O282-[1]CHN!$E282</f>
        <v>3.267714988839856</v>
      </c>
      <c r="P282" s="2">
        <f>[1]CHN!P282-[1]CHN!$E282</f>
        <v>3.5546054613863021</v>
      </c>
      <c r="Q282" s="2">
        <f>[1]CHN!Q282-[1]CHN!$E282</f>
        <v>2.6749904667647399</v>
      </c>
      <c r="R282" s="2">
        <f>[1]CHN!R282-[1]CHN!$E282</f>
        <v>1.8137754682574609</v>
      </c>
      <c r="S282" s="2">
        <f>[1]CHN!S282-[1]CHN!$E282</f>
        <v>1.249708787342712</v>
      </c>
      <c r="T282" s="2">
        <f>[1]CHN!T282-[1]CHN!$E282</f>
        <v>0.95734012138322555</v>
      </c>
      <c r="U282" s="2">
        <f>[1]CHN!U282-[1]CHN!$E282</f>
        <v>0.8768668038337637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0.4485038068215772</v>
      </c>
      <c r="H283" s="2">
        <f>[1]CHN!H283-[1]CHN!$E283</f>
        <v>0.83162319861011724</v>
      </c>
      <c r="I283" s="2">
        <f>[1]CHN!I283-[1]CHN!$E283</f>
        <v>2.1403565817958849</v>
      </c>
      <c r="J283" s="2">
        <f>[1]CHN!J283-[1]CHN!$E283</f>
        <v>3.2055571972805126</v>
      </c>
      <c r="K283" s="2">
        <f>[1]CHN!K283-[1]CHN!$E283</f>
        <v>3.9810714011520361</v>
      </c>
      <c r="L283" s="2">
        <f>[1]CHN!L283-[1]CHN!$E283</f>
        <v>4.4990292103636023</v>
      </c>
      <c r="M283" s="2">
        <f>[1]CHN!M283-[1]CHN!$E283</f>
        <v>5.12626734176132</v>
      </c>
      <c r="N283" s="2">
        <f>[1]CHN!N283-[1]CHN!$E283</f>
        <v>5.1423675813810803</v>
      </c>
      <c r="O283" s="2">
        <f>[1]CHN!O283-[1]CHN!$E283</f>
        <v>5.1423675813810803</v>
      </c>
      <c r="P283" s="2">
        <f>[1]CHN!P283-[1]CHN!$E283</f>
        <v>5.1423675813810803</v>
      </c>
      <c r="Q283" s="2">
        <f>[1]CHN!Q283-[1]CHN!$E283</f>
        <v>5.1423675813810803</v>
      </c>
      <c r="R283" s="2">
        <f>[1]CHN!R283-[1]CHN!$E283</f>
        <v>4.4136866919829458</v>
      </c>
      <c r="S283" s="2">
        <f>[1]CHN!S283-[1]CHN!$E283</f>
        <v>4.2047682869805385</v>
      </c>
      <c r="T283" s="2">
        <f>[1]CHN!T283-[1]CHN!$E283</f>
        <v>4.0912032051162157</v>
      </c>
      <c r="U283" s="2">
        <f>[1]CHN!U283-[1]CHN!$E283</f>
        <v>3.6805702932996951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3.729607825366088E-2</v>
      </c>
      <c r="H284" s="2">
        <f>[1]CHN!H284-[1]CHN!$E284</f>
        <v>1.2996373982819023</v>
      </c>
      <c r="I284" s="2">
        <f>[1]CHN!I284-[1]CHN!$E284</f>
        <v>4.7343455574779512</v>
      </c>
      <c r="J284" s="2">
        <f>[1]CHN!J284-[1]CHN!$E284</f>
        <v>7.5692122258463144</v>
      </c>
      <c r="K284" s="2">
        <f>[1]CHN!K284-[1]CHN!$E284</f>
        <v>10.228186397320343</v>
      </c>
      <c r="L284" s="2">
        <f>[1]CHN!L284-[1]CHN!$E284</f>
        <v>12.749315309041407</v>
      </c>
      <c r="M284" s="2">
        <f>[1]CHN!M284-[1]CHN!$E284</f>
        <v>14.84342269629434</v>
      </c>
      <c r="N284" s="2">
        <f>[1]CHN!N284-[1]CHN!$E284</f>
        <v>16.308573166481835</v>
      </c>
      <c r="O284" s="2">
        <f>[1]CHN!O284-[1]CHN!$E284</f>
        <v>17.112512130667596</v>
      </c>
      <c r="P284" s="2">
        <f>[1]CHN!P284-[1]CHN!$E284</f>
        <v>18.569812379006123</v>
      </c>
      <c r="Q284" s="2">
        <f>[1]CHN!Q284-[1]CHN!$E284</f>
        <v>19.111175584720343</v>
      </c>
      <c r="R284" s="2">
        <f>[1]CHN!R284-[1]CHN!$E284</f>
        <v>19.231969723994126</v>
      </c>
      <c r="S284" s="2">
        <f>[1]CHN!S284-[1]CHN!$E284</f>
        <v>19.301983891922561</v>
      </c>
      <c r="T284" s="2">
        <f>[1]CHN!T284-[1]CHN!$E284</f>
        <v>19.322550085520049</v>
      </c>
      <c r="U284" s="2">
        <f>[1]CHN!U284-[1]CHN!$E284</f>
        <v>19.335073272268033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0.9661617425857969</v>
      </c>
      <c r="H285" s="2">
        <f>[1]CHN!H285-[1]CHN!$E285</f>
        <v>2.7428694772843869</v>
      </c>
      <c r="I285" s="2">
        <f>[1]CHN!I285-[1]CHN!$E285</f>
        <v>5.502473098248629</v>
      </c>
      <c r="J285" s="2">
        <f>[1]CHN!J285-[1]CHN!$E285</f>
        <v>7.6697298991256559</v>
      </c>
      <c r="K285" s="2">
        <f>[1]CHN!K285-[1]CHN!$E285</f>
        <v>9.2039338572384395</v>
      </c>
      <c r="L285" s="2">
        <f>[1]CHN!L285-[1]CHN!$E285</f>
        <v>10.693208064022713</v>
      </c>
      <c r="M285" s="2">
        <f>[1]CHN!M285-[1]CHN!$E285</f>
        <v>12.222575570009923</v>
      </c>
      <c r="N285" s="2">
        <f>[1]CHN!N285-[1]CHN!$E285</f>
        <v>13.861962683885736</v>
      </c>
      <c r="O285" s="2">
        <f>[1]CHN!O285-[1]CHN!$E285</f>
        <v>14.390626984615068</v>
      </c>
      <c r="P285" s="2">
        <f>[1]CHN!P285-[1]CHN!$E285</f>
        <v>14.390626984615068</v>
      </c>
      <c r="Q285" s="2">
        <f>[1]CHN!Q285-[1]CHN!$E285</f>
        <v>14.390626984615068</v>
      </c>
      <c r="R285" s="2">
        <f>[1]CHN!R285-[1]CHN!$E285</f>
        <v>14.390626984615068</v>
      </c>
      <c r="S285" s="2">
        <f>[1]CHN!S285-[1]CHN!$E285</f>
        <v>13.472111277802043</v>
      </c>
      <c r="T285" s="2">
        <f>[1]CHN!T285-[1]CHN!$E285</f>
        <v>12.053870565962512</v>
      </c>
      <c r="U285" s="2">
        <f>[1]CHN!U285-[1]CHN!$E285</f>
        <v>10.678187904263808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1.5307742360537304</v>
      </c>
      <c r="H286" s="2">
        <f>[1]CHN!H286-[1]CHN!$E286</f>
        <v>4.8450821549801617</v>
      </c>
      <c r="I286" s="2">
        <f>[1]CHN!I286-[1]CHN!$E286</f>
        <v>7.3655172103979112</v>
      </c>
      <c r="J286" s="2">
        <f>[1]CHN!J286-[1]CHN!$E286</f>
        <v>9.9017315519883766</v>
      </c>
      <c r="K286" s="2">
        <f>[1]CHN!K286-[1]CHN!$E286</f>
        <v>12.790370199500387</v>
      </c>
      <c r="L286" s="2">
        <f>[1]CHN!L286-[1]CHN!$E286</f>
        <v>15.144762915511564</v>
      </c>
      <c r="M286" s="2">
        <f>[1]CHN!M286-[1]CHN!$E286</f>
        <v>17.02998627555823</v>
      </c>
      <c r="N286" s="2">
        <f>[1]CHN!N286-[1]CHN!$E286</f>
        <v>18.693712288041041</v>
      </c>
      <c r="O286" s="2">
        <f>[1]CHN!O286-[1]CHN!$E286</f>
        <v>19.745880188924559</v>
      </c>
      <c r="P286" s="2">
        <f>[1]CHN!P286-[1]CHN!$E286</f>
        <v>19.984837029705631</v>
      </c>
      <c r="Q286" s="2">
        <f>[1]CHN!Q286-[1]CHN!$E286</f>
        <v>19.703439230531387</v>
      </c>
      <c r="R286" s="2">
        <f>[1]CHN!R286-[1]CHN!$E286</f>
        <v>18.133272990172003</v>
      </c>
      <c r="S286" s="2">
        <f>[1]CHN!S286-[1]CHN!$E286</f>
        <v>16.556468211848113</v>
      </c>
      <c r="T286" s="2">
        <f>[1]CHN!T286-[1]CHN!$E286</f>
        <v>15.433300987189256</v>
      </c>
      <c r="U286" s="2">
        <f>[1]CHN!U286-[1]CHN!$E286</f>
        <v>14.483805161987902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0.99829016678990001</v>
      </c>
      <c r="H287" s="2">
        <f>[1]CHN!H287-[1]CHN!$E287</f>
        <v>0.99829016678990001</v>
      </c>
      <c r="I287" s="2">
        <f>[1]CHN!I287-[1]CHN!$E287</f>
        <v>0.99829016678990001</v>
      </c>
      <c r="J287" s="2">
        <f>[1]CHN!J287-[1]CHN!$E287</f>
        <v>0.64623061918399571</v>
      </c>
      <c r="K287" s="2">
        <f>[1]CHN!K287-[1]CHN!$E287</f>
        <v>0.64623061918399571</v>
      </c>
      <c r="L287" s="2">
        <f>[1]CHN!L287-[1]CHN!$E287</f>
        <v>0.64623061918399571</v>
      </c>
      <c r="M287" s="2">
        <f>[1]CHN!M287-[1]CHN!$E287</f>
        <v>3.1917481476231444</v>
      </c>
      <c r="N287" s="2">
        <f>[1]CHN!N287-[1]CHN!$E287</f>
        <v>5.216106352320196</v>
      </c>
      <c r="O287" s="2">
        <f>[1]CHN!O287-[1]CHN!$E287</f>
        <v>5.408140643198891</v>
      </c>
      <c r="P287" s="2">
        <f>[1]CHN!P287-[1]CHN!$E287</f>
        <v>5.408140643198891</v>
      </c>
      <c r="Q287" s="2">
        <f>[1]CHN!Q287-[1]CHN!$E287</f>
        <v>5.408140643198891</v>
      </c>
      <c r="R287" s="2">
        <f>[1]CHN!R287-[1]CHN!$E287</f>
        <v>5.408140643198891</v>
      </c>
      <c r="S287" s="2">
        <f>[1]CHN!S287-[1]CHN!$E287</f>
        <v>5.408140643198891</v>
      </c>
      <c r="T287" s="2">
        <f>[1]CHN!T287-[1]CHN!$E287</f>
        <v>4.8207140771190211</v>
      </c>
      <c r="U287" s="2">
        <f>[1]CHN!U287-[1]CHN!$E287</f>
        <v>4.3938384300494988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1.3515104991121518</v>
      </c>
      <c r="H288" s="2">
        <f>[1]CHN!H288-[1]CHN!$E288</f>
        <v>3.362337684958959</v>
      </c>
      <c r="I288" s="2">
        <f>[1]CHN!I288-[1]CHN!$E288</f>
        <v>4.6873080778179315</v>
      </c>
      <c r="J288" s="2">
        <f>[1]CHN!J288-[1]CHN!$E288</f>
        <v>6.299919526357229</v>
      </c>
      <c r="K288" s="2">
        <f>[1]CHN!K288-[1]CHN!$E288</f>
        <v>7.3450271790084116</v>
      </c>
      <c r="L288" s="2">
        <f>[1]CHN!L288-[1]CHN!$E288</f>
        <v>9.5816991513771654</v>
      </c>
      <c r="M288" s="2">
        <f>[1]CHN!M288-[1]CHN!$E288</f>
        <v>11.816221137875658</v>
      </c>
      <c r="N288" s="2">
        <f>[1]CHN!N288-[1]CHN!$E288</f>
        <v>13.756346908263879</v>
      </c>
      <c r="O288" s="2">
        <f>[1]CHN!O288-[1]CHN!$E288</f>
        <v>15.180414224373379</v>
      </c>
      <c r="P288" s="2">
        <f>[1]CHN!P288-[1]CHN!$E288</f>
        <v>15.275794734703084</v>
      </c>
      <c r="Q288" s="2">
        <f>[1]CHN!Q288-[1]CHN!$E288</f>
        <v>15.602094155042579</v>
      </c>
      <c r="R288" s="2">
        <f>[1]CHN!R288-[1]CHN!$E288</f>
        <v>15.602094155042579</v>
      </c>
      <c r="S288" s="2">
        <f>[1]CHN!S288-[1]CHN!$E288</f>
        <v>14.840422636737998</v>
      </c>
      <c r="T288" s="2">
        <f>[1]CHN!T288-[1]CHN!$E288</f>
        <v>14.162045004673445</v>
      </c>
      <c r="U288" s="2">
        <f>[1]CHN!U288-[1]CHN!$E288</f>
        <v>13.378107209184179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[1]CHN!E289-[1]CHN!$E289</f>
        <v>#VALUE!</v>
      </c>
      <c r="F289" s="2" t="e">
        <f>[1]CHN!F289-[1]CHN!$E289</f>
        <v>#VALUE!</v>
      </c>
      <c r="G289" s="2" t="e">
        <f>[1]CHN!G289-[1]CHN!$E289</f>
        <v>#VALUE!</v>
      </c>
      <c r="H289" s="2" t="e">
        <f>[1]CHN!H289-[1]CHN!$E289</f>
        <v>#VALUE!</v>
      </c>
      <c r="I289" s="2" t="e">
        <f>[1]CHN!I289-[1]CHN!$E289</f>
        <v>#VALUE!</v>
      </c>
      <c r="J289" s="2" t="e">
        <f>[1]CHN!J289-[1]CHN!$E289</f>
        <v>#VALUE!</v>
      </c>
      <c r="K289" s="2" t="e">
        <f>[1]CHN!K289-[1]CHN!$E289</f>
        <v>#VALUE!</v>
      </c>
      <c r="L289" s="2" t="e">
        <f>[1]CHN!L289-[1]CHN!$E289</f>
        <v>#VALUE!</v>
      </c>
      <c r="M289" s="2" t="e">
        <f>[1]CHN!M289-[1]CHN!$E289</f>
        <v>#VALUE!</v>
      </c>
      <c r="N289" s="2" t="e">
        <f>[1]CHN!N289-[1]CHN!$E289</f>
        <v>#VALUE!</v>
      </c>
      <c r="O289" s="2" t="e">
        <f>[1]CHN!O289-[1]CHN!$E289</f>
        <v>#VALUE!</v>
      </c>
      <c r="P289" s="2" t="e">
        <f>[1]CHN!P289-[1]CHN!$E289</f>
        <v>#VALUE!</v>
      </c>
      <c r="Q289" s="2" t="e">
        <f>[1]CHN!Q289-[1]CHN!$E289</f>
        <v>#VALUE!</v>
      </c>
      <c r="R289" s="2" t="e">
        <f>[1]CHN!R289-[1]CHN!$E289</f>
        <v>#VALUE!</v>
      </c>
      <c r="S289" s="2" t="e">
        <f>[1]CHN!S289-[1]CHN!$E289</f>
        <v>#VALUE!</v>
      </c>
      <c r="T289" s="2" t="e">
        <f>[1]CHN!T289-[1]CHN!$E289</f>
        <v>#VALUE!</v>
      </c>
      <c r="U289" s="2" t="e">
        <f>[1]CHN!U289-[1]CHN!$E289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7.8950110531138762E-2</v>
      </c>
      <c r="H290" s="2">
        <f>[1]CHN!H290-[1]CHN!$E290</f>
        <v>7.8950110531138762E-2</v>
      </c>
      <c r="I290" s="2">
        <f>[1]CHN!I290-[1]CHN!$E290</f>
        <v>1.7997274212827108</v>
      </c>
      <c r="J290" s="2">
        <f>[1]CHN!J290-[1]CHN!$E290</f>
        <v>4.0400783661438879</v>
      </c>
      <c r="K290" s="2">
        <f>[1]CHN!K290-[1]CHN!$E290</f>
        <v>5.9632844989603484</v>
      </c>
      <c r="L290" s="2">
        <f>[1]CHN!L290-[1]CHN!$E290</f>
        <v>6.3170356682955457</v>
      </c>
      <c r="M290" s="2">
        <f>[1]CHN!M290-[1]CHN!$E290</f>
        <v>7.0755545007767466</v>
      </c>
      <c r="N290" s="2">
        <f>[1]CHN!N290-[1]CHN!$E290</f>
        <v>8.8330572380244234</v>
      </c>
      <c r="O290" s="2">
        <f>[1]CHN!O290-[1]CHN!$E290</f>
        <v>9.7153896375398858</v>
      </c>
      <c r="P290" s="2">
        <f>[1]CHN!P290-[1]CHN!$E290</f>
        <v>10.404203880888332</v>
      </c>
      <c r="Q290" s="2">
        <f>[1]CHN!Q290-[1]CHN!$E290</f>
        <v>11.107161346764883</v>
      </c>
      <c r="R290" s="2">
        <f>[1]CHN!R290-[1]CHN!$E290</f>
        <v>11.232518607613372</v>
      </c>
      <c r="S290" s="2">
        <f>[1]CHN!S290-[1]CHN!$E290</f>
        <v>11.743175990900426</v>
      </c>
      <c r="T290" s="2">
        <f>[1]CHN!T290-[1]CHN!$E290</f>
        <v>11.665914885145895</v>
      </c>
      <c r="U290" s="2">
        <f>[1]CHN!U290-[1]CHN!$E290</f>
        <v>11.00750601444588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-1.5428557362839683</v>
      </c>
      <c r="H291" s="2">
        <f>[1]CHN!H291-[1]CHN!$E291</f>
        <v>-0.42841967830153749</v>
      </c>
      <c r="I291" s="2">
        <f>[1]CHN!I291-[1]CHN!$E291</f>
        <v>0.93345793873371008</v>
      </c>
      <c r="J291" s="2">
        <f>[1]CHN!J291-[1]CHN!$E291</f>
        <v>2.2595869505459518</v>
      </c>
      <c r="K291" s="2">
        <f>[1]CHN!K291-[1]CHN!$E291</f>
        <v>3.8101702223424923</v>
      </c>
      <c r="L291" s="2">
        <f>[1]CHN!L291-[1]CHN!$E291</f>
        <v>4.8538578770155993</v>
      </c>
      <c r="M291" s="2">
        <f>[1]CHN!M291-[1]CHN!$E291</f>
        <v>4.955070017252865</v>
      </c>
      <c r="N291" s="2">
        <f>[1]CHN!N291-[1]CHN!$E291</f>
        <v>5.0219739699438435</v>
      </c>
      <c r="O291" s="2">
        <f>[1]CHN!O291-[1]CHN!$E291</f>
        <v>5.2651949868476038</v>
      </c>
      <c r="P291" s="2">
        <f>[1]CHN!P291-[1]CHN!$E291</f>
        <v>3.7376696598572892</v>
      </c>
      <c r="Q291" s="2">
        <f>[1]CHN!Q291-[1]CHN!$E291</f>
        <v>2.5834417910162699</v>
      </c>
      <c r="R291" s="2">
        <f>[1]CHN!R291-[1]CHN!$E291</f>
        <v>1.7122723958888457</v>
      </c>
      <c r="S291" s="2">
        <f>[1]CHN!S291-[1]CHN!$E291</f>
        <v>1.0697154324410008</v>
      </c>
      <c r="T291" s="2">
        <f>[1]CHN!T291-[1]CHN!$E291</f>
        <v>0.59079411250354497</v>
      </c>
      <c r="U291" s="2">
        <f>[1]CHN!U291-[1]CHN!$E291</f>
        <v>0.18449321349891079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1.6088552800461855</v>
      </c>
      <c r="H292" s="2">
        <f>[1]CHN!H292-[1]CHN!$E292</f>
        <v>3.5965336463202391</v>
      </c>
      <c r="I292" s="2">
        <f>[1]CHN!I292-[1]CHN!$E292</f>
        <v>5.9832998202858221</v>
      </c>
      <c r="J292" s="2">
        <f>[1]CHN!J292-[1]CHN!$E292</f>
        <v>7.7105993368085137</v>
      </c>
      <c r="K292" s="2">
        <f>[1]CHN!K292-[1]CHN!$E292</f>
        <v>9.9481843409388944</v>
      </c>
      <c r="L292" s="2">
        <f>[1]CHN!L292-[1]CHN!$E292</f>
        <v>12.538141723684191</v>
      </c>
      <c r="M292" s="2">
        <f>[1]CHN!M292-[1]CHN!$E292</f>
        <v>14.507048097907699</v>
      </c>
      <c r="N292" s="2">
        <f>[1]CHN!N292-[1]CHN!$E292</f>
        <v>15.841918389581622</v>
      </c>
      <c r="O292" s="2">
        <f>[1]CHN!O292-[1]CHN!$E292</f>
        <v>16.393005044597885</v>
      </c>
      <c r="P292" s="2">
        <f>[1]CHN!P292-[1]CHN!$E292</f>
        <v>16.491099458079162</v>
      </c>
      <c r="Q292" s="2">
        <f>[1]CHN!Q292-[1]CHN!$E292</f>
        <v>16.568364367851416</v>
      </c>
      <c r="R292" s="2">
        <f>[1]CHN!R292-[1]CHN!$E292</f>
        <v>16.719587096329917</v>
      </c>
      <c r="S292" s="2">
        <f>[1]CHN!S292-[1]CHN!$E292</f>
        <v>16.93224074444791</v>
      </c>
      <c r="T292" s="2">
        <f>[1]CHN!T292-[1]CHN!$E292</f>
        <v>17.067397030914094</v>
      </c>
      <c r="U292" s="2">
        <f>[1]CHN!U292-[1]CHN!$E292</f>
        <v>17.127020614388613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0.84932916274232184</v>
      </c>
      <c r="H293" s="2">
        <f>[1]CHN!H293-[1]CHN!$E293</f>
        <v>0.8694260165421781</v>
      </c>
      <c r="I293" s="2">
        <f>[1]CHN!I293-[1]CHN!$E293</f>
        <v>4.3490203439156687</v>
      </c>
      <c r="J293" s="2">
        <f>[1]CHN!J293-[1]CHN!$E293</f>
        <v>6.9508215945604661</v>
      </c>
      <c r="K293" s="2">
        <f>[1]CHN!K293-[1]CHN!$E293</f>
        <v>8.6783894298645805</v>
      </c>
      <c r="L293" s="2">
        <f>[1]CHN!L293-[1]CHN!$E293</f>
        <v>11.416430531965545</v>
      </c>
      <c r="M293" s="2">
        <f>[1]CHN!M293-[1]CHN!$E293</f>
        <v>13.95327092857309</v>
      </c>
      <c r="N293" s="2">
        <f>[1]CHN!N293-[1]CHN!$E293</f>
        <v>16.072471491499272</v>
      </c>
      <c r="O293" s="2">
        <f>[1]CHN!O293-[1]CHN!$E293</f>
        <v>17.568402847311745</v>
      </c>
      <c r="P293" s="2">
        <f>[1]CHN!P293-[1]CHN!$E293</f>
        <v>18.493028418275031</v>
      </c>
      <c r="Q293" s="2">
        <f>[1]CHN!Q293-[1]CHN!$E293</f>
        <v>19.083427545091553</v>
      </c>
      <c r="R293" s="2">
        <f>[1]CHN!R293-[1]CHN!$E293</f>
        <v>19.443336483247094</v>
      </c>
      <c r="S293" s="2">
        <f>[1]CHN!S293-[1]CHN!$E293</f>
        <v>20.272335914584545</v>
      </c>
      <c r="T293" s="2">
        <f>[1]CHN!T293-[1]CHN!$E293</f>
        <v>20.576601748104167</v>
      </c>
      <c r="U293" s="2">
        <f>[1]CHN!U293-[1]CHN!$E293</f>
        <v>20.553502313419528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-0.37864194395908157</v>
      </c>
      <c r="I294" s="2">
        <f>[1]CHN!I294-[1]CHN!$E294</f>
        <v>-0.37864194395908157</v>
      </c>
      <c r="J294" s="2">
        <f>[1]CHN!J294-[1]CHN!$E294</f>
        <v>0.43464704991282588</v>
      </c>
      <c r="K294" s="2">
        <f>[1]CHN!K294-[1]CHN!$E294</f>
        <v>0.86796588492538262</v>
      </c>
      <c r="L294" s="2">
        <f>[1]CHN!L294-[1]CHN!$E294</f>
        <v>1.287561909195631</v>
      </c>
      <c r="M294" s="2">
        <f>[1]CHN!M294-[1]CHN!$E294</f>
        <v>1.990840939568983</v>
      </c>
      <c r="N294" s="2">
        <f>[1]CHN!N294-[1]CHN!$E294</f>
        <v>3.2193542125407646</v>
      </c>
      <c r="O294" s="2">
        <f>[1]CHN!O294-[1]CHN!$E294</f>
        <v>3.931696568744826</v>
      </c>
      <c r="P294" s="2">
        <f>[1]CHN!P294-[1]CHN!$E294</f>
        <v>4.4306046367898091</v>
      </c>
      <c r="Q294" s="2">
        <f>[1]CHN!Q294-[1]CHN!$E294</f>
        <v>4.4603120747316609</v>
      </c>
      <c r="R294" s="2">
        <f>[1]CHN!R294-[1]CHN!$E294</f>
        <v>3.6219495120012084</v>
      </c>
      <c r="S294" s="2">
        <f>[1]CHN!S294-[1]CHN!$E294</f>
        <v>2.906706192011967</v>
      </c>
      <c r="T294" s="2">
        <f>[1]CHN!T294-[1]CHN!$E294</f>
        <v>2.8841178862832351</v>
      </c>
      <c r="U294" s="2">
        <f>[1]CHN!U294-[1]CHN!$E294</f>
        <v>2.767625017177977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1.5117878551728836</v>
      </c>
      <c r="H295" s="2">
        <f>[1]CHN!H295-[1]CHN!$E295</f>
        <v>2.688139860933461</v>
      </c>
      <c r="I295" s="2">
        <f>[1]CHN!I295-[1]CHN!$E295</f>
        <v>3.1398062812468481</v>
      </c>
      <c r="J295" s="2">
        <f>[1]CHN!J295-[1]CHN!$E295</f>
        <v>3.2796639784191655</v>
      </c>
      <c r="K295" s="2">
        <f>[1]CHN!K295-[1]CHN!$E295</f>
        <v>3.3776035533502125</v>
      </c>
      <c r="L295" s="2">
        <f>[1]CHN!L295-[1]CHN!$E295</f>
        <v>3.5569543613763415</v>
      </c>
      <c r="M295" s="2">
        <f>[1]CHN!M295-[1]CHN!$E295</f>
        <v>3.5569543613763415</v>
      </c>
      <c r="N295" s="2">
        <f>[1]CHN!N295-[1]CHN!$E295</f>
        <v>3.8577351358495093</v>
      </c>
      <c r="O295" s="2">
        <f>[1]CHN!O295-[1]CHN!$E295</f>
        <v>4.1849540646358321</v>
      </c>
      <c r="P295" s="2">
        <f>[1]CHN!P295-[1]CHN!$E295</f>
        <v>4.1849540646358321</v>
      </c>
      <c r="Q295" s="2">
        <f>[1]CHN!Q295-[1]CHN!$E295</f>
        <v>4.1432365024008391</v>
      </c>
      <c r="R295" s="2">
        <f>[1]CHN!R295-[1]CHN!$E295</f>
        <v>3.698998226805827</v>
      </c>
      <c r="S295" s="2">
        <f>[1]CHN!S295-[1]CHN!$E295</f>
        <v>2.9300756054186365</v>
      </c>
      <c r="T295" s="2">
        <f>[1]CHN!T295-[1]CHN!$E295</f>
        <v>2.6801680494830862</v>
      </c>
      <c r="U295" s="2">
        <f>[1]CHN!U295-[1]CHN!$E295</f>
        <v>2.3072593126365746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1.3413759741047784</v>
      </c>
      <c r="H296" s="2">
        <f>[1]CHN!H296-[1]CHN!$E296</f>
        <v>3.4973483079614311</v>
      </c>
      <c r="I296" s="2">
        <f>[1]CHN!I296-[1]CHN!$E296</f>
        <v>6.6292823083442158</v>
      </c>
      <c r="J296" s="2">
        <f>[1]CHN!J296-[1]CHN!$E296</f>
        <v>9.188274958866316</v>
      </c>
      <c r="K296" s="2">
        <f>[1]CHN!K296-[1]CHN!$E296</f>
        <v>12.106137145948964</v>
      </c>
      <c r="L296" s="2">
        <f>[1]CHN!L296-[1]CHN!$E296</f>
        <v>14.652904741596217</v>
      </c>
      <c r="M296" s="2">
        <f>[1]CHN!M296-[1]CHN!$E296</f>
        <v>16.636361055957934</v>
      </c>
      <c r="N296" s="2">
        <f>[1]CHN!N296-[1]CHN!$E296</f>
        <v>17.533086534589302</v>
      </c>
      <c r="O296" s="2">
        <f>[1]CHN!O296-[1]CHN!$E296</f>
        <v>18.580541004511076</v>
      </c>
      <c r="P296" s="2">
        <f>[1]CHN!P296-[1]CHN!$E296</f>
        <v>18.865994721819561</v>
      </c>
      <c r="Q296" s="2">
        <f>[1]CHN!Q296-[1]CHN!$E296</f>
        <v>19.40364201144709</v>
      </c>
      <c r="R296" s="2">
        <f>[1]CHN!R296-[1]CHN!$E296</f>
        <v>20.07783875163301</v>
      </c>
      <c r="S296" s="2">
        <f>[1]CHN!S296-[1]CHN!$E296</f>
        <v>20.456001884262974</v>
      </c>
      <c r="T296" s="2">
        <f>[1]CHN!T296-[1]CHN!$E296</f>
        <v>20.643695221872406</v>
      </c>
      <c r="U296" s="2">
        <f>[1]CHN!U296-[1]CHN!$E296</f>
        <v>20.826949355169177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1.8307008977633927</v>
      </c>
      <c r="H297" s="2">
        <f>[1]CHN!H297-[1]CHN!$E297</f>
        <v>2.8477631581382354</v>
      </c>
      <c r="I297" s="2">
        <f>[1]CHN!I297-[1]CHN!$E297</f>
        <v>4.2681530917000998</v>
      </c>
      <c r="J297" s="2">
        <f>[1]CHN!J297-[1]CHN!$E297</f>
        <v>6.1447676918466243</v>
      </c>
      <c r="K297" s="2">
        <f>[1]CHN!K297-[1]CHN!$E297</f>
        <v>7.7623149464856738</v>
      </c>
      <c r="L297" s="2">
        <f>[1]CHN!L297-[1]CHN!$E297</f>
        <v>10.063199848053273</v>
      </c>
      <c r="M297" s="2">
        <f>[1]CHN!M297-[1]CHN!$E297</f>
        <v>11.949518118827456</v>
      </c>
      <c r="N297" s="2">
        <f>[1]CHN!N297-[1]CHN!$E297</f>
        <v>13.307700467501121</v>
      </c>
      <c r="O297" s="2">
        <f>[1]CHN!O297-[1]CHN!$E297</f>
        <v>14.066422854629849</v>
      </c>
      <c r="P297" s="2">
        <f>[1]CHN!P297-[1]CHN!$E297</f>
        <v>14.066422854629849</v>
      </c>
      <c r="Q297" s="2">
        <f>[1]CHN!Q297-[1]CHN!$E297</f>
        <v>14.066422854629849</v>
      </c>
      <c r="R297" s="2">
        <f>[1]CHN!R297-[1]CHN!$E297</f>
        <v>13.861752223028191</v>
      </c>
      <c r="S297" s="2">
        <f>[1]CHN!S297-[1]CHN!$E297</f>
        <v>13.845040992608887</v>
      </c>
      <c r="T297" s="2">
        <f>[1]CHN!T297-[1]CHN!$E297</f>
        <v>13.887642053847884</v>
      </c>
      <c r="U297" s="2">
        <f>[1]CHN!U297-[1]CHN!$E297</f>
        <v>13.439961212019597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-8.5794127268457032E-2</v>
      </c>
      <c r="G298" s="2">
        <f>[1]CHN!G298-[1]CHN!$E298</f>
        <v>-8.5794127268457032E-2</v>
      </c>
      <c r="H298" s="2">
        <f>[1]CHN!H298-[1]CHN!$E298</f>
        <v>0.81694020618601826</v>
      </c>
      <c r="I298" s="2">
        <f>[1]CHN!I298-[1]CHN!$E298</f>
        <v>3.8155950411464801</v>
      </c>
      <c r="J298" s="2">
        <f>[1]CHN!J298-[1]CHN!$E298</f>
        <v>5.899556399176106</v>
      </c>
      <c r="K298" s="2">
        <f>[1]CHN!K298-[1]CHN!$E298</f>
        <v>8.479921515027371</v>
      </c>
      <c r="L298" s="2">
        <f>[1]CHN!L298-[1]CHN!$E298</f>
        <v>10.739540761039052</v>
      </c>
      <c r="M298" s="2">
        <f>[1]CHN!M298-[1]CHN!$E298</f>
        <v>13.146002038057986</v>
      </c>
      <c r="N298" s="2">
        <f>[1]CHN!N298-[1]CHN!$E298</f>
        <v>14.663759476009886</v>
      </c>
      <c r="O298" s="2">
        <f>[1]CHN!O298-[1]CHN!$E298</f>
        <v>16.580942044179864</v>
      </c>
      <c r="P298" s="2">
        <f>[1]CHN!P298-[1]CHN!$E298</f>
        <v>18.807878384224324</v>
      </c>
      <c r="Q298" s="2">
        <f>[1]CHN!Q298-[1]CHN!$E298</f>
        <v>20.704819440624448</v>
      </c>
      <c r="R298" s="2">
        <f>[1]CHN!R298-[1]CHN!$E298</f>
        <v>21.373085352140777</v>
      </c>
      <c r="S298" s="2">
        <f>[1]CHN!S298-[1]CHN!$E298</f>
        <v>22.180005563250006</v>
      </c>
      <c r="T298" s="2">
        <f>[1]CHN!T298-[1]CHN!$E298</f>
        <v>22.005661075445232</v>
      </c>
      <c r="U298" s="2">
        <f>[1]CHN!U298-[1]CHN!$E298</f>
        <v>21.814005206743843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9.4023547988399514E-2</v>
      </c>
      <c r="H299" s="2">
        <f>[1]CHN!H299-[1]CHN!$E299</f>
        <v>9.4023547988399514E-2</v>
      </c>
      <c r="I299" s="2">
        <f>[1]CHN!I299-[1]CHN!$E299</f>
        <v>2.7725237508579426</v>
      </c>
      <c r="J299" s="2">
        <f>[1]CHN!J299-[1]CHN!$E299</f>
        <v>4.7333599204950758</v>
      </c>
      <c r="K299" s="2">
        <f>[1]CHN!K299-[1]CHN!$E299</f>
        <v>6.6387306507849075</v>
      </c>
      <c r="L299" s="2">
        <f>[1]CHN!L299-[1]CHN!$E299</f>
        <v>8.3549780913544112</v>
      </c>
      <c r="M299" s="2">
        <f>[1]CHN!M299-[1]CHN!$E299</f>
        <v>9.7992997404816151</v>
      </c>
      <c r="N299" s="2">
        <f>[1]CHN!N299-[1]CHN!$E299</f>
        <v>10.333749681628092</v>
      </c>
      <c r="O299" s="2">
        <f>[1]CHN!O299-[1]CHN!$E299</f>
        <v>10.257145080649508</v>
      </c>
      <c r="P299" s="2">
        <f>[1]CHN!P299-[1]CHN!$E299</f>
        <v>9.4216437947940221</v>
      </c>
      <c r="Q299" s="2">
        <f>[1]CHN!Q299-[1]CHN!$E299</f>
        <v>8.8971627583566431</v>
      </c>
      <c r="R299" s="2">
        <f>[1]CHN!R299-[1]CHN!$E299</f>
        <v>8.2524365647189484</v>
      </c>
      <c r="S299" s="2">
        <f>[1]CHN!S299-[1]CHN!$E299</f>
        <v>7.8831441988213271</v>
      </c>
      <c r="T299" s="2">
        <f>[1]CHN!T299-[1]CHN!$E299</f>
        <v>7.4962653574523017</v>
      </c>
      <c r="U299" s="2">
        <f>[1]CHN!U299-[1]CHN!$E299</f>
        <v>7.25601961292287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0.7631216584530307</v>
      </c>
      <c r="H300" s="2">
        <f>[1]CHN!H300-[1]CHN!$E300</f>
        <v>3.1750728227627008</v>
      </c>
      <c r="I300" s="2">
        <f>[1]CHN!I300-[1]CHN!$E300</f>
        <v>5.3907079114686667</v>
      </c>
      <c r="J300" s="2">
        <f>[1]CHN!J300-[1]CHN!$E300</f>
        <v>8.5560361070423028</v>
      </c>
      <c r="K300" s="2">
        <f>[1]CHN!K300-[1]CHN!$E300</f>
        <v>11.324807697124129</v>
      </c>
      <c r="L300" s="2">
        <f>[1]CHN!L300-[1]CHN!$E300</f>
        <v>14.034726188958103</v>
      </c>
      <c r="M300" s="2">
        <f>[1]CHN!M300-[1]CHN!$E300</f>
        <v>16.692460208049226</v>
      </c>
      <c r="N300" s="2">
        <f>[1]CHN!N300-[1]CHN!$E300</f>
        <v>18.013045332948366</v>
      </c>
      <c r="O300" s="2">
        <f>[1]CHN!O300-[1]CHN!$E300</f>
        <v>19.177357597169447</v>
      </c>
      <c r="P300" s="2">
        <f>[1]CHN!P300-[1]CHN!$E300</f>
        <v>19.939812913528044</v>
      </c>
      <c r="Q300" s="2">
        <f>[1]CHN!Q300-[1]CHN!$E300</f>
        <v>20.499657320602296</v>
      </c>
      <c r="R300" s="2">
        <f>[1]CHN!R300-[1]CHN!$E300</f>
        <v>20.762902944699647</v>
      </c>
      <c r="S300" s="2">
        <f>[1]CHN!S300-[1]CHN!$E300</f>
        <v>20.975760669374523</v>
      </c>
      <c r="T300" s="2">
        <f>[1]CHN!T300-[1]CHN!$E300</f>
        <v>21.088384655810671</v>
      </c>
      <c r="U300" s="2">
        <f>[1]CHN!U300-[1]CHN!$E300</f>
        <v>21.160137124627568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0.45743161170196345</v>
      </c>
      <c r="H301" s="2">
        <f>[1]CHN!H301-[1]CHN!$E301</f>
        <v>2.8087597799599848</v>
      </c>
      <c r="I301" s="2">
        <f>[1]CHN!I301-[1]CHN!$E301</f>
        <v>5.8428003326839644</v>
      </c>
      <c r="J301" s="2">
        <f>[1]CHN!J301-[1]CHN!$E301</f>
        <v>8.5210229924688008</v>
      </c>
      <c r="K301" s="2">
        <f>[1]CHN!K301-[1]CHN!$E301</f>
        <v>11.8955251409337</v>
      </c>
      <c r="L301" s="2">
        <f>[1]CHN!L301-[1]CHN!$E301</f>
        <v>15.41530486522413</v>
      </c>
      <c r="M301" s="2">
        <f>[1]CHN!M301-[1]CHN!$E301</f>
        <v>18.599314723828712</v>
      </c>
      <c r="N301" s="2">
        <f>[1]CHN!N301-[1]CHN!$E301</f>
        <v>21.375851832213698</v>
      </c>
      <c r="O301" s="2">
        <f>[1]CHN!O301-[1]CHN!$E301</f>
        <v>23.378679078301388</v>
      </c>
      <c r="P301" s="2">
        <f>[1]CHN!P301-[1]CHN!$E301</f>
        <v>24.722617754594495</v>
      </c>
      <c r="Q301" s="2">
        <f>[1]CHN!Q301-[1]CHN!$E301</f>
        <v>25.565132633246378</v>
      </c>
      <c r="R301" s="2">
        <f>[1]CHN!R301-[1]CHN!$E301</f>
        <v>25.7422331613746</v>
      </c>
      <c r="S301" s="2">
        <f>[1]CHN!S301-[1]CHN!$E301</f>
        <v>25.977183419444742</v>
      </c>
      <c r="T301" s="2">
        <f>[1]CHN!T301-[1]CHN!$E301</f>
        <v>26.178510609130086</v>
      </c>
      <c r="U301" s="2">
        <f>[1]CHN!U301-[1]CHN!$E301</f>
        <v>26.149081621320903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0.43010229216750417</v>
      </c>
      <c r="I302" s="2">
        <f>[1]CHN!I302-[1]CHN!$E302</f>
        <v>1.3142667167636546</v>
      </c>
      <c r="J302" s="2">
        <f>[1]CHN!J302-[1]CHN!$E302</f>
        <v>2.3365067938739514</v>
      </c>
      <c r="K302" s="2">
        <f>[1]CHN!K302-[1]CHN!$E302</f>
        <v>3.9637760162812867</v>
      </c>
      <c r="L302" s="2">
        <f>[1]CHN!L302-[1]CHN!$E302</f>
        <v>6.4633537899158569</v>
      </c>
      <c r="M302" s="2">
        <f>[1]CHN!M302-[1]CHN!$E302</f>
        <v>8.5260167152323731</v>
      </c>
      <c r="N302" s="2">
        <f>[1]CHN!N302-[1]CHN!$E302</f>
        <v>10.3222865698053</v>
      </c>
      <c r="O302" s="2">
        <f>[1]CHN!O302-[1]CHN!$E302</f>
        <v>12.154544847391492</v>
      </c>
      <c r="P302" s="2">
        <f>[1]CHN!P302-[1]CHN!$E302</f>
        <v>12.957460092470996</v>
      </c>
      <c r="Q302" s="2">
        <f>[1]CHN!Q302-[1]CHN!$E302</f>
        <v>12.394889293220871</v>
      </c>
      <c r="R302" s="2">
        <f>[1]CHN!R302-[1]CHN!$E302</f>
        <v>12.394889293220871</v>
      </c>
      <c r="S302" s="2">
        <f>[1]CHN!S302-[1]CHN!$E302</f>
        <v>12.394889293220871</v>
      </c>
      <c r="T302" s="2">
        <f>[1]CHN!T302-[1]CHN!$E302</f>
        <v>12.394889293220871</v>
      </c>
      <c r="U302" s="2">
        <f>[1]CHN!U302-[1]CHN!$E302</f>
        <v>11.407454018552698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0.72290855979167645</v>
      </c>
      <c r="H303" s="2">
        <f>[1]CHN!H303-[1]CHN!$E303</f>
        <v>3.9381724992757938</v>
      </c>
      <c r="I303" s="2">
        <f>[1]CHN!I303-[1]CHN!$E303</f>
        <v>7.3603849665419716</v>
      </c>
      <c r="J303" s="2">
        <f>[1]CHN!J303-[1]CHN!$E303</f>
        <v>10.662106966717715</v>
      </c>
      <c r="K303" s="2">
        <f>[1]CHN!K303-[1]CHN!$E303</f>
        <v>13.511089559728646</v>
      </c>
      <c r="L303" s="2">
        <f>[1]CHN!L303-[1]CHN!$E303</f>
        <v>16.221335887974732</v>
      </c>
      <c r="M303" s="2">
        <f>[1]CHN!M303-[1]CHN!$E303</f>
        <v>18.43656286906247</v>
      </c>
      <c r="N303" s="2">
        <f>[1]CHN!N303-[1]CHN!$E303</f>
        <v>19.735316168442523</v>
      </c>
      <c r="O303" s="2">
        <f>[1]CHN!O303-[1]CHN!$E303</f>
        <v>20.715145713529239</v>
      </c>
      <c r="P303" s="2">
        <f>[1]CHN!P303-[1]CHN!$E303</f>
        <v>21.371926540388671</v>
      </c>
      <c r="Q303" s="2">
        <f>[1]CHN!Q303-[1]CHN!$E303</f>
        <v>21.869733046752572</v>
      </c>
      <c r="R303" s="2">
        <f>[1]CHN!R303-[1]CHN!$E303</f>
        <v>21.223635213684815</v>
      </c>
      <c r="S303" s="2">
        <f>[1]CHN!S303-[1]CHN!$E303</f>
        <v>20.837807381487011</v>
      </c>
      <c r="T303" s="2">
        <f>[1]CHN!T303-[1]CHN!$E303</f>
        <v>20.578781180338865</v>
      </c>
      <c r="U303" s="2">
        <f>[1]CHN!U303-[1]CHN!$E303</f>
        <v>20.413101007675721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1.446653201352575</v>
      </c>
      <c r="H304" s="2">
        <f>[1]CHN!H304-[1]CHN!$E304</f>
        <v>4.5435883755933446</v>
      </c>
      <c r="I304" s="2">
        <f>[1]CHN!I304-[1]CHN!$E304</f>
        <v>6.198758581029665</v>
      </c>
      <c r="J304" s="2">
        <f>[1]CHN!J304-[1]CHN!$E304</f>
        <v>9.0112642892086114</v>
      </c>
      <c r="K304" s="2">
        <f>[1]CHN!K304-[1]CHN!$E304</f>
        <v>11.524788031813443</v>
      </c>
      <c r="L304" s="2">
        <f>[1]CHN!L304-[1]CHN!$E304</f>
        <v>14.248729556369341</v>
      </c>
      <c r="M304" s="2">
        <f>[1]CHN!M304-[1]CHN!$E304</f>
        <v>16.817278541093913</v>
      </c>
      <c r="N304" s="2">
        <f>[1]CHN!N304-[1]CHN!$E304</f>
        <v>19.030408095653172</v>
      </c>
      <c r="O304" s="2">
        <f>[1]CHN!O304-[1]CHN!$E304</f>
        <v>20.278113330290381</v>
      </c>
      <c r="P304" s="2">
        <f>[1]CHN!P304-[1]CHN!$E304</f>
        <v>21.262420599323491</v>
      </c>
      <c r="Q304" s="2">
        <f>[1]CHN!Q304-[1]CHN!$E304</f>
        <v>21.625807336004272</v>
      </c>
      <c r="R304" s="2">
        <f>[1]CHN!R304-[1]CHN!$E304</f>
        <v>21.408307607578706</v>
      </c>
      <c r="S304" s="2">
        <f>[1]CHN!S304-[1]CHN!$E304</f>
        <v>21.388047897246764</v>
      </c>
      <c r="T304" s="2">
        <f>[1]CHN!T304-[1]CHN!$E304</f>
        <v>21.374529582442989</v>
      </c>
      <c r="U304" s="2">
        <f>[1]CHN!U304-[1]CHN!$E304</f>
        <v>21.589290566456839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-0.16271218526119924</v>
      </c>
      <c r="I305" s="2">
        <f>[1]CHN!I305-[1]CHN!$E305</f>
        <v>-0.16271218526119924</v>
      </c>
      <c r="J305" s="2">
        <f>[1]CHN!J305-[1]CHN!$E305</f>
        <v>-0.16271218526119924</v>
      </c>
      <c r="K305" s="2">
        <f>[1]CHN!K305-[1]CHN!$E305</f>
        <v>-0.42618610093268217</v>
      </c>
      <c r="L305" s="2">
        <f>[1]CHN!L305-[1]CHN!$E305</f>
        <v>-0.42618610093268217</v>
      </c>
      <c r="M305" s="2">
        <f>[1]CHN!M305-[1]CHN!$E305</f>
        <v>-0.18383147338877848</v>
      </c>
      <c r="N305" s="2">
        <f>[1]CHN!N305-[1]CHN!$E305</f>
        <v>1.5426421972202036</v>
      </c>
      <c r="O305" s="2">
        <f>[1]CHN!O305-[1]CHN!$E305</f>
        <v>3.2367439215981904</v>
      </c>
      <c r="P305" s="2">
        <f>[1]CHN!P305-[1]CHN!$E305</f>
        <v>3.2367439215981904</v>
      </c>
      <c r="Q305" s="2">
        <f>[1]CHN!Q305-[1]CHN!$E305</f>
        <v>3.2367439215981904</v>
      </c>
      <c r="R305" s="2">
        <f>[1]CHN!R305-[1]CHN!$E305</f>
        <v>3.2367439215981904</v>
      </c>
      <c r="S305" s="2">
        <f>[1]CHN!S305-[1]CHN!$E305</f>
        <v>2.3116156900089493</v>
      </c>
      <c r="T305" s="2">
        <f>[1]CHN!T305-[1]CHN!$E305</f>
        <v>1.5808706414028109</v>
      </c>
      <c r="U305" s="2">
        <f>[1]CHN!U305-[1]CHN!$E305</f>
        <v>1.3973568511766246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0.87601283865672031</v>
      </c>
      <c r="I306" s="2">
        <f>[1]CHN!I306-[1]CHN!$E306</f>
        <v>3.1573864000162644</v>
      </c>
      <c r="J306" s="2">
        <f>[1]CHN!J306-[1]CHN!$E306</f>
        <v>5.4035342449907375</v>
      </c>
      <c r="K306" s="2">
        <f>[1]CHN!K306-[1]CHN!$E306</f>
        <v>8.2396222467088478</v>
      </c>
      <c r="L306" s="2">
        <f>[1]CHN!L306-[1]CHN!$E306</f>
        <v>10.950144210777154</v>
      </c>
      <c r="M306" s="2">
        <f>[1]CHN!M306-[1]CHN!$E306</f>
        <v>13.467204273509736</v>
      </c>
      <c r="N306" s="2">
        <f>[1]CHN!N306-[1]CHN!$E306</f>
        <v>15.251207479348693</v>
      </c>
      <c r="O306" s="2">
        <f>[1]CHN!O306-[1]CHN!$E306</f>
        <v>16.000554914676684</v>
      </c>
      <c r="P306" s="2">
        <f>[1]CHN!P306-[1]CHN!$E306</f>
        <v>16.511052028390878</v>
      </c>
      <c r="Q306" s="2">
        <f>[1]CHN!Q306-[1]CHN!$E306</f>
        <v>16.126583495518446</v>
      </c>
      <c r="R306" s="2">
        <f>[1]CHN!R306-[1]CHN!$E306</f>
        <v>16.648739534767401</v>
      </c>
      <c r="S306" s="2">
        <f>[1]CHN!S306-[1]CHN!$E306</f>
        <v>17.166988528406762</v>
      </c>
      <c r="T306" s="2">
        <f>[1]CHN!T306-[1]CHN!$E306</f>
        <v>17.854928873169854</v>
      </c>
      <c r="U306" s="2">
        <f>[1]CHN!U306-[1]CHN!$E306</f>
        <v>18.606604272328923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1.1651245157750907</v>
      </c>
      <c r="I307" s="2">
        <f>[1]CHN!I307-[1]CHN!$E307</f>
        <v>2.9247609864006279</v>
      </c>
      <c r="J307" s="2">
        <f>[1]CHN!J307-[1]CHN!$E307</f>
        <v>3.9364047197977641</v>
      </c>
      <c r="K307" s="2">
        <f>[1]CHN!K307-[1]CHN!$E307</f>
        <v>4.8483417742528729</v>
      </c>
      <c r="L307" s="2">
        <f>[1]CHN!L307-[1]CHN!$E307</f>
        <v>5.8988198969618111</v>
      </c>
      <c r="M307" s="2">
        <f>[1]CHN!M307-[1]CHN!$E307</f>
        <v>5.6881495601045629</v>
      </c>
      <c r="N307" s="2">
        <f>[1]CHN!N307-[1]CHN!$E307</f>
        <v>5.4224995080224403</v>
      </c>
      <c r="O307" s="2">
        <f>[1]CHN!O307-[1]CHN!$E307</f>
        <v>4.9819547896264567</v>
      </c>
      <c r="P307" s="2">
        <f>[1]CHN!P307-[1]CHN!$E307</f>
        <v>4.9509952562143553</v>
      </c>
      <c r="Q307" s="2">
        <f>[1]CHN!Q307-[1]CHN!$E307</f>
        <v>4.2253990246556441</v>
      </c>
      <c r="R307" s="2">
        <f>[1]CHN!R307-[1]CHN!$E307</f>
        <v>3.3045361085477225</v>
      </c>
      <c r="S307" s="2">
        <f>[1]CHN!S307-[1]CHN!$E307</f>
        <v>2.2514424102079147</v>
      </c>
      <c r="T307" s="2">
        <f>[1]CHN!T307-[1]CHN!$E307</f>
        <v>2.2514424102079147</v>
      </c>
      <c r="U307" s="2">
        <f>[1]CHN!U307-[1]CHN!$E307</f>
        <v>2.2514424102079147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1.5287923177680796E-2</v>
      </c>
      <c r="G308" s="2">
        <f>[1]CHN!G308-[1]CHN!$E308</f>
        <v>1.5287923177680796E-2</v>
      </c>
      <c r="H308" s="2">
        <f>[1]CHN!H308-[1]CHN!$E308</f>
        <v>1.5287923177680796E-2</v>
      </c>
      <c r="I308" s="2">
        <f>[1]CHN!I308-[1]CHN!$E308</f>
        <v>1.5287923177680796E-2</v>
      </c>
      <c r="J308" s="2">
        <f>[1]CHN!J308-[1]CHN!$E308</f>
        <v>-2.1633243714871924</v>
      </c>
      <c r="K308" s="2">
        <f>[1]CHN!K308-[1]CHN!$E308</f>
        <v>-3.6837326268720858</v>
      </c>
      <c r="L308" s="2">
        <f>[1]CHN!L308-[1]CHN!$E308</f>
        <v>-3.6837326268720858</v>
      </c>
      <c r="M308" s="2">
        <f>[1]CHN!M308-[1]CHN!$E308</f>
        <v>-3.3326646530485675</v>
      </c>
      <c r="N308" s="2">
        <f>[1]CHN!N308-[1]CHN!$E308</f>
        <v>-3.3326646530485675</v>
      </c>
      <c r="O308" s="2">
        <f>[1]CHN!O308-[1]CHN!$E308</f>
        <v>-3.3326646530485675</v>
      </c>
      <c r="P308" s="2">
        <f>[1]CHN!P308-[1]CHN!$E308</f>
        <v>-3.3326646530485675</v>
      </c>
      <c r="Q308" s="2">
        <f>[1]CHN!Q308-[1]CHN!$E308</f>
        <v>-3.3326646530485675</v>
      </c>
      <c r="R308" s="2">
        <f>[1]CHN!R308-[1]CHN!$E308</f>
        <v>-3.3326646530485675</v>
      </c>
      <c r="S308" s="2">
        <f>[1]CHN!S308-[1]CHN!$E308</f>
        <v>-3.9384410316417018</v>
      </c>
      <c r="T308" s="2">
        <f>[1]CHN!T308-[1]CHN!$E308</f>
        <v>-4.3733990259391078</v>
      </c>
      <c r="U308" s="2">
        <f>[1]CHN!U308-[1]CHN!$E308</f>
        <v>-4.3733990259391078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6.167102109597522E-2</v>
      </c>
      <c r="H309" s="2">
        <f>[1]CHN!H309-[1]CHN!$E309</f>
        <v>6.167102109597522E-2</v>
      </c>
      <c r="I309" s="2">
        <f>[1]CHN!I309-[1]CHN!$E309</f>
        <v>-0.13968777810072197</v>
      </c>
      <c r="J309" s="2">
        <f>[1]CHN!J309-[1]CHN!$E309</f>
        <v>-0.13968777810072197</v>
      </c>
      <c r="K309" s="2">
        <f>[1]CHN!K309-[1]CHN!$E309</f>
        <v>-0.13968777810072197</v>
      </c>
      <c r="L309" s="2">
        <f>[1]CHN!L309-[1]CHN!$E309</f>
        <v>-0.13968777810072197</v>
      </c>
      <c r="M309" s="2">
        <f>[1]CHN!M309-[1]CHN!$E309</f>
        <v>-0.13968777810072197</v>
      </c>
      <c r="N309" s="2">
        <f>[1]CHN!N309-[1]CHN!$E309</f>
        <v>-0.13968777810072197</v>
      </c>
      <c r="O309" s="2">
        <f>[1]CHN!O309-[1]CHN!$E309</f>
        <v>-0.13968777810072197</v>
      </c>
      <c r="P309" s="2">
        <f>[1]CHN!P309-[1]CHN!$E309</f>
        <v>0.18725672302576868</v>
      </c>
      <c r="Q309" s="2">
        <f>[1]CHN!Q309-[1]CHN!$E309</f>
        <v>0.63778914675020815</v>
      </c>
      <c r="R309" s="2">
        <f>[1]CHN!R309-[1]CHN!$E309</f>
        <v>0.89910515046844353</v>
      </c>
      <c r="S309" s="2">
        <f>[1]CHN!S309-[1]CHN!$E309</f>
        <v>0.57936805877071151</v>
      </c>
      <c r="T309" s="2">
        <f>[1]CHN!T309-[1]CHN!$E309</f>
        <v>0.71086920410104426</v>
      </c>
      <c r="U309" s="2">
        <f>[1]CHN!U309-[1]CHN!$E309</f>
        <v>0.71086920410104426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0.67179996209847559</v>
      </c>
      <c r="H310" s="2">
        <f>[1]CHN!H310-[1]CHN!$E310</f>
        <v>0.79272641342399197</v>
      </c>
      <c r="I310" s="2">
        <f>[1]CHN!I310-[1]CHN!$E310</f>
        <v>1.177335731739646</v>
      </c>
      <c r="J310" s="2">
        <f>[1]CHN!J310-[1]CHN!$E310</f>
        <v>1.5692799055091768</v>
      </c>
      <c r="K310" s="2">
        <f>[1]CHN!K310-[1]CHN!$E310</f>
        <v>3.1097737400038739</v>
      </c>
      <c r="L310" s="2">
        <f>[1]CHN!L310-[1]CHN!$E310</f>
        <v>5.1406593641207223</v>
      </c>
      <c r="M310" s="2">
        <f>[1]CHN!M310-[1]CHN!$E310</f>
        <v>7.4078835576482334</v>
      </c>
      <c r="N310" s="2">
        <f>[1]CHN!N310-[1]CHN!$E310</f>
        <v>9.6700687280263367</v>
      </c>
      <c r="O310" s="2">
        <f>[1]CHN!O310-[1]CHN!$E310</f>
        <v>11.090593711774744</v>
      </c>
      <c r="P310" s="2">
        <f>[1]CHN!P310-[1]CHN!$E310</f>
        <v>12.100676362531971</v>
      </c>
      <c r="Q310" s="2">
        <f>[1]CHN!Q310-[1]CHN!$E310</f>
        <v>12.99288990962026</v>
      </c>
      <c r="R310" s="2">
        <f>[1]CHN!R310-[1]CHN!$E310</f>
        <v>13.589847993081577</v>
      </c>
      <c r="S310" s="2">
        <f>[1]CHN!S310-[1]CHN!$E310</f>
        <v>13.806016643414097</v>
      </c>
      <c r="T310" s="2">
        <f>[1]CHN!T310-[1]CHN!$E310</f>
        <v>14.149689291560463</v>
      </c>
      <c r="U310" s="2">
        <f>[1]CHN!U310-[1]CHN!$E310</f>
        <v>13.562341600684988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0.36249042259498765</v>
      </c>
      <c r="H311" s="2">
        <f>[1]CHN!H311-[1]CHN!$E311</f>
        <v>1.2750833241044006</v>
      </c>
      <c r="I311" s="2">
        <f>[1]CHN!I311-[1]CHN!$E311</f>
        <v>2.0310446262640767</v>
      </c>
      <c r="J311" s="2">
        <f>[1]CHN!J311-[1]CHN!$E311</f>
        <v>2.6020964015954746</v>
      </c>
      <c r="K311" s="2">
        <f>[1]CHN!K311-[1]CHN!$E311</f>
        <v>3.5071207953063208</v>
      </c>
      <c r="L311" s="2">
        <f>[1]CHN!L311-[1]CHN!$E311</f>
        <v>4.2046217327139743</v>
      </c>
      <c r="M311" s="2">
        <f>[1]CHN!M311-[1]CHN!$E311</f>
        <v>5.2835950071763591</v>
      </c>
      <c r="N311" s="2">
        <f>[1]CHN!N311-[1]CHN!$E311</f>
        <v>6.608994120440741</v>
      </c>
      <c r="O311" s="2">
        <f>[1]CHN!O311-[1]CHN!$E311</f>
        <v>7.7510354116944882</v>
      </c>
      <c r="P311" s="2">
        <f>[1]CHN!P311-[1]CHN!$E311</f>
        <v>7.810191771667121</v>
      </c>
      <c r="Q311" s="2">
        <f>[1]CHN!Q311-[1]CHN!$E311</f>
        <v>7.2211998190011002</v>
      </c>
      <c r="R311" s="2">
        <f>[1]CHN!R311-[1]CHN!$E311</f>
        <v>7.1516850012467614</v>
      </c>
      <c r="S311" s="2">
        <f>[1]CHN!S311-[1]CHN!$E311</f>
        <v>6.8661982789668059</v>
      </c>
      <c r="T311" s="2">
        <f>[1]CHN!T311-[1]CHN!$E311</f>
        <v>6.877097836773487</v>
      </c>
      <c r="U311" s="2">
        <f>[1]CHN!U311-[1]CHN!$E311</f>
        <v>7.2982228396867583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1.300596118068313</v>
      </c>
      <c r="H312" s="2">
        <f>[1]CHN!H312-[1]CHN!$E312</f>
        <v>4.5596042397906444</v>
      </c>
      <c r="I312" s="2">
        <f>[1]CHN!I312-[1]CHN!$E312</f>
        <v>7.6911480876710243</v>
      </c>
      <c r="J312" s="2">
        <f>[1]CHN!J312-[1]CHN!$E312</f>
        <v>10.694323003045042</v>
      </c>
      <c r="K312" s="2">
        <f>[1]CHN!K312-[1]CHN!$E312</f>
        <v>12.872761472526946</v>
      </c>
      <c r="L312" s="2">
        <f>[1]CHN!L312-[1]CHN!$E312</f>
        <v>14.728902434044556</v>
      </c>
      <c r="M312" s="2">
        <f>[1]CHN!M312-[1]CHN!$E312</f>
        <v>15.999434407548137</v>
      </c>
      <c r="N312" s="2">
        <f>[1]CHN!N312-[1]CHN!$E312</f>
        <v>17.636030028475318</v>
      </c>
      <c r="O312" s="2">
        <f>[1]CHN!O312-[1]CHN!$E312</f>
        <v>17.923585597773126</v>
      </c>
      <c r="P312" s="2">
        <f>[1]CHN!P312-[1]CHN!$E312</f>
        <v>17.923585597773126</v>
      </c>
      <c r="Q312" s="2">
        <f>[1]CHN!Q312-[1]CHN!$E312</f>
        <v>17.181517846268548</v>
      </c>
      <c r="R312" s="2">
        <f>[1]CHN!R312-[1]CHN!$E312</f>
        <v>14.591693609754088</v>
      </c>
      <c r="S312" s="2">
        <f>[1]CHN!S312-[1]CHN!$E312</f>
        <v>11.742453074347907</v>
      </c>
      <c r="T312" s="2">
        <f>[1]CHN!T312-[1]CHN!$E312</f>
        <v>9.3943773866750746</v>
      </c>
      <c r="U312" s="2">
        <f>[1]CHN!U312-[1]CHN!$E312</f>
        <v>8.0555467100212184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0.85904067598679035</v>
      </c>
      <c r="H313" s="2">
        <f>[1]CHN!H313-[1]CHN!$E313</f>
        <v>1.8886536721889797</v>
      </c>
      <c r="I313" s="2">
        <f>[1]CHN!I313-[1]CHN!$E313</f>
        <v>2.8655734571815117</v>
      </c>
      <c r="J313" s="2">
        <f>[1]CHN!J313-[1]CHN!$E313</f>
        <v>4.4247157868548754</v>
      </c>
      <c r="K313" s="2">
        <f>[1]CHN!K313-[1]CHN!$E313</f>
        <v>7.0208497047915728</v>
      </c>
      <c r="L313" s="2">
        <f>[1]CHN!L313-[1]CHN!$E313</f>
        <v>9.4261880380049661</v>
      </c>
      <c r="M313" s="2">
        <f>[1]CHN!M313-[1]CHN!$E313</f>
        <v>12.179757911851226</v>
      </c>
      <c r="N313" s="2">
        <f>[1]CHN!N313-[1]CHN!$E313</f>
        <v>14.633709812585266</v>
      </c>
      <c r="O313" s="2">
        <f>[1]CHN!O313-[1]CHN!$E313</f>
        <v>16.255746345405015</v>
      </c>
      <c r="P313" s="2">
        <f>[1]CHN!P313-[1]CHN!$E313</f>
        <v>17.173077905490629</v>
      </c>
      <c r="Q313" s="2">
        <f>[1]CHN!Q313-[1]CHN!$E313</f>
        <v>18.063414451619082</v>
      </c>
      <c r="R313" s="2">
        <f>[1]CHN!R313-[1]CHN!$E313</f>
        <v>18.041392766442669</v>
      </c>
      <c r="S313" s="2">
        <f>[1]CHN!S313-[1]CHN!$E313</f>
        <v>17.477844808557535</v>
      </c>
      <c r="T313" s="2">
        <f>[1]CHN!T313-[1]CHN!$E313</f>
        <v>16.567062992505697</v>
      </c>
      <c r="U313" s="2">
        <f>[1]CHN!U313-[1]CHN!$E313</f>
        <v>15.815474107697526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0.65796132022987308</v>
      </c>
      <c r="H314" s="2">
        <f>[1]CHN!H314-[1]CHN!$E314</f>
        <v>1.9516407736182657</v>
      </c>
      <c r="I314" s="2">
        <f>[1]CHN!I314-[1]CHN!$E314</f>
        <v>2.9606589977622093</v>
      </c>
      <c r="J314" s="2">
        <f>[1]CHN!J314-[1]CHN!$E314</f>
        <v>4.4418975475066134</v>
      </c>
      <c r="K314" s="2">
        <f>[1]CHN!K314-[1]CHN!$E314</f>
        <v>5.9243992469805278</v>
      </c>
      <c r="L314" s="2">
        <f>[1]CHN!L314-[1]CHN!$E314</f>
        <v>7.8487038653635466</v>
      </c>
      <c r="M314" s="2">
        <f>[1]CHN!M314-[1]CHN!$E314</f>
        <v>10.109711259831528</v>
      </c>
      <c r="N314" s="2">
        <f>[1]CHN!N314-[1]CHN!$E314</f>
        <v>11.601602251470183</v>
      </c>
      <c r="O314" s="2">
        <f>[1]CHN!O314-[1]CHN!$E314</f>
        <v>11.762264243816304</v>
      </c>
      <c r="P314" s="2">
        <f>[1]CHN!P314-[1]CHN!$E314</f>
        <v>11.762264243816304</v>
      </c>
      <c r="Q314" s="2">
        <f>[1]CHN!Q314-[1]CHN!$E314</f>
        <v>11.015233170425319</v>
      </c>
      <c r="R314" s="2">
        <f>[1]CHN!R314-[1]CHN!$E314</f>
        <v>10.410507949823341</v>
      </c>
      <c r="S314" s="2">
        <f>[1]CHN!S314-[1]CHN!$E314</f>
        <v>10.152536883070582</v>
      </c>
      <c r="T314" s="2">
        <f>[1]CHN!T314-[1]CHN!$E314</f>
        <v>10.102373791253058</v>
      </c>
      <c r="U314" s="2">
        <f>[1]CHN!U314-[1]CHN!$E314</f>
        <v>10.079914641460249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0.89896368853365516</v>
      </c>
      <c r="I315" s="2">
        <f>[1]CHN!I315-[1]CHN!$E315</f>
        <v>3.5118224003323633</v>
      </c>
      <c r="J315" s="2">
        <f>[1]CHN!J315-[1]CHN!$E315</f>
        <v>6.2150489748043469</v>
      </c>
      <c r="K315" s="2">
        <f>[1]CHN!K315-[1]CHN!$E315</f>
        <v>8.4196141057897478</v>
      </c>
      <c r="L315" s="2">
        <f>[1]CHN!L315-[1]CHN!$E315</f>
        <v>10.917761686260036</v>
      </c>
      <c r="M315" s="2">
        <f>[1]CHN!M315-[1]CHN!$E315</f>
        <v>13.266000419994981</v>
      </c>
      <c r="N315" s="2">
        <f>[1]CHN!N315-[1]CHN!$E315</f>
        <v>15.213453323584389</v>
      </c>
      <c r="O315" s="2">
        <f>[1]CHN!O315-[1]CHN!$E315</f>
        <v>16.507036301878458</v>
      </c>
      <c r="P315" s="2">
        <f>[1]CHN!P315-[1]CHN!$E315</f>
        <v>17.024816513423104</v>
      </c>
      <c r="Q315" s="2">
        <f>[1]CHN!Q315-[1]CHN!$E315</f>
        <v>17.321287073293149</v>
      </c>
      <c r="R315" s="2">
        <f>[1]CHN!R315-[1]CHN!$E315</f>
        <v>17.621752540136896</v>
      </c>
      <c r="S315" s="2">
        <f>[1]CHN!S315-[1]CHN!$E315</f>
        <v>17.826836611005803</v>
      </c>
      <c r="T315" s="2">
        <f>[1]CHN!T315-[1]CHN!$E315</f>
        <v>17.926379152178043</v>
      </c>
      <c r="U315" s="2">
        <f>[1]CHN!U315-[1]CHN!$E315</f>
        <v>18.04781739121799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0.21003261776996851</v>
      </c>
      <c r="J316" s="2">
        <f>[1]CHN!J316-[1]CHN!$E316</f>
        <v>0.24829300790617026</v>
      </c>
      <c r="K316" s="2">
        <f>[1]CHN!K316-[1]CHN!$E316</f>
        <v>0.24829300790617026</v>
      </c>
      <c r="L316" s="2">
        <f>[1]CHN!L316-[1]CHN!$E316</f>
        <v>0.26820309921870944</v>
      </c>
      <c r="M316" s="2">
        <f>[1]CHN!M316-[1]CHN!$E316</f>
        <v>0.59582579147965475</v>
      </c>
      <c r="N316" s="2">
        <f>[1]CHN!N316-[1]CHN!$E316</f>
        <v>0.59582579147965475</v>
      </c>
      <c r="O316" s="2">
        <f>[1]CHN!O316-[1]CHN!$E316</f>
        <v>0.59582579147965475</v>
      </c>
      <c r="P316" s="2">
        <f>[1]CHN!P316-[1]CHN!$E316</f>
        <v>1.3156203793301415</v>
      </c>
      <c r="Q316" s="2">
        <f>[1]CHN!Q316-[1]CHN!$E316</f>
        <v>2.6009296431356574</v>
      </c>
      <c r="R316" s="2">
        <f>[1]CHN!R316-[1]CHN!$E316</f>
        <v>2.8872804806733541</v>
      </c>
      <c r="S316" s="2">
        <f>[1]CHN!S316-[1]CHN!$E316</f>
        <v>3.028369116607621</v>
      </c>
      <c r="T316" s="2">
        <f>[1]CHN!T316-[1]CHN!$E316</f>
        <v>2.9927448266786598</v>
      </c>
      <c r="U316" s="2">
        <f>[1]CHN!U316-[1]CHN!$E316</f>
        <v>2.9927448266786598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1.2782080274535872</v>
      </c>
      <c r="H317" s="2">
        <f>[1]CHN!H317-[1]CHN!$E317</f>
        <v>2.3576536879371588</v>
      </c>
      <c r="I317" s="2">
        <f>[1]CHN!I317-[1]CHN!$E317</f>
        <v>4.5109015643999442</v>
      </c>
      <c r="J317" s="2">
        <f>[1]CHN!J317-[1]CHN!$E317</f>
        <v>6.6057707832371477</v>
      </c>
      <c r="K317" s="2">
        <f>[1]CHN!K317-[1]CHN!$E317</f>
        <v>8.6832173467671794</v>
      </c>
      <c r="L317" s="2">
        <f>[1]CHN!L317-[1]CHN!$E317</f>
        <v>11.0163107835468</v>
      </c>
      <c r="M317" s="2">
        <f>[1]CHN!M317-[1]CHN!$E317</f>
        <v>13.191368045470426</v>
      </c>
      <c r="N317" s="2">
        <f>[1]CHN!N317-[1]CHN!$E317</f>
        <v>15.154130388810216</v>
      </c>
      <c r="O317" s="2">
        <f>[1]CHN!O317-[1]CHN!$E317</f>
        <v>16.004033605481396</v>
      </c>
      <c r="P317" s="2">
        <f>[1]CHN!P317-[1]CHN!$E317</f>
        <v>17.032176916684421</v>
      </c>
      <c r="Q317" s="2">
        <f>[1]CHN!Q317-[1]CHN!$E317</f>
        <v>17.349642526641077</v>
      </c>
      <c r="R317" s="2">
        <f>[1]CHN!R317-[1]CHN!$E317</f>
        <v>17.369248525409233</v>
      </c>
      <c r="S317" s="2">
        <f>[1]CHN!S317-[1]CHN!$E317</f>
        <v>17.496859333506194</v>
      </c>
      <c r="T317" s="2">
        <f>[1]CHN!T317-[1]CHN!$E317</f>
        <v>17.300068022429656</v>
      </c>
      <c r="U317" s="2">
        <f>[1]CHN!U317-[1]CHN!$E317</f>
        <v>17.277125658192233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-0.3725377768089686</v>
      </c>
      <c r="I318" s="2">
        <f>[1]CHN!I318-[1]CHN!$E318</f>
        <v>0.71365488426968682</v>
      </c>
      <c r="J318" s="2">
        <f>[1]CHN!J318-[1]CHN!$E318</f>
        <v>0.75267219965201093</v>
      </c>
      <c r="K318" s="2">
        <f>[1]CHN!K318-[1]CHN!$E318</f>
        <v>1.4125154135790865</v>
      </c>
      <c r="L318" s="2">
        <f>[1]CHN!L318-[1]CHN!$E318</f>
        <v>3.1513420037948947</v>
      </c>
      <c r="M318" s="2">
        <f>[1]CHN!M318-[1]CHN!$E318</f>
        <v>5.2792418200644988</v>
      </c>
      <c r="N318" s="2">
        <f>[1]CHN!N318-[1]CHN!$E318</f>
        <v>6.7166640436152534</v>
      </c>
      <c r="O318" s="2">
        <f>[1]CHN!O318-[1]CHN!$E318</f>
        <v>7.8967223035722327</v>
      </c>
      <c r="P318" s="2">
        <f>[1]CHN!P318-[1]CHN!$E318</f>
        <v>7.947169115428153</v>
      </c>
      <c r="Q318" s="2">
        <f>[1]CHN!Q318-[1]CHN!$E318</f>
        <v>7.4013100174651072</v>
      </c>
      <c r="R318" s="2">
        <f>[1]CHN!R318-[1]CHN!$E318</f>
        <v>7.1310885900624896</v>
      </c>
      <c r="S318" s="2">
        <f>[1]CHN!S318-[1]CHN!$E318</f>
        <v>6.9517760770352197</v>
      </c>
      <c r="T318" s="2">
        <f>[1]CHN!T318-[1]CHN!$E318</f>
        <v>6.930940406355262</v>
      </c>
      <c r="U318" s="2">
        <f>[1]CHN!U318-[1]CHN!$E318</f>
        <v>6.9212232282723392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1.6217570573530509</v>
      </c>
      <c r="H319" s="2">
        <f>[1]CHN!H319-[1]CHN!$E319</f>
        <v>2.9591531561406157</v>
      </c>
      <c r="I319" s="2">
        <f>[1]CHN!I319-[1]CHN!$E319</f>
        <v>4.3419423234813621</v>
      </c>
      <c r="J319" s="2">
        <f>[1]CHN!J319-[1]CHN!$E319</f>
        <v>5.1515710232692697</v>
      </c>
      <c r="K319" s="2">
        <f>[1]CHN!K319-[1]CHN!$E319</f>
        <v>7.085757565698259</v>
      </c>
      <c r="L319" s="2">
        <f>[1]CHN!L319-[1]CHN!$E319</f>
        <v>10.149006992870596</v>
      </c>
      <c r="M319" s="2">
        <f>[1]CHN!M319-[1]CHN!$E319</f>
        <v>13.158057028809168</v>
      </c>
      <c r="N319" s="2">
        <f>[1]CHN!N319-[1]CHN!$E319</f>
        <v>15.948790825938403</v>
      </c>
      <c r="O319" s="2">
        <f>[1]CHN!O319-[1]CHN!$E319</f>
        <v>18.713178985641065</v>
      </c>
      <c r="P319" s="2">
        <f>[1]CHN!P319-[1]CHN!$E319</f>
        <v>21.091741637234435</v>
      </c>
      <c r="Q319" s="2">
        <f>[1]CHN!Q319-[1]CHN!$E319</f>
        <v>21.346439155744179</v>
      </c>
      <c r="R319" s="2">
        <f>[1]CHN!R319-[1]CHN!$E319</f>
        <v>21.346439155744179</v>
      </c>
      <c r="S319" s="2">
        <f>[1]CHN!S319-[1]CHN!$E319</f>
        <v>20.749335416559205</v>
      </c>
      <c r="T319" s="2">
        <f>[1]CHN!T319-[1]CHN!$E319</f>
        <v>20.721716571834037</v>
      </c>
      <c r="U319" s="2">
        <f>[1]CHN!U319-[1]CHN!$E319</f>
        <v>19.887672454389786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1.4005000803685732</v>
      </c>
      <c r="H320" s="2">
        <f>[1]CHN!H320-[1]CHN!$E320</f>
        <v>2.2699147529481252</v>
      </c>
      <c r="I320" s="2">
        <f>[1]CHN!I320-[1]CHN!$E320</f>
        <v>2.7301494371436377</v>
      </c>
      <c r="J320" s="2">
        <f>[1]CHN!J320-[1]CHN!$E320</f>
        <v>2.961261083257142</v>
      </c>
      <c r="K320" s="2">
        <f>[1]CHN!K320-[1]CHN!$E320</f>
        <v>4.4359829887647777</v>
      </c>
      <c r="L320" s="2">
        <f>[1]CHN!L320-[1]CHN!$E320</f>
        <v>5.85763494218196</v>
      </c>
      <c r="M320" s="2">
        <f>[1]CHN!M320-[1]CHN!$E320</f>
        <v>7.3957812721226901</v>
      </c>
      <c r="N320" s="2">
        <f>[1]CHN!N320-[1]CHN!$E320</f>
        <v>7.7009378821888674</v>
      </c>
      <c r="O320" s="2">
        <f>[1]CHN!O320-[1]CHN!$E320</f>
        <v>7.7009378821888674</v>
      </c>
      <c r="P320" s="2">
        <f>[1]CHN!P320-[1]CHN!$E320</f>
        <v>7.7009378821888674</v>
      </c>
      <c r="Q320" s="2">
        <f>[1]CHN!Q320-[1]CHN!$E320</f>
        <v>7.5407840100023122</v>
      </c>
      <c r="R320" s="2">
        <f>[1]CHN!R320-[1]CHN!$E320</f>
        <v>6.3918849178015194</v>
      </c>
      <c r="S320" s="2">
        <f>[1]CHN!S320-[1]CHN!$E320</f>
        <v>5.4800144126420207</v>
      </c>
      <c r="T320" s="2">
        <f>[1]CHN!T320-[1]CHN!$E320</f>
        <v>4.7145274191942121</v>
      </c>
      <c r="U320" s="2">
        <f>[1]CHN!U320-[1]CHN!$E320</f>
        <v>4.1164896006152105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0.65675393004670468</v>
      </c>
      <c r="H321" s="2">
        <f>[1]CHN!H321-[1]CHN!$E321</f>
        <v>0.65675393004670468</v>
      </c>
      <c r="I321" s="2">
        <f>[1]CHN!I321-[1]CHN!$E321</f>
        <v>0.65675393004670468</v>
      </c>
      <c r="J321" s="2">
        <f>[1]CHN!J321-[1]CHN!$E321</f>
        <v>0.92737306800231067</v>
      </c>
      <c r="K321" s="2">
        <f>[1]CHN!K321-[1]CHN!$E321</f>
        <v>3.5298783952008819</v>
      </c>
      <c r="L321" s="2">
        <f>[1]CHN!L321-[1]CHN!$E321</f>
        <v>6.9218662255307493</v>
      </c>
      <c r="M321" s="2">
        <f>[1]CHN!M321-[1]CHN!$E321</f>
        <v>10.142777785090203</v>
      </c>
      <c r="N321" s="2">
        <f>[1]CHN!N321-[1]CHN!$E321</f>
        <v>12.921516733293089</v>
      </c>
      <c r="O321" s="2">
        <f>[1]CHN!O321-[1]CHN!$E321</f>
        <v>15.275035231825399</v>
      </c>
      <c r="P321" s="2">
        <f>[1]CHN!P321-[1]CHN!$E321</f>
        <v>16.342462936529159</v>
      </c>
      <c r="Q321" s="2">
        <f>[1]CHN!Q321-[1]CHN!$E321</f>
        <v>16.602427541882747</v>
      </c>
      <c r="R321" s="2">
        <f>[1]CHN!R321-[1]CHN!$E321</f>
        <v>16.713256614023379</v>
      </c>
      <c r="S321" s="2">
        <f>[1]CHN!S321-[1]CHN!$E321</f>
        <v>16.482446810588925</v>
      </c>
      <c r="T321" s="2">
        <f>[1]CHN!T321-[1]CHN!$E321</f>
        <v>16.597373084345804</v>
      </c>
      <c r="U321" s="2">
        <f>[1]CHN!U321-[1]CHN!$E321</f>
        <v>16.386454936123585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0.44725124382060244</v>
      </c>
      <c r="H322" s="2">
        <f>[1]CHN!H322-[1]CHN!$E322</f>
        <v>1.5342472238244511</v>
      </c>
      <c r="I322" s="2">
        <f>[1]CHN!I322-[1]CHN!$E322</f>
        <v>3.5233781935837101</v>
      </c>
      <c r="J322" s="2">
        <f>[1]CHN!J322-[1]CHN!$E322</f>
        <v>5.6269160473238742</v>
      </c>
      <c r="K322" s="2">
        <f>[1]CHN!K322-[1]CHN!$E322</f>
        <v>7.0492373309289462</v>
      </c>
      <c r="L322" s="2">
        <f>[1]CHN!L322-[1]CHN!$E322</f>
        <v>7.6934913345421307</v>
      </c>
      <c r="M322" s="2">
        <f>[1]CHN!M322-[1]CHN!$E322</f>
        <v>8.8239761799210328</v>
      </c>
      <c r="N322" s="2">
        <f>[1]CHN!N322-[1]CHN!$E322</f>
        <v>9.6903927902303622</v>
      </c>
      <c r="O322" s="2">
        <f>[1]CHN!O322-[1]CHN!$E322</f>
        <v>9.6903927902303622</v>
      </c>
      <c r="P322" s="2">
        <f>[1]CHN!P322-[1]CHN!$E322</f>
        <v>9.6903927902303622</v>
      </c>
      <c r="Q322" s="2">
        <f>[1]CHN!Q322-[1]CHN!$E322</f>
        <v>9.6903927902303622</v>
      </c>
      <c r="R322" s="2">
        <f>[1]CHN!R322-[1]CHN!$E322</f>
        <v>8.9656223145989316</v>
      </c>
      <c r="S322" s="2">
        <f>[1]CHN!S322-[1]CHN!$E322</f>
        <v>8.0569600934410062</v>
      </c>
      <c r="T322" s="2">
        <f>[1]CHN!T322-[1]CHN!$E322</f>
        <v>7.4223415473131524</v>
      </c>
      <c r="U322" s="2">
        <f>[1]CHN!U322-[1]CHN!$E322</f>
        <v>6.9305944292108563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0.29215563061083571</v>
      </c>
      <c r="I323" s="2">
        <f>[1]CHN!I323-[1]CHN!$E323</f>
        <v>1.3121125853392925</v>
      </c>
      <c r="J323" s="2">
        <f>[1]CHN!J323-[1]CHN!$E323</f>
        <v>3.7768547119122786</v>
      </c>
      <c r="K323" s="2">
        <f>[1]CHN!K323-[1]CHN!$E323</f>
        <v>6.0995242948563657</v>
      </c>
      <c r="L323" s="2">
        <f>[1]CHN!L323-[1]CHN!$E323</f>
        <v>7.5092473905880865</v>
      </c>
      <c r="M323" s="2">
        <f>[1]CHN!M323-[1]CHN!$E323</f>
        <v>8.7878488435740394</v>
      </c>
      <c r="N323" s="2">
        <f>[1]CHN!N323-[1]CHN!$E323</f>
        <v>9.6554451884906882</v>
      </c>
      <c r="O323" s="2">
        <f>[1]CHN!O323-[1]CHN!$E323</f>
        <v>9.9308409530549966</v>
      </c>
      <c r="P323" s="2">
        <f>[1]CHN!P323-[1]CHN!$E323</f>
        <v>9.1924986601016485</v>
      </c>
      <c r="Q323" s="2">
        <f>[1]CHN!Q323-[1]CHN!$E323</f>
        <v>8.283550474027038</v>
      </c>
      <c r="R323" s="2">
        <f>[1]CHN!R323-[1]CHN!$E323</f>
        <v>7.6389433015030761</v>
      </c>
      <c r="S323" s="2">
        <f>[1]CHN!S323-[1]CHN!$E323</f>
        <v>7.1351692362270001</v>
      </c>
      <c r="T323" s="2">
        <f>[1]CHN!T323-[1]CHN!$E323</f>
        <v>6.7183716666055204</v>
      </c>
      <c r="U323" s="2">
        <f>[1]CHN!U323-[1]CHN!$E323</f>
        <v>6.3374461133288946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1.4517053419039314</v>
      </c>
      <c r="H324" s="2">
        <f>[1]CHN!H324-[1]CHN!$E324</f>
        <v>2.5141172288263078</v>
      </c>
      <c r="I324" s="2">
        <f>[1]CHN!I324-[1]CHN!$E324</f>
        <v>5.2399774431742401</v>
      </c>
      <c r="J324" s="2">
        <f>[1]CHN!J324-[1]CHN!$E324</f>
        <v>8.4701697131122557</v>
      </c>
      <c r="K324" s="2">
        <f>[1]CHN!K324-[1]CHN!$E324</f>
        <v>11.190367891975399</v>
      </c>
      <c r="L324" s="2">
        <f>[1]CHN!L324-[1]CHN!$E324</f>
        <v>13.312901875975939</v>
      </c>
      <c r="M324" s="2">
        <f>[1]CHN!M324-[1]CHN!$E324</f>
        <v>15.344772204114463</v>
      </c>
      <c r="N324" s="2">
        <f>[1]CHN!N324-[1]CHN!$E324</f>
        <v>17.172393679317878</v>
      </c>
      <c r="O324" s="2">
        <f>[1]CHN!O324-[1]CHN!$E324</f>
        <v>17.7214454849356</v>
      </c>
      <c r="P324" s="2">
        <f>[1]CHN!P324-[1]CHN!$E324</f>
        <v>17.803359969146157</v>
      </c>
      <c r="Q324" s="2">
        <f>[1]CHN!Q324-[1]CHN!$E324</f>
        <v>17.777629686889469</v>
      </c>
      <c r="R324" s="2">
        <f>[1]CHN!R324-[1]CHN!$E324</f>
        <v>16.907954578685263</v>
      </c>
      <c r="S324" s="2">
        <f>[1]CHN!S324-[1]CHN!$E324</f>
        <v>16.623945091448945</v>
      </c>
      <c r="T324" s="2">
        <f>[1]CHN!T324-[1]CHN!$E324</f>
        <v>16.169149721632692</v>
      </c>
      <c r="U324" s="2">
        <f>[1]CHN!U324-[1]CHN!$E324</f>
        <v>15.595165954925136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0.43821664037915298</v>
      </c>
      <c r="H325" s="2">
        <f>[1]CHN!H325-[1]CHN!$E325</f>
        <v>1.6821239105798327</v>
      </c>
      <c r="I325" s="2">
        <f>[1]CHN!I325-[1]CHN!$E325</f>
        <v>3.2918497819284482</v>
      </c>
      <c r="J325" s="2">
        <f>[1]CHN!J325-[1]CHN!$E325</f>
        <v>6.883308168947309</v>
      </c>
      <c r="K325" s="2">
        <f>[1]CHN!K325-[1]CHN!$E325</f>
        <v>10.090088465175768</v>
      </c>
      <c r="L325" s="2">
        <f>[1]CHN!L325-[1]CHN!$E325</f>
        <v>12.577262527160968</v>
      </c>
      <c r="M325" s="2">
        <f>[1]CHN!M325-[1]CHN!$E325</f>
        <v>14.576186838852664</v>
      </c>
      <c r="N325" s="2">
        <f>[1]CHN!N325-[1]CHN!$E325</f>
        <v>15.662074686378389</v>
      </c>
      <c r="O325" s="2">
        <f>[1]CHN!O325-[1]CHN!$E325</f>
        <v>15.738405547947821</v>
      </c>
      <c r="P325" s="2">
        <f>[1]CHN!P325-[1]CHN!$E325</f>
        <v>14.672465373595969</v>
      </c>
      <c r="Q325" s="2">
        <f>[1]CHN!Q325-[1]CHN!$E325</f>
        <v>13.06546686866352</v>
      </c>
      <c r="R325" s="2">
        <f>[1]CHN!R325-[1]CHN!$E325</f>
        <v>11.784999142057671</v>
      </c>
      <c r="S325" s="2">
        <f>[1]CHN!S325-[1]CHN!$E325</f>
        <v>10.690414077861504</v>
      </c>
      <c r="T325" s="2">
        <f>[1]CHN!T325-[1]CHN!$E325</f>
        <v>9.7088503504216135</v>
      </c>
      <c r="U325" s="2">
        <f>[1]CHN!U325-[1]CHN!$E325</f>
        <v>8.8313080580937537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7.9434306893062967E-2</v>
      </c>
      <c r="G326" s="2">
        <f>[1]CHN!G326-[1]CHN!$E326</f>
        <v>7.9434306893062967E-2</v>
      </c>
      <c r="H326" s="2">
        <f>[1]CHN!H326-[1]CHN!$E326</f>
        <v>-0.93785477326218825</v>
      </c>
      <c r="I326" s="2">
        <f>[1]CHN!I326-[1]CHN!$E326</f>
        <v>-0.93785477326218825</v>
      </c>
      <c r="J326" s="2">
        <f>[1]CHN!J326-[1]CHN!$E326</f>
        <v>-1.5771784064677661</v>
      </c>
      <c r="K326" s="2">
        <f>[1]CHN!K326-[1]CHN!$E326</f>
        <v>0.1099283703908327</v>
      </c>
      <c r="L326" s="2">
        <f>[1]CHN!L326-[1]CHN!$E326</f>
        <v>1.6669988062024856</v>
      </c>
      <c r="M326" s="2">
        <f>[1]CHN!M326-[1]CHN!$E326</f>
        <v>3.121959863486012</v>
      </c>
      <c r="N326" s="2">
        <f>[1]CHN!N326-[1]CHN!$E326</f>
        <v>3.7138804139643753</v>
      </c>
      <c r="O326" s="2">
        <f>[1]CHN!O326-[1]CHN!$E326</f>
        <v>3.7138804139643753</v>
      </c>
      <c r="P326" s="2">
        <f>[1]CHN!P326-[1]CHN!$E326</f>
        <v>3.7138804139643753</v>
      </c>
      <c r="Q326" s="2">
        <f>[1]CHN!Q326-[1]CHN!$E326</f>
        <v>3.7138804139643753</v>
      </c>
      <c r="R326" s="2">
        <f>[1]CHN!R326-[1]CHN!$E326</f>
        <v>3.1659745545994156</v>
      </c>
      <c r="S326" s="2">
        <f>[1]CHN!S326-[1]CHN!$E326</f>
        <v>2.2199628138587002</v>
      </c>
      <c r="T326" s="2">
        <f>[1]CHN!T326-[1]CHN!$E326</f>
        <v>1.4621775841402496</v>
      </c>
      <c r="U326" s="2">
        <f>[1]CHN!U326-[1]CHN!$E326</f>
        <v>0.91895943526344581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1.2315337742458894</v>
      </c>
      <c r="H327" s="2">
        <f>[1]CHN!H327-[1]CHN!$E327</f>
        <v>2.7894948319422497</v>
      </c>
      <c r="I327" s="2">
        <f>[1]CHN!I327-[1]CHN!$E327</f>
        <v>4.6938388366588981</v>
      </c>
      <c r="J327" s="2">
        <f>[1]CHN!J327-[1]CHN!$E327</f>
        <v>6.5966635765839783</v>
      </c>
      <c r="K327" s="2">
        <f>[1]CHN!K327-[1]CHN!$E327</f>
        <v>8.2107042984703185</v>
      </c>
      <c r="L327" s="2">
        <f>[1]CHN!L327-[1]CHN!$E327</f>
        <v>8.2107042984703185</v>
      </c>
      <c r="M327" s="2">
        <f>[1]CHN!M327-[1]CHN!$E327</f>
        <v>8.8794977280190324</v>
      </c>
      <c r="N327" s="2">
        <f>[1]CHN!N327-[1]CHN!$E327</f>
        <v>9.8938224056749391</v>
      </c>
      <c r="O327" s="2">
        <f>[1]CHN!O327-[1]CHN!$E327</f>
        <v>9.8938224056749391</v>
      </c>
      <c r="P327" s="2">
        <f>[1]CHN!P327-[1]CHN!$E327</f>
        <v>9.3986956906063028</v>
      </c>
      <c r="Q327" s="2">
        <f>[1]CHN!Q327-[1]CHN!$E327</f>
        <v>9.3986956906063028</v>
      </c>
      <c r="R327" s="2">
        <f>[1]CHN!R327-[1]CHN!$E327</f>
        <v>9.3986956906063028</v>
      </c>
      <c r="S327" s="2">
        <f>[1]CHN!S327-[1]CHN!$E327</f>
        <v>9.3986956906063028</v>
      </c>
      <c r="T327" s="2">
        <f>[1]CHN!T327-[1]CHN!$E327</f>
        <v>9.3986956906063028</v>
      </c>
      <c r="U327" s="2">
        <f>[1]CHN!U327-[1]CHN!$E327</f>
        <v>9.3986956906063028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1.2866249028091374</v>
      </c>
      <c r="H328" s="2">
        <f>[1]CHN!H328-[1]CHN!$E328</f>
        <v>1.7808683413639699</v>
      </c>
      <c r="I328" s="2">
        <f>[1]CHN!I328-[1]CHN!$E328</f>
        <v>2.7072484901590599</v>
      </c>
      <c r="J328" s="2">
        <f>[1]CHN!J328-[1]CHN!$E328</f>
        <v>3.8439048209513658</v>
      </c>
      <c r="K328" s="2">
        <f>[1]CHN!K328-[1]CHN!$E328</f>
        <v>3.8439048209513658</v>
      </c>
      <c r="L328" s="2">
        <f>[1]CHN!L328-[1]CHN!$E328</f>
        <v>5.3533547813430005</v>
      </c>
      <c r="M328" s="2">
        <f>[1]CHN!M328-[1]CHN!$E328</f>
        <v>6.8076549926207406</v>
      </c>
      <c r="N328" s="2">
        <f>[1]CHN!N328-[1]CHN!$E328</f>
        <v>6.8076549926207406</v>
      </c>
      <c r="O328" s="2">
        <f>[1]CHN!O328-[1]CHN!$E328</f>
        <v>6.8076549926207406</v>
      </c>
      <c r="P328" s="2">
        <f>[1]CHN!P328-[1]CHN!$E328</f>
        <v>6.8076549926207406</v>
      </c>
      <c r="Q328" s="2">
        <f>[1]CHN!Q328-[1]CHN!$E328</f>
        <v>6.5460737808568865</v>
      </c>
      <c r="R328" s="2">
        <f>[1]CHN!R328-[1]CHN!$E328</f>
        <v>6.5460737808568865</v>
      </c>
      <c r="S328" s="2">
        <f>[1]CHN!S328-[1]CHN!$E328</f>
        <v>5.8989273251048644</v>
      </c>
      <c r="T328" s="2">
        <f>[1]CHN!T328-[1]CHN!$E328</f>
        <v>5.7038662896868857</v>
      </c>
      <c r="U328" s="2">
        <f>[1]CHN!U328-[1]CHN!$E328</f>
        <v>5.6274968030795947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1.9593368633826742</v>
      </c>
      <c r="H329" s="2">
        <f>[1]CHN!H329-[1]CHN!$E329</f>
        <v>3.0823195399808299</v>
      </c>
      <c r="I329" s="2">
        <f>[1]CHN!I329-[1]CHN!$E329</f>
        <v>4.625190330126145</v>
      </c>
      <c r="J329" s="2">
        <f>[1]CHN!J329-[1]CHN!$E329</f>
        <v>5.9024260638481678</v>
      </c>
      <c r="K329" s="2">
        <f>[1]CHN!K329-[1]CHN!$E329</f>
        <v>7.125971670416817</v>
      </c>
      <c r="L329" s="2">
        <f>[1]CHN!L329-[1]CHN!$E329</f>
        <v>9.1044553294243258</v>
      </c>
      <c r="M329" s="2">
        <f>[1]CHN!M329-[1]CHN!$E329</f>
        <v>9.64314250057447</v>
      </c>
      <c r="N329" s="2">
        <f>[1]CHN!N329-[1]CHN!$E329</f>
        <v>9.7923674322682359</v>
      </c>
      <c r="O329" s="2">
        <f>[1]CHN!O329-[1]CHN!$E329</f>
        <v>9.7923674322682359</v>
      </c>
      <c r="P329" s="2">
        <f>[1]CHN!P329-[1]CHN!$E329</f>
        <v>10.255729656027057</v>
      </c>
      <c r="Q329" s="2">
        <f>[1]CHN!Q329-[1]CHN!$E329</f>
        <v>9.4531127444461163</v>
      </c>
      <c r="R329" s="2">
        <f>[1]CHN!R329-[1]CHN!$E329</f>
        <v>9.5516037442158677</v>
      </c>
      <c r="S329" s="2">
        <f>[1]CHN!S329-[1]CHN!$E329</f>
        <v>9.9560237202382211</v>
      </c>
      <c r="T329" s="2">
        <f>[1]CHN!T329-[1]CHN!$E329</f>
        <v>10.756795626143514</v>
      </c>
      <c r="U329" s="2">
        <f>[1]CHN!U329-[1]CHN!$E329</f>
        <v>10.999257530964343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2.6806762654477154</v>
      </c>
      <c r="H330" s="2">
        <f>[1]CHN!H330-[1]CHN!$E330</f>
        <v>4.438079573149281</v>
      </c>
      <c r="I330" s="2">
        <f>[1]CHN!I330-[1]CHN!$E330</f>
        <v>6.0171874187204821</v>
      </c>
      <c r="J330" s="2">
        <f>[1]CHN!J330-[1]CHN!$E330</f>
        <v>9.1066807130371785</v>
      </c>
      <c r="K330" s="2">
        <f>[1]CHN!K330-[1]CHN!$E330</f>
        <v>11.710644805342383</v>
      </c>
      <c r="L330" s="2">
        <f>[1]CHN!L330-[1]CHN!$E330</f>
        <v>13.695130610716433</v>
      </c>
      <c r="M330" s="2">
        <f>[1]CHN!M330-[1]CHN!$E330</f>
        <v>16.01169030824849</v>
      </c>
      <c r="N330" s="2">
        <f>[1]CHN!N330-[1]CHN!$E330</f>
        <v>17.249927366521035</v>
      </c>
      <c r="O330" s="2">
        <f>[1]CHN!O330-[1]CHN!$E330</f>
        <v>18.237231983793549</v>
      </c>
      <c r="P330" s="2">
        <f>[1]CHN!P330-[1]CHN!$E330</f>
        <v>18.237231983793549</v>
      </c>
      <c r="Q330" s="2">
        <f>[1]CHN!Q330-[1]CHN!$E330</f>
        <v>17.166634591925913</v>
      </c>
      <c r="R330" s="2">
        <f>[1]CHN!R330-[1]CHN!$E330</f>
        <v>16.279185516044805</v>
      </c>
      <c r="S330" s="2">
        <f>[1]CHN!S330-[1]CHN!$E330</f>
        <v>15.691829630401656</v>
      </c>
      <c r="T330" s="2">
        <f>[1]CHN!T330-[1]CHN!$E330</f>
        <v>15.332136973932137</v>
      </c>
      <c r="U330" s="2">
        <f>[1]CHN!U330-[1]CHN!$E330</f>
        <v>15.083310766600022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0.31150269233782524</v>
      </c>
      <c r="I331" s="2">
        <f>[1]CHN!I331-[1]CHN!$E331</f>
        <v>1.9805267678029566</v>
      </c>
      <c r="J331" s="2">
        <f>[1]CHN!J331-[1]CHN!$E331</f>
        <v>4.1129255470244743</v>
      </c>
      <c r="K331" s="2">
        <f>[1]CHN!K331-[1]CHN!$E331</f>
        <v>5.2915184576146999</v>
      </c>
      <c r="L331" s="2">
        <f>[1]CHN!L331-[1]CHN!$E331</f>
        <v>5.2915184576146999</v>
      </c>
      <c r="M331" s="2">
        <f>[1]CHN!M331-[1]CHN!$E331</f>
        <v>5.2915184576146999</v>
      </c>
      <c r="N331" s="2">
        <f>[1]CHN!N331-[1]CHN!$E331</f>
        <v>5.2915184576146999</v>
      </c>
      <c r="O331" s="2">
        <f>[1]CHN!O331-[1]CHN!$E331</f>
        <v>5.2915184576146999</v>
      </c>
      <c r="P331" s="2">
        <f>[1]CHN!P331-[1]CHN!$E331</f>
        <v>5.2915184576146999</v>
      </c>
      <c r="Q331" s="2">
        <f>[1]CHN!Q331-[1]CHN!$E331</f>
        <v>5.2915184576146999</v>
      </c>
      <c r="R331" s="2">
        <f>[1]CHN!R331-[1]CHN!$E331</f>
        <v>5.2915184576146999</v>
      </c>
      <c r="S331" s="2">
        <f>[1]CHN!S331-[1]CHN!$E331</f>
        <v>5.2915184576146999</v>
      </c>
      <c r="T331" s="2">
        <f>[1]CHN!T331-[1]CHN!$E331</f>
        <v>4.3031999537236914</v>
      </c>
      <c r="U331" s="2">
        <f>[1]CHN!U331-[1]CHN!$E331</f>
        <v>3.6430348198554441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-0.10881920623148744</v>
      </c>
      <c r="I332" s="2">
        <f>[1]CHN!I332-[1]CHN!$E332</f>
        <v>-0.89511174065393107</v>
      </c>
      <c r="J332" s="2">
        <f>[1]CHN!J332-[1]CHN!$E332</f>
        <v>-0.74506843354106422</v>
      </c>
      <c r="K332" s="2">
        <f>[1]CHN!K332-[1]CHN!$E332</f>
        <v>0.3390595325508059</v>
      </c>
      <c r="L332" s="2">
        <f>[1]CHN!L332-[1]CHN!$E332</f>
        <v>1.3319040178972443</v>
      </c>
      <c r="M332" s="2">
        <f>[1]CHN!M332-[1]CHN!$E332</f>
        <v>2.9037906333586534</v>
      </c>
      <c r="N332" s="2">
        <f>[1]CHN!N332-[1]CHN!$E332</f>
        <v>4.4748282181499235</v>
      </c>
      <c r="O332" s="2">
        <f>[1]CHN!O332-[1]CHN!$E332</f>
        <v>5.3070226424966052</v>
      </c>
      <c r="P332" s="2">
        <f>[1]CHN!P332-[1]CHN!$E332</f>
        <v>5.6702023545729787</v>
      </c>
      <c r="Q332" s="2">
        <f>[1]CHN!Q332-[1]CHN!$E332</f>
        <v>5.8065088817379831</v>
      </c>
      <c r="R332" s="2">
        <f>[1]CHN!R332-[1]CHN!$E332</f>
        <v>5.5216088034378288</v>
      </c>
      <c r="S332" s="2">
        <f>[1]CHN!S332-[1]CHN!$E332</f>
        <v>4.6998223332744828</v>
      </c>
      <c r="T332" s="2">
        <f>[1]CHN!T332-[1]CHN!$E332</f>
        <v>4.0946753427070348</v>
      </c>
      <c r="U332" s="2">
        <f>[1]CHN!U332-[1]CHN!$E332</f>
        <v>3.5579970951576172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2.3366201230599586</v>
      </c>
      <c r="I333" s="2">
        <f>[1]CHN!I333-[1]CHN!$E333</f>
        <v>4.828900298536638</v>
      </c>
      <c r="J333" s="2">
        <f>[1]CHN!J333-[1]CHN!$E333</f>
        <v>7.5051560811300817</v>
      </c>
      <c r="K333" s="2">
        <f>[1]CHN!K333-[1]CHN!$E333</f>
        <v>10.256671052200431</v>
      </c>
      <c r="L333" s="2">
        <f>[1]CHN!L333-[1]CHN!$E333</f>
        <v>12.995947851550113</v>
      </c>
      <c r="M333" s="2">
        <f>[1]CHN!M333-[1]CHN!$E333</f>
        <v>15.341985220302604</v>
      </c>
      <c r="N333" s="2">
        <f>[1]CHN!N333-[1]CHN!$E333</f>
        <v>16.933577124695006</v>
      </c>
      <c r="O333" s="2">
        <f>[1]CHN!O333-[1]CHN!$E333</f>
        <v>17.423268473898986</v>
      </c>
      <c r="P333" s="2">
        <f>[1]CHN!P333-[1]CHN!$E333</f>
        <v>17.397684865670328</v>
      </c>
      <c r="Q333" s="2">
        <f>[1]CHN!Q333-[1]CHN!$E333</f>
        <v>16.779179078195369</v>
      </c>
      <c r="R333" s="2">
        <f>[1]CHN!R333-[1]CHN!$E333</f>
        <v>15.99484410402485</v>
      </c>
      <c r="S333" s="2">
        <f>[1]CHN!S333-[1]CHN!$E333</f>
        <v>14.84256541891159</v>
      </c>
      <c r="T333" s="2">
        <f>[1]CHN!T333-[1]CHN!$E333</f>
        <v>13.859274194650368</v>
      </c>
      <c r="U333" s="2">
        <f>[1]CHN!U333-[1]CHN!$E333</f>
        <v>12.932388052223274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-0.13393743286979998</v>
      </c>
      <c r="H334" s="2">
        <f>[1]CHN!H334-[1]CHN!$E334</f>
        <v>0.23550871384253469</v>
      </c>
      <c r="I334" s="2">
        <f>[1]CHN!I334-[1]CHN!$E334</f>
        <v>1.5746697393624061</v>
      </c>
      <c r="J334" s="2">
        <f>[1]CHN!J334-[1]CHN!$E334</f>
        <v>3.7522309153539197</v>
      </c>
      <c r="K334" s="2">
        <f>[1]CHN!K334-[1]CHN!$E334</f>
        <v>5.1621622779913707</v>
      </c>
      <c r="L334" s="2">
        <f>[1]CHN!L334-[1]CHN!$E334</f>
        <v>5.1621622779913707</v>
      </c>
      <c r="M334" s="2">
        <f>[1]CHN!M334-[1]CHN!$E334</f>
        <v>5.1621622779913707</v>
      </c>
      <c r="N334" s="2">
        <f>[1]CHN!N334-[1]CHN!$E334</f>
        <v>5.1081072508444265</v>
      </c>
      <c r="O334" s="2">
        <f>[1]CHN!O334-[1]CHN!$E334</f>
        <v>5.1081072508444265</v>
      </c>
      <c r="P334" s="2">
        <f>[1]CHN!P334-[1]CHN!$E334</f>
        <v>3.7095984133355273</v>
      </c>
      <c r="Q334" s="2">
        <f>[1]CHN!Q334-[1]CHN!$E334</f>
        <v>2.4118662826514594</v>
      </c>
      <c r="R334" s="2">
        <f>[1]CHN!R334-[1]CHN!$E334</f>
        <v>1.4520037070105047</v>
      </c>
      <c r="S334" s="2">
        <f>[1]CHN!S334-[1]CHN!$E334</f>
        <v>0.62976436995612062</v>
      </c>
      <c r="T334" s="2">
        <f>[1]CHN!T334-[1]CHN!$E334</f>
        <v>9.6764691946475523E-2</v>
      </c>
      <c r="U334" s="2">
        <f>[1]CHN!U334-[1]CHN!$E334</f>
        <v>-0.36176669777000825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1.5279978125900584</v>
      </c>
      <c r="H335" s="2">
        <f>[1]CHN!H335-[1]CHN!$E335</f>
        <v>2.1357182006993582</v>
      </c>
      <c r="I335" s="2">
        <f>[1]CHN!I335-[1]CHN!$E335</f>
        <v>2.6655770791463169</v>
      </c>
      <c r="J335" s="2">
        <f>[1]CHN!J335-[1]CHN!$E335</f>
        <v>3.6154240777406415</v>
      </c>
      <c r="K335" s="2">
        <f>[1]CHN!K335-[1]CHN!$E335</f>
        <v>5.1051943696161288</v>
      </c>
      <c r="L335" s="2">
        <f>[1]CHN!L335-[1]CHN!$E335</f>
        <v>6.2707517612657284</v>
      </c>
      <c r="M335" s="2">
        <f>[1]CHN!M335-[1]CHN!$E335</f>
        <v>7.6752851656274288</v>
      </c>
      <c r="N335" s="2">
        <f>[1]CHN!N335-[1]CHN!$E335</f>
        <v>9.3378213265052068</v>
      </c>
      <c r="O335" s="2">
        <f>[1]CHN!O335-[1]CHN!$E335</f>
        <v>10.454430620163464</v>
      </c>
      <c r="P335" s="2">
        <f>[1]CHN!P335-[1]CHN!$E335</f>
        <v>10.454430620163464</v>
      </c>
      <c r="Q335" s="2">
        <f>[1]CHN!Q335-[1]CHN!$E335</f>
        <v>10.454430620163464</v>
      </c>
      <c r="R335" s="2">
        <f>[1]CHN!R335-[1]CHN!$E335</f>
        <v>10.454430620163464</v>
      </c>
      <c r="S335" s="2">
        <f>[1]CHN!S335-[1]CHN!$E335</f>
        <v>9.7010105422854735</v>
      </c>
      <c r="T335" s="2">
        <f>[1]CHN!T335-[1]CHN!$E335</f>
        <v>9.0686029119257228</v>
      </c>
      <c r="U335" s="2">
        <f>[1]CHN!U335-[1]CHN!$E335</f>
        <v>8.3063014634211072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0.61562155540431718</v>
      </c>
      <c r="I336" s="2">
        <f>[1]CHN!I336-[1]CHN!$E336</f>
        <v>1.4949565706421311</v>
      </c>
      <c r="J336" s="2">
        <f>[1]CHN!J336-[1]CHN!$E336</f>
        <v>3.5795020351765459</v>
      </c>
      <c r="K336" s="2">
        <f>[1]CHN!K336-[1]CHN!$E336</f>
        <v>5.9657695523692666</v>
      </c>
      <c r="L336" s="2">
        <f>[1]CHN!L336-[1]CHN!$E336</f>
        <v>6.7310076399297145</v>
      </c>
      <c r="M336" s="2">
        <f>[1]CHN!M336-[1]CHN!$E336</f>
        <v>7.4577370627249024</v>
      </c>
      <c r="N336" s="2">
        <f>[1]CHN!N336-[1]CHN!$E336</f>
        <v>9.1096946220047244</v>
      </c>
      <c r="O336" s="2">
        <f>[1]CHN!O336-[1]CHN!$E336</f>
        <v>10.255308467552396</v>
      </c>
      <c r="P336" s="2">
        <f>[1]CHN!P336-[1]CHN!$E336</f>
        <v>11.377151688507126</v>
      </c>
      <c r="Q336" s="2">
        <f>[1]CHN!Q336-[1]CHN!$E336</f>
        <v>11.377151688507126</v>
      </c>
      <c r="R336" s="2">
        <f>[1]CHN!R336-[1]CHN!$E336</f>
        <v>10.514666289139342</v>
      </c>
      <c r="S336" s="2">
        <f>[1]CHN!S336-[1]CHN!$E336</f>
        <v>10.832809288933476</v>
      </c>
      <c r="T336" s="2">
        <f>[1]CHN!T336-[1]CHN!$E336</f>
        <v>10.179740648488803</v>
      </c>
      <c r="U336" s="2">
        <f>[1]CHN!U336-[1]CHN!$E336</f>
        <v>9.6692899927714393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2.0637486242077898</v>
      </c>
      <c r="H337" s="2">
        <f>[1]CHN!H337-[1]CHN!$E337</f>
        <v>4.9014534226433284</v>
      </c>
      <c r="I337" s="2">
        <f>[1]CHN!I337-[1]CHN!$E337</f>
        <v>6.9822183479302851</v>
      </c>
      <c r="J337" s="2">
        <f>[1]CHN!J337-[1]CHN!$E337</f>
        <v>10.10655158723435</v>
      </c>
      <c r="K337" s="2">
        <f>[1]CHN!K337-[1]CHN!$E337</f>
        <v>12.908099986243116</v>
      </c>
      <c r="L337" s="2">
        <f>[1]CHN!L337-[1]CHN!$E337</f>
        <v>15.847562018461076</v>
      </c>
      <c r="M337" s="2">
        <f>[1]CHN!M337-[1]CHN!$E337</f>
        <v>18.118754496977999</v>
      </c>
      <c r="N337" s="2">
        <f>[1]CHN!N337-[1]CHN!$E337</f>
        <v>19.181016079775333</v>
      </c>
      <c r="O337" s="2">
        <f>[1]CHN!O337-[1]CHN!$E337</f>
        <v>19.529304012970499</v>
      </c>
      <c r="P337" s="2">
        <f>[1]CHN!P337-[1]CHN!$E337</f>
        <v>19.529304012970499</v>
      </c>
      <c r="Q337" s="2">
        <f>[1]CHN!Q337-[1]CHN!$E337</f>
        <v>19.397203672792585</v>
      </c>
      <c r="R337" s="2">
        <f>[1]CHN!R337-[1]CHN!$E337</f>
        <v>18.303516194360782</v>
      </c>
      <c r="S337" s="2">
        <f>[1]CHN!S337-[1]CHN!$E337</f>
        <v>17.173251544993633</v>
      </c>
      <c r="T337" s="2">
        <f>[1]CHN!T337-[1]CHN!$E337</f>
        <v>16.38083789303073</v>
      </c>
      <c r="U337" s="2">
        <f>[1]CHN!U337-[1]CHN!$E337</f>
        <v>15.855403894834922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0.16421064903974525</v>
      </c>
      <c r="I338" s="2">
        <f>[1]CHN!I338-[1]CHN!$E338</f>
        <v>0.39560691986221741</v>
      </c>
      <c r="J338" s="2">
        <f>[1]CHN!J338-[1]CHN!$E338</f>
        <v>1.3108776771608461</v>
      </c>
      <c r="K338" s="2">
        <f>[1]CHN!K338-[1]CHN!$E338</f>
        <v>2.3956023863354972</v>
      </c>
      <c r="L338" s="2">
        <f>[1]CHN!L338-[1]CHN!$E338</f>
        <v>2.3956023863354972</v>
      </c>
      <c r="M338" s="2">
        <f>[1]CHN!M338-[1]CHN!$E338</f>
        <v>2.3956023863354972</v>
      </c>
      <c r="N338" s="2">
        <f>[1]CHN!N338-[1]CHN!$E338</f>
        <v>2.3956023863354972</v>
      </c>
      <c r="O338" s="2">
        <f>[1]CHN!O338-[1]CHN!$E338</f>
        <v>2.3956023863354972</v>
      </c>
      <c r="P338" s="2">
        <f>[1]CHN!P338-[1]CHN!$E338</f>
        <v>2.3956023863354972</v>
      </c>
      <c r="Q338" s="2">
        <f>[1]CHN!Q338-[1]CHN!$E338</f>
        <v>2.3956023863354972</v>
      </c>
      <c r="R338" s="2">
        <f>[1]CHN!R338-[1]CHN!$E338</f>
        <v>2.0871266096369823</v>
      </c>
      <c r="S338" s="2">
        <f>[1]CHN!S338-[1]CHN!$E338</f>
        <v>2.1438009672906162</v>
      </c>
      <c r="T338" s="2">
        <f>[1]CHN!T338-[1]CHN!$E338</f>
        <v>2.3089398647182406</v>
      </c>
      <c r="U338" s="2">
        <f>[1]CHN!U338-[1]CHN!$E338</f>
        <v>2.4967900819435442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-1.1711815406889343</v>
      </c>
      <c r="H339" s="2">
        <f>[1]CHN!H339-[1]CHN!$E339</f>
        <v>6.9997707423084421E-2</v>
      </c>
      <c r="I339" s="2">
        <f>[1]CHN!I339-[1]CHN!$E339</f>
        <v>1.6542695713824855</v>
      </c>
      <c r="J339" s="2">
        <f>[1]CHN!J339-[1]CHN!$E339</f>
        <v>2.7051167719362752</v>
      </c>
      <c r="K339" s="2">
        <f>[1]CHN!K339-[1]CHN!$E339</f>
        <v>2.8956142950966637</v>
      </c>
      <c r="L339" s="2">
        <f>[1]CHN!L339-[1]CHN!$E339</f>
        <v>2.9685688610541376</v>
      </c>
      <c r="M339" s="2">
        <f>[1]CHN!M339-[1]CHN!$E339</f>
        <v>2.9685688610541376</v>
      </c>
      <c r="N339" s="2">
        <f>[1]CHN!N339-[1]CHN!$E339</f>
        <v>2.9685688610541376</v>
      </c>
      <c r="O339" s="2">
        <f>[1]CHN!O339-[1]CHN!$E339</f>
        <v>2.9685688610541376</v>
      </c>
      <c r="P339" s="2">
        <f>[1]CHN!P339-[1]CHN!$E339</f>
        <v>2.6119309685335566</v>
      </c>
      <c r="Q339" s="2">
        <f>[1]CHN!Q339-[1]CHN!$E339</f>
        <v>1.8137001557072949</v>
      </c>
      <c r="R339" s="2">
        <f>[1]CHN!R339-[1]CHN!$E339</f>
        <v>1.2065223211381237</v>
      </c>
      <c r="S339" s="2">
        <f>[1]CHN!S339-[1]CHN!$E339</f>
        <v>0.76774989606462896</v>
      </c>
      <c r="T339" s="2">
        <f>[1]CHN!T339-[1]CHN!$E339</f>
        <v>0.44528163133156795</v>
      </c>
      <c r="U339" s="2">
        <f>[1]CHN!U339-[1]CHN!$E339</f>
        <v>1.3107329129245784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1.2125723317581105</v>
      </c>
      <c r="J340" s="2">
        <f>[1]CHN!J340-[1]CHN!$E340</f>
        <v>3.8178233558482475</v>
      </c>
      <c r="K340" s="2">
        <f>[1]CHN!K340-[1]CHN!$E340</f>
        <v>6.5655280555949957</v>
      </c>
      <c r="L340" s="2">
        <f>[1]CHN!L340-[1]CHN!$E340</f>
        <v>9.2186181383254961</v>
      </c>
      <c r="M340" s="2">
        <f>[1]CHN!M340-[1]CHN!$E340</f>
        <v>11.666980045052867</v>
      </c>
      <c r="N340" s="2">
        <f>[1]CHN!N340-[1]CHN!$E340</f>
        <v>13.107224108686836</v>
      </c>
      <c r="O340" s="2">
        <f>[1]CHN!O340-[1]CHN!$E340</f>
        <v>13.227687508972735</v>
      </c>
      <c r="P340" s="2">
        <f>[1]CHN!P340-[1]CHN!$E340</f>
        <v>13.461304947425361</v>
      </c>
      <c r="Q340" s="2">
        <f>[1]CHN!Q340-[1]CHN!$E340</f>
        <v>14.077152766051285</v>
      </c>
      <c r="R340" s="2">
        <f>[1]CHN!R340-[1]CHN!$E340</f>
        <v>14.616936205529356</v>
      </c>
      <c r="S340" s="2">
        <f>[1]CHN!S340-[1]CHN!$E340</f>
        <v>15.049787403067086</v>
      </c>
      <c r="T340" s="2">
        <f>[1]CHN!T340-[1]CHN!$E340</f>
        <v>15.493232142717346</v>
      </c>
      <c r="U340" s="2">
        <f>[1]CHN!U340-[1]CHN!$E340</f>
        <v>16.02434715969207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0.64064689904563465</v>
      </c>
      <c r="H341" s="2">
        <f>[1]CHN!H341-[1]CHN!$E341</f>
        <v>1.7736774220947495</v>
      </c>
      <c r="I341" s="2">
        <f>[1]CHN!I341-[1]CHN!$E341</f>
        <v>4.4225099339052747</v>
      </c>
      <c r="J341" s="2">
        <f>[1]CHN!J341-[1]CHN!$E341</f>
        <v>7.1814156615928084</v>
      </c>
      <c r="K341" s="2">
        <f>[1]CHN!K341-[1]CHN!$E341</f>
        <v>9.9971576951132306</v>
      </c>
      <c r="L341" s="2">
        <f>[1]CHN!L341-[1]CHN!$E341</f>
        <v>12.653849550182542</v>
      </c>
      <c r="M341" s="2">
        <f>[1]CHN!M341-[1]CHN!$E341</f>
        <v>14.375501020387787</v>
      </c>
      <c r="N341" s="2">
        <f>[1]CHN!N341-[1]CHN!$E341</f>
        <v>15.552984247240943</v>
      </c>
      <c r="O341" s="2">
        <f>[1]CHN!O341-[1]CHN!$E341</f>
        <v>16.399355532128652</v>
      </c>
      <c r="P341" s="2">
        <f>[1]CHN!P341-[1]CHN!$E341</f>
        <v>16.575250733079429</v>
      </c>
      <c r="Q341" s="2">
        <f>[1]CHN!Q341-[1]CHN!$E341</f>
        <v>16.620570522160165</v>
      </c>
      <c r="R341" s="2">
        <f>[1]CHN!R341-[1]CHN!$E341</f>
        <v>16.657617951200649</v>
      </c>
      <c r="S341" s="2">
        <f>[1]CHN!S341-[1]CHN!$E341</f>
        <v>16.690988183392676</v>
      </c>
      <c r="T341" s="2">
        <f>[1]CHN!T341-[1]CHN!$E341</f>
        <v>16.70910005732901</v>
      </c>
      <c r="U341" s="2">
        <f>[1]CHN!U341-[1]CHN!$E341</f>
        <v>16.726405083589924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0.95343957112305588</v>
      </c>
      <c r="H342" s="2">
        <f>[1]CHN!H342-[1]CHN!$E342</f>
        <v>3.0274140308540041</v>
      </c>
      <c r="I342" s="2">
        <f>[1]CHN!I342-[1]CHN!$E342</f>
        <v>4.6646419520137101</v>
      </c>
      <c r="J342" s="2">
        <f>[1]CHN!J342-[1]CHN!$E342</f>
        <v>6.0032636459407058</v>
      </c>
      <c r="K342" s="2">
        <f>[1]CHN!K342-[1]CHN!$E342</f>
        <v>6.6147868150693796</v>
      </c>
      <c r="L342" s="2">
        <f>[1]CHN!L342-[1]CHN!$E342</f>
        <v>6.8183192834982265</v>
      </c>
      <c r="M342" s="2">
        <f>[1]CHN!M342-[1]CHN!$E342</f>
        <v>7.9276702804524746</v>
      </c>
      <c r="N342" s="2">
        <f>[1]CHN!N342-[1]CHN!$E342</f>
        <v>9.4995999768739523</v>
      </c>
      <c r="O342" s="2">
        <f>[1]CHN!O342-[1]CHN!$E342</f>
        <v>10.330586621194016</v>
      </c>
      <c r="P342" s="2">
        <f>[1]CHN!P342-[1]CHN!$E342</f>
        <v>11.131307505021255</v>
      </c>
      <c r="Q342" s="2">
        <f>[1]CHN!Q342-[1]CHN!$E342</f>
        <v>11.257965879668177</v>
      </c>
      <c r="R342" s="2">
        <f>[1]CHN!R342-[1]CHN!$E342</f>
        <v>10.728959696289508</v>
      </c>
      <c r="S342" s="2">
        <f>[1]CHN!S342-[1]CHN!$E342</f>
        <v>10.982074777601269</v>
      </c>
      <c r="T342" s="2">
        <f>[1]CHN!T342-[1]CHN!$E342</f>
        <v>10.881730453807052</v>
      </c>
      <c r="U342" s="2">
        <f>[1]CHN!U342-[1]CHN!$E342</f>
        <v>11.219247181078828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-0.28572021247330781</v>
      </c>
      <c r="H343" s="2">
        <f>[1]CHN!H343-[1]CHN!$E343</f>
        <v>-0.97859436824487034</v>
      </c>
      <c r="I343" s="2">
        <f>[1]CHN!I343-[1]CHN!$E343</f>
        <v>-1.5632427512441325</v>
      </c>
      <c r="J343" s="2">
        <f>[1]CHN!J343-[1]CHN!$E343</f>
        <v>-1.5683073465582424</v>
      </c>
      <c r="K343" s="2">
        <f>[1]CHN!K343-[1]CHN!$E343</f>
        <v>-0.79935681764621336</v>
      </c>
      <c r="L343" s="2">
        <f>[1]CHN!L343-[1]CHN!$E343</f>
        <v>0.77781288311774688</v>
      </c>
      <c r="M343" s="2">
        <f>[1]CHN!M343-[1]CHN!$E343</f>
        <v>2.1813696041312767</v>
      </c>
      <c r="N343" s="2">
        <f>[1]CHN!N343-[1]CHN!$E343</f>
        <v>4.0465590820668638</v>
      </c>
      <c r="O343" s="2">
        <f>[1]CHN!O343-[1]CHN!$E343</f>
        <v>4.0465590820668638</v>
      </c>
      <c r="P343" s="2">
        <f>[1]CHN!P343-[1]CHN!$E343</f>
        <v>4.0465590820668638</v>
      </c>
      <c r="Q343" s="2">
        <f>[1]CHN!Q343-[1]CHN!$E343</f>
        <v>4.0465590820668638</v>
      </c>
      <c r="R343" s="2">
        <f>[1]CHN!R343-[1]CHN!$E343</f>
        <v>4.0465590820668638</v>
      </c>
      <c r="S343" s="2">
        <f>[1]CHN!S343-[1]CHN!$E343</f>
        <v>4.0465590820668638</v>
      </c>
      <c r="T343" s="2">
        <f>[1]CHN!T343-[1]CHN!$E343</f>
        <v>3.231906703662446</v>
      </c>
      <c r="U343" s="2">
        <f>[1]CHN!U343-[1]CHN!$E343</f>
        <v>2.645736462217485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-0.67720854292613808</v>
      </c>
      <c r="H344" s="2">
        <f>[1]CHN!H344-[1]CHN!$E344</f>
        <v>-1.6633894724898823</v>
      </c>
      <c r="I344" s="2">
        <f>[1]CHN!I344-[1]CHN!$E344</f>
        <v>-1.3634033990209957</v>
      </c>
      <c r="J344" s="2">
        <f>[1]CHN!J344-[1]CHN!$E344</f>
        <v>0.44462527562768628</v>
      </c>
      <c r="K344" s="2">
        <f>[1]CHN!K344-[1]CHN!$E344</f>
        <v>2.5504948984604141</v>
      </c>
      <c r="L344" s="2">
        <f>[1]CHN!L344-[1]CHN!$E344</f>
        <v>4.8752167919249985</v>
      </c>
      <c r="M344" s="2">
        <f>[1]CHN!M344-[1]CHN!$E344</f>
        <v>6.9225485575304901</v>
      </c>
      <c r="N344" s="2">
        <f>[1]CHN!N344-[1]CHN!$E344</f>
        <v>8.5417543534017852</v>
      </c>
      <c r="O344" s="2">
        <f>[1]CHN!O344-[1]CHN!$E344</f>
        <v>9.3830119559987111</v>
      </c>
      <c r="P344" s="2">
        <f>[1]CHN!P344-[1]CHN!$E344</f>
        <v>10.233351852196961</v>
      </c>
      <c r="Q344" s="2">
        <f>[1]CHN!Q344-[1]CHN!$E344</f>
        <v>9.6381654904256777</v>
      </c>
      <c r="R344" s="2">
        <f>[1]CHN!R344-[1]CHN!$E344</f>
        <v>9.4030934459964897</v>
      </c>
      <c r="S344" s="2">
        <f>[1]CHN!S344-[1]CHN!$E344</f>
        <v>8.8874111593699752</v>
      </c>
      <c r="T344" s="2">
        <f>[1]CHN!T344-[1]CHN!$E344</f>
        <v>8.4650714856884122</v>
      </c>
      <c r="U344" s="2">
        <f>[1]CHN!U344-[1]CHN!$E344</f>
        <v>8.0800168070327061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1.0362913303153221</v>
      </c>
      <c r="H345" s="2">
        <f>[1]CHN!H345-[1]CHN!$E345</f>
        <v>3.9141382466515893</v>
      </c>
      <c r="I345" s="2">
        <f>[1]CHN!I345-[1]CHN!$E345</f>
        <v>6.7071340784503946</v>
      </c>
      <c r="J345" s="2">
        <f>[1]CHN!J345-[1]CHN!$E345</f>
        <v>9.7414724241979229</v>
      </c>
      <c r="K345" s="2">
        <f>[1]CHN!K345-[1]CHN!$E345</f>
        <v>12.94720336682775</v>
      </c>
      <c r="L345" s="2">
        <f>[1]CHN!L345-[1]CHN!$E345</f>
        <v>16.250721592534433</v>
      </c>
      <c r="M345" s="2">
        <f>[1]CHN!M345-[1]CHN!$E345</f>
        <v>19.298582469755871</v>
      </c>
      <c r="N345" s="2">
        <f>[1]CHN!N345-[1]CHN!$E345</f>
        <v>22.119948360807399</v>
      </c>
      <c r="O345" s="2">
        <f>[1]CHN!O345-[1]CHN!$E345</f>
        <v>23.754886555014679</v>
      </c>
      <c r="P345" s="2">
        <f>[1]CHN!P345-[1]CHN!$E345</f>
        <v>24.870238112172245</v>
      </c>
      <c r="Q345" s="2">
        <f>[1]CHN!Q345-[1]CHN!$E345</f>
        <v>25.814597082868858</v>
      </c>
      <c r="R345" s="2">
        <f>[1]CHN!R345-[1]CHN!$E345</f>
        <v>26.158727312566839</v>
      </c>
      <c r="S345" s="2">
        <f>[1]CHN!S345-[1]CHN!$E345</f>
        <v>26.207043323476995</v>
      </c>
      <c r="T345" s="2">
        <f>[1]CHN!T345-[1]CHN!$E345</f>
        <v>26.046059921751805</v>
      </c>
      <c r="U345" s="2">
        <f>[1]CHN!U345-[1]CHN!$E345</f>
        <v>25.891855632350484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8.1614619067835292E-2</v>
      </c>
      <c r="H346" s="2">
        <f>[1]CHN!H346-[1]CHN!$E346</f>
        <v>1.7926389428901075</v>
      </c>
      <c r="I346" s="2">
        <f>[1]CHN!I346-[1]CHN!$E346</f>
        <v>4.6631623830842557</v>
      </c>
      <c r="J346" s="2">
        <f>[1]CHN!J346-[1]CHN!$E346</f>
        <v>7.1361849158104746</v>
      </c>
      <c r="K346" s="2">
        <f>[1]CHN!K346-[1]CHN!$E346</f>
        <v>9.4922993215355689</v>
      </c>
      <c r="L346" s="2">
        <f>[1]CHN!L346-[1]CHN!$E346</f>
        <v>10.595949822992196</v>
      </c>
      <c r="M346" s="2">
        <f>[1]CHN!M346-[1]CHN!$E346</f>
        <v>12.586354126729731</v>
      </c>
      <c r="N346" s="2">
        <f>[1]CHN!N346-[1]CHN!$E346</f>
        <v>14.319325674708438</v>
      </c>
      <c r="O346" s="2">
        <f>[1]CHN!O346-[1]CHN!$E346</f>
        <v>15.613547940522437</v>
      </c>
      <c r="P346" s="2">
        <f>[1]CHN!P346-[1]CHN!$E346</f>
        <v>16.132043803952541</v>
      </c>
      <c r="Q346" s="2">
        <f>[1]CHN!Q346-[1]CHN!$E346</f>
        <v>16.614580233578209</v>
      </c>
      <c r="R346" s="2">
        <f>[1]CHN!R346-[1]CHN!$E346</f>
        <v>16.921005907670008</v>
      </c>
      <c r="S346" s="2">
        <f>[1]CHN!S346-[1]CHN!$E346</f>
        <v>17.188770930329099</v>
      </c>
      <c r="T346" s="2">
        <f>[1]CHN!T346-[1]CHN!$E346</f>
        <v>17.584351166321397</v>
      </c>
      <c r="U346" s="2">
        <f>[1]CHN!U346-[1]CHN!$E346</f>
        <v>17.884513331145484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1.834150572364365</v>
      </c>
      <c r="H347" s="2">
        <f>[1]CHN!H347-[1]CHN!$E347</f>
        <v>5.0585123883518293</v>
      </c>
      <c r="I347" s="2">
        <f>[1]CHN!I347-[1]CHN!$E347</f>
        <v>7.8307339275541494</v>
      </c>
      <c r="J347" s="2">
        <f>[1]CHN!J347-[1]CHN!$E347</f>
        <v>11.244952944982884</v>
      </c>
      <c r="K347" s="2">
        <f>[1]CHN!K347-[1]CHN!$E347</f>
        <v>14.323390797227546</v>
      </c>
      <c r="L347" s="2">
        <f>[1]CHN!L347-[1]CHN!$E347</f>
        <v>17.115504393822476</v>
      </c>
      <c r="M347" s="2">
        <f>[1]CHN!M347-[1]CHN!$E347</f>
        <v>19.70867021910766</v>
      </c>
      <c r="N347" s="2">
        <f>[1]CHN!N347-[1]CHN!$E347</f>
        <v>21.368181957619896</v>
      </c>
      <c r="O347" s="2">
        <f>[1]CHN!O347-[1]CHN!$E347</f>
        <v>23.029414129604561</v>
      </c>
      <c r="P347" s="2">
        <f>[1]CHN!P347-[1]CHN!$E347</f>
        <v>24.107241398095908</v>
      </c>
      <c r="Q347" s="2">
        <f>[1]CHN!Q347-[1]CHN!$E347</f>
        <v>25.172890043117036</v>
      </c>
      <c r="R347" s="2">
        <f>[1]CHN!R347-[1]CHN!$E347</f>
        <v>25.25324157434747</v>
      </c>
      <c r="S347" s="2">
        <f>[1]CHN!S347-[1]CHN!$E347</f>
        <v>25.240052136836084</v>
      </c>
      <c r="T347" s="2">
        <f>[1]CHN!T347-[1]CHN!$E347</f>
        <v>25.239045601663463</v>
      </c>
      <c r="U347" s="2">
        <f>[1]CHN!U347-[1]CHN!$E347</f>
        <v>25.236154619228216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0.23211608398798944</v>
      </c>
      <c r="I348" s="2">
        <f>[1]CHN!I348-[1]CHN!$E348</f>
        <v>1.1044076711908133</v>
      </c>
      <c r="J348" s="2">
        <f>[1]CHN!J348-[1]CHN!$E348</f>
        <v>2.5179445585660574</v>
      </c>
      <c r="K348" s="2">
        <f>[1]CHN!K348-[1]CHN!$E348</f>
        <v>4.0352437556014991</v>
      </c>
      <c r="L348" s="2">
        <f>[1]CHN!L348-[1]CHN!$E348</f>
        <v>4.6717012493845971</v>
      </c>
      <c r="M348" s="2">
        <f>[1]CHN!M348-[1]CHN!$E348</f>
        <v>5.7416227161823201</v>
      </c>
      <c r="N348" s="2">
        <f>[1]CHN!N348-[1]CHN!$E348</f>
        <v>6.0498109608457753</v>
      </c>
      <c r="O348" s="2">
        <f>[1]CHN!O348-[1]CHN!$E348</f>
        <v>6.0498109608457753</v>
      </c>
      <c r="P348" s="2">
        <f>[1]CHN!P348-[1]CHN!$E348</f>
        <v>4.8854890843429928</v>
      </c>
      <c r="Q348" s="2">
        <f>[1]CHN!Q348-[1]CHN!$E348</f>
        <v>4.3709866986921782</v>
      </c>
      <c r="R348" s="2">
        <f>[1]CHN!R348-[1]CHN!$E348</f>
        <v>4.0701362224647823</v>
      </c>
      <c r="S348" s="2">
        <f>[1]CHN!S348-[1]CHN!$E348</f>
        <v>3.9863882157094679</v>
      </c>
      <c r="T348" s="2">
        <f>[1]CHN!T348-[1]CHN!$E348</f>
        <v>4.0407462162669674</v>
      </c>
      <c r="U348" s="2">
        <f>[1]CHN!U348-[1]CHN!$E348</f>
        <v>4.0540136400855431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-1.740397164238459</v>
      </c>
      <c r="H349" s="2">
        <f>[1]CHN!H349-[1]CHN!$E349</f>
        <v>-0.56977207749071113</v>
      </c>
      <c r="I349" s="2">
        <f>[1]CHN!I349-[1]CHN!$E349</f>
        <v>-0.56977207749071113</v>
      </c>
      <c r="J349" s="2">
        <f>[1]CHN!J349-[1]CHN!$E349</f>
        <v>-1.4740094413090787</v>
      </c>
      <c r="K349" s="2">
        <f>[1]CHN!K349-[1]CHN!$E349</f>
        <v>-1.4740094413090787</v>
      </c>
      <c r="L349" s="2">
        <f>[1]CHN!L349-[1]CHN!$E349</f>
        <v>-1.4740094413090787</v>
      </c>
      <c r="M349" s="2">
        <f>[1]CHN!M349-[1]CHN!$E349</f>
        <v>-0.75231691439995529</v>
      </c>
      <c r="N349" s="2">
        <f>[1]CHN!N349-[1]CHN!$E349</f>
        <v>1.028144109120916</v>
      </c>
      <c r="O349" s="2">
        <f>[1]CHN!O349-[1]CHN!$E349</f>
        <v>1.028144109120916</v>
      </c>
      <c r="P349" s="2">
        <f>[1]CHN!P349-[1]CHN!$E349</f>
        <v>2.129168249839779</v>
      </c>
      <c r="Q349" s="2">
        <f>[1]CHN!Q349-[1]CHN!$E349</f>
        <v>1.4776522489579804</v>
      </c>
      <c r="R349" s="2">
        <f>[1]CHN!R349-[1]CHN!$E349</f>
        <v>1.011302057129825</v>
      </c>
      <c r="S349" s="2">
        <f>[1]CHN!S349-[1]CHN!$E349</f>
        <v>0.67155523433265785</v>
      </c>
      <c r="T349" s="2">
        <f>[1]CHN!T349-[1]CHN!$E349</f>
        <v>0.45612570519054429</v>
      </c>
      <c r="U349" s="2">
        <f>[1]CHN!U349-[1]CHN!$E349</f>
        <v>1.5196765685304285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0.52409612647542758</v>
      </c>
      <c r="H350" s="2">
        <f>[1]CHN!H350-[1]CHN!$E350</f>
        <v>0.56304288210176878</v>
      </c>
      <c r="I350" s="2">
        <f>[1]CHN!I350-[1]CHN!$E350</f>
        <v>0.71971565411328697</v>
      </c>
      <c r="J350" s="2">
        <f>[1]CHN!J350-[1]CHN!$E350</f>
        <v>2.716992857218969</v>
      </c>
      <c r="K350" s="2">
        <f>[1]CHN!K350-[1]CHN!$E350</f>
        <v>4.3646758327330133</v>
      </c>
      <c r="L350" s="2">
        <f>[1]CHN!L350-[1]CHN!$E350</f>
        <v>6.9863167267100152</v>
      </c>
      <c r="M350" s="2">
        <f>[1]CHN!M350-[1]CHN!$E350</f>
        <v>9.6136383909103245</v>
      </c>
      <c r="N350" s="2">
        <f>[1]CHN!N350-[1]CHN!$E350</f>
        <v>11.714669247635641</v>
      </c>
      <c r="O350" s="2">
        <f>[1]CHN!O350-[1]CHN!$E350</f>
        <v>12.707157525106624</v>
      </c>
      <c r="P350" s="2">
        <f>[1]CHN!P350-[1]CHN!$E350</f>
        <v>13.466787443161536</v>
      </c>
      <c r="Q350" s="2">
        <f>[1]CHN!Q350-[1]CHN!$E350</f>
        <v>13.106297405309988</v>
      </c>
      <c r="R350" s="2">
        <f>[1]CHN!R350-[1]CHN!$E350</f>
        <v>12.93581892050608</v>
      </c>
      <c r="S350" s="2">
        <f>[1]CHN!S350-[1]CHN!$E350</f>
        <v>12.844293044138198</v>
      </c>
      <c r="T350" s="2">
        <f>[1]CHN!T350-[1]CHN!$E350</f>
        <v>12.334247585359719</v>
      </c>
      <c r="U350" s="2">
        <f>[1]CHN!U350-[1]CHN!$E350</f>
        <v>12.024485538374421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0.89998204502359158</v>
      </c>
      <c r="I351" s="2">
        <f>[1]CHN!I351-[1]CHN!$E351</f>
        <v>1.5319408715707254</v>
      </c>
      <c r="J351" s="2">
        <f>[1]CHN!J351-[1]CHN!$E351</f>
        <v>1.9620885763906699</v>
      </c>
      <c r="K351" s="2">
        <f>[1]CHN!K351-[1]CHN!$E351</f>
        <v>1.9961837975587571</v>
      </c>
      <c r="L351" s="2">
        <f>[1]CHN!L351-[1]CHN!$E351</f>
        <v>1.9961837975587571</v>
      </c>
      <c r="M351" s="2">
        <f>[1]CHN!M351-[1]CHN!$E351</f>
        <v>1.9961837975587571</v>
      </c>
      <c r="N351" s="2">
        <f>[1]CHN!N351-[1]CHN!$E351</f>
        <v>2.0597952939187678</v>
      </c>
      <c r="O351" s="2">
        <f>[1]CHN!O351-[1]CHN!$E351</f>
        <v>2.1480367034338883</v>
      </c>
      <c r="P351" s="2">
        <f>[1]CHN!P351-[1]CHN!$E351</f>
        <v>2.1480367034338883</v>
      </c>
      <c r="Q351" s="2">
        <f>[1]CHN!Q351-[1]CHN!$E351</f>
        <v>2.1480367034338883</v>
      </c>
      <c r="R351" s="2">
        <f>[1]CHN!R351-[1]CHN!$E351</f>
        <v>1.5575622167376082</v>
      </c>
      <c r="S351" s="2">
        <f>[1]CHN!S351-[1]CHN!$E351</f>
        <v>0.64215295189234212</v>
      </c>
      <c r="T351" s="2">
        <f>[1]CHN!T351-[1]CHN!$E351</f>
        <v>-0.15362298395552898</v>
      </c>
      <c r="U351" s="2">
        <f>[1]CHN!U351-[1]CHN!$E351</f>
        <v>-0.15362298395552898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-0.26078896365334003</v>
      </c>
      <c r="H352" s="2">
        <f>[1]CHN!H352-[1]CHN!$E352</f>
        <v>-0.26078896365334003</v>
      </c>
      <c r="I352" s="2">
        <f>[1]CHN!I352-[1]CHN!$E352</f>
        <v>1.5928303705059363</v>
      </c>
      <c r="J352" s="2">
        <f>[1]CHN!J352-[1]CHN!$E352</f>
        <v>4.0107680331921927</v>
      </c>
      <c r="K352" s="2">
        <f>[1]CHN!K352-[1]CHN!$E352</f>
        <v>6.2389927771577902</v>
      </c>
      <c r="L352" s="2">
        <f>[1]CHN!L352-[1]CHN!$E352</f>
        <v>7.6765302041164034</v>
      </c>
      <c r="M352" s="2">
        <f>[1]CHN!M352-[1]CHN!$E352</f>
        <v>8.3660283270575917</v>
      </c>
      <c r="N352" s="2">
        <f>[1]CHN!N352-[1]CHN!$E352</f>
        <v>8.5350220135460404</v>
      </c>
      <c r="O352" s="2">
        <f>[1]CHN!O352-[1]CHN!$E352</f>
        <v>8.3620884078297024</v>
      </c>
      <c r="P352" s="2">
        <f>[1]CHN!P352-[1]CHN!$E352</f>
        <v>7.5651223056946151</v>
      </c>
      <c r="Q352" s="2">
        <f>[1]CHN!Q352-[1]CHN!$E352</f>
        <v>6.0721741803467353</v>
      </c>
      <c r="R352" s="2">
        <f>[1]CHN!R352-[1]CHN!$E352</f>
        <v>4.9439109342310985</v>
      </c>
      <c r="S352" s="2">
        <f>[1]CHN!S352-[1]CHN!$E352</f>
        <v>4.0752274160394109</v>
      </c>
      <c r="T352" s="2">
        <f>[1]CHN!T352-[1]CHN!$E352</f>
        <v>3.3230342825524986</v>
      </c>
      <c r="U352" s="2">
        <f>[1]CHN!U352-[1]CHN!$E352</f>
        <v>2.7671169024994526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-0.91523643770406693</v>
      </c>
      <c r="U353" s="2">
        <f>[1]CHN!U353-[1]CHN!$E353</f>
        <v>-0.91523643770406693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1.7260898349120737</v>
      </c>
      <c r="H354" s="2">
        <f>[1]CHN!H354-[1]CHN!$E354</f>
        <v>3.9071324678191957</v>
      </c>
      <c r="I354" s="2">
        <f>[1]CHN!I354-[1]CHN!$E354</f>
        <v>5.9603147606903519</v>
      </c>
      <c r="J354" s="2">
        <f>[1]CHN!J354-[1]CHN!$E354</f>
        <v>7.6053076392152548</v>
      </c>
      <c r="K354" s="2">
        <f>[1]CHN!K354-[1]CHN!$E354</f>
        <v>9.7763749979971521</v>
      </c>
      <c r="L354" s="2">
        <f>[1]CHN!L354-[1]CHN!$E354</f>
        <v>12.072954335247942</v>
      </c>
      <c r="M354" s="2">
        <f>[1]CHN!M354-[1]CHN!$E354</f>
        <v>14.342548565065272</v>
      </c>
      <c r="N354" s="2">
        <f>[1]CHN!N354-[1]CHN!$E354</f>
        <v>16.608009003723907</v>
      </c>
      <c r="O354" s="2">
        <f>[1]CHN!O354-[1]CHN!$E354</f>
        <v>17.810617422039684</v>
      </c>
      <c r="P354" s="2">
        <f>[1]CHN!P354-[1]CHN!$E354</f>
        <v>18.405213046001023</v>
      </c>
      <c r="Q354" s="2">
        <f>[1]CHN!Q354-[1]CHN!$E354</f>
        <v>18.869125325685076</v>
      </c>
      <c r="R354" s="2">
        <f>[1]CHN!R354-[1]CHN!$E354</f>
        <v>19.18250606358356</v>
      </c>
      <c r="S354" s="2">
        <f>[1]CHN!S354-[1]CHN!$E354</f>
        <v>19.300994819309551</v>
      </c>
      <c r="T354" s="2">
        <f>[1]CHN!T354-[1]CHN!$E354</f>
        <v>19.184008541360868</v>
      </c>
      <c r="U354" s="2">
        <f>[1]CHN!U354-[1]CHN!$E354</f>
        <v>19.270618230971508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0.16717815011512016</v>
      </c>
      <c r="H355" s="2">
        <f>[1]CHN!H355-[1]CHN!$E355</f>
        <v>0.16717815011512016</v>
      </c>
      <c r="I355" s="2">
        <f>[1]CHN!I355-[1]CHN!$E355</f>
        <v>0.16717815011512016</v>
      </c>
      <c r="J355" s="2">
        <f>[1]CHN!J355-[1]CHN!$E355</f>
        <v>0.16717815011512016</v>
      </c>
      <c r="K355" s="2">
        <f>[1]CHN!K355-[1]CHN!$E355</f>
        <v>0.86326591707197053</v>
      </c>
      <c r="L355" s="2">
        <f>[1]CHN!L355-[1]CHN!$E355</f>
        <v>1.3038635948737181</v>
      </c>
      <c r="M355" s="2">
        <f>[1]CHN!M355-[1]CHN!$E355</f>
        <v>1.4769113574474773</v>
      </c>
      <c r="N355" s="2">
        <f>[1]CHN!N355-[1]CHN!$E355</f>
        <v>1.4769113574474773</v>
      </c>
      <c r="O355" s="2">
        <f>[1]CHN!O355-[1]CHN!$E355</f>
        <v>1.4769113574474773</v>
      </c>
      <c r="P355" s="2">
        <f>[1]CHN!P355-[1]CHN!$E355</f>
        <v>1.4769113574474773</v>
      </c>
      <c r="Q355" s="2">
        <f>[1]CHN!Q355-[1]CHN!$E355</f>
        <v>0.62591052414941828</v>
      </c>
      <c r="R355" s="2">
        <f>[1]CHN!R355-[1]CHN!$E355</f>
        <v>0.51654187059193646</v>
      </c>
      <c r="S355" s="2">
        <f>[1]CHN!S355-[1]CHN!$E355</f>
        <v>0.51654187059193646</v>
      </c>
      <c r="T355" s="2">
        <f>[1]CHN!T355-[1]CHN!$E355</f>
        <v>0.51654187059193646</v>
      </c>
      <c r="U355" s="2">
        <f>[1]CHN!U355-[1]CHN!$E355</f>
        <v>0.51654187059193646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0.43654223425571104</v>
      </c>
      <c r="I356" s="2">
        <f>[1]CHN!I356-[1]CHN!$E356</f>
        <v>2.7523389749405283</v>
      </c>
      <c r="J356" s="2">
        <f>[1]CHN!J356-[1]CHN!$E356</f>
        <v>5.3438709056677851</v>
      </c>
      <c r="K356" s="2">
        <f>[1]CHN!K356-[1]CHN!$E356</f>
        <v>8.4633832579443435</v>
      </c>
      <c r="L356" s="2">
        <f>[1]CHN!L356-[1]CHN!$E356</f>
        <v>11.250630244732548</v>
      </c>
      <c r="M356" s="2">
        <f>[1]CHN!M356-[1]CHN!$E356</f>
        <v>13.41460020051656</v>
      </c>
      <c r="N356" s="2">
        <f>[1]CHN!N356-[1]CHN!$E356</f>
        <v>15.102326147430574</v>
      </c>
      <c r="O356" s="2">
        <f>[1]CHN!O356-[1]CHN!$E356</f>
        <v>15.294950570653668</v>
      </c>
      <c r="P356" s="2">
        <f>[1]CHN!P356-[1]CHN!$E356</f>
        <v>15.294950570653668</v>
      </c>
      <c r="Q356" s="2">
        <f>[1]CHN!Q356-[1]CHN!$E356</f>
        <v>15.195651970231637</v>
      </c>
      <c r="R356" s="2">
        <f>[1]CHN!R356-[1]CHN!$E356</f>
        <v>14.026932183942193</v>
      </c>
      <c r="S356" s="2">
        <f>[1]CHN!S356-[1]CHN!$E356</f>
        <v>13.142049392545516</v>
      </c>
      <c r="T356" s="2">
        <f>[1]CHN!T356-[1]CHN!$E356</f>
        <v>12.466114977875435</v>
      </c>
      <c r="U356" s="2">
        <f>[1]CHN!U356-[1]CHN!$E356</f>
        <v>11.919965940383577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1.5824874308540302</v>
      </c>
      <c r="H357" s="2">
        <f>[1]CHN!H357-[1]CHN!$E357</f>
        <v>3.9470973014215076</v>
      </c>
      <c r="I357" s="2">
        <f>[1]CHN!I357-[1]CHN!$E357</f>
        <v>5.2016463429963835</v>
      </c>
      <c r="J357" s="2">
        <f>[1]CHN!J357-[1]CHN!$E357</f>
        <v>8.0093558689697772</v>
      </c>
      <c r="K357" s="2">
        <f>[1]CHN!K357-[1]CHN!$E357</f>
        <v>10.941084995116938</v>
      </c>
      <c r="L357" s="2">
        <f>[1]CHN!L357-[1]CHN!$E357</f>
        <v>13.790564801833199</v>
      </c>
      <c r="M357" s="2">
        <f>[1]CHN!M357-[1]CHN!$E357</f>
        <v>16.524835185685163</v>
      </c>
      <c r="N357" s="2">
        <f>[1]CHN!N357-[1]CHN!$E357</f>
        <v>18.683590653316315</v>
      </c>
      <c r="O357" s="2">
        <f>[1]CHN!O357-[1]CHN!$E357</f>
        <v>19.948764625085744</v>
      </c>
      <c r="P357" s="2">
        <f>[1]CHN!P357-[1]CHN!$E357</f>
        <v>20.811101702129804</v>
      </c>
      <c r="Q357" s="2">
        <f>[1]CHN!Q357-[1]CHN!$E357</f>
        <v>21.033262018928809</v>
      </c>
      <c r="R357" s="2">
        <f>[1]CHN!R357-[1]CHN!$E357</f>
        <v>20.945049145572511</v>
      </c>
      <c r="S357" s="2">
        <f>[1]CHN!S357-[1]CHN!$E357</f>
        <v>20.937641402062496</v>
      </c>
      <c r="T357" s="2">
        <f>[1]CHN!T357-[1]CHN!$E357</f>
        <v>20.666237302583539</v>
      </c>
      <c r="U357" s="2">
        <f>[1]CHN!U357-[1]CHN!$E357</f>
        <v>20.522195880546263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-0.45307787832166468</v>
      </c>
      <c r="G358" s="2">
        <f>[1]CHN!G358-[1]CHN!$E358</f>
        <v>-0.45307787832166468</v>
      </c>
      <c r="H358" s="2">
        <f>[1]CHN!H358-[1]CHN!$E358</f>
        <v>0.61724983062356387</v>
      </c>
      <c r="I358" s="2">
        <f>[1]CHN!I358-[1]CHN!$E358</f>
        <v>2.2375299085713038</v>
      </c>
      <c r="J358" s="2">
        <f>[1]CHN!J358-[1]CHN!$E358</f>
        <v>3.660645342431053</v>
      </c>
      <c r="K358" s="2">
        <f>[1]CHN!K358-[1]CHN!$E358</f>
        <v>6.1711642163031968</v>
      </c>
      <c r="L358" s="2">
        <f>[1]CHN!L358-[1]CHN!$E358</f>
        <v>8.7846521954865011</v>
      </c>
      <c r="M358" s="2">
        <f>[1]CHN!M358-[1]CHN!$E358</f>
        <v>11.082981466428123</v>
      </c>
      <c r="N358" s="2">
        <f>[1]CHN!N358-[1]CHN!$E358</f>
        <v>12.930592297624912</v>
      </c>
      <c r="O358" s="2">
        <f>[1]CHN!O358-[1]CHN!$E358</f>
        <v>14.579397983324839</v>
      </c>
      <c r="P358" s="2">
        <f>[1]CHN!P358-[1]CHN!$E358</f>
        <v>15.655806252579737</v>
      </c>
      <c r="Q358" s="2">
        <f>[1]CHN!Q358-[1]CHN!$E358</f>
        <v>16.220953143527993</v>
      </c>
      <c r="R358" s="2">
        <f>[1]CHN!R358-[1]CHN!$E358</f>
        <v>15.922109870774534</v>
      </c>
      <c r="S358" s="2">
        <f>[1]CHN!S358-[1]CHN!$E358</f>
        <v>15.498205034371438</v>
      </c>
      <c r="T358" s="2">
        <f>[1]CHN!T358-[1]CHN!$E358</f>
        <v>15.209583570642991</v>
      </c>
      <c r="U358" s="2">
        <f>[1]CHN!U358-[1]CHN!$E358</f>
        <v>14.902494137790853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0.87191354516332353</v>
      </c>
      <c r="H359" s="2">
        <f>[1]CHN!H359-[1]CHN!$E359</f>
        <v>1.5709545975751382</v>
      </c>
      <c r="I359" s="2">
        <f>[1]CHN!I359-[1]CHN!$E359</f>
        <v>2.8364728739196323</v>
      </c>
      <c r="J359" s="2">
        <f>[1]CHN!J359-[1]CHN!$E359</f>
        <v>6.5401180386553506</v>
      </c>
      <c r="K359" s="2">
        <f>[1]CHN!K359-[1]CHN!$E359</f>
        <v>8.5853799058738502</v>
      </c>
      <c r="L359" s="2">
        <f>[1]CHN!L359-[1]CHN!$E359</f>
        <v>10.82480546870508</v>
      </c>
      <c r="M359" s="2">
        <f>[1]CHN!M359-[1]CHN!$E359</f>
        <v>13.514516345040164</v>
      </c>
      <c r="N359" s="2">
        <f>[1]CHN!N359-[1]CHN!$E359</f>
        <v>15.729419646578066</v>
      </c>
      <c r="O359" s="2">
        <f>[1]CHN!O359-[1]CHN!$E359</f>
        <v>17.255054146523264</v>
      </c>
      <c r="P359" s="2">
        <f>[1]CHN!P359-[1]CHN!$E359</f>
        <v>17.728756139682446</v>
      </c>
      <c r="Q359" s="2">
        <f>[1]CHN!Q359-[1]CHN!$E359</f>
        <v>18.02881978431401</v>
      </c>
      <c r="R359" s="2">
        <f>[1]CHN!R359-[1]CHN!$E359</f>
        <v>18.02881978431401</v>
      </c>
      <c r="S359" s="2">
        <f>[1]CHN!S359-[1]CHN!$E359</f>
        <v>17.030182772412758</v>
      </c>
      <c r="T359" s="2">
        <f>[1]CHN!T359-[1]CHN!$E359</f>
        <v>17.072561034348723</v>
      </c>
      <c r="U359" s="2">
        <f>[1]CHN!U359-[1]CHN!$E359</f>
        <v>16.16573086043195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1.6088543998125147</v>
      </c>
      <c r="I360" s="2">
        <f>[1]CHN!I360-[1]CHN!$E360</f>
        <v>4.4197957014004317</v>
      </c>
      <c r="J360" s="2">
        <f>[1]CHN!J360-[1]CHN!$E360</f>
        <v>6.5131686399636806</v>
      </c>
      <c r="K360" s="2">
        <f>[1]CHN!K360-[1]CHN!$E360</f>
        <v>8.3524609269578036</v>
      </c>
      <c r="L360" s="2">
        <f>[1]CHN!L360-[1]CHN!$E360</f>
        <v>9.6817096010491071</v>
      </c>
      <c r="M360" s="2">
        <f>[1]CHN!M360-[1]CHN!$E360</f>
        <v>11.382123943044519</v>
      </c>
      <c r="N360" s="2">
        <f>[1]CHN!N360-[1]CHN!$E360</f>
        <v>12.952688696163278</v>
      </c>
      <c r="O360" s="2">
        <f>[1]CHN!O360-[1]CHN!$E360</f>
        <v>13.433846683234236</v>
      </c>
      <c r="P360" s="2">
        <f>[1]CHN!P360-[1]CHN!$E360</f>
        <v>13.433846683234236</v>
      </c>
      <c r="Q360" s="2">
        <f>[1]CHN!Q360-[1]CHN!$E360</f>
        <v>12.654735721482012</v>
      </c>
      <c r="R360" s="2">
        <f>[1]CHN!R360-[1]CHN!$E360</f>
        <v>10.921027092313381</v>
      </c>
      <c r="S360" s="2">
        <f>[1]CHN!S360-[1]CHN!$E360</f>
        <v>9.5814598918100558</v>
      </c>
      <c r="T360" s="2">
        <f>[1]CHN!T360-[1]CHN!$E360</f>
        <v>8.5181192448282559</v>
      </c>
      <c r="U360" s="2">
        <f>[1]CHN!U360-[1]CHN!$E360</f>
        <v>7.6520794745899536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0.61259039358552059</v>
      </c>
      <c r="H361" s="2">
        <f>[1]CHN!H361-[1]CHN!$E361</f>
        <v>1.688014470143429</v>
      </c>
      <c r="I361" s="2">
        <f>[1]CHN!I361-[1]CHN!$E361</f>
        <v>4.3206951186612628</v>
      </c>
      <c r="J361" s="2">
        <f>[1]CHN!J361-[1]CHN!$E361</f>
        <v>7.0656147154371922</v>
      </c>
      <c r="K361" s="2">
        <f>[1]CHN!K361-[1]CHN!$E361</f>
        <v>10.05276461588366</v>
      </c>
      <c r="L361" s="2">
        <f>[1]CHN!L361-[1]CHN!$E361</f>
        <v>12.822128289093541</v>
      </c>
      <c r="M361" s="2">
        <f>[1]CHN!M361-[1]CHN!$E361</f>
        <v>15.228392378544356</v>
      </c>
      <c r="N361" s="2">
        <f>[1]CHN!N361-[1]CHN!$E361</f>
        <v>16.780404248773493</v>
      </c>
      <c r="O361" s="2">
        <f>[1]CHN!O361-[1]CHN!$E361</f>
        <v>17.698710180248099</v>
      </c>
      <c r="P361" s="2">
        <f>[1]CHN!P361-[1]CHN!$E361</f>
        <v>18.484071878901688</v>
      </c>
      <c r="Q361" s="2">
        <f>[1]CHN!Q361-[1]CHN!$E361</f>
        <v>19.302866403427288</v>
      </c>
      <c r="R361" s="2">
        <f>[1]CHN!R361-[1]CHN!$E361</f>
        <v>19.666461390930976</v>
      </c>
      <c r="S361" s="2">
        <f>[1]CHN!S361-[1]CHN!$E361</f>
        <v>20.073124853793416</v>
      </c>
      <c r="T361" s="2">
        <f>[1]CHN!T361-[1]CHN!$E361</f>
        <v>20.073124853793416</v>
      </c>
      <c r="U361" s="2">
        <f>[1]CHN!U361-[1]CHN!$E361</f>
        <v>19.555187360143861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6.203748741512527E-3</v>
      </c>
      <c r="H362" s="2">
        <f>[1]CHN!H362-[1]CHN!$E362</f>
        <v>1.3719127821633208</v>
      </c>
      <c r="I362" s="2">
        <f>[1]CHN!I362-[1]CHN!$E362</f>
        <v>2.8270241546442776</v>
      </c>
      <c r="J362" s="2">
        <f>[1]CHN!J362-[1]CHN!$E362</f>
        <v>4.3476664713406592</v>
      </c>
      <c r="K362" s="2">
        <f>[1]CHN!K362-[1]CHN!$E362</f>
        <v>6.6635129885108029</v>
      </c>
      <c r="L362" s="2">
        <f>[1]CHN!L362-[1]CHN!$E362</f>
        <v>8.087254313158212</v>
      </c>
      <c r="M362" s="2">
        <f>[1]CHN!M362-[1]CHN!$E362</f>
        <v>9.563162434257606</v>
      </c>
      <c r="N362" s="2">
        <f>[1]CHN!N362-[1]CHN!$E362</f>
        <v>10.108548853902391</v>
      </c>
      <c r="O362" s="2">
        <f>[1]CHN!O362-[1]CHN!$E362</f>
        <v>10.371669957382039</v>
      </c>
      <c r="P362" s="2">
        <f>[1]CHN!P362-[1]CHN!$E362</f>
        <v>9.9101462182218256</v>
      </c>
      <c r="Q362" s="2">
        <f>[1]CHN!Q362-[1]CHN!$E362</f>
        <v>8.9727478022505522</v>
      </c>
      <c r="R362" s="2">
        <f>[1]CHN!R362-[1]CHN!$E362</f>
        <v>8.40974072471559</v>
      </c>
      <c r="S362" s="2">
        <f>[1]CHN!S362-[1]CHN!$E362</f>
        <v>8.1229672869285139</v>
      </c>
      <c r="T362" s="2">
        <f>[1]CHN!T362-[1]CHN!$E362</f>
        <v>7.9710957550993555</v>
      </c>
      <c r="U362" s="2">
        <f>[1]CHN!U362-[1]CHN!$E362</f>
        <v>7.8877897528702761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1.7874150302577902</v>
      </c>
      <c r="H363" s="2">
        <f>[1]CHN!H363-[1]CHN!$E363</f>
        <v>5.7644670870982679</v>
      </c>
      <c r="I363" s="2">
        <f>[1]CHN!I363-[1]CHN!$E363</f>
        <v>9.3880732384886585</v>
      </c>
      <c r="J363" s="2">
        <f>[1]CHN!J363-[1]CHN!$E363</f>
        <v>12.183326656086308</v>
      </c>
      <c r="K363" s="2">
        <f>[1]CHN!K363-[1]CHN!$E363</f>
        <v>14.929823123751419</v>
      </c>
      <c r="L363" s="2">
        <f>[1]CHN!L363-[1]CHN!$E363</f>
        <v>17.160558855730727</v>
      </c>
      <c r="M363" s="2">
        <f>[1]CHN!M363-[1]CHN!$E363</f>
        <v>18.98927668518192</v>
      </c>
      <c r="N363" s="2">
        <f>[1]CHN!N363-[1]CHN!$E363</f>
        <v>20.121604688103702</v>
      </c>
      <c r="O363" s="2">
        <f>[1]CHN!O363-[1]CHN!$E363</f>
        <v>21.421811429373633</v>
      </c>
      <c r="P363" s="2">
        <f>[1]CHN!P363-[1]CHN!$E363</f>
        <v>21.971921881535138</v>
      </c>
      <c r="Q363" s="2">
        <f>[1]CHN!Q363-[1]CHN!$E363</f>
        <v>22.129677630801012</v>
      </c>
      <c r="R363" s="2">
        <f>[1]CHN!R363-[1]CHN!$E363</f>
        <v>22.283164688442866</v>
      </c>
      <c r="S363" s="2">
        <f>[1]CHN!S363-[1]CHN!$E363</f>
        <v>22.514166637294721</v>
      </c>
      <c r="T363" s="2">
        <f>[1]CHN!T363-[1]CHN!$E363</f>
        <v>22.664642200881985</v>
      </c>
      <c r="U363" s="2">
        <f>[1]CHN!U363-[1]CHN!$E363</f>
        <v>22.7428589324021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3.3836500879413904</v>
      </c>
      <c r="I364" s="2">
        <f>[1]CHN!I364-[1]CHN!$E364</f>
        <v>5.5350722503829104</v>
      </c>
      <c r="J364" s="2">
        <f>[1]CHN!J364-[1]CHN!$E364</f>
        <v>6.9384943655054201</v>
      </c>
      <c r="K364" s="2">
        <f>[1]CHN!K364-[1]CHN!$E364</f>
        <v>8.3578378113825522</v>
      </c>
      <c r="L364" s="2">
        <f>[1]CHN!L364-[1]CHN!$E364</f>
        <v>11.172946849474698</v>
      </c>
      <c r="M364" s="2">
        <f>[1]CHN!M364-[1]CHN!$E364</f>
        <v>14.225313506766213</v>
      </c>
      <c r="N364" s="2">
        <f>[1]CHN!N364-[1]CHN!$E364</f>
        <v>16.250811775372853</v>
      </c>
      <c r="O364" s="2">
        <f>[1]CHN!O364-[1]CHN!$E364</f>
        <v>17.858652140466972</v>
      </c>
      <c r="P364" s="2">
        <f>[1]CHN!P364-[1]CHN!$E364</f>
        <v>19.237472496054295</v>
      </c>
      <c r="Q364" s="2">
        <f>[1]CHN!Q364-[1]CHN!$E364</f>
        <v>19.749269524340292</v>
      </c>
      <c r="R364" s="2">
        <f>[1]CHN!R364-[1]CHN!$E364</f>
        <v>20.411888369039758</v>
      </c>
      <c r="S364" s="2">
        <f>[1]CHN!S364-[1]CHN!$E364</f>
        <v>20.727454640991084</v>
      </c>
      <c r="T364" s="2">
        <f>[1]CHN!T364-[1]CHN!$E364</f>
        <v>20.555987168263727</v>
      </c>
      <c r="U364" s="2">
        <f>[1]CHN!U364-[1]CHN!$E364</f>
        <v>19.736644951698167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0.57051853082589332</v>
      </c>
      <c r="H365" s="2">
        <f>[1]CHN!H365-[1]CHN!$E365</f>
        <v>2.1900172771126734</v>
      </c>
      <c r="I365" s="2">
        <f>[1]CHN!I365-[1]CHN!$E365</f>
        <v>3.9563008503938306</v>
      </c>
      <c r="J365" s="2">
        <f>[1]CHN!J365-[1]CHN!$E365</f>
        <v>5.7834393020546315</v>
      </c>
      <c r="K365" s="2">
        <f>[1]CHN!K365-[1]CHN!$E365</f>
        <v>7.3767620426151552</v>
      </c>
      <c r="L365" s="2">
        <f>[1]CHN!L365-[1]CHN!$E365</f>
        <v>9.7639237779241341</v>
      </c>
      <c r="M365" s="2">
        <f>[1]CHN!M365-[1]CHN!$E365</f>
        <v>11.604630278281832</v>
      </c>
      <c r="N365" s="2">
        <f>[1]CHN!N365-[1]CHN!$E365</f>
        <v>13.90014892321949</v>
      </c>
      <c r="O365" s="2">
        <f>[1]CHN!O365-[1]CHN!$E365</f>
        <v>15.631418240395647</v>
      </c>
      <c r="P365" s="2">
        <f>[1]CHN!P365-[1]CHN!$E365</f>
        <v>17.347889219325964</v>
      </c>
      <c r="Q365" s="2">
        <f>[1]CHN!Q365-[1]CHN!$E365</f>
        <v>18.271949264963212</v>
      </c>
      <c r="R365" s="2">
        <f>[1]CHN!R365-[1]CHN!$E365</f>
        <v>18.65427524223486</v>
      </c>
      <c r="S365" s="2">
        <f>[1]CHN!S365-[1]CHN!$E365</f>
        <v>18.815351045315282</v>
      </c>
      <c r="T365" s="2">
        <f>[1]CHN!T365-[1]CHN!$E365</f>
        <v>18.931266755703206</v>
      </c>
      <c r="U365" s="2">
        <f>[1]CHN!U365-[1]CHN!$E365</f>
        <v>18.783158286012906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-6.0827780238213336E-2</v>
      </c>
      <c r="G366" s="2">
        <f>[1]CHN!G366-[1]CHN!$E366</f>
        <v>-6.0827780238213336E-2</v>
      </c>
      <c r="H366" s="2">
        <f>[1]CHN!H366-[1]CHN!$E366</f>
        <v>1.4765864269389795</v>
      </c>
      <c r="I366" s="2">
        <f>[1]CHN!I366-[1]CHN!$E366</f>
        <v>4.1918267529293587</v>
      </c>
      <c r="J366" s="2">
        <f>[1]CHN!J366-[1]CHN!$E366</f>
        <v>5.968722460644841</v>
      </c>
      <c r="K366" s="2">
        <f>[1]CHN!K366-[1]CHN!$E366</f>
        <v>7.467935954009107</v>
      </c>
      <c r="L366" s="2">
        <f>[1]CHN!L366-[1]CHN!$E366</f>
        <v>8.2709444572453208</v>
      </c>
      <c r="M366" s="2">
        <f>[1]CHN!M366-[1]CHN!$E366</f>
        <v>9.5073194686706017</v>
      </c>
      <c r="N366" s="2">
        <f>[1]CHN!N366-[1]CHN!$E366</f>
        <v>10.513923701142119</v>
      </c>
      <c r="O366" s="2">
        <f>[1]CHN!O366-[1]CHN!$E366</f>
        <v>10.838491371447788</v>
      </c>
      <c r="P366" s="2">
        <f>[1]CHN!P366-[1]CHN!$E366</f>
        <v>10.610430156196799</v>
      </c>
      <c r="Q366" s="2">
        <f>[1]CHN!Q366-[1]CHN!$E366</f>
        <v>10.735113532731248</v>
      </c>
      <c r="R366" s="2">
        <f>[1]CHN!R366-[1]CHN!$E366</f>
        <v>10.21227849845809</v>
      </c>
      <c r="S366" s="2">
        <f>[1]CHN!S366-[1]CHN!$E366</f>
        <v>9.7296959508098553</v>
      </c>
      <c r="T366" s="2">
        <f>[1]CHN!T366-[1]CHN!$E366</f>
        <v>9.1376649552275353</v>
      </c>
      <c r="U366" s="2">
        <f>[1]CHN!U366-[1]CHN!$E366</f>
        <v>8.6471490021695843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0.33503736513299032</v>
      </c>
      <c r="H367" s="2">
        <f>[1]CHN!H367-[1]CHN!$E367</f>
        <v>3.9677154879281602</v>
      </c>
      <c r="I367" s="2">
        <f>[1]CHN!I367-[1]CHN!$E367</f>
        <v>6.4952981716337206</v>
      </c>
      <c r="J367" s="2">
        <f>[1]CHN!J367-[1]CHN!$E367</f>
        <v>9.972965641250255</v>
      </c>
      <c r="K367" s="2">
        <f>[1]CHN!K367-[1]CHN!$E367</f>
        <v>13.05528145869215</v>
      </c>
      <c r="L367" s="2">
        <f>[1]CHN!L367-[1]CHN!$E367</f>
        <v>15.973639501138422</v>
      </c>
      <c r="M367" s="2">
        <f>[1]CHN!M367-[1]CHN!$E367</f>
        <v>17.925429668904371</v>
      </c>
      <c r="N367" s="2">
        <f>[1]CHN!N367-[1]CHN!$E367</f>
        <v>20.049528084043999</v>
      </c>
      <c r="O367" s="2">
        <f>[1]CHN!O367-[1]CHN!$E367</f>
        <v>22.033389195810884</v>
      </c>
      <c r="P367" s="2">
        <f>[1]CHN!P367-[1]CHN!$E367</f>
        <v>22.697921788285242</v>
      </c>
      <c r="Q367" s="2">
        <f>[1]CHN!Q367-[1]CHN!$E367</f>
        <v>22.710484435452344</v>
      </c>
      <c r="R367" s="2">
        <f>[1]CHN!R367-[1]CHN!$E367</f>
        <v>22.718720448640056</v>
      </c>
      <c r="S367" s="2">
        <f>[1]CHN!S367-[1]CHN!$E367</f>
        <v>22.725802073436768</v>
      </c>
      <c r="T367" s="2">
        <f>[1]CHN!T367-[1]CHN!$E367</f>
        <v>22.733180933151232</v>
      </c>
      <c r="U367" s="2">
        <f>[1]CHN!U367-[1]CHN!$E367</f>
        <v>22.736498747678752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1.4382671759611014</v>
      </c>
      <c r="I368" s="2">
        <f>[1]CHN!I368-[1]CHN!$E368</f>
        <v>2.4910499111605873</v>
      </c>
      <c r="J368" s="2">
        <f>[1]CHN!J368-[1]CHN!$E368</f>
        <v>4.2926748079246693</v>
      </c>
      <c r="K368" s="2">
        <f>[1]CHN!K368-[1]CHN!$E368</f>
        <v>5.552458369358618</v>
      </c>
      <c r="L368" s="2">
        <f>[1]CHN!L368-[1]CHN!$E368</f>
        <v>6.7910973936066057</v>
      </c>
      <c r="M368" s="2">
        <f>[1]CHN!M368-[1]CHN!$E368</f>
        <v>8.0628833254011738</v>
      </c>
      <c r="N368" s="2">
        <f>[1]CHN!N368-[1]CHN!$E368</f>
        <v>8.5987853035119599</v>
      </c>
      <c r="O368" s="2">
        <f>[1]CHN!O368-[1]CHN!$E368</f>
        <v>8.5987853035119599</v>
      </c>
      <c r="P368" s="2">
        <f>[1]CHN!P368-[1]CHN!$E368</f>
        <v>7.9884982829718183</v>
      </c>
      <c r="Q368" s="2">
        <f>[1]CHN!Q368-[1]CHN!$E368</f>
        <v>6.8336477008627412</v>
      </c>
      <c r="R368" s="2">
        <f>[1]CHN!R368-[1]CHN!$E368</f>
        <v>6.2004164559855894</v>
      </c>
      <c r="S368" s="2">
        <f>[1]CHN!S368-[1]CHN!$E368</f>
        <v>5.7986330841320637</v>
      </c>
      <c r="T368" s="2">
        <f>[1]CHN!T368-[1]CHN!$E368</f>
        <v>5.6232513975494953</v>
      </c>
      <c r="U368" s="2">
        <f>[1]CHN!U368-[1]CHN!$E368</f>
        <v>5.2773981804672871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0.63441588051841791</v>
      </c>
      <c r="H369" s="2">
        <f>[1]CHN!H369-[1]CHN!$E369</f>
        <v>1.4843591588208938</v>
      </c>
      <c r="I369" s="2">
        <f>[1]CHN!I369-[1]CHN!$E369</f>
        <v>3.7558141956277211</v>
      </c>
      <c r="J369" s="2">
        <f>[1]CHN!J369-[1]CHN!$E369</f>
        <v>6.3684506396280369</v>
      </c>
      <c r="K369" s="2">
        <f>[1]CHN!K369-[1]CHN!$E369</f>
        <v>7.7309052701148175</v>
      </c>
      <c r="L369" s="2">
        <f>[1]CHN!L369-[1]CHN!$E369</f>
        <v>9.4876960466999378</v>
      </c>
      <c r="M369" s="2">
        <f>[1]CHN!M369-[1]CHN!$E369</f>
        <v>11.545930538081336</v>
      </c>
      <c r="N369" s="2">
        <f>[1]CHN!N369-[1]CHN!$E369</f>
        <v>13.190106563664955</v>
      </c>
      <c r="O369" s="2">
        <f>[1]CHN!O369-[1]CHN!$E369</f>
        <v>14.9123081201258</v>
      </c>
      <c r="P369" s="2">
        <f>[1]CHN!P369-[1]CHN!$E369</f>
        <v>14.959418980192908</v>
      </c>
      <c r="Q369" s="2">
        <f>[1]CHN!Q369-[1]CHN!$E369</f>
        <v>14.959418980192908</v>
      </c>
      <c r="R369" s="2">
        <f>[1]CHN!R369-[1]CHN!$E369</f>
        <v>14.950552008364639</v>
      </c>
      <c r="S369" s="2">
        <f>[1]CHN!S369-[1]CHN!$E369</f>
        <v>14.739637434622267</v>
      </c>
      <c r="T369" s="2">
        <f>[1]CHN!T369-[1]CHN!$E369</f>
        <v>14.230125684320058</v>
      </c>
      <c r="U369" s="2">
        <f>[1]CHN!U369-[1]CHN!$E369</f>
        <v>13.880947514592322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1.0623471463064504</v>
      </c>
      <c r="H370" s="2">
        <f>[1]CHN!H370-[1]CHN!$E370</f>
        <v>1.4488835898299044</v>
      </c>
      <c r="I370" s="2">
        <f>[1]CHN!I370-[1]CHN!$E370</f>
        <v>4.4876197102013577</v>
      </c>
      <c r="J370" s="2">
        <f>[1]CHN!J370-[1]CHN!$E370</f>
        <v>8.5401444644538742</v>
      </c>
      <c r="K370" s="2">
        <f>[1]CHN!K370-[1]CHN!$E370</f>
        <v>12.158262917904921</v>
      </c>
      <c r="L370" s="2">
        <f>[1]CHN!L370-[1]CHN!$E370</f>
        <v>15.351217418969497</v>
      </c>
      <c r="M370" s="2">
        <f>[1]CHN!M370-[1]CHN!$E370</f>
        <v>18.446018707546955</v>
      </c>
      <c r="N370" s="2">
        <f>[1]CHN!N370-[1]CHN!$E370</f>
        <v>21.218506469385488</v>
      </c>
      <c r="O370" s="2">
        <f>[1]CHN!O370-[1]CHN!$E370</f>
        <v>23.342108277434392</v>
      </c>
      <c r="P370" s="2">
        <f>[1]CHN!P370-[1]CHN!$E370</f>
        <v>24.483158836229848</v>
      </c>
      <c r="Q370" s="2">
        <f>[1]CHN!Q370-[1]CHN!$E370</f>
        <v>24.483158836229848</v>
      </c>
      <c r="R370" s="2">
        <f>[1]CHN!R370-[1]CHN!$E370</f>
        <v>23.961702617123592</v>
      </c>
      <c r="S370" s="2">
        <f>[1]CHN!S370-[1]CHN!$E370</f>
        <v>22.596371638106376</v>
      </c>
      <c r="T370" s="2">
        <f>[1]CHN!T370-[1]CHN!$E370</f>
        <v>21.561537242391154</v>
      </c>
      <c r="U370" s="2">
        <f>[1]CHN!U370-[1]CHN!$E370</f>
        <v>21.107915837220759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-9.8699325731530507E-2</v>
      </c>
      <c r="J371" s="2">
        <f>[1]CHN!J371-[1]CHN!$E371</f>
        <v>0.15958558659227151</v>
      </c>
      <c r="K371" s="2">
        <f>[1]CHN!K371-[1]CHN!$E371</f>
        <v>2.0163105774752239</v>
      </c>
      <c r="L371" s="2">
        <f>[1]CHN!L371-[1]CHN!$E371</f>
        <v>5.4480809134230412</v>
      </c>
      <c r="M371" s="2">
        <f>[1]CHN!M371-[1]CHN!$E371</f>
        <v>9.0061402257673819</v>
      </c>
      <c r="N371" s="2">
        <f>[1]CHN!N371-[1]CHN!$E371</f>
        <v>11.132928264753872</v>
      </c>
      <c r="O371" s="2">
        <f>[1]CHN!O371-[1]CHN!$E371</f>
        <v>12.716452386199336</v>
      </c>
      <c r="P371" s="2">
        <f>[1]CHN!P371-[1]CHN!$E371</f>
        <v>13.570894101194426</v>
      </c>
      <c r="Q371" s="2">
        <f>[1]CHN!Q371-[1]CHN!$E371</f>
        <v>14.497549837435173</v>
      </c>
      <c r="R371" s="2">
        <f>[1]CHN!R371-[1]CHN!$E371</f>
        <v>14.272338648357731</v>
      </c>
      <c r="S371" s="2">
        <f>[1]CHN!S371-[1]CHN!$E371</f>
        <v>14.096981054672739</v>
      </c>
      <c r="T371" s="2">
        <f>[1]CHN!T371-[1]CHN!$E371</f>
        <v>14.119476713763731</v>
      </c>
      <c r="U371" s="2">
        <f>[1]CHN!U371-[1]CHN!$E371</f>
        <v>13.994597392953182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3.7884688595624993E-2</v>
      </c>
      <c r="H372" s="2">
        <f>[1]CHN!H372-[1]CHN!$E372</f>
        <v>5.638628512718924E-2</v>
      </c>
      <c r="I372" s="2">
        <f>[1]CHN!I372-[1]CHN!$E372</f>
        <v>1.1586156982833131</v>
      </c>
      <c r="J372" s="2">
        <f>[1]CHN!J372-[1]CHN!$E372</f>
        <v>1.759041262455014</v>
      </c>
      <c r="K372" s="2">
        <f>[1]CHN!K372-[1]CHN!$E372</f>
        <v>1.9233913375830696</v>
      </c>
      <c r="L372" s="2">
        <f>[1]CHN!L372-[1]CHN!$E372</f>
        <v>3.1450923488172862</v>
      </c>
      <c r="M372" s="2">
        <f>[1]CHN!M372-[1]CHN!$E372</f>
        <v>5.6383564196085274</v>
      </c>
      <c r="N372" s="2">
        <f>[1]CHN!N372-[1]CHN!$E372</f>
        <v>8.3747112980013299</v>
      </c>
      <c r="O372" s="2">
        <f>[1]CHN!O372-[1]CHN!$E372</f>
        <v>11.081243162847414</v>
      </c>
      <c r="P372" s="2">
        <f>[1]CHN!P372-[1]CHN!$E372</f>
        <v>12.267104315941594</v>
      </c>
      <c r="Q372" s="2">
        <f>[1]CHN!Q372-[1]CHN!$E372</f>
        <v>13.636512638656541</v>
      </c>
      <c r="R372" s="2">
        <f>[1]CHN!R372-[1]CHN!$E372</f>
        <v>13.976996532208659</v>
      </c>
      <c r="S372" s="2">
        <f>[1]CHN!S372-[1]CHN!$E372</f>
        <v>13.656979924008283</v>
      </c>
      <c r="T372" s="2">
        <f>[1]CHN!T372-[1]CHN!$E372</f>
        <v>13.052499492125889</v>
      </c>
      <c r="U372" s="2">
        <f>[1]CHN!U372-[1]CHN!$E372</f>
        <v>12.639869544672877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0.10767771964262352</v>
      </c>
      <c r="G373" s="2">
        <f>[1]CHN!G373-[1]CHN!$E373</f>
        <v>1.8367350989456384</v>
      </c>
      <c r="H373" s="2">
        <f>[1]CHN!H373-[1]CHN!$E373</f>
        <v>2.7710293148491871</v>
      </c>
      <c r="I373" s="2">
        <f>[1]CHN!I373-[1]CHN!$E373</f>
        <v>4.096342173544798</v>
      </c>
      <c r="J373" s="2">
        <f>[1]CHN!J373-[1]CHN!$E373</f>
        <v>6.0752704589361315</v>
      </c>
      <c r="K373" s="2">
        <f>[1]CHN!K373-[1]CHN!$E373</f>
        <v>8.7558814239960725</v>
      </c>
      <c r="L373" s="2">
        <f>[1]CHN!L373-[1]CHN!$E373</f>
        <v>11.339733934153259</v>
      </c>
      <c r="M373" s="2">
        <f>[1]CHN!M373-[1]CHN!$E373</f>
        <v>13.662036841427351</v>
      </c>
      <c r="N373" s="2">
        <f>[1]CHN!N373-[1]CHN!$E373</f>
        <v>15.364343447293862</v>
      </c>
      <c r="O373" s="2">
        <f>[1]CHN!O373-[1]CHN!$E373</f>
        <v>15.877557866434358</v>
      </c>
      <c r="P373" s="2">
        <f>[1]CHN!P373-[1]CHN!$E373</f>
        <v>16.914552499703461</v>
      </c>
      <c r="Q373" s="2">
        <f>[1]CHN!Q373-[1]CHN!$E373</f>
        <v>17.378114462354404</v>
      </c>
      <c r="R373" s="2">
        <f>[1]CHN!R373-[1]CHN!$E373</f>
        <v>17.620043749242853</v>
      </c>
      <c r="S373" s="2">
        <f>[1]CHN!S373-[1]CHN!$E373</f>
        <v>17.150590814152338</v>
      </c>
      <c r="T373" s="2">
        <f>[1]CHN!T373-[1]CHN!$E373</f>
        <v>16.920404498926047</v>
      </c>
      <c r="U373" s="2">
        <f>[1]CHN!U373-[1]CHN!$E373</f>
        <v>16.638866777707563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2.0824138028068546</v>
      </c>
      <c r="H374" s="2">
        <f>[1]CHN!H374-[1]CHN!$E374</f>
        <v>5.2843910445064921</v>
      </c>
      <c r="I374" s="2">
        <f>[1]CHN!I374-[1]CHN!$E374</f>
        <v>8.8017437550280135</v>
      </c>
      <c r="J374" s="2">
        <f>[1]CHN!J374-[1]CHN!$E374</f>
        <v>12.589217708459813</v>
      </c>
      <c r="K374" s="2">
        <f>[1]CHN!K374-[1]CHN!$E374</f>
        <v>16.196249964820794</v>
      </c>
      <c r="L374" s="2">
        <f>[1]CHN!L374-[1]CHN!$E374</f>
        <v>19.317421917136926</v>
      </c>
      <c r="M374" s="2">
        <f>[1]CHN!M374-[1]CHN!$E374</f>
        <v>21.945294021393693</v>
      </c>
      <c r="N374" s="2">
        <f>[1]CHN!N374-[1]CHN!$E374</f>
        <v>23.713022420457634</v>
      </c>
      <c r="O374" s="2">
        <f>[1]CHN!O374-[1]CHN!$E374</f>
        <v>24.887581314211047</v>
      </c>
      <c r="P374" s="2">
        <f>[1]CHN!P374-[1]CHN!$E374</f>
        <v>25.527464535800789</v>
      </c>
      <c r="Q374" s="2">
        <f>[1]CHN!Q374-[1]CHN!$E374</f>
        <v>25.638820066552682</v>
      </c>
      <c r="R374" s="2">
        <f>[1]CHN!R374-[1]CHN!$E374</f>
        <v>25.622673933204652</v>
      </c>
      <c r="S374" s="2">
        <f>[1]CHN!S374-[1]CHN!$E374</f>
        <v>25.693613284055999</v>
      </c>
      <c r="T374" s="2">
        <f>[1]CHN!T374-[1]CHN!$E374</f>
        <v>25.677357844010345</v>
      </c>
      <c r="U374" s="2">
        <f>[1]CHN!U374-[1]CHN!$E374</f>
        <v>25.666669673266142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2.1588404921373012</v>
      </c>
      <c r="H375" s="2">
        <f>[1]CHN!H375-[1]CHN!$E375</f>
        <v>5.9262802482605537</v>
      </c>
      <c r="I375" s="2">
        <f>[1]CHN!I375-[1]CHN!$E375</f>
        <v>8.8073461308458718</v>
      </c>
      <c r="J375" s="2">
        <f>[1]CHN!J375-[1]CHN!$E375</f>
        <v>11.902918874867623</v>
      </c>
      <c r="K375" s="2">
        <f>[1]CHN!K375-[1]CHN!$E375</f>
        <v>14.52873394810922</v>
      </c>
      <c r="L375" s="2">
        <f>[1]CHN!L375-[1]CHN!$E375</f>
        <v>16.879358449087476</v>
      </c>
      <c r="M375" s="2">
        <f>[1]CHN!M375-[1]CHN!$E375</f>
        <v>18.894178508635491</v>
      </c>
      <c r="N375" s="2">
        <f>[1]CHN!N375-[1]CHN!$E375</f>
        <v>20.189340466683774</v>
      </c>
      <c r="O375" s="2">
        <f>[1]CHN!O375-[1]CHN!$E375</f>
        <v>21.189572864672385</v>
      </c>
      <c r="P375" s="2">
        <f>[1]CHN!P375-[1]CHN!$E375</f>
        <v>21.189572864672385</v>
      </c>
      <c r="Q375" s="2">
        <f>[1]CHN!Q375-[1]CHN!$E375</f>
        <v>21.449246767825713</v>
      </c>
      <c r="R375" s="2">
        <f>[1]CHN!R375-[1]CHN!$E375</f>
        <v>21.920664411464315</v>
      </c>
      <c r="S375" s="2">
        <f>[1]CHN!S375-[1]CHN!$E375</f>
        <v>22.246186426576912</v>
      </c>
      <c r="T375" s="2">
        <f>[1]CHN!T375-[1]CHN!$E375</f>
        <v>22.342339207209534</v>
      </c>
      <c r="U375" s="2">
        <f>[1]CHN!U375-[1]CHN!$E375</f>
        <v>22.324703808413119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0.43707605517289494</v>
      </c>
      <c r="H376" s="2">
        <f>[1]CHN!H376-[1]CHN!$E376</f>
        <v>0.68652649974208657</v>
      </c>
      <c r="I376" s="2">
        <f>[1]CHN!I376-[1]CHN!$E376</f>
        <v>1.7275270312556756</v>
      </c>
      <c r="J376" s="2">
        <f>[1]CHN!J376-[1]CHN!$E376</f>
        <v>2.4900851310554799</v>
      </c>
      <c r="K376" s="2">
        <f>[1]CHN!K376-[1]CHN!$E376</f>
        <v>2.4900851310554799</v>
      </c>
      <c r="L376" s="2">
        <f>[1]CHN!L376-[1]CHN!$E376</f>
        <v>2.4900851310554799</v>
      </c>
      <c r="M376" s="2">
        <f>[1]CHN!M376-[1]CHN!$E376</f>
        <v>2.4900851310554799</v>
      </c>
      <c r="N376" s="2">
        <f>[1]CHN!N376-[1]CHN!$E376</f>
        <v>2.6304582996854435</v>
      </c>
      <c r="O376" s="2">
        <f>[1]CHN!O376-[1]CHN!$E376</f>
        <v>2.9315090654987159</v>
      </c>
      <c r="P376" s="2">
        <f>[1]CHN!P376-[1]CHN!$E376</f>
        <v>3.1351321882498553</v>
      </c>
      <c r="Q376" s="2">
        <f>[1]CHN!Q376-[1]CHN!$E376</f>
        <v>3.3451733298127806</v>
      </c>
      <c r="R376" s="2">
        <f>[1]CHN!R376-[1]CHN!$E376</f>
        <v>3.3451733298127806</v>
      </c>
      <c r="S376" s="2">
        <f>[1]CHN!S376-[1]CHN!$E376</f>
        <v>3.3451733298127806</v>
      </c>
      <c r="T376" s="2">
        <f>[1]CHN!T376-[1]CHN!$E376</f>
        <v>2.9448381212820891</v>
      </c>
      <c r="U376" s="2">
        <f>[1]CHN!U376-[1]CHN!$E376</f>
        <v>2.5414692441151487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0.41876788932830777</v>
      </c>
      <c r="H377" s="2">
        <f>[1]CHN!H377-[1]CHN!$E377</f>
        <v>3.2052408104027563</v>
      </c>
      <c r="I377" s="2">
        <f>[1]CHN!I377-[1]CHN!$E377</f>
        <v>6.0566174801156762</v>
      </c>
      <c r="J377" s="2">
        <f>[1]CHN!J377-[1]CHN!$E377</f>
        <v>9.5742381604378295</v>
      </c>
      <c r="K377" s="2">
        <f>[1]CHN!K377-[1]CHN!$E377</f>
        <v>11.504369834954531</v>
      </c>
      <c r="L377" s="2">
        <f>[1]CHN!L377-[1]CHN!$E377</f>
        <v>12.30466888282254</v>
      </c>
      <c r="M377" s="2">
        <f>[1]CHN!M377-[1]CHN!$E377</f>
        <v>13.328255345430534</v>
      </c>
      <c r="N377" s="2">
        <f>[1]CHN!N377-[1]CHN!$E377</f>
        <v>13.328255345430534</v>
      </c>
      <c r="O377" s="2">
        <f>[1]CHN!O377-[1]CHN!$E377</f>
        <v>13.328255345430534</v>
      </c>
      <c r="P377" s="2">
        <f>[1]CHN!P377-[1]CHN!$E377</f>
        <v>13.302404407375491</v>
      </c>
      <c r="Q377" s="2">
        <f>[1]CHN!Q377-[1]CHN!$E377</f>
        <v>13.026938478413058</v>
      </c>
      <c r="R377" s="2">
        <f>[1]CHN!R377-[1]CHN!$E377</f>
        <v>12.690878960709284</v>
      </c>
      <c r="S377" s="2">
        <f>[1]CHN!S377-[1]CHN!$E377</f>
        <v>12.067353231300984</v>
      </c>
      <c r="T377" s="2">
        <f>[1]CHN!T377-[1]CHN!$E377</f>
        <v>11.799485407661223</v>
      </c>
      <c r="U377" s="2">
        <f>[1]CHN!U377-[1]CHN!$E377</f>
        <v>11.213432726631311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-2.3082081330869642E-2</v>
      </c>
      <c r="G378" s="2">
        <f>[1]CHN!G378-[1]CHN!$E378</f>
        <v>-2.3082081330869642E-2</v>
      </c>
      <c r="H378" s="2">
        <f>[1]CHN!H378-[1]CHN!$E378</f>
        <v>6.923648302449692E-2</v>
      </c>
      <c r="I378" s="2">
        <f>[1]CHN!I378-[1]CHN!$E378</f>
        <v>0.7900262105648892</v>
      </c>
      <c r="J378" s="2">
        <f>[1]CHN!J378-[1]CHN!$E378</f>
        <v>2.1029688326277949</v>
      </c>
      <c r="K378" s="2">
        <f>[1]CHN!K378-[1]CHN!$E378</f>
        <v>3.7747874974231479</v>
      </c>
      <c r="L378" s="2">
        <f>[1]CHN!L378-[1]CHN!$E378</f>
        <v>5.0869906892771155</v>
      </c>
      <c r="M378" s="2">
        <f>[1]CHN!M378-[1]CHN!$E378</f>
        <v>6.6886561390068664</v>
      </c>
      <c r="N378" s="2">
        <f>[1]CHN!N378-[1]CHN!$E378</f>
        <v>7.1452536405325588</v>
      </c>
      <c r="O378" s="2">
        <f>[1]CHN!O378-[1]CHN!$E378</f>
        <v>7.3258733357268682</v>
      </c>
      <c r="P378" s="2">
        <f>[1]CHN!P378-[1]CHN!$E378</f>
        <v>7.5699168663017815</v>
      </c>
      <c r="Q378" s="2">
        <f>[1]CHN!Q378-[1]CHN!$E378</f>
        <v>7.6975734798662643</v>
      </c>
      <c r="R378" s="2">
        <f>[1]CHN!R378-[1]CHN!$E378</f>
        <v>7.3518346746704424</v>
      </c>
      <c r="S378" s="2">
        <f>[1]CHN!S378-[1]CHN!$E378</f>
        <v>6.4588175588307877</v>
      </c>
      <c r="T378" s="2">
        <f>[1]CHN!T378-[1]CHN!$E378</f>
        <v>5.7995002906307604</v>
      </c>
      <c r="U378" s="2">
        <f>[1]CHN!U378-[1]CHN!$E378</f>
        <v>5.2838969792026944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-0.50683548199450001</v>
      </c>
      <c r="H379" s="2">
        <f>[1]CHN!H379-[1]CHN!$E379</f>
        <v>-0.50683548199450001</v>
      </c>
      <c r="I379" s="2">
        <f>[1]CHN!I379-[1]CHN!$E379</f>
        <v>-2.1216516183877445</v>
      </c>
      <c r="J379" s="2">
        <f>[1]CHN!J379-[1]CHN!$E379</f>
        <v>-2.1216516183877445</v>
      </c>
      <c r="K379" s="2">
        <f>[1]CHN!K379-[1]CHN!$E379</f>
        <v>-2.0949202034683196</v>
      </c>
      <c r="L379" s="2">
        <f>[1]CHN!L379-[1]CHN!$E379</f>
        <v>-1.8355430447660694</v>
      </c>
      <c r="M379" s="2">
        <f>[1]CHN!M379-[1]CHN!$E379</f>
        <v>-0.7051483806961869</v>
      </c>
      <c r="N379" s="2">
        <f>[1]CHN!N379-[1]CHN!$E379</f>
        <v>-0.7051483806961869</v>
      </c>
      <c r="O379" s="2">
        <f>[1]CHN!O379-[1]CHN!$E379</f>
        <v>-0.7051483806961869</v>
      </c>
      <c r="P379" s="2">
        <f>[1]CHN!P379-[1]CHN!$E379</f>
        <v>-1.7683011915232498</v>
      </c>
      <c r="Q379" s="2">
        <f>[1]CHN!Q379-[1]CHN!$E379</f>
        <v>-3.2917312355056083</v>
      </c>
      <c r="R379" s="2">
        <f>[1]CHN!R379-[1]CHN!$E379</f>
        <v>-4.1839885477035637</v>
      </c>
      <c r="S379" s="2">
        <f>[1]CHN!S379-[1]CHN!$E379</f>
        <v>-4.7940191978677831</v>
      </c>
      <c r="T379" s="2">
        <f>[1]CHN!T379-[1]CHN!$E379</f>
        <v>-5.227066002071723</v>
      </c>
      <c r="U379" s="2">
        <f>[1]CHN!U379-[1]CHN!$E379</f>
        <v>-5.5484871971859491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0.33166180993833905</v>
      </c>
      <c r="I380" s="2">
        <f>[1]CHN!I380-[1]CHN!$E380</f>
        <v>1.8409257067563374</v>
      </c>
      <c r="J380" s="2">
        <f>[1]CHN!J380-[1]CHN!$E380</f>
        <v>4.8623538333690988</v>
      </c>
      <c r="K380" s="2">
        <f>[1]CHN!K380-[1]CHN!$E380</f>
        <v>7.6725653412459565</v>
      </c>
      <c r="L380" s="2">
        <f>[1]CHN!L380-[1]CHN!$E380</f>
        <v>10.646179325773147</v>
      </c>
      <c r="M380" s="2">
        <f>[1]CHN!M380-[1]CHN!$E380</f>
        <v>13.158038951348544</v>
      </c>
      <c r="N380" s="2">
        <f>[1]CHN!N380-[1]CHN!$E380</f>
        <v>14.860537676598454</v>
      </c>
      <c r="O380" s="2">
        <f>[1]CHN!O380-[1]CHN!$E380</f>
        <v>15.35524018627703</v>
      </c>
      <c r="P380" s="2">
        <f>[1]CHN!P380-[1]CHN!$E380</f>
        <v>15.35524018627703</v>
      </c>
      <c r="Q380" s="2">
        <f>[1]CHN!Q380-[1]CHN!$E380</f>
        <v>15.35524018627703</v>
      </c>
      <c r="R380" s="2">
        <f>[1]CHN!R380-[1]CHN!$E380</f>
        <v>13.974568025123375</v>
      </c>
      <c r="S380" s="2">
        <f>[1]CHN!S380-[1]CHN!$E380</f>
        <v>12.707215327479588</v>
      </c>
      <c r="T380" s="2">
        <f>[1]CHN!T380-[1]CHN!$E380</f>
        <v>11.709906513368367</v>
      </c>
      <c r="U380" s="2">
        <f>[1]CHN!U380-[1]CHN!$E380</f>
        <v>11.006708246396528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-0.2904085296757728</v>
      </c>
      <c r="H381" s="2">
        <f>[1]CHN!H381-[1]CHN!$E381</f>
        <v>-0.2904085296757728</v>
      </c>
      <c r="I381" s="2">
        <f>[1]CHN!I381-[1]CHN!$E381</f>
        <v>-0.58423921892844533</v>
      </c>
      <c r="J381" s="2">
        <f>[1]CHN!J381-[1]CHN!$E381</f>
        <v>-0.58423921892844533</v>
      </c>
      <c r="K381" s="2">
        <f>[1]CHN!K381-[1]CHN!$E381</f>
        <v>0.43115321170307652</v>
      </c>
      <c r="L381" s="2">
        <f>[1]CHN!L381-[1]CHN!$E381</f>
        <v>0.43115321170307652</v>
      </c>
      <c r="M381" s="2">
        <f>[1]CHN!M381-[1]CHN!$E381</f>
        <v>0.43115321170307652</v>
      </c>
      <c r="N381" s="2">
        <f>[1]CHN!N381-[1]CHN!$E381</f>
        <v>0.43115321170307652</v>
      </c>
      <c r="O381" s="2">
        <f>[1]CHN!O381-[1]CHN!$E381</f>
        <v>0.43115321170307652</v>
      </c>
      <c r="P381" s="2">
        <f>[1]CHN!P381-[1]CHN!$E381</f>
        <v>-0.99047290728077542</v>
      </c>
      <c r="Q381" s="2">
        <f>[1]CHN!Q381-[1]CHN!$E381</f>
        <v>-2.4771815768395413</v>
      </c>
      <c r="R381" s="2">
        <f>[1]CHN!R381-[1]CHN!$E381</f>
        <v>-3.4689190743188192</v>
      </c>
      <c r="S381" s="2">
        <f>[1]CHN!S381-[1]CHN!$E381</f>
        <v>-4.227871878753291</v>
      </c>
      <c r="T381" s="2">
        <f>[1]CHN!T381-[1]CHN!$E381</f>
        <v>-4.7512587447102419</v>
      </c>
      <c r="U381" s="2">
        <f>[1]CHN!U381-[1]CHN!$E381</f>
        <v>-5.1017350620483342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0.16089540963972127</v>
      </c>
      <c r="G382" s="2">
        <f>[1]CHN!G382-[1]CHN!$E382</f>
        <v>1.4692922355421842</v>
      </c>
      <c r="H382" s="2">
        <f>[1]CHN!H382-[1]CHN!$E382</f>
        <v>3.9840574875744892</v>
      </c>
      <c r="I382" s="2">
        <f>[1]CHN!I382-[1]CHN!$E382</f>
        <v>7.4095373917950553</v>
      </c>
      <c r="J382" s="2">
        <f>[1]CHN!J382-[1]CHN!$E382</f>
        <v>10.258891459396096</v>
      </c>
      <c r="K382" s="2">
        <f>[1]CHN!K382-[1]CHN!$E382</f>
        <v>13.442397446224106</v>
      </c>
      <c r="L382" s="2">
        <f>[1]CHN!L382-[1]CHN!$E382</f>
        <v>16.361837010363217</v>
      </c>
      <c r="M382" s="2">
        <f>[1]CHN!M382-[1]CHN!$E382</f>
        <v>19.037588978999253</v>
      </c>
      <c r="N382" s="2">
        <f>[1]CHN!N382-[1]CHN!$E382</f>
        <v>21.309155565959372</v>
      </c>
      <c r="O382" s="2">
        <f>[1]CHN!O382-[1]CHN!$E382</f>
        <v>23.098663167408148</v>
      </c>
      <c r="P382" s="2">
        <f>[1]CHN!P382-[1]CHN!$E382</f>
        <v>24.330069030862205</v>
      </c>
      <c r="Q382" s="2">
        <f>[1]CHN!Q382-[1]CHN!$E382</f>
        <v>24.885882490227118</v>
      </c>
      <c r="R382" s="2">
        <f>[1]CHN!R382-[1]CHN!$E382</f>
        <v>24.833944305318965</v>
      </c>
      <c r="S382" s="2">
        <f>[1]CHN!S382-[1]CHN!$E382</f>
        <v>25.049437896962701</v>
      </c>
      <c r="T382" s="2">
        <f>[1]CHN!T382-[1]CHN!$E382</f>
        <v>24.551890952197169</v>
      </c>
      <c r="U382" s="2">
        <f>[1]CHN!U382-[1]CHN!$E382</f>
        <v>24.279466862911875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0.52883966809892513</v>
      </c>
      <c r="J383" s="2">
        <f>[1]CHN!J383-[1]CHN!$E383</f>
        <v>3.1971125118260488</v>
      </c>
      <c r="K383" s="2">
        <f>[1]CHN!K383-[1]CHN!$E383</f>
        <v>5.687493444581861</v>
      </c>
      <c r="L383" s="2">
        <f>[1]CHN!L383-[1]CHN!$E383</f>
        <v>7.9116208589692008</v>
      </c>
      <c r="M383" s="2">
        <f>[1]CHN!M383-[1]CHN!$E383</f>
        <v>9.9114197620223194</v>
      </c>
      <c r="N383" s="2">
        <f>[1]CHN!N383-[1]CHN!$E383</f>
        <v>11.569540958863968</v>
      </c>
      <c r="O383" s="2">
        <f>[1]CHN!O383-[1]CHN!$E383</f>
        <v>12.724158321957361</v>
      </c>
      <c r="P383" s="2">
        <f>[1]CHN!P383-[1]CHN!$E383</f>
        <v>13.116546750122126</v>
      </c>
      <c r="Q383" s="2">
        <f>[1]CHN!Q383-[1]CHN!$E383</f>
        <v>13.116546750122126</v>
      </c>
      <c r="R383" s="2">
        <f>[1]CHN!R383-[1]CHN!$E383</f>
        <v>12.482141951830187</v>
      </c>
      <c r="S383" s="2">
        <f>[1]CHN!S383-[1]CHN!$E383</f>
        <v>11.923344566158335</v>
      </c>
      <c r="T383" s="2">
        <f>[1]CHN!T383-[1]CHN!$E383</f>
        <v>11.447621792125148</v>
      </c>
      <c r="U383" s="2">
        <f>[1]CHN!U383-[1]CHN!$E383</f>
        <v>10.83564184758913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0.10046309293764466</v>
      </c>
      <c r="H384" s="2">
        <f>[1]CHN!H384-[1]CHN!$E384</f>
        <v>1.3114870914497203</v>
      </c>
      <c r="I384" s="2">
        <f>[1]CHN!I384-[1]CHN!$E384</f>
        <v>2.5861265622157532</v>
      </c>
      <c r="J384" s="2">
        <f>[1]CHN!J384-[1]CHN!$E384</f>
        <v>3.2790118914215896</v>
      </c>
      <c r="K384" s="2">
        <f>[1]CHN!K384-[1]CHN!$E384</f>
        <v>3.8673228978344696</v>
      </c>
      <c r="L384" s="2">
        <f>[1]CHN!L384-[1]CHN!$E384</f>
        <v>4.9509314335053318</v>
      </c>
      <c r="M384" s="2">
        <f>[1]CHN!M384-[1]CHN!$E384</f>
        <v>6.5734350107892681</v>
      </c>
      <c r="N384" s="2">
        <f>[1]CHN!N384-[1]CHN!$E384</f>
        <v>8.7114923787166276</v>
      </c>
      <c r="O384" s="2">
        <f>[1]CHN!O384-[1]CHN!$E384</f>
        <v>10.440608903252752</v>
      </c>
      <c r="P384" s="2">
        <f>[1]CHN!P384-[1]CHN!$E384</f>
        <v>11.126693647793218</v>
      </c>
      <c r="Q384" s="2">
        <f>[1]CHN!Q384-[1]CHN!$E384</f>
        <v>11.126693647793218</v>
      </c>
      <c r="R384" s="2">
        <f>[1]CHN!R384-[1]CHN!$E384</f>
        <v>11.126693647793218</v>
      </c>
      <c r="S384" s="2">
        <f>[1]CHN!S384-[1]CHN!$E384</f>
        <v>10.323282438587086</v>
      </c>
      <c r="T384" s="2">
        <f>[1]CHN!T384-[1]CHN!$E384</f>
        <v>10.160432564751545</v>
      </c>
      <c r="U384" s="2">
        <f>[1]CHN!U384-[1]CHN!$E384</f>
        <v>9.1478384010096931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-0.51034137659874546</v>
      </c>
      <c r="H385" s="2">
        <f>[1]CHN!H385-[1]CHN!$E385</f>
        <v>-0.51034137659874546</v>
      </c>
      <c r="I385" s="2">
        <f>[1]CHN!I385-[1]CHN!$E385</f>
        <v>-0.39071608222445775</v>
      </c>
      <c r="J385" s="2">
        <f>[1]CHN!J385-[1]CHN!$E385</f>
        <v>2.0907077079653504</v>
      </c>
      <c r="K385" s="2">
        <f>[1]CHN!K385-[1]CHN!$E385</f>
        <v>4.0353229389793626</v>
      </c>
      <c r="L385" s="2">
        <f>[1]CHN!L385-[1]CHN!$E385</f>
        <v>5.8244948222105677</v>
      </c>
      <c r="M385" s="2">
        <f>[1]CHN!M385-[1]CHN!$E385</f>
        <v>6.387401144680382</v>
      </c>
      <c r="N385" s="2">
        <f>[1]CHN!N385-[1]CHN!$E385</f>
        <v>8.4907798332923505</v>
      </c>
      <c r="O385" s="2">
        <f>[1]CHN!O385-[1]CHN!$E385</f>
        <v>11.31532467284481</v>
      </c>
      <c r="P385" s="2">
        <f>[1]CHN!P385-[1]CHN!$E385</f>
        <v>12.698239918878812</v>
      </c>
      <c r="Q385" s="2">
        <f>[1]CHN!Q385-[1]CHN!$E385</f>
        <v>13.888809367480235</v>
      </c>
      <c r="R385" s="2">
        <f>[1]CHN!R385-[1]CHN!$E385</f>
        <v>15.834603401795135</v>
      </c>
      <c r="S385" s="2">
        <f>[1]CHN!S385-[1]CHN!$E385</f>
        <v>17.696552811194664</v>
      </c>
      <c r="T385" s="2">
        <f>[1]CHN!T385-[1]CHN!$E385</f>
        <v>18.880820823702919</v>
      </c>
      <c r="U385" s="2">
        <f>[1]CHN!U385-[1]CHN!$E385</f>
        <v>18.800224203914837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1.5898695573427801</v>
      </c>
      <c r="I386" s="2">
        <f>[1]CHN!I386-[1]CHN!$E386</f>
        <v>3.5630560687297077</v>
      </c>
      <c r="J386" s="2">
        <f>[1]CHN!J386-[1]CHN!$E386</f>
        <v>4.6997068167321174</v>
      </c>
      <c r="K386" s="2">
        <f>[1]CHN!K386-[1]CHN!$E386</f>
        <v>5.5348619868063338</v>
      </c>
      <c r="L386" s="2">
        <f>[1]CHN!L386-[1]CHN!$E386</f>
        <v>6.8699839565604179</v>
      </c>
      <c r="M386" s="2">
        <f>[1]CHN!M386-[1]CHN!$E386</f>
        <v>6.8699839565604179</v>
      </c>
      <c r="N386" s="2">
        <f>[1]CHN!N386-[1]CHN!$E386</f>
        <v>6.8699839565604179</v>
      </c>
      <c r="O386" s="2">
        <f>[1]CHN!O386-[1]CHN!$E386</f>
        <v>6.8026512829844421</v>
      </c>
      <c r="P386" s="2">
        <f>[1]CHN!P386-[1]CHN!$E386</f>
        <v>6.8026512829844421</v>
      </c>
      <c r="Q386" s="2">
        <f>[1]CHN!Q386-[1]CHN!$E386</f>
        <v>6.9180841537185245</v>
      </c>
      <c r="R386" s="2">
        <f>[1]CHN!R386-[1]CHN!$E386</f>
        <v>6.091684931211546</v>
      </c>
      <c r="S386" s="2">
        <f>[1]CHN!S386-[1]CHN!$E386</f>
        <v>5.412664554186847</v>
      </c>
      <c r="T386" s="2">
        <f>[1]CHN!T386-[1]CHN!$E386</f>
        <v>4.7861856262524327</v>
      </c>
      <c r="U386" s="2">
        <f>[1]CHN!U386-[1]CHN!$E386</f>
        <v>4.3494098996001753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2.370995117539195</v>
      </c>
      <c r="H387" s="2">
        <f>[1]CHN!H387-[1]CHN!$E387</f>
        <v>6.5450161657915373</v>
      </c>
      <c r="I387" s="2">
        <f>[1]CHN!I387-[1]CHN!$E387</f>
        <v>10.31690964818381</v>
      </c>
      <c r="J387" s="2">
        <f>[1]CHN!J387-[1]CHN!$E387</f>
        <v>13.655384068264823</v>
      </c>
      <c r="K387" s="2">
        <f>[1]CHN!K387-[1]CHN!$E387</f>
        <v>17.090287049142489</v>
      </c>
      <c r="L387" s="2">
        <f>[1]CHN!L387-[1]CHN!$E387</f>
        <v>20.466073408027313</v>
      </c>
      <c r="M387" s="2">
        <f>[1]CHN!M387-[1]CHN!$E387</f>
        <v>22.806156463548973</v>
      </c>
      <c r="N387" s="2">
        <f>[1]CHN!N387-[1]CHN!$E387</f>
        <v>24.123998925043566</v>
      </c>
      <c r="O387" s="2">
        <f>[1]CHN!O387-[1]CHN!$E387</f>
        <v>25.398778663057072</v>
      </c>
      <c r="P387" s="2">
        <f>[1]CHN!P387-[1]CHN!$E387</f>
        <v>25.77309111344394</v>
      </c>
      <c r="Q387" s="2">
        <f>[1]CHN!Q387-[1]CHN!$E387</f>
        <v>25.392656970183026</v>
      </c>
      <c r="R387" s="2">
        <f>[1]CHN!R387-[1]CHN!$E387</f>
        <v>25.358316585717603</v>
      </c>
      <c r="S387" s="2">
        <f>[1]CHN!S387-[1]CHN!$E387</f>
        <v>24.390622284034407</v>
      </c>
      <c r="T387" s="2">
        <f>[1]CHN!T387-[1]CHN!$E387</f>
        <v>22.76916656433815</v>
      </c>
      <c r="U387" s="2">
        <f>[1]CHN!U387-[1]CHN!$E387</f>
        <v>21.511767087632052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0.65707179100999724</v>
      </c>
      <c r="H388" s="2">
        <f>[1]CHN!H388-[1]CHN!$E388</f>
        <v>1.6538927002270327</v>
      </c>
      <c r="I388" s="2">
        <f>[1]CHN!I388-[1]CHN!$E388</f>
        <v>3.7418129562212528</v>
      </c>
      <c r="J388" s="2">
        <f>[1]CHN!J388-[1]CHN!$E388</f>
        <v>5.1915892800892323</v>
      </c>
      <c r="K388" s="2">
        <f>[1]CHN!K388-[1]CHN!$E388</f>
        <v>6.286724899621106</v>
      </c>
      <c r="L388" s="2">
        <f>[1]CHN!L388-[1]CHN!$E388</f>
        <v>8.7153468156975293</v>
      </c>
      <c r="M388" s="2">
        <f>[1]CHN!M388-[1]CHN!$E388</f>
        <v>11.142942497362441</v>
      </c>
      <c r="N388" s="2">
        <f>[1]CHN!N388-[1]CHN!$E388</f>
        <v>13.352205336815558</v>
      </c>
      <c r="O388" s="2">
        <f>[1]CHN!O388-[1]CHN!$E388</f>
        <v>15.305706541669224</v>
      </c>
      <c r="P388" s="2">
        <f>[1]CHN!P388-[1]CHN!$E388</f>
        <v>15.742055057463233</v>
      </c>
      <c r="Q388" s="2">
        <f>[1]CHN!Q388-[1]CHN!$E388</f>
        <v>15.817618374616558</v>
      </c>
      <c r="R388" s="2">
        <f>[1]CHN!R388-[1]CHN!$E388</f>
        <v>15.817618374616558</v>
      </c>
      <c r="S388" s="2">
        <f>[1]CHN!S388-[1]CHN!$E388</f>
        <v>15.581582798765766</v>
      </c>
      <c r="T388" s="2">
        <f>[1]CHN!T388-[1]CHN!$E388</f>
        <v>14.842342899855169</v>
      </c>
      <c r="U388" s="2">
        <f>[1]CHN!U388-[1]CHN!$E388</f>
        <v>14.342059549050873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-1.3994995019496344</v>
      </c>
      <c r="H389" s="2">
        <f>[1]CHN!H389-[1]CHN!$E389</f>
        <v>-1.3994995019496344</v>
      </c>
      <c r="I389" s="2">
        <f>[1]CHN!I389-[1]CHN!$E389</f>
        <v>-2.3509537830580598</v>
      </c>
      <c r="J389" s="2">
        <f>[1]CHN!J389-[1]CHN!$E389</f>
        <v>-2.3509537830580598</v>
      </c>
      <c r="K389" s="2">
        <f>[1]CHN!K389-[1]CHN!$E389</f>
        <v>-4.4552735222953572</v>
      </c>
      <c r="L389" s="2">
        <f>[1]CHN!L389-[1]CHN!$E389</f>
        <v>-4.4552735222953572</v>
      </c>
      <c r="M389" s="2">
        <f>[1]CHN!M389-[1]CHN!$E389</f>
        <v>-4.4552735222953572</v>
      </c>
      <c r="N389" s="2">
        <f>[1]CHN!N389-[1]CHN!$E389</f>
        <v>-4.4552735222953572</v>
      </c>
      <c r="O389" s="2">
        <f>[1]CHN!O389-[1]CHN!$E389</f>
        <v>-4.4552735222953572</v>
      </c>
      <c r="P389" s="2">
        <f>[1]CHN!P389-[1]CHN!$E389</f>
        <v>-4.4552735222953572</v>
      </c>
      <c r="Q389" s="2">
        <f>[1]CHN!Q389-[1]CHN!$E389</f>
        <v>-5.36351941117303</v>
      </c>
      <c r="R389" s="2">
        <f>[1]CHN!R389-[1]CHN!$E389</f>
        <v>-5.929393518460131</v>
      </c>
      <c r="S389" s="2">
        <f>[1]CHN!S389-[1]CHN!$E389</f>
        <v>-6.2525686902373536</v>
      </c>
      <c r="T389" s="2">
        <f>[1]CHN!T389-[1]CHN!$E389</f>
        <v>-6.4848315920048094</v>
      </c>
      <c r="U389" s="2">
        <f>[1]CHN!U389-[1]CHN!$E389</f>
        <v>-6.6496381108308924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1.4047608552118902</v>
      </c>
      <c r="J390" s="2">
        <f>[1]CHN!J390-[1]CHN!$E390</f>
        <v>3.8815675130514933</v>
      </c>
      <c r="K390" s="2">
        <f>[1]CHN!K390-[1]CHN!$E390</f>
        <v>6.3315591579331567</v>
      </c>
      <c r="L390" s="2">
        <f>[1]CHN!L390-[1]CHN!$E390</f>
        <v>8.6646863451383638</v>
      </c>
      <c r="M390" s="2">
        <f>[1]CHN!M390-[1]CHN!$E390</f>
        <v>11.082181673080868</v>
      </c>
      <c r="N390" s="2">
        <f>[1]CHN!N390-[1]CHN!$E390</f>
        <v>13.079559730594497</v>
      </c>
      <c r="O390" s="2">
        <f>[1]CHN!O390-[1]CHN!$E390</f>
        <v>14.494000452898575</v>
      </c>
      <c r="P390" s="2">
        <f>[1]CHN!P390-[1]CHN!$E390</f>
        <v>15.542573043152373</v>
      </c>
      <c r="Q390" s="2">
        <f>[1]CHN!Q390-[1]CHN!$E390</f>
        <v>15.7104596245116</v>
      </c>
      <c r="R390" s="2">
        <f>[1]CHN!R390-[1]CHN!$E390</f>
        <v>15.831087088693891</v>
      </c>
      <c r="S390" s="2">
        <f>[1]CHN!S390-[1]CHN!$E390</f>
        <v>15.950663273149274</v>
      </c>
      <c r="T390" s="2">
        <f>[1]CHN!T390-[1]CHN!$E390</f>
        <v>15.990347307639212</v>
      </c>
      <c r="U390" s="2">
        <f>[1]CHN!U390-[1]CHN!$E390</f>
        <v>15.358083664026736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0.23413388854038431</v>
      </c>
      <c r="H391" s="2">
        <f>[1]CHN!H391-[1]CHN!$E391</f>
        <v>1.0187867654613001</v>
      </c>
      <c r="I391" s="2">
        <f>[1]CHN!I391-[1]CHN!$E391</f>
        <v>3.5835123321600406</v>
      </c>
      <c r="J391" s="2">
        <f>[1]CHN!J391-[1]CHN!$E391</f>
        <v>7.1274871507408193</v>
      </c>
      <c r="K391" s="2">
        <f>[1]CHN!K391-[1]CHN!$E391</f>
        <v>10.296958424682174</v>
      </c>
      <c r="L391" s="2">
        <f>[1]CHN!L391-[1]CHN!$E391</f>
        <v>12.360748749335755</v>
      </c>
      <c r="M391" s="2">
        <f>[1]CHN!M391-[1]CHN!$E391</f>
        <v>14.63293699505391</v>
      </c>
      <c r="N391" s="2">
        <f>[1]CHN!N391-[1]CHN!$E391</f>
        <v>17.327395646638678</v>
      </c>
      <c r="O391" s="2">
        <f>[1]CHN!O391-[1]CHN!$E391</f>
        <v>18.999650863973244</v>
      </c>
      <c r="P391" s="2">
        <f>[1]CHN!P391-[1]CHN!$E391</f>
        <v>20.034309837707383</v>
      </c>
      <c r="Q391" s="2">
        <f>[1]CHN!Q391-[1]CHN!$E391</f>
        <v>21.482746127376203</v>
      </c>
      <c r="R391" s="2">
        <f>[1]CHN!R391-[1]CHN!$E391</f>
        <v>22.019756758960199</v>
      </c>
      <c r="S391" s="2">
        <f>[1]CHN!S391-[1]CHN!$E391</f>
        <v>22.345928553026596</v>
      </c>
      <c r="T391" s="2">
        <f>[1]CHN!T391-[1]CHN!$E391</f>
        <v>22.432470376881383</v>
      </c>
      <c r="U391" s="2">
        <f>[1]CHN!U391-[1]CHN!$E391</f>
        <v>22.536446679125731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-0.78251855452651853</v>
      </c>
      <c r="G392" s="2">
        <f>[1]CHN!G392-[1]CHN!$E392</f>
        <v>-0.78251855452651853</v>
      </c>
      <c r="H392" s="2">
        <f>[1]CHN!H392-[1]CHN!$E392</f>
        <v>-0.78251855452651853</v>
      </c>
      <c r="I392" s="2">
        <f>[1]CHN!I392-[1]CHN!$E392</f>
        <v>1.3422571463625275</v>
      </c>
      <c r="J392" s="2">
        <f>[1]CHN!J392-[1]CHN!$E392</f>
        <v>3.6590373974717352</v>
      </c>
      <c r="K392" s="2">
        <f>[1]CHN!K392-[1]CHN!$E392</f>
        <v>5.1609054117077164</v>
      </c>
      <c r="L392" s="2">
        <f>[1]CHN!L392-[1]CHN!$E392</f>
        <v>6.5472928979369556</v>
      </c>
      <c r="M392" s="2">
        <f>[1]CHN!M392-[1]CHN!$E392</f>
        <v>7.9635595510851545</v>
      </c>
      <c r="N392" s="2">
        <f>[1]CHN!N392-[1]CHN!$E392</f>
        <v>8.6088033127397523</v>
      </c>
      <c r="O392" s="2">
        <f>[1]CHN!O392-[1]CHN!$E392</f>
        <v>8.6088033127397523</v>
      </c>
      <c r="P392" s="2">
        <f>[1]CHN!P392-[1]CHN!$E392</f>
        <v>8.6088033127397523</v>
      </c>
      <c r="Q392" s="2">
        <f>[1]CHN!Q392-[1]CHN!$E392</f>
        <v>8.6129556025214526</v>
      </c>
      <c r="R392" s="2">
        <f>[1]CHN!R392-[1]CHN!$E392</f>
        <v>8.3269787881082777</v>
      </c>
      <c r="S392" s="2">
        <f>[1]CHN!S392-[1]CHN!$E392</f>
        <v>8.214745981700645</v>
      </c>
      <c r="T392" s="2">
        <f>[1]CHN!T392-[1]CHN!$E392</f>
        <v>8.2689736224261594</v>
      </c>
      <c r="U392" s="2">
        <f>[1]CHN!U392-[1]CHN!$E392</f>
        <v>8.6262144966387666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0.23468316350741247</v>
      </c>
      <c r="I393" s="2">
        <f>[1]CHN!I393-[1]CHN!$E393</f>
        <v>0.23468316350741247</v>
      </c>
      <c r="J393" s="2">
        <f>[1]CHN!J393-[1]CHN!$E393</f>
        <v>0.23468316350741247</v>
      </c>
      <c r="K393" s="2">
        <f>[1]CHN!K393-[1]CHN!$E393</f>
        <v>1.7613855156999989</v>
      </c>
      <c r="L393" s="2">
        <f>[1]CHN!L393-[1]CHN!$E393</f>
        <v>3.6036526010962859</v>
      </c>
      <c r="M393" s="2">
        <f>[1]CHN!M393-[1]CHN!$E393</f>
        <v>5.3783378885473212</v>
      </c>
      <c r="N393" s="2">
        <f>[1]CHN!N393-[1]CHN!$E393</f>
        <v>7.5791746799359885</v>
      </c>
      <c r="O393" s="2">
        <f>[1]CHN!O393-[1]CHN!$E393</f>
        <v>7.979662551198885</v>
      </c>
      <c r="P393" s="2">
        <f>[1]CHN!P393-[1]CHN!$E393</f>
        <v>7.5168343647636675</v>
      </c>
      <c r="Q393" s="2">
        <f>[1]CHN!Q393-[1]CHN!$E393</f>
        <v>7.3105216496636842</v>
      </c>
      <c r="R393" s="2">
        <f>[1]CHN!R393-[1]CHN!$E393</f>
        <v>7.5502935357284287</v>
      </c>
      <c r="S393" s="2">
        <f>[1]CHN!S393-[1]CHN!$E393</f>
        <v>7.3562947134886372</v>
      </c>
      <c r="T393" s="2">
        <f>[1]CHN!T393-[1]CHN!$E393</f>
        <v>7.1451151134871793</v>
      </c>
      <c r="U393" s="2">
        <f>[1]CHN!U393-[1]CHN!$E393</f>
        <v>7.066199915230527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0.78666876001386754</v>
      </c>
      <c r="H394" s="2">
        <f>[1]CHN!H394-[1]CHN!$E394</f>
        <v>2.3860711063812232</v>
      </c>
      <c r="I394" s="2">
        <f>[1]CHN!I394-[1]CHN!$E394</f>
        <v>4.7787634765806786</v>
      </c>
      <c r="J394" s="2">
        <f>[1]CHN!J394-[1]CHN!$E394</f>
        <v>7.9310219155298398</v>
      </c>
      <c r="K394" s="2">
        <f>[1]CHN!K394-[1]CHN!$E394</f>
        <v>9.5172562283503055</v>
      </c>
      <c r="L394" s="2">
        <f>[1]CHN!L394-[1]CHN!$E394</f>
        <v>9.5172562283503055</v>
      </c>
      <c r="M394" s="2">
        <f>[1]CHN!M394-[1]CHN!$E394</f>
        <v>9.5172562283503055</v>
      </c>
      <c r="N394" s="2">
        <f>[1]CHN!N394-[1]CHN!$E394</f>
        <v>9.5172562283503055</v>
      </c>
      <c r="O394" s="2">
        <f>[1]CHN!O394-[1]CHN!$E394</f>
        <v>9.5172562283503055</v>
      </c>
      <c r="P394" s="2">
        <f>[1]CHN!P394-[1]CHN!$E394</f>
        <v>9.5172562283503055</v>
      </c>
      <c r="Q394" s="2">
        <f>[1]CHN!Q394-[1]CHN!$E394</f>
        <v>9.5172562283503055</v>
      </c>
      <c r="R394" s="2">
        <f>[1]CHN!R394-[1]CHN!$E394</f>
        <v>9.5172562283503055</v>
      </c>
      <c r="S394" s="2">
        <f>[1]CHN!S394-[1]CHN!$E394</f>
        <v>8.9909224863532415</v>
      </c>
      <c r="T394" s="2">
        <f>[1]CHN!T394-[1]CHN!$E394</f>
        <v>8.6903737455106977</v>
      </c>
      <c r="U394" s="2">
        <f>[1]CHN!U394-[1]CHN!$E394</f>
        <v>8.5920025889983265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1.1214739581555477</v>
      </c>
      <c r="H395" s="2">
        <f>[1]CHN!H395-[1]CHN!$E395</f>
        <v>3.5074630910298765</v>
      </c>
      <c r="I395" s="2">
        <f>[1]CHN!I395-[1]CHN!$E395</f>
        <v>6.1428315439992502</v>
      </c>
      <c r="J395" s="2">
        <f>[1]CHN!J395-[1]CHN!$E395</f>
        <v>9.3306241100865748</v>
      </c>
      <c r="K395" s="2">
        <f>[1]CHN!K395-[1]CHN!$E395</f>
        <v>12.231401909890678</v>
      </c>
      <c r="L395" s="2">
        <f>[1]CHN!L395-[1]CHN!$E395</f>
        <v>15.001927841125166</v>
      </c>
      <c r="M395" s="2">
        <f>[1]CHN!M395-[1]CHN!$E395</f>
        <v>17.039608236713462</v>
      </c>
      <c r="N395" s="2">
        <f>[1]CHN!N395-[1]CHN!$E395</f>
        <v>18.642722726492451</v>
      </c>
      <c r="O395" s="2">
        <f>[1]CHN!O395-[1]CHN!$E395</f>
        <v>19.098263011269495</v>
      </c>
      <c r="P395" s="2">
        <f>[1]CHN!P395-[1]CHN!$E395</f>
        <v>19.480748501094666</v>
      </c>
      <c r="Q395" s="2">
        <f>[1]CHN!Q395-[1]CHN!$E395</f>
        <v>19.13824922693675</v>
      </c>
      <c r="R395" s="2">
        <f>[1]CHN!R395-[1]CHN!$E395</f>
        <v>18.66544588608528</v>
      </c>
      <c r="S395" s="2">
        <f>[1]CHN!S395-[1]CHN!$E395</f>
        <v>18.478889529051173</v>
      </c>
      <c r="T395" s="2">
        <f>[1]CHN!T395-[1]CHN!$E395</f>
        <v>19.103208377551624</v>
      </c>
      <c r="U395" s="2">
        <f>[1]CHN!U395-[1]CHN!$E395</f>
        <v>18.44382640766483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1.356474873040213</v>
      </c>
      <c r="H396" s="2">
        <f>[1]CHN!H396-[1]CHN!$E396</f>
        <v>5.6516942932040592</v>
      </c>
      <c r="I396" s="2">
        <f>[1]CHN!I396-[1]CHN!$E396</f>
        <v>9.1691973857331845</v>
      </c>
      <c r="J396" s="2">
        <f>[1]CHN!J396-[1]CHN!$E396</f>
        <v>12.259680315639002</v>
      </c>
      <c r="K396" s="2">
        <f>[1]CHN!K396-[1]CHN!$E396</f>
        <v>15.3611189237688</v>
      </c>
      <c r="L396" s="2">
        <f>[1]CHN!L396-[1]CHN!$E396</f>
        <v>18.074698826468932</v>
      </c>
      <c r="M396" s="2">
        <f>[1]CHN!M396-[1]CHN!$E396</f>
        <v>20.271114822096763</v>
      </c>
      <c r="N396" s="2">
        <f>[1]CHN!N396-[1]CHN!$E396</f>
        <v>21.520354357374202</v>
      </c>
      <c r="O396" s="2">
        <f>[1]CHN!O396-[1]CHN!$E396</f>
        <v>21.520354357374202</v>
      </c>
      <c r="P396" s="2">
        <f>[1]CHN!P396-[1]CHN!$E396</f>
        <v>21.937671942646773</v>
      </c>
      <c r="Q396" s="2">
        <f>[1]CHN!Q396-[1]CHN!$E396</f>
        <v>21.071001849458298</v>
      </c>
      <c r="R396" s="2">
        <f>[1]CHN!R396-[1]CHN!$E396</f>
        <v>19.099571764749697</v>
      </c>
      <c r="S396" s="2">
        <f>[1]CHN!S396-[1]CHN!$E396</f>
        <v>17.002982054575284</v>
      </c>
      <c r="T396" s="2">
        <f>[1]CHN!T396-[1]CHN!$E396</f>
        <v>15.364935472486962</v>
      </c>
      <c r="U396" s="2">
        <f>[1]CHN!U396-[1]CHN!$E396</f>
        <v>13.690750715009472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0.98681778016739941</v>
      </c>
      <c r="H397" s="2">
        <f>[1]CHN!H397-[1]CHN!$E397</f>
        <v>2.2658905605758548</v>
      </c>
      <c r="I397" s="2">
        <f>[1]CHN!I397-[1]CHN!$E397</f>
        <v>3.3443775971851437</v>
      </c>
      <c r="J397" s="2">
        <f>[1]CHN!J397-[1]CHN!$E397</f>
        <v>3.6273171480715121</v>
      </c>
      <c r="K397" s="2">
        <f>[1]CHN!K397-[1]CHN!$E397</f>
        <v>3.6273171480715121</v>
      </c>
      <c r="L397" s="2">
        <f>[1]CHN!L397-[1]CHN!$E397</f>
        <v>3.6273171480715121</v>
      </c>
      <c r="M397" s="2">
        <f>[1]CHN!M397-[1]CHN!$E397</f>
        <v>3.6273171480715121</v>
      </c>
      <c r="N397" s="2">
        <f>[1]CHN!N397-[1]CHN!$E397</f>
        <v>3.6273171480715121</v>
      </c>
      <c r="O397" s="2">
        <f>[1]CHN!O397-[1]CHN!$E397</f>
        <v>3.6273171480715121</v>
      </c>
      <c r="P397" s="2">
        <f>[1]CHN!P397-[1]CHN!$E397</f>
        <v>3.6273171480715121</v>
      </c>
      <c r="Q397" s="2">
        <f>[1]CHN!Q397-[1]CHN!$E397</f>
        <v>3.5343234736259035</v>
      </c>
      <c r="R397" s="2">
        <f>[1]CHN!R397-[1]CHN!$E397</f>
        <v>3.5343234736259035</v>
      </c>
      <c r="S397" s="2">
        <f>[1]CHN!S397-[1]CHN!$E397</f>
        <v>3.5343234736259035</v>
      </c>
      <c r="T397" s="2">
        <f>[1]CHN!T397-[1]CHN!$E397</f>
        <v>3.5343234736259035</v>
      </c>
      <c r="U397" s="2">
        <f>[1]CHN!U397-[1]CHN!$E397</f>
        <v>3.5343234736259035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0.8081643763112254</v>
      </c>
      <c r="H398" s="2">
        <f>[1]CHN!H398-[1]CHN!$E398</f>
        <v>1.1003568800007031</v>
      </c>
      <c r="I398" s="2">
        <f>[1]CHN!I398-[1]CHN!$E398</f>
        <v>1.1003568800007031</v>
      </c>
      <c r="J398" s="2">
        <f>[1]CHN!J398-[1]CHN!$E398</f>
        <v>1.4820887003298537</v>
      </c>
      <c r="K398" s="2">
        <f>[1]CHN!K398-[1]CHN!$E398</f>
        <v>2.4736293613469797</v>
      </c>
      <c r="L398" s="2">
        <f>[1]CHN!L398-[1]CHN!$E398</f>
        <v>3.7627303007519401</v>
      </c>
      <c r="M398" s="2">
        <f>[1]CHN!M398-[1]CHN!$E398</f>
        <v>3.8276729637611027</v>
      </c>
      <c r="N398" s="2">
        <f>[1]CHN!N398-[1]CHN!$E398</f>
        <v>3.8530497224413693</v>
      </c>
      <c r="O398" s="2">
        <f>[1]CHN!O398-[1]CHN!$E398</f>
        <v>4.2141064733952192</v>
      </c>
      <c r="P398" s="2">
        <f>[1]CHN!P398-[1]CHN!$E398</f>
        <v>4.2141064733952192</v>
      </c>
      <c r="Q398" s="2">
        <f>[1]CHN!Q398-[1]CHN!$E398</f>
        <v>4.2141064733952192</v>
      </c>
      <c r="R398" s="2">
        <f>[1]CHN!R398-[1]CHN!$E398</f>
        <v>3.4721720099967683</v>
      </c>
      <c r="S398" s="2">
        <f>[1]CHN!S398-[1]CHN!$E398</f>
        <v>3.0530903080354506</v>
      </c>
      <c r="T398" s="2">
        <f>[1]CHN!T398-[1]CHN!$E398</f>
        <v>2.7286625179631585</v>
      </c>
      <c r="U398" s="2">
        <f>[1]CHN!U398-[1]CHN!$E398</f>
        <v>2.5949837517329968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-0.32754102906912408</v>
      </c>
      <c r="G399" s="2">
        <f>[1]CHN!G399-[1]CHN!$E399</f>
        <v>-0.29978374228002735</v>
      </c>
      <c r="H399" s="2">
        <f>[1]CHN!H399-[1]CHN!$E399</f>
        <v>-0.29978374228002735</v>
      </c>
      <c r="I399" s="2">
        <f>[1]CHN!I399-[1]CHN!$E399</f>
        <v>0.254370195974019</v>
      </c>
      <c r="J399" s="2">
        <f>[1]CHN!J399-[1]CHN!$E399</f>
        <v>2.8689808773579841</v>
      </c>
      <c r="K399" s="2">
        <f>[1]CHN!K399-[1]CHN!$E399</f>
        <v>6.2078558678391005</v>
      </c>
      <c r="L399" s="2">
        <f>[1]CHN!L399-[1]CHN!$E399</f>
        <v>9.5444348619585355</v>
      </c>
      <c r="M399" s="2">
        <f>[1]CHN!M399-[1]CHN!$E399</f>
        <v>12.785534800671854</v>
      </c>
      <c r="N399" s="2">
        <f>[1]CHN!N399-[1]CHN!$E399</f>
        <v>15.353116418909451</v>
      </c>
      <c r="O399" s="2">
        <f>[1]CHN!O399-[1]CHN!$E399</f>
        <v>17.017910938396909</v>
      </c>
      <c r="P399" s="2">
        <f>[1]CHN!P399-[1]CHN!$E399</f>
        <v>18.353410938309565</v>
      </c>
      <c r="Q399" s="2">
        <f>[1]CHN!Q399-[1]CHN!$E399</f>
        <v>19.734990780918508</v>
      </c>
      <c r="R399" s="2">
        <f>[1]CHN!R399-[1]CHN!$E399</f>
        <v>19.891684687180231</v>
      </c>
      <c r="S399" s="2">
        <f>[1]CHN!S399-[1]CHN!$E399</f>
        <v>19.93857117532707</v>
      </c>
      <c r="T399" s="2">
        <f>[1]CHN!T399-[1]CHN!$E399</f>
        <v>20.139926652163183</v>
      </c>
      <c r="U399" s="2">
        <f>[1]CHN!U399-[1]CHN!$E399</f>
        <v>20.193606999923588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1.418611073810581</v>
      </c>
      <c r="H400" s="2">
        <f>[1]CHN!H400-[1]CHN!$E400</f>
        <v>4.2328771905832525</v>
      </c>
      <c r="I400" s="2">
        <f>[1]CHN!I400-[1]CHN!$E400</f>
        <v>7.2081098697283323</v>
      </c>
      <c r="J400" s="2">
        <f>[1]CHN!J400-[1]CHN!$E400</f>
        <v>10.277467351426566</v>
      </c>
      <c r="K400" s="2">
        <f>[1]CHN!K400-[1]CHN!$E400</f>
        <v>13.108290596415003</v>
      </c>
      <c r="L400" s="2">
        <f>[1]CHN!L400-[1]CHN!$E400</f>
        <v>15.627291421800521</v>
      </c>
      <c r="M400" s="2">
        <f>[1]CHN!M400-[1]CHN!$E400</f>
        <v>17.530760940638288</v>
      </c>
      <c r="N400" s="2">
        <f>[1]CHN!N400-[1]CHN!$E400</f>
        <v>18.7531721504713</v>
      </c>
      <c r="O400" s="2">
        <f>[1]CHN!O400-[1]CHN!$E400</f>
        <v>20.397741031758386</v>
      </c>
      <c r="P400" s="2">
        <f>[1]CHN!P400-[1]CHN!$E400</f>
        <v>20.864764533703152</v>
      </c>
      <c r="Q400" s="2">
        <f>[1]CHN!Q400-[1]CHN!$E400</f>
        <v>21.24229093443131</v>
      </c>
      <c r="R400" s="2">
        <f>[1]CHN!R400-[1]CHN!$E400</f>
        <v>21.474113358312337</v>
      </c>
      <c r="S400" s="2">
        <f>[1]CHN!S400-[1]CHN!$E400</f>
        <v>21.841228072332228</v>
      </c>
      <c r="T400" s="2">
        <f>[1]CHN!T400-[1]CHN!$E400</f>
        <v>22.332337972482833</v>
      </c>
      <c r="U400" s="2">
        <f>[1]CHN!U400-[1]CHN!$E400</f>
        <v>22.783561200473457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0.13427850930281693</v>
      </c>
      <c r="H401" s="2">
        <f>[1]CHN!H401-[1]CHN!$E401</f>
        <v>0.30771135792701898</v>
      </c>
      <c r="I401" s="2">
        <f>[1]CHN!I401-[1]CHN!$E401</f>
        <v>0.64475553820813047</v>
      </c>
      <c r="J401" s="2">
        <f>[1]CHN!J401-[1]CHN!$E401</f>
        <v>1.1748624423974547</v>
      </c>
      <c r="K401" s="2">
        <f>[1]CHN!K401-[1]CHN!$E401</f>
        <v>4.0866246301378055</v>
      </c>
      <c r="L401" s="2">
        <f>[1]CHN!L401-[1]CHN!$E401</f>
        <v>6.9719573595658346</v>
      </c>
      <c r="M401" s="2">
        <f>[1]CHN!M401-[1]CHN!$E401</f>
        <v>10.030779673763618</v>
      </c>
      <c r="N401" s="2">
        <f>[1]CHN!N401-[1]CHN!$E401</f>
        <v>12.171449876472934</v>
      </c>
      <c r="O401" s="2">
        <f>[1]CHN!O401-[1]CHN!$E401</f>
        <v>13.598509174982411</v>
      </c>
      <c r="P401" s="2">
        <f>[1]CHN!P401-[1]CHN!$E401</f>
        <v>13.598509174982411</v>
      </c>
      <c r="Q401" s="2">
        <f>[1]CHN!Q401-[1]CHN!$E401</f>
        <v>13.598509174982411</v>
      </c>
      <c r="R401" s="2">
        <f>[1]CHN!R401-[1]CHN!$E401</f>
        <v>13.019294136000497</v>
      </c>
      <c r="S401" s="2">
        <f>[1]CHN!S401-[1]CHN!$E401</f>
        <v>12.191484217506797</v>
      </c>
      <c r="T401" s="2">
        <f>[1]CHN!T401-[1]CHN!$E401</f>
        <v>12.284953900535953</v>
      </c>
      <c r="U401" s="2">
        <f>[1]CHN!U401-[1]CHN!$E401</f>
        <v>11.498312896459083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1.6222926835272009</v>
      </c>
      <c r="H2" s="2">
        <f>[1]IND!H2-[1]IND!$E2</f>
        <v>2.8443303861058009</v>
      </c>
      <c r="I2" s="2">
        <f>[1]IND!I2-[1]IND!$E2</f>
        <v>3.5961547609139775</v>
      </c>
      <c r="J2" s="2">
        <f>[1]IND!J2-[1]IND!$E2</f>
        <v>4.198402836987432</v>
      </c>
      <c r="K2" s="2">
        <f>[1]IND!K2-[1]IND!$E2</f>
        <v>4.6989488894398015</v>
      </c>
      <c r="L2" s="2">
        <f>[1]IND!L2-[1]IND!$E2</f>
        <v>5.4545341572118442</v>
      </c>
      <c r="M2" s="2">
        <f>[1]IND!M2-[1]IND!$E2</f>
        <v>6.12589381986135</v>
      </c>
      <c r="N2" s="2">
        <f>[1]IND!N2-[1]IND!$E2</f>
        <v>6.5873630280018158</v>
      </c>
      <c r="O2" s="2">
        <f>[1]IND!O2-[1]IND!$E2</f>
        <v>6.9748161066826171</v>
      </c>
      <c r="P2" s="2">
        <f>[1]IND!P2-[1]IND!$E2</f>
        <v>7.202629352739514</v>
      </c>
      <c r="Q2" s="2">
        <f>[1]IND!Q2-[1]IND!$E2</f>
        <v>7.3895087517098066</v>
      </c>
      <c r="R2" s="2">
        <f>[1]IND!R2-[1]IND!$E2</f>
        <v>7.6948388646036321</v>
      </c>
      <c r="S2" s="2">
        <f>[1]IND!S2-[1]IND!$E2</f>
        <v>7.8005781743484732</v>
      </c>
      <c r="T2" s="2">
        <f>[1]IND!T2-[1]IND!$E2</f>
        <v>7.7732717010197003</v>
      </c>
      <c r="U2" s="2">
        <f>[1]IND!U2-[1]IND!$E2</f>
        <v>7.6992835885663258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2.2293144528726412</v>
      </c>
      <c r="H3" s="2">
        <f>[1]IND!H3-[1]IND!$E3</f>
        <v>3.5460847849230444</v>
      </c>
      <c r="I3" s="2">
        <f>[1]IND!I3-[1]IND!$E3</f>
        <v>4.5249065794709491</v>
      </c>
      <c r="J3" s="2">
        <f>[1]IND!J3-[1]IND!$E3</f>
        <v>5.5772277468161473</v>
      </c>
      <c r="K3" s="2">
        <f>[1]IND!K3-[1]IND!$E3</f>
        <v>6.3633264575859467</v>
      </c>
      <c r="L3" s="2">
        <f>[1]IND!L3-[1]IND!$E3</f>
        <v>7.5107348614055738</v>
      </c>
      <c r="M3" s="2">
        <f>[1]IND!M3-[1]IND!$E3</f>
        <v>8.4592163140130179</v>
      </c>
      <c r="N3" s="2">
        <f>[1]IND!N3-[1]IND!$E3</f>
        <v>9.2435968518297589</v>
      </c>
      <c r="O3" s="2">
        <f>[1]IND!O3-[1]IND!$E3</f>
        <v>9.835178671654619</v>
      </c>
      <c r="P3" s="2">
        <f>[1]IND!P3-[1]IND!$E3</f>
        <v>10.282046413659335</v>
      </c>
      <c r="Q3" s="2">
        <f>[1]IND!Q3-[1]IND!$E3</f>
        <v>10.642002753970955</v>
      </c>
      <c r="R3" s="2">
        <f>[1]IND!R3-[1]IND!$E3</f>
        <v>10.964213643396016</v>
      </c>
      <c r="S3" s="2">
        <f>[1]IND!S3-[1]IND!$E3</f>
        <v>11.229013384463221</v>
      </c>
      <c r="T3" s="2">
        <f>[1]IND!T3-[1]IND!$E3</f>
        <v>11.229013384463221</v>
      </c>
      <c r="U3" s="2">
        <f>[1]IND!U3-[1]IND!$E3</f>
        <v>11.229013384463221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1.6619618721166365</v>
      </c>
      <c r="H4" s="2">
        <f>[1]IND!H4-[1]IND!$E4</f>
        <v>2.7702018509493396</v>
      </c>
      <c r="I4" s="2">
        <f>[1]IND!I4-[1]IND!$E4</f>
        <v>3.4370024352747208</v>
      </c>
      <c r="J4" s="2">
        <f>[1]IND!J4-[1]IND!$E4</f>
        <v>4.1536556868699446</v>
      </c>
      <c r="K4" s="2">
        <f>[1]IND!K4-[1]IND!$E4</f>
        <v>4.7634016715338543</v>
      </c>
      <c r="L4" s="2">
        <f>[1]IND!L4-[1]IND!$E4</f>
        <v>5.5540297008460904</v>
      </c>
      <c r="M4" s="2">
        <f>[1]IND!M4-[1]IND!$E4</f>
        <v>6.2945463299455948</v>
      </c>
      <c r="N4" s="2">
        <f>[1]IND!N4-[1]IND!$E4</f>
        <v>6.814359250269332</v>
      </c>
      <c r="O4" s="2">
        <f>[1]IND!O4-[1]IND!$E4</f>
        <v>7.1684225660730885</v>
      </c>
      <c r="P4" s="2">
        <f>[1]IND!P4-[1]IND!$E4</f>
        <v>7.4713462636520749</v>
      </c>
      <c r="Q4" s="2">
        <f>[1]IND!Q4-[1]IND!$E4</f>
        <v>7.6327964917159878</v>
      </c>
      <c r="R4" s="2">
        <f>[1]IND!R4-[1]IND!$E4</f>
        <v>7.8849181738903571</v>
      </c>
      <c r="S4" s="2">
        <f>[1]IND!S4-[1]IND!$E4</f>
        <v>7.9770670840487732</v>
      </c>
      <c r="T4" s="2">
        <f>[1]IND!T4-[1]IND!$E4</f>
        <v>8.0290059878473361</v>
      </c>
      <c r="U4" s="2">
        <f>[1]IND!U4-[1]IND!$E4</f>
        <v>8.0123400598937664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1.7466827225016051</v>
      </c>
      <c r="H5" s="2">
        <f>[1]IND!H5-[1]IND!$E5</f>
        <v>2.9177358060074372</v>
      </c>
      <c r="I5" s="2">
        <f>[1]IND!I5-[1]IND!$E5</f>
        <v>3.7116167033033634</v>
      </c>
      <c r="J5" s="2">
        <f>[1]IND!J5-[1]IND!$E5</f>
        <v>4.5625910707248654</v>
      </c>
      <c r="K5" s="2">
        <f>[1]IND!K5-[1]IND!$E5</f>
        <v>5.2370883134377149</v>
      </c>
      <c r="L5" s="2">
        <f>[1]IND!L5-[1]IND!$E5</f>
        <v>5.9726756777447072</v>
      </c>
      <c r="M5" s="2">
        <f>[1]IND!M5-[1]IND!$E5</f>
        <v>6.6183880404202533</v>
      </c>
      <c r="N5" s="2">
        <f>[1]IND!N5-[1]IND!$E5</f>
        <v>7.2396666724247147</v>
      </c>
      <c r="O5" s="2">
        <f>[1]IND!O5-[1]IND!$E5</f>
        <v>7.7077071701181854</v>
      </c>
      <c r="P5" s="2">
        <f>[1]IND!P5-[1]IND!$E5</f>
        <v>7.9889343593157385</v>
      </c>
      <c r="Q5" s="2">
        <f>[1]IND!Q5-[1]IND!$E5</f>
        <v>8.2591391179134259</v>
      </c>
      <c r="R5" s="2">
        <f>[1]IND!R5-[1]IND!$E5</f>
        <v>8.3418862727922019</v>
      </c>
      <c r="S5" s="2">
        <f>[1]IND!S5-[1]IND!$E5</f>
        <v>8.6294372850905834</v>
      </c>
      <c r="T5" s="2">
        <f>[1]IND!T5-[1]IND!$E5</f>
        <v>9.2239329795988159</v>
      </c>
      <c r="U5" s="2">
        <f>[1]IND!U5-[1]IND!$E5</f>
        <v>9.5588641439801112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1.8364668664329145</v>
      </c>
      <c r="H6" s="2">
        <f>[1]IND!H6-[1]IND!$E6</f>
        <v>2.9855664415595449</v>
      </c>
      <c r="I6" s="2">
        <f>[1]IND!I6-[1]IND!$E6</f>
        <v>3.7431828452980689</v>
      </c>
      <c r="J6" s="2">
        <f>[1]IND!J6-[1]IND!$E6</f>
        <v>4.560388885424981</v>
      </c>
      <c r="K6" s="2">
        <f>[1]IND!K6-[1]IND!$E6</f>
        <v>5.2705957769288467</v>
      </c>
      <c r="L6" s="2">
        <f>[1]IND!L6-[1]IND!$E6</f>
        <v>6.1875101655298526</v>
      </c>
      <c r="M6" s="2">
        <f>[1]IND!M6-[1]IND!$E6</f>
        <v>6.8830206054463812</v>
      </c>
      <c r="N6" s="2">
        <f>[1]IND!N6-[1]IND!$E6</f>
        <v>7.5638574768704245</v>
      </c>
      <c r="O6" s="2">
        <f>[1]IND!O6-[1]IND!$E6</f>
        <v>8.1762258325329267</v>
      </c>
      <c r="P6" s="2">
        <f>[1]IND!P6-[1]IND!$E6</f>
        <v>8.5609193333848825</v>
      </c>
      <c r="Q6" s="2">
        <f>[1]IND!Q6-[1]IND!$E6</f>
        <v>8.8274315990287402</v>
      </c>
      <c r="R6" s="2">
        <f>[1]IND!R6-[1]IND!$E6</f>
        <v>9.1245704394597329</v>
      </c>
      <c r="S6" s="2">
        <f>[1]IND!S6-[1]IND!$E6</f>
        <v>9.3218217127763747</v>
      </c>
      <c r="T6" s="2">
        <f>[1]IND!T6-[1]IND!$E6</f>
        <v>9.476244336619148</v>
      </c>
      <c r="U6" s="2">
        <f>[1]IND!U6-[1]IND!$E6</f>
        <v>9.693248404053497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1.954210804885264</v>
      </c>
      <c r="H7" s="2">
        <f>[1]IND!H7-[1]IND!$E7</f>
        <v>2.9337416780730603</v>
      </c>
      <c r="I7" s="2">
        <f>[1]IND!I7-[1]IND!$E7</f>
        <v>3.7210642092930239</v>
      </c>
      <c r="J7" s="2">
        <f>[1]IND!J7-[1]IND!$E7</f>
        <v>4.4730485872614558</v>
      </c>
      <c r="K7" s="2">
        <f>[1]IND!K7-[1]IND!$E7</f>
        <v>5.0840221472582225</v>
      </c>
      <c r="L7" s="2">
        <f>[1]IND!L7-[1]IND!$E7</f>
        <v>5.9148121972032648</v>
      </c>
      <c r="M7" s="2">
        <f>[1]IND!M7-[1]IND!$E7</f>
        <v>6.678088005561909</v>
      </c>
      <c r="N7" s="2">
        <f>[1]IND!N7-[1]IND!$E7</f>
        <v>7.2689433685244005</v>
      </c>
      <c r="O7" s="2">
        <f>[1]IND!O7-[1]IND!$E7</f>
        <v>7.6297628498892269</v>
      </c>
      <c r="P7" s="2">
        <f>[1]IND!P7-[1]IND!$E7</f>
        <v>7.8678136548565565</v>
      </c>
      <c r="Q7" s="2">
        <f>[1]IND!Q7-[1]IND!$E7</f>
        <v>8.0118538429618678</v>
      </c>
      <c r="R7" s="2">
        <f>[1]IND!R7-[1]IND!$E7</f>
        <v>8.2283641573071868</v>
      </c>
      <c r="S7" s="2">
        <f>[1]IND!S7-[1]IND!$E7</f>
        <v>8.331711256257698</v>
      </c>
      <c r="T7" s="2">
        <f>[1]IND!T7-[1]IND!$E7</f>
        <v>8.369356815895145</v>
      </c>
      <c r="U7" s="2">
        <f>[1]IND!U7-[1]IND!$E7</f>
        <v>8.3818158925758439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2.0800107392518985</v>
      </c>
      <c r="H8" s="2">
        <f>[1]IND!H8-[1]IND!$E8</f>
        <v>3.2432649205916562</v>
      </c>
      <c r="I8" s="2">
        <f>[1]IND!I8-[1]IND!$E8</f>
        <v>4.0818135265582018</v>
      </c>
      <c r="J8" s="2">
        <f>[1]IND!J8-[1]IND!$E8</f>
        <v>4.8069227352820167</v>
      </c>
      <c r="K8" s="2">
        <f>[1]IND!K8-[1]IND!$E8</f>
        <v>5.4026504921213778</v>
      </c>
      <c r="L8" s="2">
        <f>[1]IND!L8-[1]IND!$E8</f>
        <v>6.4531187891163277</v>
      </c>
      <c r="M8" s="2">
        <f>[1]IND!M8-[1]IND!$E8</f>
        <v>7.3555627483157302</v>
      </c>
      <c r="N8" s="2">
        <f>[1]IND!N8-[1]IND!$E8</f>
        <v>8.1660268751471481</v>
      </c>
      <c r="O8" s="2">
        <f>[1]IND!O8-[1]IND!$E8</f>
        <v>8.7732938822334443</v>
      </c>
      <c r="P8" s="2">
        <f>[1]IND!P8-[1]IND!$E8</f>
        <v>9.2174446323264174</v>
      </c>
      <c r="Q8" s="2">
        <f>[1]IND!Q8-[1]IND!$E8</f>
        <v>9.5333456228967233</v>
      </c>
      <c r="R8" s="2">
        <f>[1]IND!R8-[1]IND!$E8</f>
        <v>9.8331358856343325</v>
      </c>
      <c r="S8" s="2">
        <f>[1]IND!S8-[1]IND!$E8</f>
        <v>10.153155729457188</v>
      </c>
      <c r="T8" s="2">
        <f>[1]IND!T8-[1]IND!$E8</f>
        <v>10.473686925013199</v>
      </c>
      <c r="U8" s="2">
        <f>[1]IND!U8-[1]IND!$E8</f>
        <v>10.772684485395816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1.6655257462550388</v>
      </c>
      <c r="H9" s="2">
        <f>[1]IND!H9-[1]IND!$E9</f>
        <v>2.9147779739603141</v>
      </c>
      <c r="I9" s="2">
        <f>[1]IND!I9-[1]IND!$E9</f>
        <v>3.6976256495973754</v>
      </c>
      <c r="J9" s="2">
        <f>[1]IND!J9-[1]IND!$E9</f>
        <v>4.5923186981874711</v>
      </c>
      <c r="K9" s="2">
        <f>[1]IND!K9-[1]IND!$E9</f>
        <v>5.2913240959128203</v>
      </c>
      <c r="L9" s="2">
        <f>[1]IND!L9-[1]IND!$E9</f>
        <v>5.9787664491084982</v>
      </c>
      <c r="M9" s="2">
        <f>[1]IND!M9-[1]IND!$E9</f>
        <v>6.5330911726728189</v>
      </c>
      <c r="N9" s="2">
        <f>[1]IND!N9-[1]IND!$E9</f>
        <v>7.1381816258978397</v>
      </c>
      <c r="O9" s="2">
        <f>[1]IND!O9-[1]IND!$E9</f>
        <v>7.4331991172148744</v>
      </c>
      <c r="P9" s="2">
        <f>[1]IND!P9-[1]IND!$E9</f>
        <v>7.6491246186456987</v>
      </c>
      <c r="Q9" s="2">
        <f>[1]IND!Q9-[1]IND!$E9</f>
        <v>7.7726991963706098</v>
      </c>
      <c r="R9" s="2">
        <f>[1]IND!R9-[1]IND!$E9</f>
        <v>8.0050172906737505</v>
      </c>
      <c r="S9" s="2">
        <f>[1]IND!S9-[1]IND!$E9</f>
        <v>8.0050172906737505</v>
      </c>
      <c r="T9" s="2">
        <f>[1]IND!T9-[1]IND!$E9</f>
        <v>8.0746411480704037</v>
      </c>
      <c r="U9" s="2">
        <f>[1]IND!U9-[1]IND!$E9</f>
        <v>8.0746411480704037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1.5062955348215255</v>
      </c>
      <c r="H10" s="2">
        <f>[1]IND!H10-[1]IND!$E10</f>
        <v>2.5514312586643033</v>
      </c>
      <c r="I10" s="2">
        <f>[1]IND!I10-[1]IND!$E10</f>
        <v>3.3293208098086318</v>
      </c>
      <c r="J10" s="2">
        <f>[1]IND!J10-[1]IND!$E10</f>
        <v>3.8912967146493607</v>
      </c>
      <c r="K10" s="2">
        <f>[1]IND!K10-[1]IND!$E10</f>
        <v>4.3639341621819145</v>
      </c>
      <c r="L10" s="2">
        <f>[1]IND!L10-[1]IND!$E10</f>
        <v>5.1090875432235006</v>
      </c>
      <c r="M10" s="2">
        <f>[1]IND!M10-[1]IND!$E10</f>
        <v>5.8380670704667246</v>
      </c>
      <c r="N10" s="2">
        <f>[1]IND!N10-[1]IND!$E10</f>
        <v>6.4822580891452155</v>
      </c>
      <c r="O10" s="2">
        <f>[1]IND!O10-[1]IND!$E10</f>
        <v>6.8515469170540388</v>
      </c>
      <c r="P10" s="2">
        <f>[1]IND!P10-[1]IND!$E10</f>
        <v>7.0439628714854763</v>
      </c>
      <c r="Q10" s="2">
        <f>[1]IND!Q10-[1]IND!$E10</f>
        <v>7.0799142459190296</v>
      </c>
      <c r="R10" s="2">
        <f>[1]IND!R10-[1]IND!$E10</f>
        <v>7.1496493541362689</v>
      </c>
      <c r="S10" s="2">
        <f>[1]IND!S10-[1]IND!$E10</f>
        <v>7.1496493541362689</v>
      </c>
      <c r="T10" s="2">
        <f>[1]IND!T10-[1]IND!$E10</f>
        <v>7.1496493541362689</v>
      </c>
      <c r="U10" s="2">
        <f>[1]IND!U10-[1]IND!$E10</f>
        <v>7.1526198240845158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2.1554060625721281</v>
      </c>
      <c r="H11" s="2">
        <f>[1]IND!H11-[1]IND!$E11</f>
        <v>3.4714557960393204</v>
      </c>
      <c r="I11" s="2">
        <f>[1]IND!I11-[1]IND!$E11</f>
        <v>4.4445131543919594</v>
      </c>
      <c r="J11" s="2">
        <f>[1]IND!J11-[1]IND!$E11</f>
        <v>5.4306937997304807</v>
      </c>
      <c r="K11" s="2">
        <f>[1]IND!K11-[1]IND!$E11</f>
        <v>6.2006859863686401</v>
      </c>
      <c r="L11" s="2">
        <f>[1]IND!L11-[1]IND!$E11</f>
        <v>7.2576945074118164</v>
      </c>
      <c r="M11" s="2">
        <f>[1]IND!M11-[1]IND!$E11</f>
        <v>8.2013800273433812</v>
      </c>
      <c r="N11" s="2">
        <f>[1]IND!N11-[1]IND!$E11</f>
        <v>8.9871928446714637</v>
      </c>
      <c r="O11" s="2">
        <f>[1]IND!O11-[1]IND!$E11</f>
        <v>9.6043264627067959</v>
      </c>
      <c r="P11" s="2">
        <f>[1]IND!P11-[1]IND!$E11</f>
        <v>10.047099488091101</v>
      </c>
      <c r="Q11" s="2">
        <f>[1]IND!Q11-[1]IND!$E11</f>
        <v>10.374512108872183</v>
      </c>
      <c r="R11" s="2">
        <f>[1]IND!R11-[1]IND!$E11</f>
        <v>10.668932921312427</v>
      </c>
      <c r="S11" s="2">
        <f>[1]IND!S11-[1]IND!$E11</f>
        <v>10.984562702454218</v>
      </c>
      <c r="T11" s="2">
        <f>[1]IND!T11-[1]IND!$E11</f>
        <v>11.303529922358349</v>
      </c>
      <c r="U11" s="2">
        <f>[1]IND!U11-[1]IND!$E11</f>
        <v>11.612710697100715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1.6635802225653205</v>
      </c>
      <c r="H12" s="2">
        <f>[1]IND!H12-[1]IND!$E12</f>
        <v>2.4521324002199147</v>
      </c>
      <c r="I12" s="2">
        <f>[1]IND!I12-[1]IND!$E12</f>
        <v>3.1963045282323179</v>
      </c>
      <c r="J12" s="2">
        <f>[1]IND!J12-[1]IND!$E12</f>
        <v>3.6654899793110012</v>
      </c>
      <c r="K12" s="2">
        <f>[1]IND!K12-[1]IND!$E12</f>
        <v>4.1699856124854442</v>
      </c>
      <c r="L12" s="2">
        <f>[1]IND!L12-[1]IND!$E12</f>
        <v>4.9522674788646945</v>
      </c>
      <c r="M12" s="2">
        <f>[1]IND!M12-[1]IND!$E12</f>
        <v>5.4943479815676621</v>
      </c>
      <c r="N12" s="2">
        <f>[1]IND!N12-[1]IND!$E12</f>
        <v>5.9589005735757787</v>
      </c>
      <c r="O12" s="2">
        <f>[1]IND!O12-[1]IND!$E12</f>
        <v>6.2859362349670445</v>
      </c>
      <c r="P12" s="2">
        <f>[1]IND!P12-[1]IND!$E12</f>
        <v>6.517918838860739</v>
      </c>
      <c r="Q12" s="2">
        <f>[1]IND!Q12-[1]IND!$E12</f>
        <v>6.6511523317678876</v>
      </c>
      <c r="R12" s="2">
        <f>[1]IND!R12-[1]IND!$E12</f>
        <v>6.9697319300717098</v>
      </c>
      <c r="S12" s="2">
        <f>[1]IND!S12-[1]IND!$E12</f>
        <v>7.0715224418741123</v>
      </c>
      <c r="T12" s="2">
        <f>[1]IND!T12-[1]IND!$E12</f>
        <v>7.2642038301751963</v>
      </c>
      <c r="U12" s="2">
        <f>[1]IND!U12-[1]IND!$E12</f>
        <v>7.4014645659765055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1.4959179782517644</v>
      </c>
      <c r="H13" s="2">
        <f>[1]IND!H13-[1]IND!$E13</f>
        <v>2.2723192765706877</v>
      </c>
      <c r="I13" s="2">
        <f>[1]IND!I13-[1]IND!$E13</f>
        <v>2.954488545158263</v>
      </c>
      <c r="J13" s="2">
        <f>[1]IND!J13-[1]IND!$E13</f>
        <v>3.4307707091426316</v>
      </c>
      <c r="K13" s="2">
        <f>[1]IND!K13-[1]IND!$E13</f>
        <v>3.6758192477236182</v>
      </c>
      <c r="L13" s="2">
        <f>[1]IND!L13-[1]IND!$E13</f>
        <v>4.1583514264530486</v>
      </c>
      <c r="M13" s="2">
        <f>[1]IND!M13-[1]IND!$E13</f>
        <v>4.5152263275952897</v>
      </c>
      <c r="N13" s="2">
        <f>[1]IND!N13-[1]IND!$E13</f>
        <v>4.7888182317374337</v>
      </c>
      <c r="O13" s="2">
        <f>[1]IND!O13-[1]IND!$E13</f>
        <v>5.0059523494704585</v>
      </c>
      <c r="P13" s="2">
        <f>[1]IND!P13-[1]IND!$E13</f>
        <v>5.1702628229796606</v>
      </c>
      <c r="Q13" s="2">
        <f>[1]IND!Q13-[1]IND!$E13</f>
        <v>5.2985376783649052</v>
      </c>
      <c r="R13" s="2">
        <f>[1]IND!R13-[1]IND!$E13</f>
        <v>5.5492058378733784</v>
      </c>
      <c r="S13" s="2">
        <f>[1]IND!S13-[1]IND!$E13</f>
        <v>5.6469535358426839</v>
      </c>
      <c r="T13" s="2">
        <f>[1]IND!T13-[1]IND!$E13</f>
        <v>5.7360257586094665</v>
      </c>
      <c r="U13" s="2">
        <f>[1]IND!U13-[1]IND!$E13</f>
        <v>5.8882595686011516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2.0903636826222964</v>
      </c>
      <c r="H14" s="2">
        <f>[1]IND!H14-[1]IND!$E14</f>
        <v>3.2054287151159802</v>
      </c>
      <c r="I14" s="2">
        <f>[1]IND!I14-[1]IND!$E14</f>
        <v>3.9662768348697934</v>
      </c>
      <c r="J14" s="2">
        <f>[1]IND!J14-[1]IND!$E14</f>
        <v>4.629743626096861</v>
      </c>
      <c r="K14" s="2">
        <f>[1]IND!K14-[1]IND!$E14</f>
        <v>5.1091735030956436</v>
      </c>
      <c r="L14" s="2">
        <f>[1]IND!L14-[1]IND!$E14</f>
        <v>5.8270740541070918</v>
      </c>
      <c r="M14" s="2">
        <f>[1]IND!M14-[1]IND!$E14</f>
        <v>6.4290382037642964</v>
      </c>
      <c r="N14" s="2">
        <f>[1]IND!N14-[1]IND!$E14</f>
        <v>6.8666560005774624</v>
      </c>
      <c r="O14" s="2">
        <f>[1]IND!O14-[1]IND!$E14</f>
        <v>7.2786269624057454</v>
      </c>
      <c r="P14" s="2">
        <f>[1]IND!P14-[1]IND!$E14</f>
        <v>7.5589702570906994</v>
      </c>
      <c r="Q14" s="2">
        <f>[1]IND!Q14-[1]IND!$E14</f>
        <v>7.7330847389719377</v>
      </c>
      <c r="R14" s="2">
        <f>[1]IND!R14-[1]IND!$E14</f>
        <v>7.8862789247266054</v>
      </c>
      <c r="S14" s="2">
        <f>[1]IND!S14-[1]IND!$E14</f>
        <v>8.0005271308363515</v>
      </c>
      <c r="T14" s="2">
        <f>[1]IND!T14-[1]IND!$E14</f>
        <v>8.1120554194002032</v>
      </c>
      <c r="U14" s="2">
        <f>[1]IND!U14-[1]IND!$E14</f>
        <v>8.2978528673121836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1.8684471804910423</v>
      </c>
      <c r="H15" s="2">
        <f>[1]IND!H15-[1]IND!$E15</f>
        <v>2.8566516621789084</v>
      </c>
      <c r="I15" s="2">
        <f>[1]IND!I15-[1]IND!$E15</f>
        <v>3.6246894454005041</v>
      </c>
      <c r="J15" s="2">
        <f>[1]IND!J15-[1]IND!$E15</f>
        <v>4.4717916633298227</v>
      </c>
      <c r="K15" s="2">
        <f>[1]IND!K15-[1]IND!$E15</f>
        <v>5.1424886807137558</v>
      </c>
      <c r="L15" s="2">
        <f>[1]IND!L15-[1]IND!$E15</f>
        <v>5.9572350603818371</v>
      </c>
      <c r="M15" s="2">
        <f>[1]IND!M15-[1]IND!$E15</f>
        <v>6.7324326187840349</v>
      </c>
      <c r="N15" s="2">
        <f>[1]IND!N15-[1]IND!$E15</f>
        <v>7.3859918101002702</v>
      </c>
      <c r="O15" s="2">
        <f>[1]IND!O15-[1]IND!$E15</f>
        <v>7.8615523792308526</v>
      </c>
      <c r="P15" s="2">
        <f>[1]IND!P15-[1]IND!$E15</f>
        <v>8.2539555782745193</v>
      </c>
      <c r="Q15" s="2">
        <f>[1]IND!Q15-[1]IND!$E15</f>
        <v>8.4554382568492112</v>
      </c>
      <c r="R15" s="2">
        <f>[1]IND!R15-[1]IND!$E15</f>
        <v>8.7014402333807137</v>
      </c>
      <c r="S15" s="2">
        <f>[1]IND!S15-[1]IND!$E15</f>
        <v>8.8059302732488245</v>
      </c>
      <c r="T15" s="2">
        <f>[1]IND!T15-[1]IND!$E15</f>
        <v>8.9019770138651122</v>
      </c>
      <c r="U15" s="2">
        <f>[1]IND!U15-[1]IND!$E15</f>
        <v>9.0386689019241739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1.9300601504272592</v>
      </c>
      <c r="H16" s="2">
        <f>[1]IND!H16-[1]IND!$E16</f>
        <v>3.1152036017650566</v>
      </c>
      <c r="I16" s="2">
        <f>[1]IND!I16-[1]IND!$E16</f>
        <v>3.9408406701141026</v>
      </c>
      <c r="J16" s="2">
        <f>[1]IND!J16-[1]IND!$E16</f>
        <v>4.8466035066688207</v>
      </c>
      <c r="K16" s="2">
        <f>[1]IND!K16-[1]IND!$E16</f>
        <v>5.6567340275675413</v>
      </c>
      <c r="L16" s="2">
        <f>[1]IND!L16-[1]IND!$E16</f>
        <v>6.7397389753044088</v>
      </c>
      <c r="M16" s="2">
        <f>[1]IND!M16-[1]IND!$E16</f>
        <v>7.7342193349713604</v>
      </c>
      <c r="N16" s="2">
        <f>[1]IND!N16-[1]IND!$E16</f>
        <v>8.564659872785457</v>
      </c>
      <c r="O16" s="2">
        <f>[1]IND!O16-[1]IND!$E16</f>
        <v>9.2122059437747357</v>
      </c>
      <c r="P16" s="2">
        <f>[1]IND!P16-[1]IND!$E16</f>
        <v>9.7060374157193205</v>
      </c>
      <c r="Q16" s="2">
        <f>[1]IND!Q16-[1]IND!$E16</f>
        <v>10.057759860533638</v>
      </c>
      <c r="R16" s="2">
        <f>[1]IND!R16-[1]IND!$E16</f>
        <v>10.422279529353821</v>
      </c>
      <c r="S16" s="2">
        <f>[1]IND!S16-[1]IND!$E16</f>
        <v>10.645733955083637</v>
      </c>
      <c r="T16" s="2">
        <f>[1]IND!T16-[1]IND!$E16</f>
        <v>10.645733955083637</v>
      </c>
      <c r="U16" s="2">
        <f>[1]IND!U16-[1]IND!$E16</f>
        <v>10.645733955083637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1.8738501358424067</v>
      </c>
      <c r="H17" s="2">
        <f>[1]IND!H17-[1]IND!$E17</f>
        <v>3.0594367798678253</v>
      </c>
      <c r="I17" s="2">
        <f>[1]IND!I17-[1]IND!$E17</f>
        <v>3.8336475361039852</v>
      </c>
      <c r="J17" s="2">
        <f>[1]IND!J17-[1]IND!$E17</f>
        <v>4.2386893185137851</v>
      </c>
      <c r="K17" s="2">
        <f>[1]IND!K17-[1]IND!$E17</f>
        <v>4.6190697612511062</v>
      </c>
      <c r="L17" s="2">
        <f>[1]IND!L17-[1]IND!$E17</f>
        <v>5.486325582816324</v>
      </c>
      <c r="M17" s="2">
        <f>[1]IND!M17-[1]IND!$E17</f>
        <v>6.2288260674709157</v>
      </c>
      <c r="N17" s="2">
        <f>[1]IND!N17-[1]IND!$E17</f>
        <v>6.6909867394617102</v>
      </c>
      <c r="O17" s="2">
        <f>[1]IND!O17-[1]IND!$E17</f>
        <v>6.9781158637049163</v>
      </c>
      <c r="P17" s="2">
        <f>[1]IND!P17-[1]IND!$E17</f>
        <v>7.1689764792897179</v>
      </c>
      <c r="Q17" s="2">
        <f>[1]IND!Q17-[1]IND!$E17</f>
        <v>7.2389475034828532</v>
      </c>
      <c r="R17" s="2">
        <f>[1]IND!R17-[1]IND!$E17</f>
        <v>7.4305158548474832</v>
      </c>
      <c r="S17" s="2">
        <f>[1]IND!S17-[1]IND!$E17</f>
        <v>7.5595127559234747</v>
      </c>
      <c r="T17" s="2">
        <f>[1]IND!T17-[1]IND!$E17</f>
        <v>7.5990473697407683</v>
      </c>
      <c r="U17" s="2">
        <f>[1]IND!U17-[1]IND!$E17</f>
        <v>7.7338672828640185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1.9729948822157635</v>
      </c>
      <c r="H18" s="2">
        <f>[1]IND!H18-[1]IND!$E18</f>
        <v>3.2023826748361977</v>
      </c>
      <c r="I18" s="2">
        <f>[1]IND!I18-[1]IND!$E18</f>
        <v>4.1229246183221431</v>
      </c>
      <c r="J18" s="2">
        <f>[1]IND!J18-[1]IND!$E18</f>
        <v>4.8784339820768938</v>
      </c>
      <c r="K18" s="2">
        <f>[1]IND!K18-[1]IND!$E18</f>
        <v>5.4484578892346143</v>
      </c>
      <c r="L18" s="2">
        <f>[1]IND!L18-[1]IND!$E18</f>
        <v>6.0023704602357064</v>
      </c>
      <c r="M18" s="2">
        <f>[1]IND!M18-[1]IND!$E18</f>
        <v>6.5410857102971125</v>
      </c>
      <c r="N18" s="2">
        <f>[1]IND!N18-[1]IND!$E18</f>
        <v>7.0214401342992492</v>
      </c>
      <c r="O18" s="2">
        <f>[1]IND!O18-[1]IND!$E18</f>
        <v>7.3537132064375879</v>
      </c>
      <c r="P18" s="2">
        <f>[1]IND!P18-[1]IND!$E18</f>
        <v>7.4447149769089371</v>
      </c>
      <c r="Q18" s="2">
        <f>[1]IND!Q18-[1]IND!$E18</f>
        <v>7.4729948316226213</v>
      </c>
      <c r="R18" s="2">
        <f>[1]IND!R18-[1]IND!$E18</f>
        <v>7.669717918782899</v>
      </c>
      <c r="S18" s="2">
        <f>[1]IND!S18-[1]IND!$E18</f>
        <v>7.8714326872969025</v>
      </c>
      <c r="T18" s="2">
        <f>[1]IND!T18-[1]IND!$E18</f>
        <v>8.0672145941909843</v>
      </c>
      <c r="U18" s="2">
        <f>[1]IND!U18-[1]IND!$E18</f>
        <v>8.2514022271529175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1.7323575615654114</v>
      </c>
      <c r="H19" s="2">
        <f>[1]IND!H19-[1]IND!$E19</f>
        <v>3.0032139467104901</v>
      </c>
      <c r="I19" s="2">
        <f>[1]IND!I19-[1]IND!$E19</f>
        <v>3.8678703998482931</v>
      </c>
      <c r="J19" s="2">
        <f>[1]IND!J19-[1]IND!$E19</f>
        <v>4.5839441867122481</v>
      </c>
      <c r="K19" s="2">
        <f>[1]IND!K19-[1]IND!$E19</f>
        <v>5.1484295672577503</v>
      </c>
      <c r="L19" s="2">
        <f>[1]IND!L19-[1]IND!$E19</f>
        <v>5.9137879689451918</v>
      </c>
      <c r="M19" s="2">
        <f>[1]IND!M19-[1]IND!$E19</f>
        <v>6.6121898370333945</v>
      </c>
      <c r="N19" s="2">
        <f>[1]IND!N19-[1]IND!$E19</f>
        <v>7.0803229318333685</v>
      </c>
      <c r="O19" s="2">
        <f>[1]IND!O19-[1]IND!$E19</f>
        <v>7.3405379274079792</v>
      </c>
      <c r="P19" s="2">
        <f>[1]IND!P19-[1]IND!$E19</f>
        <v>7.4683124080302292</v>
      </c>
      <c r="Q19" s="2">
        <f>[1]IND!Q19-[1]IND!$E19</f>
        <v>7.5022728768421398</v>
      </c>
      <c r="R19" s="2">
        <f>[1]IND!R19-[1]IND!$E19</f>
        <v>7.5022728768421398</v>
      </c>
      <c r="S19" s="2">
        <f>[1]IND!S19-[1]IND!$E19</f>
        <v>7.5022728768421398</v>
      </c>
      <c r="T19" s="2">
        <f>[1]IND!T19-[1]IND!$E19</f>
        <v>7.5252473424449011</v>
      </c>
      <c r="U19" s="2">
        <f>[1]IND!U19-[1]IND!$E19</f>
        <v>7.6414253385046251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2.0790334113109861</v>
      </c>
      <c r="H20" s="2">
        <f>[1]IND!H20-[1]IND!$E20</f>
        <v>3.1007786258886778</v>
      </c>
      <c r="I20" s="2">
        <f>[1]IND!I20-[1]IND!$E20</f>
        <v>3.9722571824993675</v>
      </c>
      <c r="J20" s="2">
        <f>[1]IND!J20-[1]IND!$E20</f>
        <v>4.7613620103082361</v>
      </c>
      <c r="K20" s="2">
        <f>[1]IND!K20-[1]IND!$E20</f>
        <v>5.530631552632622</v>
      </c>
      <c r="L20" s="2">
        <f>[1]IND!L20-[1]IND!$E20</f>
        <v>6.5035791111318861</v>
      </c>
      <c r="M20" s="2">
        <f>[1]IND!M20-[1]IND!$E20</f>
        <v>7.4329727690984395</v>
      </c>
      <c r="N20" s="2">
        <f>[1]IND!N20-[1]IND!$E20</f>
        <v>8.2192955264735907</v>
      </c>
      <c r="O20" s="2">
        <f>[1]IND!O20-[1]IND!$E20</f>
        <v>8.869287456810893</v>
      </c>
      <c r="P20" s="2">
        <f>[1]IND!P20-[1]IND!$E20</f>
        <v>9.3866690901676524</v>
      </c>
      <c r="Q20" s="2">
        <f>[1]IND!Q20-[1]IND!$E20</f>
        <v>9.7327110316427206</v>
      </c>
      <c r="R20" s="2">
        <f>[1]IND!R20-[1]IND!$E20</f>
        <v>10.124515983539107</v>
      </c>
      <c r="S20" s="2">
        <f>[1]IND!S20-[1]IND!$E20</f>
        <v>10.370258950416497</v>
      </c>
      <c r="T20" s="2">
        <f>[1]IND!T20-[1]IND!$E20</f>
        <v>10.637150911972535</v>
      </c>
      <c r="U20" s="2">
        <f>[1]IND!U20-[1]IND!$E20</f>
        <v>10.957433246490313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1.8233949946391146</v>
      </c>
      <c r="H21" s="2">
        <f>[1]IND!H21-[1]IND!$E21</f>
        <v>2.9180753179002465</v>
      </c>
      <c r="I21" s="2">
        <f>[1]IND!I21-[1]IND!$E21</f>
        <v>3.6515273825539705</v>
      </c>
      <c r="J21" s="2">
        <f>[1]IND!J21-[1]IND!$E21</f>
        <v>4.4324312010325517</v>
      </c>
      <c r="K21" s="2">
        <f>[1]IND!K21-[1]IND!$E21</f>
        <v>5.0794547818088276</v>
      </c>
      <c r="L21" s="2">
        <f>[1]IND!L21-[1]IND!$E21</f>
        <v>5.8908093788469955</v>
      </c>
      <c r="M21" s="2">
        <f>[1]IND!M21-[1]IND!$E21</f>
        <v>6.6281191762159146</v>
      </c>
      <c r="N21" s="2">
        <f>[1]IND!N21-[1]IND!$E21</f>
        <v>7.220594457469554</v>
      </c>
      <c r="O21" s="2">
        <f>[1]IND!O21-[1]IND!$E21</f>
        <v>7.5868572282851936</v>
      </c>
      <c r="P21" s="2">
        <f>[1]IND!P21-[1]IND!$E21</f>
        <v>7.8438223077972946</v>
      </c>
      <c r="Q21" s="2">
        <f>[1]IND!Q21-[1]IND!$E21</f>
        <v>8.0333793606734769</v>
      </c>
      <c r="R21" s="2">
        <f>[1]IND!R21-[1]IND!$E21</f>
        <v>8.1901880296368219</v>
      </c>
      <c r="S21" s="2">
        <f>[1]IND!S21-[1]IND!$E21</f>
        <v>8.2929356729793327</v>
      </c>
      <c r="T21" s="2">
        <f>[1]IND!T21-[1]IND!$E21</f>
        <v>8.2929356729793327</v>
      </c>
      <c r="U21" s="2">
        <f>[1]IND!U21-[1]IND!$E21</f>
        <v>8.4349104806558177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1.7151021067907752</v>
      </c>
      <c r="H22" s="2">
        <f>[1]IND!H22-[1]IND!$E22</f>
        <v>2.8908032508957433</v>
      </c>
      <c r="I22" s="2">
        <f>[1]IND!I22-[1]IND!$E22</f>
        <v>3.7316955513571735</v>
      </c>
      <c r="J22" s="2">
        <f>[1]IND!J22-[1]IND!$E22</f>
        <v>4.0583413407837394</v>
      </c>
      <c r="K22" s="2">
        <f>[1]IND!K22-[1]IND!$E22</f>
        <v>4.2384430432645974</v>
      </c>
      <c r="L22" s="2">
        <f>[1]IND!L22-[1]IND!$E22</f>
        <v>4.9278977682725777</v>
      </c>
      <c r="M22" s="2">
        <f>[1]IND!M22-[1]IND!$E22</f>
        <v>5.5414102518681094</v>
      </c>
      <c r="N22" s="2">
        <f>[1]IND!N22-[1]IND!$E22</f>
        <v>6.0511918319423739</v>
      </c>
      <c r="O22" s="2">
        <f>[1]IND!O22-[1]IND!$E22</f>
        <v>6.4923962939715203</v>
      </c>
      <c r="P22" s="2">
        <f>[1]IND!P22-[1]IND!$E22</f>
        <v>6.7407637917975478</v>
      </c>
      <c r="Q22" s="2">
        <f>[1]IND!Q22-[1]IND!$E22</f>
        <v>6.8853987189611505</v>
      </c>
      <c r="R22" s="2">
        <f>[1]IND!R22-[1]IND!$E22</f>
        <v>7.0866282270707348</v>
      </c>
      <c r="S22" s="2">
        <f>[1]IND!S22-[1]IND!$E22</f>
        <v>7.2767661569221964</v>
      </c>
      <c r="T22" s="2">
        <f>[1]IND!T22-[1]IND!$E22</f>
        <v>7.3358916154217511</v>
      </c>
      <c r="U22" s="2">
        <f>[1]IND!U22-[1]IND!$E22</f>
        <v>7.4060727959055797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1.2186067122976816</v>
      </c>
      <c r="H23" s="2">
        <f>[1]IND!H23-[1]IND!$E23</f>
        <v>2.0107023904033383</v>
      </c>
      <c r="I23" s="2">
        <f>[1]IND!I23-[1]IND!$E23</f>
        <v>2.7742189625506324</v>
      </c>
      <c r="J23" s="2">
        <f>[1]IND!J23-[1]IND!$E23</f>
        <v>3.5144725546923041</v>
      </c>
      <c r="K23" s="2">
        <f>[1]IND!K23-[1]IND!$E23</f>
        <v>4.191308909743741</v>
      </c>
      <c r="L23" s="2">
        <f>[1]IND!L23-[1]IND!$E23</f>
        <v>4.8105861864440413</v>
      </c>
      <c r="M23" s="2">
        <f>[1]IND!M23-[1]IND!$E23</f>
        <v>5.5955101372491622</v>
      </c>
      <c r="N23" s="2">
        <f>[1]IND!N23-[1]IND!$E23</f>
        <v>5.9179695022033485</v>
      </c>
      <c r="O23" s="2">
        <f>[1]IND!O23-[1]IND!$E23</f>
        <v>6.4475889338573875</v>
      </c>
      <c r="P23" s="2">
        <f>[1]IND!P23-[1]IND!$E23</f>
        <v>7.3555839062985147</v>
      </c>
      <c r="Q23" s="2">
        <f>[1]IND!Q23-[1]IND!$E23</f>
        <v>8.3341504389268088</v>
      </c>
      <c r="R23" s="2">
        <f>[1]IND!R23-[1]IND!$E23</f>
        <v>9.2756672657227437</v>
      </c>
      <c r="S23" s="2">
        <f>[1]IND!S23-[1]IND!$E23</f>
        <v>10.030959891440345</v>
      </c>
      <c r="T23" s="2">
        <f>[1]IND!T23-[1]IND!$E23</f>
        <v>10.482590954231119</v>
      </c>
      <c r="U23" s="2">
        <f>[1]IND!U23-[1]IND!$E23</f>
        <v>10.818469953628808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1.6215284034130448</v>
      </c>
      <c r="H24" s="2">
        <f>[1]IND!H24-[1]IND!$E24</f>
        <v>2.8144557470931328</v>
      </c>
      <c r="I24" s="2">
        <f>[1]IND!I24-[1]IND!$E24</f>
        <v>3.5733944501276422</v>
      </c>
      <c r="J24" s="2">
        <f>[1]IND!J24-[1]IND!$E24</f>
        <v>4.3368008262856854</v>
      </c>
      <c r="K24" s="2">
        <f>[1]IND!K24-[1]IND!$E24</f>
        <v>4.8941885006340122</v>
      </c>
      <c r="L24" s="2">
        <f>[1]IND!L24-[1]IND!$E24</f>
        <v>5.8576058847096171</v>
      </c>
      <c r="M24" s="2">
        <f>[1]IND!M24-[1]IND!$E24</f>
        <v>6.6042580508297437</v>
      </c>
      <c r="N24" s="2">
        <f>[1]IND!N24-[1]IND!$E24</f>
        <v>7.1882701217559521</v>
      </c>
      <c r="O24" s="2">
        <f>[1]IND!O24-[1]IND!$E24</f>
        <v>7.5809977202457333</v>
      </c>
      <c r="P24" s="2">
        <f>[1]IND!P24-[1]IND!$E24</f>
        <v>7.8910590576915354</v>
      </c>
      <c r="Q24" s="2">
        <f>[1]IND!Q24-[1]IND!$E24</f>
        <v>8.1211977121266639</v>
      </c>
      <c r="R24" s="2">
        <f>[1]IND!R24-[1]IND!$E24</f>
        <v>8.4154320054146474</v>
      </c>
      <c r="S24" s="2">
        <f>[1]IND!S24-[1]IND!$E24</f>
        <v>8.6051118025592483</v>
      </c>
      <c r="T24" s="2">
        <f>[1]IND!T24-[1]IND!$E24</f>
        <v>8.707716532520541</v>
      </c>
      <c r="U24" s="2">
        <f>[1]IND!U24-[1]IND!$E24</f>
        <v>8.7732652725966229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1.9733610788715747</v>
      </c>
      <c r="H25" s="2">
        <f>[1]IND!H25-[1]IND!$E25</f>
        <v>3.216791638075625</v>
      </c>
      <c r="I25" s="2">
        <f>[1]IND!I25-[1]IND!$E25</f>
        <v>4.0866453779007088</v>
      </c>
      <c r="J25" s="2">
        <f>[1]IND!J25-[1]IND!$E25</f>
        <v>5.019740579189202</v>
      </c>
      <c r="K25" s="2">
        <f>[1]IND!K25-[1]IND!$E25</f>
        <v>5.7498782523689584</v>
      </c>
      <c r="L25" s="2">
        <f>[1]IND!L25-[1]IND!$E25</f>
        <v>6.7363492310893083</v>
      </c>
      <c r="M25" s="2">
        <f>[1]IND!M25-[1]IND!$E25</f>
        <v>7.5883358047317895</v>
      </c>
      <c r="N25" s="2">
        <f>[1]IND!N25-[1]IND!$E25</f>
        <v>8.3698226714134432</v>
      </c>
      <c r="O25" s="2">
        <f>[1]IND!O25-[1]IND!$E25</f>
        <v>8.9264945856091504</v>
      </c>
      <c r="P25" s="2">
        <f>[1]IND!P25-[1]IND!$E25</f>
        <v>9.3420854199439969</v>
      </c>
      <c r="Q25" s="2">
        <f>[1]IND!Q25-[1]IND!$E25</f>
        <v>9.714032176524027</v>
      </c>
      <c r="R25" s="2">
        <f>[1]IND!R25-[1]IND!$E25</f>
        <v>10.109540386203784</v>
      </c>
      <c r="S25" s="2">
        <f>[1]IND!S25-[1]IND!$E25</f>
        <v>10.403106154946746</v>
      </c>
      <c r="T25" s="2">
        <f>[1]IND!T25-[1]IND!$E25</f>
        <v>10.69890243056671</v>
      </c>
      <c r="U25" s="2">
        <f>[1]IND!U25-[1]IND!$E25</f>
        <v>10.913927658491184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1.6418149531466657</v>
      </c>
      <c r="H26" s="2">
        <f>[1]IND!H26-[1]IND!$E26</f>
        <v>2.7319416870917852</v>
      </c>
      <c r="I26" s="2">
        <f>[1]IND!I26-[1]IND!$E26</f>
        <v>3.4880070558137479</v>
      </c>
      <c r="J26" s="2">
        <f>[1]IND!J26-[1]IND!$E26</f>
        <v>4.2337678626066779</v>
      </c>
      <c r="K26" s="2">
        <f>[1]IND!K26-[1]IND!$E26</f>
        <v>4.8493150928393085</v>
      </c>
      <c r="L26" s="2">
        <f>[1]IND!L26-[1]IND!$E26</f>
        <v>5.6678980904457639</v>
      </c>
      <c r="M26" s="2">
        <f>[1]IND!M26-[1]IND!$E26</f>
        <v>6.2293458170207554</v>
      </c>
      <c r="N26" s="2">
        <f>[1]IND!N26-[1]IND!$E26</f>
        <v>6.8110376183407961</v>
      </c>
      <c r="O26" s="2">
        <f>[1]IND!O26-[1]IND!$E26</f>
        <v>7.207812731411698</v>
      </c>
      <c r="P26" s="2">
        <f>[1]IND!P26-[1]IND!$E26</f>
        <v>7.5701683584099371</v>
      </c>
      <c r="Q26" s="2">
        <f>[1]IND!Q26-[1]IND!$E26</f>
        <v>7.7408488078952651</v>
      </c>
      <c r="R26" s="2">
        <f>[1]IND!R26-[1]IND!$E26</f>
        <v>8.1094069662997388</v>
      </c>
      <c r="S26" s="2">
        <f>[1]IND!S26-[1]IND!$E26</f>
        <v>8.8214111735530292</v>
      </c>
      <c r="T26" s="2">
        <f>[1]IND!T26-[1]IND!$E26</f>
        <v>9.4149104920196454</v>
      </c>
      <c r="U26" s="2">
        <f>[1]IND!U26-[1]IND!$E26</f>
        <v>9.7643708123531514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1.9087671836692852</v>
      </c>
      <c r="H27" s="2">
        <f>[1]IND!H27-[1]IND!$E27</f>
        <v>2.8491397425242067</v>
      </c>
      <c r="I27" s="2">
        <f>[1]IND!I27-[1]IND!$E27</f>
        <v>3.6262934709002916</v>
      </c>
      <c r="J27" s="2">
        <f>[1]IND!J27-[1]IND!$E27</f>
        <v>4.2729697603891434</v>
      </c>
      <c r="K27" s="2">
        <f>[1]IND!K27-[1]IND!$E27</f>
        <v>4.6319750083572906</v>
      </c>
      <c r="L27" s="2">
        <f>[1]IND!L27-[1]IND!$E27</f>
        <v>5.484560163208938</v>
      </c>
      <c r="M27" s="2">
        <f>[1]IND!M27-[1]IND!$E27</f>
        <v>6.2225183465326257</v>
      </c>
      <c r="N27" s="2">
        <f>[1]IND!N27-[1]IND!$E27</f>
        <v>6.8060838186874495</v>
      </c>
      <c r="O27" s="2">
        <f>[1]IND!O27-[1]IND!$E27</f>
        <v>7.3489925273422312</v>
      </c>
      <c r="P27" s="2">
        <f>[1]IND!P27-[1]IND!$E27</f>
        <v>7.7036114313561992</v>
      </c>
      <c r="Q27" s="2">
        <f>[1]IND!Q27-[1]IND!$E27</f>
        <v>7.9821845800514826</v>
      </c>
      <c r="R27" s="2">
        <f>[1]IND!R27-[1]IND!$E27</f>
        <v>8.3150766451851599</v>
      </c>
      <c r="S27" s="2">
        <f>[1]IND!S27-[1]IND!$E27</f>
        <v>8.4809443146116461</v>
      </c>
      <c r="T27" s="2">
        <f>[1]IND!T27-[1]IND!$E27</f>
        <v>8.7016903855134213</v>
      </c>
      <c r="U27" s="2">
        <f>[1]IND!U27-[1]IND!$E27</f>
        <v>8.8603448118410721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1.4293646641599658</v>
      </c>
      <c r="H28" s="2">
        <f>[1]IND!H28-[1]IND!$E28</f>
        <v>2.4952447888539062</v>
      </c>
      <c r="I28" s="2">
        <f>[1]IND!I28-[1]IND!$E28</f>
        <v>3.2333774206691093</v>
      </c>
      <c r="J28" s="2">
        <f>[1]IND!J28-[1]IND!$E28</f>
        <v>3.7877886849576825</v>
      </c>
      <c r="K28" s="2">
        <f>[1]IND!K28-[1]IND!$E28</f>
        <v>4.2945095159524573</v>
      </c>
      <c r="L28" s="2">
        <f>[1]IND!L28-[1]IND!$E28</f>
        <v>4.9856131725133643</v>
      </c>
      <c r="M28" s="2">
        <f>[1]IND!M28-[1]IND!$E28</f>
        <v>5.4948932787497071</v>
      </c>
      <c r="N28" s="2">
        <f>[1]IND!N28-[1]IND!$E28</f>
        <v>5.9269040759473608</v>
      </c>
      <c r="O28" s="2">
        <f>[1]IND!O28-[1]IND!$E28</f>
        <v>5.9269040759473608</v>
      </c>
      <c r="P28" s="2">
        <f>[1]IND!P28-[1]IND!$E28</f>
        <v>6.2427327098497294</v>
      </c>
      <c r="Q28" s="2">
        <f>[1]IND!Q28-[1]IND!$E28</f>
        <v>6.7800564995570678</v>
      </c>
      <c r="R28" s="2">
        <f>[1]IND!R28-[1]IND!$E28</f>
        <v>7.3187859192268618</v>
      </c>
      <c r="S28" s="2">
        <f>[1]IND!S28-[1]IND!$E28</f>
        <v>7.7191380809715948</v>
      </c>
      <c r="T28" s="2">
        <f>[1]IND!T28-[1]IND!$E28</f>
        <v>7.9877845502334175</v>
      </c>
      <c r="U28" s="2">
        <f>[1]IND!U28-[1]IND!$E28</f>
        <v>8.2561824809672935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1.7963545578728475</v>
      </c>
      <c r="H29" s="2">
        <f>[1]IND!H29-[1]IND!$E29</f>
        <v>2.8786095739340993</v>
      </c>
      <c r="I29" s="2">
        <f>[1]IND!I29-[1]IND!$E29</f>
        <v>3.6396065433368783</v>
      </c>
      <c r="J29" s="2">
        <f>[1]IND!J29-[1]IND!$E29</f>
        <v>4.4125629376762188</v>
      </c>
      <c r="K29" s="2">
        <f>[1]IND!K29-[1]IND!$E29</f>
        <v>5.015554282307944</v>
      </c>
      <c r="L29" s="2">
        <f>[1]IND!L29-[1]IND!$E29</f>
        <v>5.6412415287215811</v>
      </c>
      <c r="M29" s="2">
        <f>[1]IND!M29-[1]IND!$E29</f>
        <v>6.2345022852473733</v>
      </c>
      <c r="N29" s="2">
        <f>[1]IND!N29-[1]IND!$E29</f>
        <v>6.7034912838685639</v>
      </c>
      <c r="O29" s="2">
        <f>[1]IND!O29-[1]IND!$E29</f>
        <v>6.9783931444718004</v>
      </c>
      <c r="P29" s="2">
        <f>[1]IND!P29-[1]IND!$E29</f>
        <v>7.1532133719652773</v>
      </c>
      <c r="Q29" s="2">
        <f>[1]IND!Q29-[1]IND!$E29</f>
        <v>7.2142407148642054</v>
      </c>
      <c r="R29" s="2">
        <f>[1]IND!R29-[1]IND!$E29</f>
        <v>7.3273794690822935</v>
      </c>
      <c r="S29" s="2">
        <f>[1]IND!S29-[1]IND!$E29</f>
        <v>7.3790283108018961</v>
      </c>
      <c r="T29" s="2">
        <f>[1]IND!T29-[1]IND!$E29</f>
        <v>7.4179437039510123</v>
      </c>
      <c r="U29" s="2">
        <f>[1]IND!U29-[1]IND!$E29</f>
        <v>7.450071144667195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2.2555593541860546</v>
      </c>
      <c r="H30" s="2">
        <f>[1]IND!H30-[1]IND!$E30</f>
        <v>3.4889330808001571</v>
      </c>
      <c r="I30" s="2">
        <f>[1]IND!I30-[1]IND!$E30</f>
        <v>4.5174160574499869</v>
      </c>
      <c r="J30" s="2">
        <f>[1]IND!J30-[1]IND!$E30</f>
        <v>5.4331810835516325</v>
      </c>
      <c r="K30" s="2">
        <f>[1]IND!K30-[1]IND!$E30</f>
        <v>6.1471412929362632</v>
      </c>
      <c r="L30" s="2">
        <f>[1]IND!L30-[1]IND!$E30</f>
        <v>6.866817832305296</v>
      </c>
      <c r="M30" s="2">
        <f>[1]IND!M30-[1]IND!$E30</f>
        <v>7.416472736351178</v>
      </c>
      <c r="N30" s="2">
        <f>[1]IND!N30-[1]IND!$E30</f>
        <v>7.7999414106031573</v>
      </c>
      <c r="O30" s="2">
        <f>[1]IND!O30-[1]IND!$E30</f>
        <v>8.0759263709897748</v>
      </c>
      <c r="P30" s="2">
        <f>[1]IND!P30-[1]IND!$E30</f>
        <v>8.2788851343276733</v>
      </c>
      <c r="Q30" s="2">
        <f>[1]IND!Q30-[1]IND!$E30</f>
        <v>8.4224011444751454</v>
      </c>
      <c r="R30" s="2">
        <f>[1]IND!R30-[1]IND!$E30</f>
        <v>8.5767141660573731</v>
      </c>
      <c r="S30" s="2">
        <f>[1]IND!S30-[1]IND!$E30</f>
        <v>8.752106264528317</v>
      </c>
      <c r="T30" s="2">
        <f>[1]IND!T30-[1]IND!$E30</f>
        <v>8.8602225118779163</v>
      </c>
      <c r="U30" s="2">
        <f>[1]IND!U30-[1]IND!$E30</f>
        <v>8.9456924873784001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1.4414336350690018</v>
      </c>
      <c r="H31" s="2">
        <f>[1]IND!H31-[1]IND!$E31</f>
        <v>2.5013683302593712</v>
      </c>
      <c r="I31" s="2">
        <f>[1]IND!I31-[1]IND!$E31</f>
        <v>3.2584682596818411</v>
      </c>
      <c r="J31" s="2">
        <f>[1]IND!J31-[1]IND!$E31</f>
        <v>3.76206672820609</v>
      </c>
      <c r="K31" s="2">
        <f>[1]IND!K31-[1]IND!$E31</f>
        <v>4.2431559732021089</v>
      </c>
      <c r="L31" s="2">
        <f>[1]IND!L31-[1]IND!$E31</f>
        <v>4.9334622473316116</v>
      </c>
      <c r="M31" s="2">
        <f>[1]IND!M31-[1]IND!$E31</f>
        <v>5.6041208979784063</v>
      </c>
      <c r="N31" s="2">
        <f>[1]IND!N31-[1]IND!$E31</f>
        <v>5.9545715146589142</v>
      </c>
      <c r="O31" s="2">
        <f>[1]IND!O31-[1]IND!$E31</f>
        <v>6.3004920776031934</v>
      </c>
      <c r="P31" s="2">
        <f>[1]IND!P31-[1]IND!$E31</f>
        <v>6.4662593960036094</v>
      </c>
      <c r="Q31" s="2">
        <f>[1]IND!Q31-[1]IND!$E31</f>
        <v>6.5455332966733799</v>
      </c>
      <c r="R31" s="2">
        <f>[1]IND!R31-[1]IND!$E31</f>
        <v>6.7694286540558029</v>
      </c>
      <c r="S31" s="2">
        <f>[1]IND!S31-[1]IND!$E31</f>
        <v>6.9172614711505371</v>
      </c>
      <c r="T31" s="2">
        <f>[1]IND!T31-[1]IND!$E31</f>
        <v>7.0264472107847471</v>
      </c>
      <c r="U31" s="2">
        <f>[1]IND!U31-[1]IND!$E31</f>
        <v>7.15735450242172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1.6124927443601518</v>
      </c>
      <c r="H32" s="2">
        <f>[1]IND!H32-[1]IND!$E32</f>
        <v>2.0817309297664242</v>
      </c>
      <c r="I32" s="2">
        <f>[1]IND!I32-[1]IND!$E32</f>
        <v>2.0817309297664242</v>
      </c>
      <c r="J32" s="2">
        <f>[1]IND!J32-[1]IND!$E32</f>
        <v>2.2050802797679054</v>
      </c>
      <c r="K32" s="2">
        <f>[1]IND!K32-[1]IND!$E32</f>
        <v>2.2050802797679054</v>
      </c>
      <c r="L32" s="2">
        <f>[1]IND!L32-[1]IND!$E32</f>
        <v>2.6853655067446525</v>
      </c>
      <c r="M32" s="2">
        <f>[1]IND!M32-[1]IND!$E32</f>
        <v>3.1423073856633419</v>
      </c>
      <c r="N32" s="2">
        <f>[1]IND!N32-[1]IND!$E32</f>
        <v>3.5607790738574767</v>
      </c>
      <c r="O32" s="2">
        <f>[1]IND!O32-[1]IND!$E32</f>
        <v>3.7587925814244301</v>
      </c>
      <c r="P32" s="2">
        <f>[1]IND!P32-[1]IND!$E32</f>
        <v>3.7587925814244301</v>
      </c>
      <c r="Q32" s="2">
        <f>[1]IND!Q32-[1]IND!$E32</f>
        <v>3.7587925814244301</v>
      </c>
      <c r="R32" s="2">
        <f>[1]IND!R32-[1]IND!$E32</f>
        <v>3.7587925814244301</v>
      </c>
      <c r="S32" s="2">
        <f>[1]IND!S32-[1]IND!$E32</f>
        <v>3.7587925814244301</v>
      </c>
      <c r="T32" s="2">
        <f>[1]IND!T32-[1]IND!$E32</f>
        <v>3.7476027168737343</v>
      </c>
      <c r="U32" s="2">
        <f>[1]IND!U32-[1]IND!$E32</f>
        <v>3.715311522274904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2.073418275119252</v>
      </c>
      <c r="H33" s="2">
        <f>[1]IND!H33-[1]IND!$E33</f>
        <v>3.1897681120785233</v>
      </c>
      <c r="I33" s="2">
        <f>[1]IND!I33-[1]IND!$E33</f>
        <v>3.7601961058463935</v>
      </c>
      <c r="J33" s="2">
        <f>[1]IND!J33-[1]IND!$E33</f>
        <v>4.4405428606949933</v>
      </c>
      <c r="K33" s="2">
        <f>[1]IND!K33-[1]IND!$E33</f>
        <v>4.7931946739691309</v>
      </c>
      <c r="L33" s="2">
        <f>[1]IND!L33-[1]IND!$E33</f>
        <v>5.7836449127999217</v>
      </c>
      <c r="M33" s="2">
        <f>[1]IND!M33-[1]IND!$E33</f>
        <v>6.3806050167350339</v>
      </c>
      <c r="N33" s="2">
        <f>[1]IND!N33-[1]IND!$E33</f>
        <v>6.8862360044493833</v>
      </c>
      <c r="O33" s="2">
        <f>[1]IND!O33-[1]IND!$E33</f>
        <v>7.279373145179644</v>
      </c>
      <c r="P33" s="2">
        <f>[1]IND!P33-[1]IND!$E33</f>
        <v>7.5741490618105125</v>
      </c>
      <c r="Q33" s="2">
        <f>[1]IND!Q33-[1]IND!$E33</f>
        <v>7.7403810248463056</v>
      </c>
      <c r="R33" s="2">
        <f>[1]IND!R33-[1]IND!$E33</f>
        <v>7.9914406105496312</v>
      </c>
      <c r="S33" s="2">
        <f>[1]IND!S33-[1]IND!$E33</f>
        <v>8.101879473516874</v>
      </c>
      <c r="T33" s="2">
        <f>[1]IND!T33-[1]IND!$E33</f>
        <v>8.2788104700045579</v>
      </c>
      <c r="U33" s="2">
        <f>[1]IND!U33-[1]IND!$E33</f>
        <v>8.4430416683679628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1.6548536414666639</v>
      </c>
      <c r="H34" s="2">
        <f>[1]IND!H34-[1]IND!$E34</f>
        <v>2.755287652094033</v>
      </c>
      <c r="I34" s="2">
        <f>[1]IND!I34-[1]IND!$E34</f>
        <v>3.4408391696692266</v>
      </c>
      <c r="J34" s="2">
        <f>[1]IND!J34-[1]IND!$E34</f>
        <v>3.9590996030863277</v>
      </c>
      <c r="K34" s="2">
        <f>[1]IND!K34-[1]IND!$E34</f>
        <v>4.322063188339115</v>
      </c>
      <c r="L34" s="2">
        <f>[1]IND!L34-[1]IND!$E34</f>
        <v>5.0189352445112991</v>
      </c>
      <c r="M34" s="2">
        <f>[1]IND!M34-[1]IND!$E34</f>
        <v>5.6208127270319235</v>
      </c>
      <c r="N34" s="2">
        <f>[1]IND!N34-[1]IND!$E34</f>
        <v>6.0552280671424228</v>
      </c>
      <c r="O34" s="2">
        <f>[1]IND!O34-[1]IND!$E34</f>
        <v>6.3663282563254757</v>
      </c>
      <c r="P34" s="2">
        <f>[1]IND!P34-[1]IND!$E34</f>
        <v>6.5913392919727158</v>
      </c>
      <c r="Q34" s="2">
        <f>[1]IND!Q34-[1]IND!$E34</f>
        <v>6.6650799243638641</v>
      </c>
      <c r="R34" s="2">
        <f>[1]IND!R34-[1]IND!$E34</f>
        <v>6.7565911870694286</v>
      </c>
      <c r="S34" s="2">
        <f>[1]IND!S34-[1]IND!$E34</f>
        <v>6.7565911870694286</v>
      </c>
      <c r="T34" s="2">
        <f>[1]IND!T34-[1]IND!$E34</f>
        <v>6.7565911870694286</v>
      </c>
      <c r="U34" s="2">
        <f>[1]IND!U34-[1]IND!$E34</f>
        <v>6.7865084727384488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1.7076483271586724</v>
      </c>
      <c r="H35" s="2">
        <f>[1]IND!H35-[1]IND!$E35</f>
        <v>2.5756606350637963</v>
      </c>
      <c r="I35" s="2">
        <f>[1]IND!I35-[1]IND!$E35</f>
        <v>3.299946236444816</v>
      </c>
      <c r="J35" s="2">
        <f>[1]IND!J35-[1]IND!$E35</f>
        <v>3.9109581516809744</v>
      </c>
      <c r="K35" s="2">
        <f>[1]IND!K35-[1]IND!$E35</f>
        <v>4.4468699088358701</v>
      </c>
      <c r="L35" s="2">
        <f>[1]IND!L35-[1]IND!$E35</f>
        <v>5.3564386058531159</v>
      </c>
      <c r="M35" s="2">
        <f>[1]IND!M35-[1]IND!$E35</f>
        <v>6.0313200223548087</v>
      </c>
      <c r="N35" s="2">
        <f>[1]IND!N35-[1]IND!$E35</f>
        <v>6.5731701025830258</v>
      </c>
      <c r="O35" s="2">
        <f>[1]IND!O35-[1]IND!$E35</f>
        <v>6.9765740473327895</v>
      </c>
      <c r="P35" s="2">
        <f>[1]IND!P35-[1]IND!$E35</f>
        <v>7.2381780139551015</v>
      </c>
      <c r="Q35" s="2">
        <f>[1]IND!Q35-[1]IND!$E35</f>
        <v>7.4986659444284598</v>
      </c>
      <c r="R35" s="2">
        <f>[1]IND!R35-[1]IND!$E35</f>
        <v>7.5522381219805617</v>
      </c>
      <c r="S35" s="2">
        <f>[1]IND!S35-[1]IND!$E35</f>
        <v>7.8165165591831638</v>
      </c>
      <c r="T35" s="2">
        <f>[1]IND!T35-[1]IND!$E35</f>
        <v>8.4527724384935343</v>
      </c>
      <c r="U35" s="2">
        <f>[1]IND!U35-[1]IND!$E35</f>
        <v>9.1396793814394517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1.647251262817365</v>
      </c>
      <c r="H36" s="2">
        <f>[1]IND!H36-[1]IND!$E36</f>
        <v>2.8578361438067112</v>
      </c>
      <c r="I36" s="2">
        <f>[1]IND!I36-[1]IND!$E36</f>
        <v>3.6684051170019192</v>
      </c>
      <c r="J36" s="2">
        <f>[1]IND!J36-[1]IND!$E36</f>
        <v>4.2914344986077264</v>
      </c>
      <c r="K36" s="2">
        <f>[1]IND!K36-[1]IND!$E36</f>
        <v>4.7045656826040094</v>
      </c>
      <c r="L36" s="2">
        <f>[1]IND!L36-[1]IND!$E36</f>
        <v>5.4451134418109728</v>
      </c>
      <c r="M36" s="2">
        <f>[1]IND!M36-[1]IND!$E36</f>
        <v>6.0744394165358528</v>
      </c>
      <c r="N36" s="2">
        <f>[1]IND!N36-[1]IND!$E36</f>
        <v>6.5008494671806805</v>
      </c>
      <c r="O36" s="2">
        <f>[1]IND!O36-[1]IND!$E36</f>
        <v>6.8842195009319145</v>
      </c>
      <c r="P36" s="2">
        <f>[1]IND!P36-[1]IND!$E36</f>
        <v>7.1259503091544829</v>
      </c>
      <c r="Q36" s="2">
        <f>[1]IND!Q36-[1]IND!$E36</f>
        <v>7.2131403377799614</v>
      </c>
      <c r="R36" s="2">
        <f>[1]IND!R36-[1]IND!$E36</f>
        <v>7.3349236644532496</v>
      </c>
      <c r="S36" s="2">
        <f>[1]IND!S36-[1]IND!$E36</f>
        <v>7.3349236644532496</v>
      </c>
      <c r="T36" s="2">
        <f>[1]IND!T36-[1]IND!$E36</f>
        <v>7.3349236644532496</v>
      </c>
      <c r="U36" s="2">
        <f>[1]IND!U36-[1]IND!$E36</f>
        <v>7.3349236644532496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1.8261450209473331</v>
      </c>
      <c r="H37" s="2">
        <f>[1]IND!H37-[1]IND!$E37</f>
        <v>3.0644860480280176</v>
      </c>
      <c r="I37" s="2">
        <f>[1]IND!I37-[1]IND!$E37</f>
        <v>3.8562070773221606</v>
      </c>
      <c r="J37" s="2">
        <f>[1]IND!J37-[1]IND!$E37</f>
        <v>4.5737384287632601</v>
      </c>
      <c r="K37" s="2">
        <f>[1]IND!K37-[1]IND!$E37</f>
        <v>5.0928010719322589</v>
      </c>
      <c r="L37" s="2">
        <f>[1]IND!L37-[1]IND!$E37</f>
        <v>5.9636823414114044</v>
      </c>
      <c r="M37" s="2">
        <f>[1]IND!M37-[1]IND!$E37</f>
        <v>6.7522866382251383</v>
      </c>
      <c r="N37" s="2">
        <f>[1]IND!N37-[1]IND!$E37</f>
        <v>7.34310260461727</v>
      </c>
      <c r="O37" s="2">
        <f>[1]IND!O37-[1]IND!$E37</f>
        <v>7.8986410900395931</v>
      </c>
      <c r="P37" s="2">
        <f>[1]IND!P37-[1]IND!$E37</f>
        <v>8.2782164844016446</v>
      </c>
      <c r="Q37" s="2">
        <f>[1]IND!Q37-[1]IND!$E37</f>
        <v>8.5564849319181473</v>
      </c>
      <c r="R37" s="2">
        <f>[1]IND!R37-[1]IND!$E37</f>
        <v>8.9017103585637667</v>
      </c>
      <c r="S37" s="2">
        <f>[1]IND!S37-[1]IND!$E37</f>
        <v>9.0760435431662696</v>
      </c>
      <c r="T37" s="2">
        <f>[1]IND!T37-[1]IND!$E37</f>
        <v>9.2541762772894796</v>
      </c>
      <c r="U37" s="2">
        <f>[1]IND!U37-[1]IND!$E37</f>
        <v>9.412361280484129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1.6293851535514765</v>
      </c>
      <c r="H38" s="2">
        <f>[1]IND!H38-[1]IND!$E38</f>
        <v>2.7282329856011955</v>
      </c>
      <c r="I38" s="2">
        <f>[1]IND!I38-[1]IND!$E38</f>
        <v>3.4579876683338</v>
      </c>
      <c r="J38" s="2">
        <f>[1]IND!J38-[1]IND!$E38</f>
        <v>3.950572234340795</v>
      </c>
      <c r="K38" s="2">
        <f>[1]IND!K38-[1]IND!$E38</f>
        <v>4.4958410784163672</v>
      </c>
      <c r="L38" s="2">
        <f>[1]IND!L38-[1]IND!$E38</f>
        <v>5.2959327200947044</v>
      </c>
      <c r="M38" s="2">
        <f>[1]IND!M38-[1]IND!$E38</f>
        <v>5.8980850838295265</v>
      </c>
      <c r="N38" s="2">
        <f>[1]IND!N38-[1]IND!$E38</f>
        <v>6.3194855262893643</v>
      </c>
      <c r="O38" s="2">
        <f>[1]IND!O38-[1]IND!$E38</f>
        <v>6.6370268910007102</v>
      </c>
      <c r="P38" s="2">
        <f>[1]IND!P38-[1]IND!$E38</f>
        <v>6.770642930439065</v>
      </c>
      <c r="Q38" s="2">
        <f>[1]IND!Q38-[1]IND!$E38</f>
        <v>6.8295534576996584</v>
      </c>
      <c r="R38" s="2">
        <f>[1]IND!R38-[1]IND!$E38</f>
        <v>6.9076225218115148</v>
      </c>
      <c r="S38" s="2">
        <f>[1]IND!S38-[1]IND!$E38</f>
        <v>6.9076225218115148</v>
      </c>
      <c r="T38" s="2">
        <f>[1]IND!T38-[1]IND!$E38</f>
        <v>6.9076225218115148</v>
      </c>
      <c r="U38" s="2">
        <f>[1]IND!U38-[1]IND!$E38</f>
        <v>6.9076225218115148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1.6518523552294386</v>
      </c>
      <c r="H39" s="2">
        <f>[1]IND!H39-[1]IND!$E39</f>
        <v>2.4931000679551136</v>
      </c>
      <c r="I39" s="2">
        <f>[1]IND!I39-[1]IND!$E39</f>
        <v>3.348111492085776</v>
      </c>
      <c r="J39" s="2">
        <f>[1]IND!J39-[1]IND!$E39</f>
        <v>4.0444989076305209</v>
      </c>
      <c r="K39" s="2">
        <f>[1]IND!K39-[1]IND!$E39</f>
        <v>4.6288609673243002</v>
      </c>
      <c r="L39" s="2">
        <f>[1]IND!L39-[1]IND!$E39</f>
        <v>5.4572787729984817</v>
      </c>
      <c r="M39" s="2">
        <f>[1]IND!M39-[1]IND!$E39</f>
        <v>6.2000368163688755</v>
      </c>
      <c r="N39" s="2">
        <f>[1]IND!N39-[1]IND!$E39</f>
        <v>6.8295836696307344</v>
      </c>
      <c r="O39" s="2">
        <f>[1]IND!O39-[1]IND!$E39</f>
        <v>7.2205943687844698</v>
      </c>
      <c r="P39" s="2">
        <f>[1]IND!P39-[1]IND!$E39</f>
        <v>7.6408535695132187</v>
      </c>
      <c r="Q39" s="2">
        <f>[1]IND!Q39-[1]IND!$E39</f>
        <v>7.8555583820387582</v>
      </c>
      <c r="R39" s="2">
        <f>[1]IND!R39-[1]IND!$E39</f>
        <v>8.3025968080151138</v>
      </c>
      <c r="S39" s="2">
        <f>[1]IND!S39-[1]IND!$E39</f>
        <v>9.0764720287637797</v>
      </c>
      <c r="T39" s="2">
        <f>[1]IND!T39-[1]IND!$E39</f>
        <v>9.7634001958569332</v>
      </c>
      <c r="U39" s="2">
        <f>[1]IND!U39-[1]IND!$E39</f>
        <v>10.176024892510911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1.6710368729280205</v>
      </c>
      <c r="H40" s="2">
        <f>[1]IND!H40-[1]IND!$E40</f>
        <v>2.4732184265984802</v>
      </c>
      <c r="I40" s="2">
        <f>[1]IND!I40-[1]IND!$E40</f>
        <v>3.2675567906055658</v>
      </c>
      <c r="J40" s="2">
        <f>[1]IND!J40-[1]IND!$E40</f>
        <v>3.8448251145665093</v>
      </c>
      <c r="K40" s="2">
        <f>[1]IND!K40-[1]IND!$E40</f>
        <v>4.3551114618476703</v>
      </c>
      <c r="L40" s="2">
        <f>[1]IND!L40-[1]IND!$E40</f>
        <v>5.1293207275925532</v>
      </c>
      <c r="M40" s="2">
        <f>[1]IND!M40-[1]IND!$E40</f>
        <v>5.7542755031994961</v>
      </c>
      <c r="N40" s="2">
        <f>[1]IND!N40-[1]IND!$E40</f>
        <v>6.3804137486648465</v>
      </c>
      <c r="O40" s="2">
        <f>[1]IND!O40-[1]IND!$E40</f>
        <v>6.8777924102192447</v>
      </c>
      <c r="P40" s="2">
        <f>[1]IND!P40-[1]IND!$E40</f>
        <v>7.2263543005786079</v>
      </c>
      <c r="Q40" s="2">
        <f>[1]IND!Q40-[1]IND!$E40</f>
        <v>7.5434339573628204</v>
      </c>
      <c r="R40" s="2">
        <f>[1]IND!R40-[1]IND!$E40</f>
        <v>7.8536255356667795</v>
      </c>
      <c r="S40" s="2">
        <f>[1]IND!S40-[1]IND!$E40</f>
        <v>7.9455999282551488</v>
      </c>
      <c r="T40" s="2">
        <f>[1]IND!T40-[1]IND!$E40</f>
        <v>8.068751137035731</v>
      </c>
      <c r="U40" s="2">
        <f>[1]IND!U40-[1]IND!$E40</f>
        <v>8.0467428456676746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1.6332417519119407</v>
      </c>
      <c r="H41" s="2">
        <f>[1]IND!H41-[1]IND!$E41</f>
        <v>2.5235012472766467</v>
      </c>
      <c r="I41" s="2">
        <f>[1]IND!I41-[1]IND!$E41</f>
        <v>3.2443176540442948</v>
      </c>
      <c r="J41" s="2">
        <f>[1]IND!J41-[1]IND!$E41</f>
        <v>4.002867391122523</v>
      </c>
      <c r="K41" s="2">
        <f>[1]IND!K41-[1]IND!$E41</f>
        <v>4.7453629434163744</v>
      </c>
      <c r="L41" s="2">
        <f>[1]IND!L41-[1]IND!$E41</f>
        <v>5.690373989486357</v>
      </c>
      <c r="M41" s="2">
        <f>[1]IND!M41-[1]IND!$E41</f>
        <v>6.3204941251770137</v>
      </c>
      <c r="N41" s="2">
        <f>[1]IND!N41-[1]IND!$E41</f>
        <v>6.9657090370971897</v>
      </c>
      <c r="O41" s="2">
        <f>[1]IND!O41-[1]IND!$E41</f>
        <v>7.3953968924088773</v>
      </c>
      <c r="P41" s="2">
        <f>[1]IND!P41-[1]IND!$E41</f>
        <v>7.6886980363198383</v>
      </c>
      <c r="Q41" s="2">
        <f>[1]IND!Q41-[1]IND!$E41</f>
        <v>7.8436899640717161</v>
      </c>
      <c r="R41" s="2">
        <f>[1]IND!R41-[1]IND!$E41</f>
        <v>8.1437867649446858</v>
      </c>
      <c r="S41" s="2">
        <f>[1]IND!S41-[1]IND!$E41</f>
        <v>9.0843783317975149</v>
      </c>
      <c r="T41" s="2">
        <f>[1]IND!T41-[1]IND!$E41</f>
        <v>10.048816456797445</v>
      </c>
      <c r="U41" s="2">
        <f>[1]IND!U41-[1]IND!$E41</f>
        <v>10.875448552109743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2.0300939043680657</v>
      </c>
      <c r="H42" s="2">
        <f>[1]IND!H42-[1]IND!$E42</f>
        <v>3.2271513629345563</v>
      </c>
      <c r="I42" s="2">
        <f>[1]IND!I42-[1]IND!$E42</f>
        <v>4.0471570226667026</v>
      </c>
      <c r="J42" s="2">
        <f>[1]IND!J42-[1]IND!$E42</f>
        <v>4.8920242985021023</v>
      </c>
      <c r="K42" s="2">
        <f>[1]IND!K42-[1]IND!$E42</f>
        <v>5.5881521895857844</v>
      </c>
      <c r="L42" s="2">
        <f>[1]IND!L42-[1]IND!$E42</f>
        <v>6.447377203412918</v>
      </c>
      <c r="M42" s="2">
        <f>[1]IND!M42-[1]IND!$E42</f>
        <v>7.2445739184093103</v>
      </c>
      <c r="N42" s="2">
        <f>[1]IND!N42-[1]IND!$E42</f>
        <v>7.758342537030094</v>
      </c>
      <c r="O42" s="2">
        <f>[1]IND!O42-[1]IND!$E42</f>
        <v>7.9599838114965138</v>
      </c>
      <c r="P42" s="2">
        <f>[1]IND!P42-[1]IND!$E42</f>
        <v>8.0842458431054176</v>
      </c>
      <c r="Q42" s="2">
        <f>[1]IND!Q42-[1]IND!$E42</f>
        <v>8.2280873260297529</v>
      </c>
      <c r="R42" s="2">
        <f>[1]IND!R42-[1]IND!$E42</f>
        <v>8.4380088674705327</v>
      </c>
      <c r="S42" s="2">
        <f>[1]IND!S42-[1]IND!$E42</f>
        <v>8.5985964890143851</v>
      </c>
      <c r="T42" s="2">
        <f>[1]IND!T42-[1]IND!$E42</f>
        <v>8.8018959267145735</v>
      </c>
      <c r="U42" s="2">
        <f>[1]IND!U42-[1]IND!$E42</f>
        <v>8.9357148400133486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1.654654686424136</v>
      </c>
      <c r="H43" s="2">
        <f>[1]IND!H43-[1]IND!$E43</f>
        <v>2.8231890851262982</v>
      </c>
      <c r="I43" s="2">
        <f>[1]IND!I43-[1]IND!$E43</f>
        <v>3.6703090914465104</v>
      </c>
      <c r="J43" s="2">
        <f>[1]IND!J43-[1]IND!$E43</f>
        <v>3.9568574477447473</v>
      </c>
      <c r="K43" s="2">
        <f>[1]IND!K43-[1]IND!$E43</f>
        <v>4.1624420834533922</v>
      </c>
      <c r="L43" s="2">
        <f>[1]IND!L43-[1]IND!$E43</f>
        <v>4.9139879502418253</v>
      </c>
      <c r="M43" s="2">
        <f>[1]IND!M43-[1]IND!$E43</f>
        <v>5.5246548776227424</v>
      </c>
      <c r="N43" s="2">
        <f>[1]IND!N43-[1]IND!$E43</f>
        <v>5.9554689795572671</v>
      </c>
      <c r="O43" s="2">
        <f>[1]IND!O43-[1]IND!$E43</f>
        <v>6.3464837188045937</v>
      </c>
      <c r="P43" s="2">
        <f>[1]IND!P43-[1]IND!$E43</f>
        <v>6.6366926169042308</v>
      </c>
      <c r="Q43" s="2">
        <f>[1]IND!Q43-[1]IND!$E43</f>
        <v>6.7576043475067351</v>
      </c>
      <c r="R43" s="2">
        <f>[1]IND!R43-[1]IND!$E43</f>
        <v>6.9668948143946974</v>
      </c>
      <c r="S43" s="2">
        <f>[1]IND!S43-[1]IND!$E43</f>
        <v>7.1175907374456191</v>
      </c>
      <c r="T43" s="2">
        <f>[1]IND!T43-[1]IND!$E43</f>
        <v>7.3309215978814688</v>
      </c>
      <c r="U43" s="2">
        <f>[1]IND!U43-[1]IND!$E43</f>
        <v>7.452607124644695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1.9182120251659835</v>
      </c>
      <c r="H44" s="2">
        <f>[1]IND!H44-[1]IND!$E44</f>
        <v>3.0616996569786821</v>
      </c>
      <c r="I44" s="2">
        <f>[1]IND!I44-[1]IND!$E44</f>
        <v>3.8979632164322169</v>
      </c>
      <c r="J44" s="2">
        <f>[1]IND!J44-[1]IND!$E44</f>
        <v>4.6290290244973793</v>
      </c>
      <c r="K44" s="2">
        <f>[1]IND!K44-[1]IND!$E44</f>
        <v>5.3038583523118898</v>
      </c>
      <c r="L44" s="2">
        <f>[1]IND!L44-[1]IND!$E44</f>
        <v>6.2741089149439571</v>
      </c>
      <c r="M44" s="2">
        <f>[1]IND!M44-[1]IND!$E44</f>
        <v>7.0579851189069966</v>
      </c>
      <c r="N44" s="2">
        <f>[1]IND!N44-[1]IND!$E44</f>
        <v>7.7557056246019389</v>
      </c>
      <c r="O44" s="2">
        <f>[1]IND!O44-[1]IND!$E44</f>
        <v>8.2790378829991962</v>
      </c>
      <c r="P44" s="2">
        <f>[1]IND!P44-[1]IND!$E44</f>
        <v>8.6798284226317808</v>
      </c>
      <c r="Q44" s="2">
        <f>[1]IND!Q44-[1]IND!$E44</f>
        <v>8.9344899465599941</v>
      </c>
      <c r="R44" s="2">
        <f>[1]IND!R44-[1]IND!$E44</f>
        <v>9.2200807574233021</v>
      </c>
      <c r="S44" s="2">
        <f>[1]IND!S44-[1]IND!$E44</f>
        <v>9.3916163367622492</v>
      </c>
      <c r="T44" s="2">
        <f>[1]IND!T44-[1]IND!$E44</f>
        <v>9.7316602243240968</v>
      </c>
      <c r="U44" s="2">
        <f>[1]IND!U44-[1]IND!$E44</f>
        <v>9.7473685383169926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1.586297770830198</v>
      </c>
      <c r="H45" s="2">
        <f>[1]IND!H45-[1]IND!$E45</f>
        <v>2.7122369774890611</v>
      </c>
      <c r="I45" s="2">
        <f>[1]IND!I45-[1]IND!$E45</f>
        <v>3.4239651841654482</v>
      </c>
      <c r="J45" s="2">
        <f>[1]IND!J45-[1]IND!$E45</f>
        <v>4.1128962347350679</v>
      </c>
      <c r="K45" s="2">
        <f>[1]IND!K45-[1]IND!$E45</f>
        <v>4.7737781322215227</v>
      </c>
      <c r="L45" s="2">
        <f>[1]IND!L45-[1]IND!$E45</f>
        <v>5.6414457426487932</v>
      </c>
      <c r="M45" s="2">
        <f>[1]IND!M45-[1]IND!$E45</f>
        <v>6.1827172264060213</v>
      </c>
      <c r="N45" s="2">
        <f>[1]IND!N45-[1]IND!$E45</f>
        <v>6.6843475435805004</v>
      </c>
      <c r="O45" s="2">
        <f>[1]IND!O45-[1]IND!$E45</f>
        <v>7.0977917656142449</v>
      </c>
      <c r="P45" s="2">
        <f>[1]IND!P45-[1]IND!$E45</f>
        <v>7.3381947435711954</v>
      </c>
      <c r="Q45" s="2">
        <f>[1]IND!Q45-[1]IND!$E45</f>
        <v>7.4282582285833119</v>
      </c>
      <c r="R45" s="2">
        <f>[1]IND!R45-[1]IND!$E45</f>
        <v>7.6920133918440108</v>
      </c>
      <c r="S45" s="2">
        <f>[1]IND!S45-[1]IND!$E45</f>
        <v>7.7485689459732345</v>
      </c>
      <c r="T45" s="2">
        <f>[1]IND!T45-[1]IND!$E45</f>
        <v>8.0300023815368409</v>
      </c>
      <c r="U45" s="2">
        <f>[1]IND!U45-[1]IND!$E45</f>
        <v>8.842523372922761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1.8693418372470365</v>
      </c>
      <c r="H46" s="2">
        <f>[1]IND!H46-[1]IND!$E46</f>
        <v>2.9918424158166808</v>
      </c>
      <c r="I46" s="2">
        <f>[1]IND!I46-[1]IND!$E46</f>
        <v>3.7596819952637084</v>
      </c>
      <c r="J46" s="2">
        <f>[1]IND!J46-[1]IND!$E46</f>
        <v>4.4826020328691047</v>
      </c>
      <c r="K46" s="2">
        <f>[1]IND!K46-[1]IND!$E46</f>
        <v>5.1802576735272421</v>
      </c>
      <c r="L46" s="2">
        <f>[1]IND!L46-[1]IND!$E46</f>
        <v>6.1571298375610901</v>
      </c>
      <c r="M46" s="2">
        <f>[1]IND!M46-[1]IND!$E46</f>
        <v>6.8732347555326516</v>
      </c>
      <c r="N46" s="2">
        <f>[1]IND!N46-[1]IND!$E46</f>
        <v>7.4834136733794576</v>
      </c>
      <c r="O46" s="2">
        <f>[1]IND!O46-[1]IND!$E46</f>
        <v>7.9202945974494359</v>
      </c>
      <c r="P46" s="2">
        <f>[1]IND!P46-[1]IND!$E46</f>
        <v>8.175160135513357</v>
      </c>
      <c r="Q46" s="2">
        <f>[1]IND!Q46-[1]IND!$E46</f>
        <v>8.3113447693215168</v>
      </c>
      <c r="R46" s="2">
        <f>[1]IND!R46-[1]IND!$E46</f>
        <v>8.4831854869611067</v>
      </c>
      <c r="S46" s="2">
        <f>[1]IND!S46-[1]IND!$E46</f>
        <v>8.5917656783181346</v>
      </c>
      <c r="T46" s="2">
        <f>[1]IND!T46-[1]IND!$E46</f>
        <v>8.6904299977846886</v>
      </c>
      <c r="U46" s="2">
        <f>[1]IND!U46-[1]IND!$E46</f>
        <v>8.8416652033567207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1.9902091322917919</v>
      </c>
      <c r="H47" s="2">
        <f>[1]IND!H47-[1]IND!$E47</f>
        <v>3.1994579604878712</v>
      </c>
      <c r="I47" s="2">
        <f>[1]IND!I47-[1]IND!$E47</f>
        <v>3.9980737124783836</v>
      </c>
      <c r="J47" s="2">
        <f>[1]IND!J47-[1]IND!$E47</f>
        <v>4.8031859622058359</v>
      </c>
      <c r="K47" s="2">
        <f>[1]IND!K47-[1]IND!$E47</f>
        <v>5.473073852617679</v>
      </c>
      <c r="L47" s="2">
        <f>[1]IND!L47-[1]IND!$E47</f>
        <v>6.3582854642745872</v>
      </c>
      <c r="M47" s="2">
        <f>[1]IND!M47-[1]IND!$E47</f>
        <v>7.1311441953165442</v>
      </c>
      <c r="N47" s="2">
        <f>[1]IND!N47-[1]IND!$E47</f>
        <v>7.6772477746856893</v>
      </c>
      <c r="O47" s="2">
        <f>[1]IND!O47-[1]IND!$E47</f>
        <v>8.1081146626055016</v>
      </c>
      <c r="P47" s="2">
        <f>[1]IND!P47-[1]IND!$E47</f>
        <v>8.4522081738646353</v>
      </c>
      <c r="Q47" s="2">
        <f>[1]IND!Q47-[1]IND!$E47</f>
        <v>8.6965423734932141</v>
      </c>
      <c r="R47" s="2">
        <f>[1]IND!R47-[1]IND!$E47</f>
        <v>8.889187038621392</v>
      </c>
      <c r="S47" s="2">
        <f>[1]IND!S47-[1]IND!$E47</f>
        <v>9.1213815853404956</v>
      </c>
      <c r="T47" s="2">
        <f>[1]IND!T47-[1]IND!$E47</f>
        <v>9.3197034699394248</v>
      </c>
      <c r="U47" s="2">
        <f>[1]IND!U47-[1]IND!$E47</f>
        <v>9.5055525767061528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1.9527438268700639</v>
      </c>
      <c r="H48" s="2">
        <f>[1]IND!H48-[1]IND!$E48</f>
        <v>3.0010433830544052</v>
      </c>
      <c r="I48" s="2">
        <f>[1]IND!I48-[1]IND!$E48</f>
        <v>3.7689175517860996</v>
      </c>
      <c r="J48" s="2">
        <f>[1]IND!J48-[1]IND!$E48</f>
        <v>4.5648392620646909</v>
      </c>
      <c r="K48" s="2">
        <f>[1]IND!K48-[1]IND!$E48</f>
        <v>5.2042929357839309</v>
      </c>
      <c r="L48" s="2">
        <f>[1]IND!L48-[1]IND!$E48</f>
        <v>5.9849055794824455</v>
      </c>
      <c r="M48" s="2">
        <f>[1]IND!M48-[1]IND!$E48</f>
        <v>6.6612170576462404</v>
      </c>
      <c r="N48" s="2">
        <f>[1]IND!N48-[1]IND!$E48</f>
        <v>7.1134869940661734</v>
      </c>
      <c r="O48" s="2">
        <f>[1]IND!O48-[1]IND!$E48</f>
        <v>7.445849465399343</v>
      </c>
      <c r="P48" s="2">
        <f>[1]IND!P48-[1]IND!$E48</f>
        <v>7.7120234356261683</v>
      </c>
      <c r="Q48" s="2">
        <f>[1]IND!Q48-[1]IND!$E48</f>
        <v>7.7120234356261683</v>
      </c>
      <c r="R48" s="2">
        <f>[1]IND!R48-[1]IND!$E48</f>
        <v>7.816686563652631</v>
      </c>
      <c r="S48" s="2">
        <f>[1]IND!S48-[1]IND!$E48</f>
        <v>7.7944776834335059</v>
      </c>
      <c r="T48" s="2">
        <f>[1]IND!T48-[1]IND!$E48</f>
        <v>7.9910777940673441</v>
      </c>
      <c r="U48" s="2">
        <f>[1]IND!U48-[1]IND!$E48</f>
        <v>8.407117659834519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1.6277512879212619</v>
      </c>
      <c r="H49" s="2">
        <f>[1]IND!H49-[1]IND!$E49</f>
        <v>2.705654935245315</v>
      </c>
      <c r="I49" s="2">
        <f>[1]IND!I49-[1]IND!$E49</f>
        <v>3.4689430601527746</v>
      </c>
      <c r="J49" s="2">
        <f>[1]IND!J49-[1]IND!$E49</f>
        <v>4.1036499177571599</v>
      </c>
      <c r="K49" s="2">
        <f>[1]IND!K49-[1]IND!$E49</f>
        <v>4.6317749971360271</v>
      </c>
      <c r="L49" s="2">
        <f>[1]IND!L49-[1]IND!$E49</f>
        <v>5.5782351546729441</v>
      </c>
      <c r="M49" s="2">
        <f>[1]IND!M49-[1]IND!$E49</f>
        <v>6.326306990534885</v>
      </c>
      <c r="N49" s="2">
        <f>[1]IND!N49-[1]IND!$E49</f>
        <v>6.8882607102459623</v>
      </c>
      <c r="O49" s="2">
        <f>[1]IND!O49-[1]IND!$E49</f>
        <v>7.2072144631891639</v>
      </c>
      <c r="P49" s="2">
        <f>[1]IND!P49-[1]IND!$E49</f>
        <v>7.415594684343553</v>
      </c>
      <c r="Q49" s="2">
        <f>[1]IND!Q49-[1]IND!$E49</f>
        <v>7.5242682259218991</v>
      </c>
      <c r="R49" s="2">
        <f>[1]IND!R49-[1]IND!$E49</f>
        <v>7.7698558880624482</v>
      </c>
      <c r="S49" s="2">
        <f>[1]IND!S49-[1]IND!$E49</f>
        <v>7.8950298282833238</v>
      </c>
      <c r="T49" s="2">
        <f>[1]IND!T49-[1]IND!$E49</f>
        <v>8.0730785073743103</v>
      </c>
      <c r="U49" s="2">
        <f>[1]IND!U49-[1]IND!$E49</f>
        <v>8.1928262103147969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1.6604868633766046</v>
      </c>
      <c r="H50" s="2">
        <f>[1]IND!H50-[1]IND!$E50</f>
        <v>2.7715262599900488</v>
      </c>
      <c r="I50" s="2">
        <f>[1]IND!I50-[1]IND!$E50</f>
        <v>3.4461872349381153</v>
      </c>
      <c r="J50" s="2">
        <f>[1]IND!J50-[1]IND!$E50</f>
        <v>4.1963982951695762</v>
      </c>
      <c r="K50" s="2">
        <f>[1]IND!K50-[1]IND!$E50</f>
        <v>4.805707475183441</v>
      </c>
      <c r="L50" s="2">
        <f>[1]IND!L50-[1]IND!$E50</f>
        <v>5.4854541087624025</v>
      </c>
      <c r="M50" s="2">
        <f>[1]IND!M50-[1]IND!$E50</f>
        <v>5.9300481567975769</v>
      </c>
      <c r="N50" s="2">
        <f>[1]IND!N50-[1]IND!$E50</f>
        <v>6.4581102835576605</v>
      </c>
      <c r="O50" s="2">
        <f>[1]IND!O50-[1]IND!$E50</f>
        <v>6.7557256678680204</v>
      </c>
      <c r="P50" s="2">
        <f>[1]IND!P50-[1]IND!$E50</f>
        <v>6.8800035563619417</v>
      </c>
      <c r="Q50" s="2">
        <f>[1]IND!Q50-[1]IND!$E50</f>
        <v>6.8800035563619417</v>
      </c>
      <c r="R50" s="2">
        <f>[1]IND!R50-[1]IND!$E50</f>
        <v>7.0427208782661772</v>
      </c>
      <c r="S50" s="2">
        <f>[1]IND!S50-[1]IND!$E50</f>
        <v>7.0427208782661772</v>
      </c>
      <c r="T50" s="2">
        <f>[1]IND!T50-[1]IND!$E50</f>
        <v>7.2669933084116884</v>
      </c>
      <c r="U50" s="2">
        <f>[1]IND!U50-[1]IND!$E50</f>
        <v>7.7116867706933583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1.6112551393710817</v>
      </c>
      <c r="H51" s="2">
        <f>[1]IND!H51-[1]IND!$E51</f>
        <v>2.7924501445453025</v>
      </c>
      <c r="I51" s="2">
        <f>[1]IND!I51-[1]IND!$E51</f>
        <v>3.5263758053095593</v>
      </c>
      <c r="J51" s="2">
        <f>[1]IND!J51-[1]IND!$E51</f>
        <v>4.3268867794553838</v>
      </c>
      <c r="K51" s="2">
        <f>[1]IND!K51-[1]IND!$E51</f>
        <v>4.992753486578847</v>
      </c>
      <c r="L51" s="2">
        <f>[1]IND!L51-[1]IND!$E51</f>
        <v>5.8417337895057457</v>
      </c>
      <c r="M51" s="2">
        <f>[1]IND!M51-[1]IND!$E51</f>
        <v>6.4672981420563556</v>
      </c>
      <c r="N51" s="2">
        <f>[1]IND!N51-[1]IND!$E51</f>
        <v>7.1625473021395987</v>
      </c>
      <c r="O51" s="2">
        <f>[1]IND!O51-[1]IND!$E51</f>
        <v>7.6099482738988922</v>
      </c>
      <c r="P51" s="2">
        <f>[1]IND!P51-[1]IND!$E51</f>
        <v>7.9984996617076796</v>
      </c>
      <c r="Q51" s="2">
        <f>[1]IND!Q51-[1]IND!$E51</f>
        <v>8.0461377302378203</v>
      </c>
      <c r="R51" s="2">
        <f>[1]IND!R51-[1]IND!$E51</f>
        <v>8.2717840965901051</v>
      </c>
      <c r="S51" s="2">
        <f>[1]IND!S51-[1]IND!$E51</f>
        <v>8.9831763515951604</v>
      </c>
      <c r="T51" s="2">
        <f>[1]IND!T51-[1]IND!$E51</f>
        <v>9.924615064957548</v>
      </c>
      <c r="U51" s="2">
        <f>[1]IND!U51-[1]IND!$E51</f>
        <v>10.872242157897807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2.0431530208072548</v>
      </c>
      <c r="H52" s="2">
        <f>[1]IND!H52-[1]IND!$E52</f>
        <v>3.1977048876485537</v>
      </c>
      <c r="I52" s="2">
        <f>[1]IND!I52-[1]IND!$E52</f>
        <v>3.9927499554891757</v>
      </c>
      <c r="J52" s="2">
        <f>[1]IND!J52-[1]IND!$E52</f>
        <v>4.6981109726158063</v>
      </c>
      <c r="K52" s="2">
        <f>[1]IND!K52-[1]IND!$E52</f>
        <v>5.3358190072935496</v>
      </c>
      <c r="L52" s="2">
        <f>[1]IND!L52-[1]IND!$E52</f>
        <v>6.3535626142728763</v>
      </c>
      <c r="M52" s="2">
        <f>[1]IND!M52-[1]IND!$E52</f>
        <v>7.2414737590058937</v>
      </c>
      <c r="N52" s="2">
        <f>[1]IND!N52-[1]IND!$E52</f>
        <v>8.0026262400811579</v>
      </c>
      <c r="O52" s="2">
        <f>[1]IND!O52-[1]IND!$E52</f>
        <v>8.604776870553275</v>
      </c>
      <c r="P52" s="2">
        <f>[1]IND!P52-[1]IND!$E52</f>
        <v>9.1120949756224068</v>
      </c>
      <c r="Q52" s="2">
        <f>[1]IND!Q52-[1]IND!$E52</f>
        <v>9.5626751557973879</v>
      </c>
      <c r="R52" s="2">
        <f>[1]IND!R52-[1]IND!$E52</f>
        <v>10.122888646273035</v>
      </c>
      <c r="S52" s="2">
        <f>[1]IND!S52-[1]IND!$E52</f>
        <v>10.510899771316987</v>
      </c>
      <c r="T52" s="2">
        <f>[1]IND!T52-[1]IND!$E52</f>
        <v>10.926395001795052</v>
      </c>
      <c r="U52" s="2">
        <f>[1]IND!U52-[1]IND!$E52</f>
        <v>11.361328404702826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1.5393899914639331</v>
      </c>
      <c r="H53" s="2">
        <f>[1]IND!H53-[1]IND!$E53</f>
        <v>2.7319491214815645</v>
      </c>
      <c r="I53" s="2">
        <f>[1]IND!I53-[1]IND!$E53</f>
        <v>3.4919055041194333</v>
      </c>
      <c r="J53" s="2">
        <f>[1]IND!J53-[1]IND!$E53</f>
        <v>4.1208788528983717</v>
      </c>
      <c r="K53" s="2">
        <f>[1]IND!K53-[1]IND!$E53</f>
        <v>4.6397013909539488</v>
      </c>
      <c r="L53" s="2">
        <f>[1]IND!L53-[1]IND!$E53</f>
        <v>5.5389250272239483</v>
      </c>
      <c r="M53" s="2">
        <f>[1]IND!M53-[1]IND!$E53</f>
        <v>6.0722790923019279</v>
      </c>
      <c r="N53" s="2">
        <f>[1]IND!N53-[1]IND!$E53</f>
        <v>6.7281630757216924</v>
      </c>
      <c r="O53" s="2">
        <f>[1]IND!O53-[1]IND!$E53</f>
        <v>7.0950457255873474</v>
      </c>
      <c r="P53" s="2">
        <f>[1]IND!P53-[1]IND!$E53</f>
        <v>7.4999562296161901</v>
      </c>
      <c r="Q53" s="2">
        <f>[1]IND!Q53-[1]IND!$E53</f>
        <v>7.4999562296161901</v>
      </c>
      <c r="R53" s="2">
        <f>[1]IND!R53-[1]IND!$E53</f>
        <v>7.8200706507009965</v>
      </c>
      <c r="S53" s="2">
        <f>[1]IND!S53-[1]IND!$E53</f>
        <v>8.4584243324727506</v>
      </c>
      <c r="T53" s="2">
        <f>[1]IND!T53-[1]IND!$E53</f>
        <v>9.0121741757438034</v>
      </c>
      <c r="U53" s="2">
        <f>[1]IND!U53-[1]IND!$E53</f>
        <v>9.4185865238673703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1.1670170013621135</v>
      </c>
      <c r="H54" s="2">
        <f>[1]IND!H54-[1]IND!$E54</f>
        <v>2.264712056177407</v>
      </c>
      <c r="I54" s="2">
        <f>[1]IND!I54-[1]IND!$E54</f>
        <v>3.0445327003579141</v>
      </c>
      <c r="J54" s="2">
        <f>[1]IND!J54-[1]IND!$E54</f>
        <v>3.6273669987950736</v>
      </c>
      <c r="K54" s="2">
        <f>[1]IND!K54-[1]IND!$E54</f>
        <v>4.2137658530463629</v>
      </c>
      <c r="L54" s="2">
        <f>[1]IND!L54-[1]IND!$E54</f>
        <v>4.8783939053843497</v>
      </c>
      <c r="M54" s="2">
        <f>[1]IND!M54-[1]IND!$E54</f>
        <v>5.2803446889139565</v>
      </c>
      <c r="N54" s="2">
        <f>[1]IND!N54-[1]IND!$E54</f>
        <v>5.697131628053965</v>
      </c>
      <c r="O54" s="2">
        <f>[1]IND!O54-[1]IND!$E54</f>
        <v>6.0899636667304655</v>
      </c>
      <c r="P54" s="2">
        <f>[1]IND!P54-[1]IND!$E54</f>
        <v>6.4053291389491935</v>
      </c>
      <c r="Q54" s="2">
        <f>[1]IND!Q54-[1]IND!$E54</f>
        <v>6.7637815715426619</v>
      </c>
      <c r="R54" s="2">
        <f>[1]IND!R54-[1]IND!$E54</f>
        <v>7.2588351276627545</v>
      </c>
      <c r="S54" s="2">
        <f>[1]IND!S54-[1]IND!$E54</f>
        <v>7.6159973531357252</v>
      </c>
      <c r="T54" s="2">
        <f>[1]IND!T54-[1]IND!$E54</f>
        <v>7.8909602409966393</v>
      </c>
      <c r="U54" s="2">
        <f>[1]IND!U54-[1]IND!$E54</f>
        <v>8.1874303244542528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1.7178590139253718</v>
      </c>
      <c r="H55" s="2">
        <f>[1]IND!H55-[1]IND!$E55</f>
        <v>2.895353217963752</v>
      </c>
      <c r="I55" s="2">
        <f>[1]IND!I55-[1]IND!$E55</f>
        <v>3.669359042470365</v>
      </c>
      <c r="J55" s="2">
        <f>[1]IND!J55-[1]IND!$E55</f>
        <v>4.342287686989005</v>
      </c>
      <c r="K55" s="2">
        <f>[1]IND!K55-[1]IND!$E55</f>
        <v>4.9535744135718343</v>
      </c>
      <c r="L55" s="2">
        <f>[1]IND!L55-[1]IND!$E55</f>
        <v>5.7827947925452143</v>
      </c>
      <c r="M55" s="2">
        <f>[1]IND!M55-[1]IND!$E55</f>
        <v>6.3581168417290499</v>
      </c>
      <c r="N55" s="2">
        <f>[1]IND!N55-[1]IND!$E55</f>
        <v>7.0364575865650885</v>
      </c>
      <c r="O55" s="2">
        <f>[1]IND!O55-[1]IND!$E55</f>
        <v>7.4859555204531638</v>
      </c>
      <c r="P55" s="2">
        <f>[1]IND!P55-[1]IND!$E55</f>
        <v>7.8877634198392368</v>
      </c>
      <c r="Q55" s="2">
        <f>[1]IND!Q55-[1]IND!$E55</f>
        <v>8.1714088979381021</v>
      </c>
      <c r="R55" s="2">
        <f>[1]IND!R55-[1]IND!$E55</f>
        <v>8.6308344582712078</v>
      </c>
      <c r="S55" s="2">
        <f>[1]IND!S55-[1]IND!$E55</f>
        <v>8.6762082077072353</v>
      </c>
      <c r="T55" s="2">
        <f>[1]IND!T55-[1]IND!$E55</f>
        <v>8.8434976188122203</v>
      </c>
      <c r="U55" s="2">
        <f>[1]IND!U55-[1]IND!$E55</f>
        <v>8.8434976188122203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1.7589280281225435</v>
      </c>
      <c r="H56" s="2">
        <f>[1]IND!H56-[1]IND!$E56</f>
        <v>2.6861332379139711</v>
      </c>
      <c r="I56" s="2">
        <f>[1]IND!I56-[1]IND!$E56</f>
        <v>3.4840259034326042</v>
      </c>
      <c r="J56" s="2">
        <f>[1]IND!J56-[1]IND!$E56</f>
        <v>4.1008490162810158</v>
      </c>
      <c r="K56" s="2">
        <f>[1]IND!K56-[1]IND!$E56</f>
        <v>4.7039552818488879</v>
      </c>
      <c r="L56" s="2">
        <f>[1]IND!L56-[1]IND!$E56</f>
        <v>5.5201614479387864</v>
      </c>
      <c r="M56" s="2">
        <f>[1]IND!M56-[1]IND!$E56</f>
        <v>6.2649336434657599</v>
      </c>
      <c r="N56" s="2">
        <f>[1]IND!N56-[1]IND!$E56</f>
        <v>6.7550644052870119</v>
      </c>
      <c r="O56" s="2">
        <f>[1]IND!O56-[1]IND!$E56</f>
        <v>7.1371989771523552</v>
      </c>
      <c r="P56" s="2">
        <f>[1]IND!P56-[1]IND!$E56</f>
        <v>7.2219677746364752</v>
      </c>
      <c r="Q56" s="2">
        <f>[1]IND!Q56-[1]IND!$E56</f>
        <v>7.2365550133814214</v>
      </c>
      <c r="R56" s="2">
        <f>[1]IND!R56-[1]IND!$E56</f>
        <v>7.3992211435273898</v>
      </c>
      <c r="S56" s="2">
        <f>[1]IND!S56-[1]IND!$E56</f>
        <v>7.4791327590564176</v>
      </c>
      <c r="T56" s="2">
        <f>[1]IND!T56-[1]IND!$E56</f>
        <v>7.5462222259488954</v>
      </c>
      <c r="U56" s="2">
        <f>[1]IND!U56-[1]IND!$E56</f>
        <v>7.6475160356903764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1.878299095644401</v>
      </c>
      <c r="H57" s="2">
        <f>[1]IND!H57-[1]IND!$E57</f>
        <v>3.0610759102028382</v>
      </c>
      <c r="I57" s="2">
        <f>[1]IND!I57-[1]IND!$E57</f>
        <v>3.8604364357295058</v>
      </c>
      <c r="J57" s="2">
        <f>[1]IND!J57-[1]IND!$E57</f>
        <v>4.5812904074112666</v>
      </c>
      <c r="K57" s="2">
        <f>[1]IND!K57-[1]IND!$E57</f>
        <v>5.2937115568021103</v>
      </c>
      <c r="L57" s="2">
        <f>[1]IND!L57-[1]IND!$E57</f>
        <v>6.1739318240019276</v>
      </c>
      <c r="M57" s="2">
        <f>[1]IND!M57-[1]IND!$E57</f>
        <v>6.9397009142023123</v>
      </c>
      <c r="N57" s="2">
        <f>[1]IND!N57-[1]IND!$E57</f>
        <v>7.5328166426874592</v>
      </c>
      <c r="O57" s="2">
        <f>[1]IND!O57-[1]IND!$E57</f>
        <v>7.8955649501630365</v>
      </c>
      <c r="P57" s="2">
        <f>[1]IND!P57-[1]IND!$E57</f>
        <v>8.3038642909883027</v>
      </c>
      <c r="Q57" s="2">
        <f>[1]IND!Q57-[1]IND!$E57</f>
        <v>8.7842665750907205</v>
      </c>
      <c r="R57" s="2">
        <f>[1]IND!R57-[1]IND!$E57</f>
        <v>9.2242955756881617</v>
      </c>
      <c r="S57" s="2">
        <f>[1]IND!S57-[1]IND!$E57</f>
        <v>9.5075776712327613</v>
      </c>
      <c r="T57" s="2">
        <f>[1]IND!T57-[1]IND!$E57</f>
        <v>9.8053385382981499</v>
      </c>
      <c r="U57" s="2">
        <f>[1]IND!U57-[1]IND!$E57</f>
        <v>10.153114074884128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1.8854543162568884</v>
      </c>
      <c r="H58" s="2">
        <f>[1]IND!H58-[1]IND!$E58</f>
        <v>3.0794906725860312</v>
      </c>
      <c r="I58" s="2">
        <f>[1]IND!I58-[1]IND!$E58</f>
        <v>3.9769542309311952</v>
      </c>
      <c r="J58" s="2">
        <f>[1]IND!J58-[1]IND!$E58</f>
        <v>4.9234105648720536</v>
      </c>
      <c r="K58" s="2">
        <f>[1]IND!K58-[1]IND!$E58</f>
        <v>5.7021505486942949</v>
      </c>
      <c r="L58" s="2">
        <f>[1]IND!L58-[1]IND!$E58</f>
        <v>6.6385723919029225</v>
      </c>
      <c r="M58" s="2">
        <f>[1]IND!M58-[1]IND!$E58</f>
        <v>7.4194814163948575</v>
      </c>
      <c r="N58" s="2">
        <f>[1]IND!N58-[1]IND!$E58</f>
        <v>8.0982313472718417</v>
      </c>
      <c r="O58" s="2">
        <f>[1]IND!O58-[1]IND!$E58</f>
        <v>8.6122433638725884</v>
      </c>
      <c r="P58" s="2">
        <f>[1]IND!P58-[1]IND!$E58</f>
        <v>9.001942881594454</v>
      </c>
      <c r="Q58" s="2">
        <f>[1]IND!Q58-[1]IND!$E58</f>
        <v>9.1869079316071716</v>
      </c>
      <c r="R58" s="2">
        <f>[1]IND!R58-[1]IND!$E58</f>
        <v>9.4364434655589928</v>
      </c>
      <c r="S58" s="2">
        <f>[1]IND!S58-[1]IND!$E58</f>
        <v>9.5829838083478069</v>
      </c>
      <c r="T58" s="2">
        <f>[1]IND!T58-[1]IND!$E58</f>
        <v>9.5750854967900363</v>
      </c>
      <c r="U58" s="2">
        <f>[1]IND!U58-[1]IND!$E58</f>
        <v>9.6195888981677893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1.9990466824081263</v>
      </c>
      <c r="H59" s="2">
        <f>[1]IND!H59-[1]IND!$E59</f>
        <v>3.3022286602575104</v>
      </c>
      <c r="I59" s="2">
        <f>[1]IND!I59-[1]IND!$E59</f>
        <v>4.2339338754960618</v>
      </c>
      <c r="J59" s="2">
        <f>[1]IND!J59-[1]IND!$E59</f>
        <v>5.0420153618539256</v>
      </c>
      <c r="K59" s="2">
        <f>[1]IND!K59-[1]IND!$E59</f>
        <v>5.7375190571483401</v>
      </c>
      <c r="L59" s="2">
        <f>[1]IND!L59-[1]IND!$E59</f>
        <v>6.8221509385239401</v>
      </c>
      <c r="M59" s="2">
        <f>[1]IND!M59-[1]IND!$E59</f>
        <v>7.6848201643643765</v>
      </c>
      <c r="N59" s="2">
        <f>[1]IND!N59-[1]IND!$E59</f>
        <v>8.4560890154221919</v>
      </c>
      <c r="O59" s="2">
        <f>[1]IND!O59-[1]IND!$E59</f>
        <v>9.0310241239131113</v>
      </c>
      <c r="P59" s="2">
        <f>[1]IND!P59-[1]IND!$E59</f>
        <v>9.4466133205779332</v>
      </c>
      <c r="Q59" s="2">
        <f>[1]IND!Q59-[1]IND!$E59</f>
        <v>9.7646808137735928</v>
      </c>
      <c r="R59" s="2">
        <f>[1]IND!R59-[1]IND!$E59</f>
        <v>9.9870311087494681</v>
      </c>
      <c r="S59" s="2">
        <f>[1]IND!S59-[1]IND!$E59</f>
        <v>10.127900919036422</v>
      </c>
      <c r="T59" s="2">
        <f>[1]IND!T59-[1]IND!$E59</f>
        <v>10.304207427216125</v>
      </c>
      <c r="U59" s="2">
        <f>[1]IND!U59-[1]IND!$E59</f>
        <v>10.630876122552602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2.0408457886391886</v>
      </c>
      <c r="H60" s="2">
        <f>[1]IND!H60-[1]IND!$E60</f>
        <v>3.1987882155263314</v>
      </c>
      <c r="I60" s="2">
        <f>[1]IND!I60-[1]IND!$E60</f>
        <v>3.9586991179115021</v>
      </c>
      <c r="J60" s="2">
        <f>[1]IND!J60-[1]IND!$E60</f>
        <v>4.5892781004407439</v>
      </c>
      <c r="K60" s="2">
        <f>[1]IND!K60-[1]IND!$E60</f>
        <v>5.2326346975009184</v>
      </c>
      <c r="L60" s="2">
        <f>[1]IND!L60-[1]IND!$E60</f>
        <v>6.2031351948432025</v>
      </c>
      <c r="M60" s="2">
        <f>[1]IND!M60-[1]IND!$E60</f>
        <v>7.0159752252936514</v>
      </c>
      <c r="N60" s="2">
        <f>[1]IND!N60-[1]IND!$E60</f>
        <v>7.6932970782727974</v>
      </c>
      <c r="O60" s="2">
        <f>[1]IND!O60-[1]IND!$E60</f>
        <v>8.2305930476304638</v>
      </c>
      <c r="P60" s="2">
        <f>[1]IND!P60-[1]IND!$E60</f>
        <v>8.6704197504341334</v>
      </c>
      <c r="Q60" s="2">
        <f>[1]IND!Q60-[1]IND!$E60</f>
        <v>9.0794841025940318</v>
      </c>
      <c r="R60" s="2">
        <f>[1]IND!R60-[1]IND!$E60</f>
        <v>9.528004194353537</v>
      </c>
      <c r="S60" s="2">
        <f>[1]IND!S60-[1]IND!$E60</f>
        <v>9.7741489294129611</v>
      </c>
      <c r="T60" s="2">
        <f>[1]IND!T60-[1]IND!$E60</f>
        <v>9.9298993813711096</v>
      </c>
      <c r="U60" s="2">
        <f>[1]IND!U60-[1]IND!$E60</f>
        <v>10.117470927702042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1.2438177663113557</v>
      </c>
      <c r="H61" s="2">
        <f>[1]IND!H61-[1]IND!$E61</f>
        <v>2.1619242300806363</v>
      </c>
      <c r="I61" s="2">
        <f>[1]IND!I61-[1]IND!$E61</f>
        <v>2.9409233026009929</v>
      </c>
      <c r="J61" s="2">
        <f>[1]IND!J61-[1]IND!$E61</f>
        <v>3.8035764924456341</v>
      </c>
      <c r="K61" s="2">
        <f>[1]IND!K61-[1]IND!$E61</f>
        <v>4.548140311604616</v>
      </c>
      <c r="L61" s="2">
        <f>[1]IND!L61-[1]IND!$E61</f>
        <v>5.4298874508640509</v>
      </c>
      <c r="M61" s="2">
        <f>[1]IND!M61-[1]IND!$E61</f>
        <v>5.9526029271327641</v>
      </c>
      <c r="N61" s="2">
        <f>[1]IND!N61-[1]IND!$E61</f>
        <v>6.6177140705321325</v>
      </c>
      <c r="O61" s="2">
        <f>[1]IND!O61-[1]IND!$E61</f>
        <v>7.6014385714112205</v>
      </c>
      <c r="P61" s="2">
        <f>[1]IND!P61-[1]IND!$E61</f>
        <v>8.4801450634406219</v>
      </c>
      <c r="Q61" s="2">
        <f>[1]IND!Q61-[1]IND!$E61</f>
        <v>9.3058482908011282</v>
      </c>
      <c r="R61" s="2">
        <f>[1]IND!R61-[1]IND!$E61</f>
        <v>9.9716678130876293</v>
      </c>
      <c r="S61" s="2">
        <f>[1]IND!S61-[1]IND!$E61</f>
        <v>10.493453284132032</v>
      </c>
      <c r="T61" s="2">
        <f>[1]IND!T61-[1]IND!$E61</f>
        <v>10.873080647059707</v>
      </c>
      <c r="U61" s="2">
        <f>[1]IND!U61-[1]IND!$E61</f>
        <v>11.21719892180734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1.8345795812787404</v>
      </c>
      <c r="H62" s="2">
        <f>[1]IND!H62-[1]IND!$E62</f>
        <v>2.9949754220935709</v>
      </c>
      <c r="I62" s="2">
        <f>[1]IND!I62-[1]IND!$E62</f>
        <v>3.8104256853421319</v>
      </c>
      <c r="J62" s="2">
        <f>[1]IND!J62-[1]IND!$E62</f>
        <v>4.4964882161257158</v>
      </c>
      <c r="K62" s="2">
        <f>[1]IND!K62-[1]IND!$E62</f>
        <v>5.2202053239470398</v>
      </c>
      <c r="L62" s="2">
        <f>[1]IND!L62-[1]IND!$E62</f>
        <v>6.0912404470813932</v>
      </c>
      <c r="M62" s="2">
        <f>[1]IND!M62-[1]IND!$E62</f>
        <v>6.6785677137360331</v>
      </c>
      <c r="N62" s="2">
        <f>[1]IND!N62-[1]IND!$E62</f>
        <v>7.1761246555916252</v>
      </c>
      <c r="O62" s="2">
        <f>[1]IND!O62-[1]IND!$E62</f>
        <v>7.5269082014289275</v>
      </c>
      <c r="P62" s="2">
        <f>[1]IND!P62-[1]IND!$E62</f>
        <v>7.7923728213318828</v>
      </c>
      <c r="Q62" s="2">
        <f>[1]IND!Q62-[1]IND!$E62</f>
        <v>7.9614876768755085</v>
      </c>
      <c r="R62" s="2">
        <f>[1]IND!R62-[1]IND!$E62</f>
        <v>8.057471463047273</v>
      </c>
      <c r="S62" s="2">
        <f>[1]IND!S62-[1]IND!$E62</f>
        <v>8.2484552502338016</v>
      </c>
      <c r="T62" s="2">
        <f>[1]IND!T62-[1]IND!$E62</f>
        <v>8.5243125787699245</v>
      </c>
      <c r="U62" s="2">
        <f>[1]IND!U62-[1]IND!$E62</f>
        <v>8.7568185415289559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1.5648546216582915</v>
      </c>
      <c r="H63" s="2">
        <f>[1]IND!H63-[1]IND!$E63</f>
        <v>2.3171996369838048</v>
      </c>
      <c r="I63" s="2">
        <f>[1]IND!I63-[1]IND!$E63</f>
        <v>3.1007814682581589</v>
      </c>
      <c r="J63" s="2">
        <f>[1]IND!J63-[1]IND!$E63</f>
        <v>3.7039224649096827</v>
      </c>
      <c r="K63" s="2">
        <f>[1]IND!K63-[1]IND!$E63</f>
        <v>4.1011197070037664</v>
      </c>
      <c r="L63" s="2">
        <f>[1]IND!L63-[1]IND!$E63</f>
        <v>4.7425896631064415</v>
      </c>
      <c r="M63" s="2">
        <f>[1]IND!M63-[1]IND!$E63</f>
        <v>5.3029636631087307</v>
      </c>
      <c r="N63" s="2">
        <f>[1]IND!N63-[1]IND!$E63</f>
        <v>5.8419257616031608</v>
      </c>
      <c r="O63" s="2">
        <f>[1]IND!O63-[1]IND!$E63</f>
        <v>6.1256295779499741</v>
      </c>
      <c r="P63" s="2">
        <f>[1]IND!P63-[1]IND!$E63</f>
        <v>6.2411442737841352</v>
      </c>
      <c r="Q63" s="2">
        <f>[1]IND!Q63-[1]IND!$E63</f>
        <v>6.3922678484496682</v>
      </c>
      <c r="R63" s="2">
        <f>[1]IND!R63-[1]IND!$E63</f>
        <v>6.4558309675987076</v>
      </c>
      <c r="S63" s="2">
        <f>[1]IND!S63-[1]IND!$E63</f>
        <v>6.4476644413448376</v>
      </c>
      <c r="T63" s="2">
        <f>[1]IND!T63-[1]IND!$E63</f>
        <v>6.3954781260204729</v>
      </c>
      <c r="U63" s="2">
        <f>[1]IND!U63-[1]IND!$E63</f>
        <v>6.5239986051249765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1.5552439027592371</v>
      </c>
      <c r="H64" s="2">
        <f>[1]IND!H64-[1]IND!$E64</f>
        <v>2.6525773578762593</v>
      </c>
      <c r="I64" s="2">
        <f>[1]IND!I64-[1]IND!$E64</f>
        <v>3.3944281755869525</v>
      </c>
      <c r="J64" s="2">
        <f>[1]IND!J64-[1]IND!$E64</f>
        <v>4.0739805478658884</v>
      </c>
      <c r="K64" s="2">
        <f>[1]IND!K64-[1]IND!$E64</f>
        <v>4.6325005539922461</v>
      </c>
      <c r="L64" s="2">
        <f>[1]IND!L64-[1]IND!$E64</f>
        <v>5.4273635061971586</v>
      </c>
      <c r="M64" s="2">
        <f>[1]IND!M64-[1]IND!$E64</f>
        <v>6.0849557844807087</v>
      </c>
      <c r="N64" s="2">
        <f>[1]IND!N64-[1]IND!$E64</f>
        <v>6.6339898139351536</v>
      </c>
      <c r="O64" s="2">
        <f>[1]IND!O64-[1]IND!$E64</f>
        <v>6.9278287494192146</v>
      </c>
      <c r="P64" s="2">
        <f>[1]IND!P64-[1]IND!$E64</f>
        <v>7.2227853200928394</v>
      </c>
      <c r="Q64" s="2">
        <f>[1]IND!Q64-[1]IND!$E64</f>
        <v>7.36083593415756</v>
      </c>
      <c r="R64" s="2">
        <f>[1]IND!R64-[1]IND!$E64</f>
        <v>7.4990106427648939</v>
      </c>
      <c r="S64" s="2">
        <f>[1]IND!S64-[1]IND!$E64</f>
        <v>7.5828504330129469</v>
      </c>
      <c r="T64" s="2">
        <f>[1]IND!T64-[1]IND!$E64</f>
        <v>7.680202892875041</v>
      </c>
      <c r="U64" s="2">
        <f>[1]IND!U64-[1]IND!$E64</f>
        <v>7.7245408770649195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2.1034772686713001</v>
      </c>
      <c r="H65" s="2">
        <f>[1]IND!H65-[1]IND!$E65</f>
        <v>3.4171397944723765</v>
      </c>
      <c r="I65" s="2">
        <f>[1]IND!I65-[1]IND!$E65</f>
        <v>4.4103930706743597</v>
      </c>
      <c r="J65" s="2">
        <f>[1]IND!J65-[1]IND!$E65</f>
        <v>5.3535299084779879</v>
      </c>
      <c r="K65" s="2">
        <f>[1]IND!K65-[1]IND!$E65</f>
        <v>6.1118206997808695</v>
      </c>
      <c r="L65" s="2">
        <f>[1]IND!L65-[1]IND!$E65</f>
        <v>7.1993113782890283</v>
      </c>
      <c r="M65" s="2">
        <f>[1]IND!M65-[1]IND!$E65</f>
        <v>8.0769251469694243</v>
      </c>
      <c r="N65" s="2">
        <f>[1]IND!N65-[1]IND!$E65</f>
        <v>8.7826390047630145</v>
      </c>
      <c r="O65" s="2">
        <f>[1]IND!O65-[1]IND!$E65</f>
        <v>9.3282398400054003</v>
      </c>
      <c r="P65" s="2">
        <f>[1]IND!P65-[1]IND!$E65</f>
        <v>9.7176811758746471</v>
      </c>
      <c r="Q65" s="2">
        <f>[1]IND!Q65-[1]IND!$E65</f>
        <v>10.033004348180059</v>
      </c>
      <c r="R65" s="2">
        <f>[1]IND!R65-[1]IND!$E65</f>
        <v>10.432247994439338</v>
      </c>
      <c r="S65" s="2">
        <f>[1]IND!S65-[1]IND!$E65</f>
        <v>10.779261357503048</v>
      </c>
      <c r="T65" s="2">
        <f>[1]IND!T65-[1]IND!$E65</f>
        <v>11.079129526678885</v>
      </c>
      <c r="U65" s="2">
        <f>[1]IND!U65-[1]IND!$E65</f>
        <v>11.36022167149004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1.9588023475100567</v>
      </c>
      <c r="H66" s="2">
        <f>[1]IND!H66-[1]IND!$E66</f>
        <v>3.08812779633584</v>
      </c>
      <c r="I66" s="2">
        <f>[1]IND!I66-[1]IND!$E66</f>
        <v>3.7968729589334362</v>
      </c>
      <c r="J66" s="2">
        <f>[1]IND!J66-[1]IND!$E66</f>
        <v>4.5963662026550445</v>
      </c>
      <c r="K66" s="2">
        <f>[1]IND!K66-[1]IND!$E66</f>
        <v>5.3005215654537423</v>
      </c>
      <c r="L66" s="2">
        <f>[1]IND!L66-[1]IND!$E66</f>
        <v>6.182138564570959</v>
      </c>
      <c r="M66" s="2">
        <f>[1]IND!M66-[1]IND!$E66</f>
        <v>6.9443661868366799</v>
      </c>
      <c r="N66" s="2">
        <f>[1]IND!N66-[1]IND!$E66</f>
        <v>7.4705159010246529</v>
      </c>
      <c r="O66" s="2">
        <f>[1]IND!O66-[1]IND!$E66</f>
        <v>7.8995977269391844</v>
      </c>
      <c r="P66" s="2">
        <f>[1]IND!P66-[1]IND!$E66</f>
        <v>8.1404466800015793</v>
      </c>
      <c r="Q66" s="2">
        <f>[1]IND!Q66-[1]IND!$E66</f>
        <v>8.3169734801063271</v>
      </c>
      <c r="R66" s="2">
        <f>[1]IND!R66-[1]IND!$E66</f>
        <v>8.4761381778012659</v>
      </c>
      <c r="S66" s="2">
        <f>[1]IND!S66-[1]IND!$E66</f>
        <v>8.6398625843309933</v>
      </c>
      <c r="T66" s="2">
        <f>[1]IND!T66-[1]IND!$E66</f>
        <v>8.7929573512531665</v>
      </c>
      <c r="U66" s="2">
        <f>[1]IND!U66-[1]IND!$E66</f>
        <v>8.9921395850274184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1.6336132718213374</v>
      </c>
      <c r="H67" s="2">
        <f>[1]IND!H67-[1]IND!$E67</f>
        <v>2.7601875673993597</v>
      </c>
      <c r="I67" s="2">
        <f>[1]IND!I67-[1]IND!$E67</f>
        <v>3.5450199678523244</v>
      </c>
      <c r="J67" s="2">
        <f>[1]IND!J67-[1]IND!$E67</f>
        <v>3.8840509328001307</v>
      </c>
      <c r="K67" s="2">
        <f>[1]IND!K67-[1]IND!$E67</f>
        <v>4.1120844876362863</v>
      </c>
      <c r="L67" s="2">
        <f>[1]IND!L67-[1]IND!$E67</f>
        <v>4.7729982551398429</v>
      </c>
      <c r="M67" s="2">
        <f>[1]IND!M67-[1]IND!$E67</f>
        <v>5.2614038393818046</v>
      </c>
      <c r="N67" s="2">
        <f>[1]IND!N67-[1]IND!$E67</f>
        <v>5.4418149361647448</v>
      </c>
      <c r="O67" s="2">
        <f>[1]IND!O67-[1]IND!$E67</f>
        <v>5.5335101257819801</v>
      </c>
      <c r="P67" s="2">
        <f>[1]IND!P67-[1]IND!$E67</f>
        <v>5.5335101257819801</v>
      </c>
      <c r="Q67" s="2">
        <f>[1]IND!Q67-[1]IND!$E67</f>
        <v>5.5335101257819801</v>
      </c>
      <c r="R67" s="2">
        <f>[1]IND!R67-[1]IND!$E67</f>
        <v>5.7427542486534229</v>
      </c>
      <c r="S67" s="2">
        <f>[1]IND!S67-[1]IND!$E67</f>
        <v>5.7921260900124949</v>
      </c>
      <c r="T67" s="2">
        <f>[1]IND!T67-[1]IND!$E67</f>
        <v>5.7921260900124949</v>
      </c>
      <c r="U67" s="2">
        <f>[1]IND!U67-[1]IND!$E67</f>
        <v>5.7921260900124949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2.0262912323473934</v>
      </c>
      <c r="H68" s="2">
        <f>[1]IND!H68-[1]IND!$E68</f>
        <v>3.2192600132450782</v>
      </c>
      <c r="I68" s="2">
        <f>[1]IND!I68-[1]IND!$E68</f>
        <v>4.0947138450749812</v>
      </c>
      <c r="J68" s="2">
        <f>[1]IND!J68-[1]IND!$E68</f>
        <v>5.0210970981440326</v>
      </c>
      <c r="K68" s="2">
        <f>[1]IND!K68-[1]IND!$E68</f>
        <v>5.7043965203676699</v>
      </c>
      <c r="L68" s="2">
        <f>[1]IND!L68-[1]IND!$E68</f>
        <v>6.7673212248294661</v>
      </c>
      <c r="M68" s="2">
        <f>[1]IND!M68-[1]IND!$E68</f>
        <v>7.6897626645845776</v>
      </c>
      <c r="N68" s="2">
        <f>[1]IND!N68-[1]IND!$E68</f>
        <v>8.5186077708726362</v>
      </c>
      <c r="O68" s="2">
        <f>[1]IND!O68-[1]IND!$E68</f>
        <v>9.1114238452309362</v>
      </c>
      <c r="P68" s="2">
        <f>[1]IND!P68-[1]IND!$E68</f>
        <v>9.6406616616539242</v>
      </c>
      <c r="Q68" s="2">
        <f>[1]IND!Q68-[1]IND!$E68</f>
        <v>10.066873142970527</v>
      </c>
      <c r="R68" s="2">
        <f>[1]IND!R68-[1]IND!$E68</f>
        <v>10.525765912587635</v>
      </c>
      <c r="S68" s="2">
        <f>[1]IND!S68-[1]IND!$E68</f>
        <v>10.915398783815908</v>
      </c>
      <c r="T68" s="2">
        <f>[1]IND!T68-[1]IND!$E68</f>
        <v>10.915398783815908</v>
      </c>
      <c r="U68" s="2">
        <f>[1]IND!U68-[1]IND!$E68</f>
        <v>10.915398783815908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2.110750216935358</v>
      </c>
      <c r="H69" s="2">
        <f>[1]IND!H69-[1]IND!$E69</f>
        <v>3.3627799790422941</v>
      </c>
      <c r="I69" s="2">
        <f>[1]IND!I69-[1]IND!$E69</f>
        <v>4.1996074207280536</v>
      </c>
      <c r="J69" s="2">
        <f>[1]IND!J69-[1]IND!$E69</f>
        <v>4.6844011360372271</v>
      </c>
      <c r="K69" s="2">
        <f>[1]IND!K69-[1]IND!$E69</f>
        <v>4.7608805685186457</v>
      </c>
      <c r="L69" s="2">
        <f>[1]IND!L69-[1]IND!$E69</f>
        <v>5.3772470718982799</v>
      </c>
      <c r="M69" s="2">
        <f>[1]IND!M69-[1]IND!$E69</f>
        <v>6.0722282833512651</v>
      </c>
      <c r="N69" s="2">
        <f>[1]IND!N69-[1]IND!$E69</f>
        <v>6.663135287972068</v>
      </c>
      <c r="O69" s="2">
        <f>[1]IND!O69-[1]IND!$E69</f>
        <v>6.974486547850308</v>
      </c>
      <c r="P69" s="2">
        <f>[1]IND!P69-[1]IND!$E69</f>
        <v>7.1739998258094317</v>
      </c>
      <c r="Q69" s="2">
        <f>[1]IND!Q69-[1]IND!$E69</f>
        <v>7.2561329144821247</v>
      </c>
      <c r="R69" s="2">
        <f>[1]IND!R69-[1]IND!$E69</f>
        <v>7.4229026870749983</v>
      </c>
      <c r="S69" s="2">
        <f>[1]IND!S69-[1]IND!$E69</f>
        <v>7.4229026870749983</v>
      </c>
      <c r="T69" s="2">
        <f>[1]IND!T69-[1]IND!$E69</f>
        <v>7.4229026870749983</v>
      </c>
      <c r="U69" s="2">
        <f>[1]IND!U69-[1]IND!$E69</f>
        <v>7.4187841637846255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1.4448480109303095</v>
      </c>
      <c r="H70" s="2">
        <f>[1]IND!H70-[1]IND!$E70</f>
        <v>2.4107939695402134</v>
      </c>
      <c r="I70" s="2">
        <f>[1]IND!I70-[1]IND!$E70</f>
        <v>3.2870747858951077</v>
      </c>
      <c r="J70" s="2">
        <f>[1]IND!J70-[1]IND!$E70</f>
        <v>4.1013100473352058</v>
      </c>
      <c r="K70" s="2">
        <f>[1]IND!K70-[1]IND!$E70</f>
        <v>4.8097434754808415</v>
      </c>
      <c r="L70" s="2">
        <f>[1]IND!L70-[1]IND!$E70</f>
        <v>5.7760607693471364</v>
      </c>
      <c r="M70" s="2">
        <f>[1]IND!M70-[1]IND!$E70</f>
        <v>6.5585871178308626</v>
      </c>
      <c r="N70" s="2">
        <f>[1]IND!N70-[1]IND!$E70</f>
        <v>7.1640337942251797</v>
      </c>
      <c r="O70" s="2">
        <f>[1]IND!O70-[1]IND!$E70</f>
        <v>7.573721081864667</v>
      </c>
      <c r="P70" s="2">
        <f>[1]IND!P70-[1]IND!$E70</f>
        <v>8.0081685353360452</v>
      </c>
      <c r="Q70" s="2">
        <f>[1]IND!Q70-[1]IND!$E70</f>
        <v>8.3301769508508006</v>
      </c>
      <c r="R70" s="2">
        <f>[1]IND!R70-[1]IND!$E70</f>
        <v>8.7211141110742485</v>
      </c>
      <c r="S70" s="2">
        <f>[1]IND!S70-[1]IND!$E70</f>
        <v>9.3564032784843487</v>
      </c>
      <c r="T70" s="2">
        <f>[1]IND!T70-[1]IND!$E70</f>
        <v>9.8013210962094579</v>
      </c>
      <c r="U70" s="2">
        <f>[1]IND!U70-[1]IND!$E70</f>
        <v>10.06822629533478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1.9701127248095247</v>
      </c>
      <c r="H71" s="2">
        <f>[1]IND!H71-[1]IND!$E71</f>
        <v>3.2568863256540759</v>
      </c>
      <c r="I71" s="2">
        <f>[1]IND!I71-[1]IND!$E71</f>
        <v>4.4019718781760275</v>
      </c>
      <c r="J71" s="2">
        <f>[1]IND!J71-[1]IND!$E71</f>
        <v>5.3537674499430974</v>
      </c>
      <c r="K71" s="2">
        <f>[1]IND!K71-[1]IND!$E71</f>
        <v>6.1856544541554825</v>
      </c>
      <c r="L71" s="2">
        <f>[1]IND!L71-[1]IND!$E71</f>
        <v>7.139038548817302</v>
      </c>
      <c r="M71" s="2">
        <f>[1]IND!M71-[1]IND!$E71</f>
        <v>7.9751315944468697</v>
      </c>
      <c r="N71" s="2">
        <f>[1]IND!N71-[1]IND!$E71</f>
        <v>8.6296857400355353</v>
      </c>
      <c r="O71" s="2">
        <f>[1]IND!O71-[1]IND!$E71</f>
        <v>9.2481293374580478</v>
      </c>
      <c r="P71" s="2">
        <f>[1]IND!P71-[1]IND!$E71</f>
        <v>9.671561210580931</v>
      </c>
      <c r="Q71" s="2">
        <f>[1]IND!Q71-[1]IND!$E71</f>
        <v>9.945591343840734</v>
      </c>
      <c r="R71" s="2">
        <f>[1]IND!R71-[1]IND!$E71</f>
        <v>10.20735491409638</v>
      </c>
      <c r="S71" s="2">
        <f>[1]IND!S71-[1]IND!$E71</f>
        <v>10.421773444715326</v>
      </c>
      <c r="T71" s="2">
        <f>[1]IND!T71-[1]IND!$E71</f>
        <v>10.719546288478556</v>
      </c>
      <c r="U71" s="2">
        <f>[1]IND!U71-[1]IND!$E71</f>
        <v>10.957057550261689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1.5416652942371396</v>
      </c>
      <c r="H72" s="2">
        <f>[1]IND!H72-[1]IND!$E72</f>
        <v>2.4717976943032802</v>
      </c>
      <c r="I72" s="2">
        <f>[1]IND!I72-[1]IND!$E72</f>
        <v>3.2448982322403577</v>
      </c>
      <c r="J72" s="2">
        <f>[1]IND!J72-[1]IND!$E72</f>
        <v>3.8811113037685825</v>
      </c>
      <c r="K72" s="2">
        <f>[1]IND!K72-[1]IND!$E72</f>
        <v>4.5023976373407741</v>
      </c>
      <c r="L72" s="2">
        <f>[1]IND!L72-[1]IND!$E72</f>
        <v>5.3419313702737448</v>
      </c>
      <c r="M72" s="2">
        <f>[1]IND!M72-[1]IND!$E72</f>
        <v>6.0052053610626057</v>
      </c>
      <c r="N72" s="2">
        <f>[1]IND!N72-[1]IND!$E72</f>
        <v>6.5459396309744768</v>
      </c>
      <c r="O72" s="2">
        <f>[1]IND!O72-[1]IND!$E72</f>
        <v>6.9120393920454486</v>
      </c>
      <c r="P72" s="2">
        <f>[1]IND!P72-[1]IND!$E72</f>
        <v>7.094270932283921</v>
      </c>
      <c r="Q72" s="2">
        <f>[1]IND!Q72-[1]IND!$E72</f>
        <v>7.2955046450824454</v>
      </c>
      <c r="R72" s="2">
        <f>[1]IND!R72-[1]IND!$E72</f>
        <v>7.7536977356212411</v>
      </c>
      <c r="S72" s="2">
        <f>[1]IND!S72-[1]IND!$E72</f>
        <v>8.0962261543216183</v>
      </c>
      <c r="T72" s="2">
        <f>[1]IND!T72-[1]IND!$E72</f>
        <v>8.3305982276308566</v>
      </c>
      <c r="U72" s="2">
        <f>[1]IND!U72-[1]IND!$E72</f>
        <v>8.6297300725809567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1.7325577829674508</v>
      </c>
      <c r="H73" s="2">
        <f>[1]IND!H73-[1]IND!$E73</f>
        <v>2.8521661822415076</v>
      </c>
      <c r="I73" s="2">
        <f>[1]IND!I73-[1]IND!$E73</f>
        <v>3.626389583644027</v>
      </c>
      <c r="J73" s="2">
        <f>[1]IND!J73-[1]IND!$E73</f>
        <v>4.278566918252098</v>
      </c>
      <c r="K73" s="2">
        <f>[1]IND!K73-[1]IND!$E73</f>
        <v>4.8274394665739813</v>
      </c>
      <c r="L73" s="2">
        <f>[1]IND!L73-[1]IND!$E73</f>
        <v>5.6970537782238715</v>
      </c>
      <c r="M73" s="2">
        <f>[1]IND!M73-[1]IND!$E73</f>
        <v>6.3158470946074665</v>
      </c>
      <c r="N73" s="2">
        <f>[1]IND!N73-[1]IND!$E73</f>
        <v>6.857917188673488</v>
      </c>
      <c r="O73" s="2">
        <f>[1]IND!O73-[1]IND!$E73</f>
        <v>7.2227658385898401</v>
      </c>
      <c r="P73" s="2">
        <f>[1]IND!P73-[1]IND!$E73</f>
        <v>7.4948921091640948</v>
      </c>
      <c r="Q73" s="2">
        <f>[1]IND!Q73-[1]IND!$E73</f>
        <v>7.6965083945792827</v>
      </c>
      <c r="R73" s="2">
        <f>[1]IND!R73-[1]IND!$E73</f>
        <v>7.9342836193502304</v>
      </c>
      <c r="S73" s="2">
        <f>[1]IND!S73-[1]IND!$E73</f>
        <v>8.0235480068602438</v>
      </c>
      <c r="T73" s="2">
        <f>[1]IND!T73-[1]IND!$E73</f>
        <v>8.23030464180062</v>
      </c>
      <c r="U73" s="2">
        <f>[1]IND!U73-[1]IND!$E73</f>
        <v>8.23030464180062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1.9616008342955684</v>
      </c>
      <c r="H74" s="2">
        <f>[1]IND!H74-[1]IND!$E74</f>
        <v>3.0807971775364376</v>
      </c>
      <c r="I74" s="2">
        <f>[1]IND!I74-[1]IND!$E74</f>
        <v>3.8790896048892058</v>
      </c>
      <c r="J74" s="2">
        <f>[1]IND!J74-[1]IND!$E74</f>
        <v>4.5982578377171084</v>
      </c>
      <c r="K74" s="2">
        <f>[1]IND!K74-[1]IND!$E74</f>
        <v>5.2937171598120472</v>
      </c>
      <c r="L74" s="2">
        <f>[1]IND!L74-[1]IND!$E74</f>
        <v>6.0887985836570664</v>
      </c>
      <c r="M74" s="2">
        <f>[1]IND!M74-[1]IND!$E74</f>
        <v>6.7890190725596948</v>
      </c>
      <c r="N74" s="2">
        <f>[1]IND!N74-[1]IND!$E74</f>
        <v>7.3519215275646417</v>
      </c>
      <c r="O74" s="2">
        <f>[1]IND!O74-[1]IND!$E74</f>
        <v>7.7405461407791449</v>
      </c>
      <c r="P74" s="2">
        <f>[1]IND!P74-[1]IND!$E74</f>
        <v>8.0847270625253227</v>
      </c>
      <c r="Q74" s="2">
        <f>[1]IND!Q74-[1]IND!$E74</f>
        <v>8.275571800113358</v>
      </c>
      <c r="R74" s="2">
        <f>[1]IND!R74-[1]IND!$E74</f>
        <v>8.5148382570598375</v>
      </c>
      <c r="S74" s="2">
        <f>[1]IND!S74-[1]IND!$E74</f>
        <v>8.6932377892505901</v>
      </c>
      <c r="T74" s="2">
        <f>[1]IND!T74-[1]IND!$E74</f>
        <v>8.880258305452033</v>
      </c>
      <c r="U74" s="2">
        <f>[1]IND!U74-[1]IND!$E74</f>
        <v>9.0154904247121781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1.617566128587379</v>
      </c>
      <c r="H75" s="2">
        <f>[1]IND!H75-[1]IND!$E75</f>
        <v>2.6993685539118744</v>
      </c>
      <c r="I75" s="2">
        <f>[1]IND!I75-[1]IND!$E75</f>
        <v>3.5427728474952094</v>
      </c>
      <c r="J75" s="2">
        <f>[1]IND!J75-[1]IND!$E75</f>
        <v>4.2236792268668459</v>
      </c>
      <c r="K75" s="2">
        <f>[1]IND!K75-[1]IND!$E75</f>
        <v>4.6670069526465987</v>
      </c>
      <c r="L75" s="2">
        <f>[1]IND!L75-[1]IND!$E75</f>
        <v>5.555876828633064</v>
      </c>
      <c r="M75" s="2">
        <f>[1]IND!M75-[1]IND!$E75</f>
        <v>6.2285755939098451</v>
      </c>
      <c r="N75" s="2">
        <f>[1]IND!N75-[1]IND!$E75</f>
        <v>6.9389969986351208</v>
      </c>
      <c r="O75" s="2">
        <f>[1]IND!O75-[1]IND!$E75</f>
        <v>7.4683650360958964</v>
      </c>
      <c r="P75" s="2">
        <f>[1]IND!P75-[1]IND!$E75</f>
        <v>7.9678525634871402</v>
      </c>
      <c r="Q75" s="2">
        <f>[1]IND!Q75-[1]IND!$E75</f>
        <v>8.3551082887180605</v>
      </c>
      <c r="R75" s="2">
        <f>[1]IND!R75-[1]IND!$E75</f>
        <v>8.8470062237381928</v>
      </c>
      <c r="S75" s="2">
        <f>[1]IND!S75-[1]IND!$E75</f>
        <v>9.2404536705086269</v>
      </c>
      <c r="T75" s="2">
        <f>[1]IND!T75-[1]IND!$E75</f>
        <v>9.6303845725167303</v>
      </c>
      <c r="U75" s="2">
        <f>[1]IND!U75-[1]IND!$E75</f>
        <v>9.9761103639062991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2.0671548535968611</v>
      </c>
      <c r="H76" s="2">
        <f>[1]IND!H76-[1]IND!$E76</f>
        <v>3.3279730200849844</v>
      </c>
      <c r="I76" s="2">
        <f>[1]IND!I76-[1]IND!$E76</f>
        <v>4.2670924901171166</v>
      </c>
      <c r="J76" s="2">
        <f>[1]IND!J76-[1]IND!$E76</f>
        <v>5.0589949704891986</v>
      </c>
      <c r="K76" s="2">
        <f>[1]IND!K76-[1]IND!$E76</f>
        <v>5.7852345534477418</v>
      </c>
      <c r="L76" s="2">
        <f>[1]IND!L76-[1]IND!$E76</f>
        <v>6.7268183855045649</v>
      </c>
      <c r="M76" s="2">
        <f>[1]IND!M76-[1]IND!$E76</f>
        <v>7.5522934693801975</v>
      </c>
      <c r="N76" s="2">
        <f>[1]IND!N76-[1]IND!$E76</f>
        <v>8.2827556391962176</v>
      </c>
      <c r="O76" s="2">
        <f>[1]IND!O76-[1]IND!$E76</f>
        <v>8.9128900313181365</v>
      </c>
      <c r="P76" s="2">
        <f>[1]IND!P76-[1]IND!$E76</f>
        <v>9.3764352301721647</v>
      </c>
      <c r="Q76" s="2">
        <f>[1]IND!Q76-[1]IND!$E76</f>
        <v>9.5983301396551237</v>
      </c>
      <c r="R76" s="2">
        <f>[1]IND!R76-[1]IND!$E76</f>
        <v>9.8678204152032745</v>
      </c>
      <c r="S76" s="2">
        <f>[1]IND!S76-[1]IND!$E76</f>
        <v>10.112519129257452</v>
      </c>
      <c r="T76" s="2">
        <f>[1]IND!T76-[1]IND!$E76</f>
        <v>10.294765735006957</v>
      </c>
      <c r="U76" s="2">
        <f>[1]IND!U76-[1]IND!$E76</f>
        <v>10.450091419053932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1.4982186230021686</v>
      </c>
      <c r="H77" s="2">
        <f>[1]IND!H77-[1]IND!$E77</f>
        <v>2.4790092126683589</v>
      </c>
      <c r="I77" s="2">
        <f>[1]IND!I77-[1]IND!$E77</f>
        <v>3.1503706757693255</v>
      </c>
      <c r="J77" s="2">
        <f>[1]IND!J77-[1]IND!$E77</f>
        <v>3.7763971206360143</v>
      </c>
      <c r="K77" s="2">
        <f>[1]IND!K77-[1]IND!$E77</f>
        <v>4.5055970441726938</v>
      </c>
      <c r="L77" s="2">
        <f>[1]IND!L77-[1]IND!$E77</f>
        <v>5.0979633350641969</v>
      </c>
      <c r="M77" s="2">
        <f>[1]IND!M77-[1]IND!$E77</f>
        <v>5.7262389211993909</v>
      </c>
      <c r="N77" s="2">
        <f>[1]IND!N77-[1]IND!$E77</f>
        <v>6.1580028357975234</v>
      </c>
      <c r="O77" s="2">
        <f>[1]IND!O77-[1]IND!$E77</f>
        <v>6.3631448392223824</v>
      </c>
      <c r="P77" s="2">
        <f>[1]IND!P77-[1]IND!$E77</f>
        <v>6.5162315771353576</v>
      </c>
      <c r="Q77" s="2">
        <f>[1]IND!Q77-[1]IND!$E77</f>
        <v>6.819999986437967</v>
      </c>
      <c r="R77" s="2">
        <f>[1]IND!R77-[1]IND!$E77</f>
        <v>7.0446098270463153</v>
      </c>
      <c r="S77" s="2">
        <f>[1]IND!S77-[1]IND!$E77</f>
        <v>7.1733026360806331</v>
      </c>
      <c r="T77" s="2">
        <f>[1]IND!T77-[1]IND!$E77</f>
        <v>7.3138482058713272</v>
      </c>
      <c r="U77" s="2">
        <f>[1]IND!U77-[1]IND!$E77</f>
        <v>7.4653096762870881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1.8171394801166389</v>
      </c>
      <c r="H78" s="2">
        <f>[1]IND!H78-[1]IND!$E78</f>
        <v>3.033050553617894</v>
      </c>
      <c r="I78" s="2">
        <f>[1]IND!I78-[1]IND!$E78</f>
        <v>3.843972092658511</v>
      </c>
      <c r="J78" s="2">
        <f>[1]IND!J78-[1]IND!$E78</f>
        <v>4.3173214441014061</v>
      </c>
      <c r="K78" s="2">
        <f>[1]IND!K78-[1]IND!$E78</f>
        <v>4.5827656054258146</v>
      </c>
      <c r="L78" s="2">
        <f>[1]IND!L78-[1]IND!$E78</f>
        <v>5.3408997144997912</v>
      </c>
      <c r="M78" s="2">
        <f>[1]IND!M78-[1]IND!$E78</f>
        <v>6.0691731919531513</v>
      </c>
      <c r="N78" s="2">
        <f>[1]IND!N78-[1]IND!$E78</f>
        <v>6.6659508898295279</v>
      </c>
      <c r="O78" s="2">
        <f>[1]IND!O78-[1]IND!$E78</f>
        <v>7.1458760826363648</v>
      </c>
      <c r="P78" s="2">
        <f>[1]IND!P78-[1]IND!$E78</f>
        <v>7.4982183280316974</v>
      </c>
      <c r="Q78" s="2">
        <f>[1]IND!Q78-[1]IND!$E78</f>
        <v>7.8025167457866633</v>
      </c>
      <c r="R78" s="2">
        <f>[1]IND!R78-[1]IND!$E78</f>
        <v>8.2429384906740637</v>
      </c>
      <c r="S78" s="2">
        <f>[1]IND!S78-[1]IND!$E78</f>
        <v>8.5356666375409294</v>
      </c>
      <c r="T78" s="2">
        <f>[1]IND!T78-[1]IND!$E78</f>
        <v>8.8291921833469882</v>
      </c>
      <c r="U78" s="2">
        <f>[1]IND!U78-[1]IND!$E78</f>
        <v>9.0761068032204637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1.7319592204366163</v>
      </c>
      <c r="H79" s="2">
        <f>[1]IND!H79-[1]IND!$E79</f>
        <v>2.9182069411203084</v>
      </c>
      <c r="I79" s="2">
        <f>[1]IND!I79-[1]IND!$E79</f>
        <v>3.7092661294716969</v>
      </c>
      <c r="J79" s="2">
        <f>[1]IND!J79-[1]IND!$E79</f>
        <v>4.5476438802404271</v>
      </c>
      <c r="K79" s="2">
        <f>[1]IND!K79-[1]IND!$E79</f>
        <v>5.3084857141052524</v>
      </c>
      <c r="L79" s="2">
        <f>[1]IND!L79-[1]IND!$E79</f>
        <v>6.2286842480944795</v>
      </c>
      <c r="M79" s="2">
        <f>[1]IND!M79-[1]IND!$E79</f>
        <v>6.9132730872006896</v>
      </c>
      <c r="N79" s="2">
        <f>[1]IND!N79-[1]IND!$E79</f>
        <v>7.5844535083641684</v>
      </c>
      <c r="O79" s="2">
        <f>[1]IND!O79-[1]IND!$E79</f>
        <v>7.9781888035072885</v>
      </c>
      <c r="P79" s="2">
        <f>[1]IND!P79-[1]IND!$E79</f>
        <v>8.2489970466896345</v>
      </c>
      <c r="Q79" s="2">
        <f>[1]IND!Q79-[1]IND!$E79</f>
        <v>8.5117865011514429</v>
      </c>
      <c r="R79" s="2">
        <f>[1]IND!R79-[1]IND!$E79</f>
        <v>8.6733304782902518</v>
      </c>
      <c r="S79" s="2">
        <f>[1]IND!S79-[1]IND!$E79</f>
        <v>8.9192068512032616</v>
      </c>
      <c r="T79" s="2">
        <f>[1]IND!T79-[1]IND!$E79</f>
        <v>9.7148285794024556</v>
      </c>
      <c r="U79" s="2">
        <f>[1]IND!U79-[1]IND!$E79</f>
        <v>10.512923377306359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1.9532363875719199</v>
      </c>
      <c r="H80" s="2">
        <f>[1]IND!H80-[1]IND!$E80</f>
        <v>2.9147379600826966</v>
      </c>
      <c r="I80" s="2">
        <f>[1]IND!I80-[1]IND!$E80</f>
        <v>3.7184182834939747</v>
      </c>
      <c r="J80" s="2">
        <f>[1]IND!J80-[1]IND!$E80</f>
        <v>4.4265350498933511</v>
      </c>
      <c r="K80" s="2">
        <f>[1]IND!K80-[1]IND!$E80</f>
        <v>5.0750758902875415</v>
      </c>
      <c r="L80" s="2">
        <f>[1]IND!L80-[1]IND!$E80</f>
        <v>5.9610874221885197</v>
      </c>
      <c r="M80" s="2">
        <f>[1]IND!M80-[1]IND!$E80</f>
        <v>6.8242656025258288</v>
      </c>
      <c r="N80" s="2">
        <f>[1]IND!N80-[1]IND!$E80</f>
        <v>7.4185176071281376</v>
      </c>
      <c r="O80" s="2">
        <f>[1]IND!O80-[1]IND!$E80</f>
        <v>7.8408716624576229</v>
      </c>
      <c r="P80" s="2">
        <f>[1]IND!P80-[1]IND!$E80</f>
        <v>8.128379372024428</v>
      </c>
      <c r="Q80" s="2">
        <f>[1]IND!Q80-[1]IND!$E80</f>
        <v>8.3388134423585942</v>
      </c>
      <c r="R80" s="2">
        <f>[1]IND!R80-[1]IND!$E80</f>
        <v>8.6313732974623303</v>
      </c>
      <c r="S80" s="2">
        <f>[1]IND!S80-[1]IND!$E80</f>
        <v>8.8823506605949643</v>
      </c>
      <c r="T80" s="2">
        <f>[1]IND!T80-[1]IND!$E80</f>
        <v>8.921415502503498</v>
      </c>
      <c r="U80" s="2">
        <f>[1]IND!U80-[1]IND!$E80</f>
        <v>8.8502769321544097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1.8982112927218697</v>
      </c>
      <c r="H81" s="2">
        <f>[1]IND!H81-[1]IND!$E81</f>
        <v>2.8483931701133187</v>
      </c>
      <c r="I81" s="2">
        <f>[1]IND!I81-[1]IND!$E81</f>
        <v>3.3328781601412842</v>
      </c>
      <c r="J81" s="2">
        <f>[1]IND!J81-[1]IND!$E81</f>
        <v>4.0233357474847171</v>
      </c>
      <c r="K81" s="2">
        <f>[1]IND!K81-[1]IND!$E81</f>
        <v>4.686587329416918</v>
      </c>
      <c r="L81" s="2">
        <f>[1]IND!L81-[1]IND!$E81</f>
        <v>5.7367293418417677</v>
      </c>
      <c r="M81" s="2">
        <f>[1]IND!M81-[1]IND!$E81</f>
        <v>6.6411613902640063</v>
      </c>
      <c r="N81" s="2">
        <f>[1]IND!N81-[1]IND!$E81</f>
        <v>7.3680615299508361</v>
      </c>
      <c r="O81" s="2">
        <f>[1]IND!O81-[1]IND!$E81</f>
        <v>7.8702491114133597</v>
      </c>
      <c r="P81" s="2">
        <f>[1]IND!P81-[1]IND!$E81</f>
        <v>8.2465695301141277</v>
      </c>
      <c r="Q81" s="2">
        <f>[1]IND!Q81-[1]IND!$E81</f>
        <v>8.5528715189748947</v>
      </c>
      <c r="R81" s="2">
        <f>[1]IND!R81-[1]IND!$E81</f>
        <v>8.8628595206712628</v>
      </c>
      <c r="S81" s="2">
        <f>[1]IND!S81-[1]IND!$E81</f>
        <v>9.1377241438959462</v>
      </c>
      <c r="T81" s="2">
        <f>[1]IND!T81-[1]IND!$E81</f>
        <v>9.3999743253759629</v>
      </c>
      <c r="U81" s="2">
        <f>[1]IND!U81-[1]IND!$E81</f>
        <v>9.603945606097346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1.4635522117017032</v>
      </c>
      <c r="H82" s="2">
        <f>[1]IND!H82-[1]IND!$E82</f>
        <v>2.5088979073322193</v>
      </c>
      <c r="I82" s="2">
        <f>[1]IND!I82-[1]IND!$E82</f>
        <v>3.2552406396943727</v>
      </c>
      <c r="J82" s="2">
        <f>[1]IND!J82-[1]IND!$E82</f>
        <v>3.9358766740097373</v>
      </c>
      <c r="K82" s="2">
        <f>[1]IND!K82-[1]IND!$E82</f>
        <v>4.4792515026864788</v>
      </c>
      <c r="L82" s="2">
        <f>[1]IND!L82-[1]IND!$E82</f>
        <v>5.4168207351863682</v>
      </c>
      <c r="M82" s="2">
        <f>[1]IND!M82-[1]IND!$E82</f>
        <v>6.1506054839013586</v>
      </c>
      <c r="N82" s="2">
        <f>[1]IND!N82-[1]IND!$E82</f>
        <v>6.8076836705462487</v>
      </c>
      <c r="O82" s="2">
        <f>[1]IND!O82-[1]IND!$E82</f>
        <v>7.2170885327321379</v>
      </c>
      <c r="P82" s="2">
        <f>[1]IND!P82-[1]IND!$E82</f>
        <v>7.5407841177771004</v>
      </c>
      <c r="Q82" s="2">
        <f>[1]IND!Q82-[1]IND!$E82</f>
        <v>7.8013614061585219</v>
      </c>
      <c r="R82" s="2">
        <f>[1]IND!R82-[1]IND!$E82</f>
        <v>8.0695561261360993</v>
      </c>
      <c r="S82" s="2">
        <f>[1]IND!S82-[1]IND!$E82</f>
        <v>8.1915829399211901</v>
      </c>
      <c r="T82" s="2">
        <f>[1]IND!T82-[1]IND!$E82</f>
        <v>8.4184235614231913</v>
      </c>
      <c r="U82" s="2">
        <f>[1]IND!U82-[1]IND!$E82</f>
        <v>8.4626164292723534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1.758065052508103</v>
      </c>
      <c r="H83" s="2">
        <f>[1]IND!H83-[1]IND!$E83</f>
        <v>2.9821728385036046</v>
      </c>
      <c r="I83" s="2">
        <f>[1]IND!I83-[1]IND!$E83</f>
        <v>3.7954594128962782</v>
      </c>
      <c r="J83" s="2">
        <f>[1]IND!J83-[1]IND!$E83</f>
        <v>4.6612302364930223</v>
      </c>
      <c r="K83" s="2">
        <f>[1]IND!K83-[1]IND!$E83</f>
        <v>5.3494472487086497</v>
      </c>
      <c r="L83" s="2">
        <f>[1]IND!L83-[1]IND!$E83</f>
        <v>6.2833123622268143</v>
      </c>
      <c r="M83" s="2">
        <f>[1]IND!M83-[1]IND!$E83</f>
        <v>7.2154538307491229</v>
      </c>
      <c r="N83" s="2">
        <f>[1]IND!N83-[1]IND!$E83</f>
        <v>8.0008628572382001</v>
      </c>
      <c r="O83" s="2">
        <f>[1]IND!O83-[1]IND!$E83</f>
        <v>8.5414964638040036</v>
      </c>
      <c r="P83" s="2">
        <f>[1]IND!P83-[1]IND!$E83</f>
        <v>8.9488640292019479</v>
      </c>
      <c r="Q83" s="2">
        <f>[1]IND!Q83-[1]IND!$E83</f>
        <v>9.2993101858439022</v>
      </c>
      <c r="R83" s="2">
        <f>[1]IND!R83-[1]IND!$E83</f>
        <v>9.6819407472074506</v>
      </c>
      <c r="S83" s="2">
        <f>[1]IND!S83-[1]IND!$E83</f>
        <v>9.9166774192078062</v>
      </c>
      <c r="T83" s="2">
        <f>[1]IND!T83-[1]IND!$E83</f>
        <v>10.112581079966313</v>
      </c>
      <c r="U83" s="2">
        <f>[1]IND!U83-[1]IND!$E83</f>
        <v>10.365565674350995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1.7621094742179153</v>
      </c>
      <c r="H84" s="2">
        <f>[1]IND!H84-[1]IND!$E84</f>
        <v>2.7970726595181592</v>
      </c>
      <c r="I84" s="2">
        <f>[1]IND!I84-[1]IND!$E84</f>
        <v>3.5688152597786242</v>
      </c>
      <c r="J84" s="2">
        <f>[1]IND!J84-[1]IND!$E84</f>
        <v>4.4390282015695366</v>
      </c>
      <c r="K84" s="2">
        <f>[1]IND!K84-[1]IND!$E84</f>
        <v>5.1016035263975095</v>
      </c>
      <c r="L84" s="2">
        <f>[1]IND!L84-[1]IND!$E84</f>
        <v>5.951688633372072</v>
      </c>
      <c r="M84" s="2">
        <f>[1]IND!M84-[1]IND!$E84</f>
        <v>6.601419379517603</v>
      </c>
      <c r="N84" s="2">
        <f>[1]IND!N84-[1]IND!$E84</f>
        <v>7.1659588697593168</v>
      </c>
      <c r="O84" s="2">
        <f>[1]IND!O84-[1]IND!$E84</f>
        <v>7.5231076477586871</v>
      </c>
      <c r="P84" s="2">
        <f>[1]IND!P84-[1]IND!$E84</f>
        <v>7.7037424960750247</v>
      </c>
      <c r="Q84" s="2">
        <f>[1]IND!Q84-[1]IND!$E84</f>
        <v>7.9751747202293473</v>
      </c>
      <c r="R84" s="2">
        <f>[1]IND!R84-[1]IND!$E84</f>
        <v>8.5989345037098861</v>
      </c>
      <c r="S84" s="2">
        <f>[1]IND!S84-[1]IND!$E84</f>
        <v>9.2298083156883859</v>
      </c>
      <c r="T84" s="2">
        <f>[1]IND!T84-[1]IND!$E84</f>
        <v>9.7189077498203016</v>
      </c>
      <c r="U84" s="2">
        <f>[1]IND!U84-[1]IND!$E84</f>
        <v>10.152235143520395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1.8114183144089804</v>
      </c>
      <c r="H85" s="2">
        <f>[1]IND!H85-[1]IND!$E85</f>
        <v>3.0611286601985928</v>
      </c>
      <c r="I85" s="2">
        <f>[1]IND!I85-[1]IND!$E85</f>
        <v>3.8573102326130719</v>
      </c>
      <c r="J85" s="2">
        <f>[1]IND!J85-[1]IND!$E85</f>
        <v>4.4656223989012354</v>
      </c>
      <c r="K85" s="2">
        <f>[1]IND!K85-[1]IND!$E85</f>
        <v>4.8523083070912651</v>
      </c>
      <c r="L85" s="2">
        <f>[1]IND!L85-[1]IND!$E85</f>
        <v>5.8408741740761609</v>
      </c>
      <c r="M85" s="2">
        <f>[1]IND!M85-[1]IND!$E85</f>
        <v>6.5784890013713451</v>
      </c>
      <c r="N85" s="2">
        <f>[1]IND!N85-[1]IND!$E85</f>
        <v>7.1514561541077786</v>
      </c>
      <c r="O85" s="2">
        <f>[1]IND!O85-[1]IND!$E85</f>
        <v>7.676613933983262</v>
      </c>
      <c r="P85" s="2">
        <f>[1]IND!P85-[1]IND!$E85</f>
        <v>8.0281442638723206</v>
      </c>
      <c r="Q85" s="2">
        <f>[1]IND!Q85-[1]IND!$E85</f>
        <v>8.3530020402260412</v>
      </c>
      <c r="R85" s="2">
        <f>[1]IND!R85-[1]IND!$E85</f>
        <v>8.6685671502908281</v>
      </c>
      <c r="S85" s="2">
        <f>[1]IND!S85-[1]IND!$E85</f>
        <v>8.8891014939767903</v>
      </c>
      <c r="T85" s="2">
        <f>[1]IND!T85-[1]IND!$E85</f>
        <v>9.1476966226975609</v>
      </c>
      <c r="U85" s="2">
        <f>[1]IND!U85-[1]IND!$E85</f>
        <v>9.3602608932192144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1.6017277761786097</v>
      </c>
      <c r="H86" s="2">
        <f>[1]IND!H86-[1]IND!$E86</f>
        <v>2.6198780910246455</v>
      </c>
      <c r="I86" s="2">
        <f>[1]IND!I86-[1]IND!$E86</f>
        <v>3.3887714535467488</v>
      </c>
      <c r="J86" s="2">
        <f>[1]IND!J86-[1]IND!$E86</f>
        <v>4.017728969092877</v>
      </c>
      <c r="K86" s="2">
        <f>[1]IND!K86-[1]IND!$E86</f>
        <v>4.534676507009026</v>
      </c>
      <c r="L86" s="2">
        <f>[1]IND!L86-[1]IND!$E86</f>
        <v>5.3555620267868758</v>
      </c>
      <c r="M86" s="2">
        <f>[1]IND!M86-[1]IND!$E86</f>
        <v>5.952050096518505</v>
      </c>
      <c r="N86" s="2">
        <f>[1]IND!N86-[1]IND!$E86</f>
        <v>6.4161596463243118</v>
      </c>
      <c r="O86" s="2">
        <f>[1]IND!O86-[1]IND!$E86</f>
        <v>6.7432352429067439</v>
      </c>
      <c r="P86" s="2">
        <f>[1]IND!P86-[1]IND!$E86</f>
        <v>7.0087581219183122</v>
      </c>
      <c r="Q86" s="2">
        <f>[1]IND!Q86-[1]IND!$E86</f>
        <v>7.1541366171620027</v>
      </c>
      <c r="R86" s="2">
        <f>[1]IND!R86-[1]IND!$E86</f>
        <v>7.3866886012283182</v>
      </c>
      <c r="S86" s="2">
        <f>[1]IND!S86-[1]IND!$E86</f>
        <v>7.4375217860870428</v>
      </c>
      <c r="T86" s="2">
        <f>[1]IND!T86-[1]IND!$E86</f>
        <v>7.407129678492824</v>
      </c>
      <c r="U86" s="2">
        <f>[1]IND!U86-[1]IND!$E86</f>
        <v>7.3664452399204752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1.7837588002442857</v>
      </c>
      <c r="H87" s="2">
        <f>[1]IND!H87-[1]IND!$E87</f>
        <v>2.8950011693885642</v>
      </c>
      <c r="I87" s="2">
        <f>[1]IND!I87-[1]IND!$E87</f>
        <v>3.6590208009641572</v>
      </c>
      <c r="J87" s="2">
        <f>[1]IND!J87-[1]IND!$E87</f>
        <v>4.454821380365102</v>
      </c>
      <c r="K87" s="2">
        <f>[1]IND!K87-[1]IND!$E87</f>
        <v>5.0928737550286414</v>
      </c>
      <c r="L87" s="2">
        <f>[1]IND!L87-[1]IND!$E87</f>
        <v>5.9228012438466138</v>
      </c>
      <c r="M87" s="2">
        <f>[1]IND!M87-[1]IND!$E87</f>
        <v>6.5175641810090088</v>
      </c>
      <c r="N87" s="2">
        <f>[1]IND!N87-[1]IND!$E87</f>
        <v>6.9409278766028404</v>
      </c>
      <c r="O87" s="2">
        <f>[1]IND!O87-[1]IND!$E87</f>
        <v>7.3547226535862382</v>
      </c>
      <c r="P87" s="2">
        <f>[1]IND!P87-[1]IND!$E87</f>
        <v>7.6023118777674856</v>
      </c>
      <c r="Q87" s="2">
        <f>[1]IND!Q87-[1]IND!$E87</f>
        <v>7.8277704820068941</v>
      </c>
      <c r="R87" s="2">
        <f>[1]IND!R87-[1]IND!$E87</f>
        <v>7.9246946933416762</v>
      </c>
      <c r="S87" s="2">
        <f>[1]IND!S87-[1]IND!$E87</f>
        <v>8.0857160761818516</v>
      </c>
      <c r="T87" s="2">
        <f>[1]IND!T87-[1]IND!$E87</f>
        <v>8.107645458776565</v>
      </c>
      <c r="U87" s="2">
        <f>[1]IND!U87-[1]IND!$E87</f>
        <v>8.1971848700387451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1.8640533460966289</v>
      </c>
      <c r="H88" s="2">
        <f>[1]IND!H88-[1]IND!$E88</f>
        <v>3.0566487807656415</v>
      </c>
      <c r="I88" s="2">
        <f>[1]IND!I88-[1]IND!$E88</f>
        <v>3.9034915812325348</v>
      </c>
      <c r="J88" s="2">
        <f>[1]IND!J88-[1]IND!$E88</f>
        <v>4.7036420599877822</v>
      </c>
      <c r="K88" s="2">
        <f>[1]IND!K88-[1]IND!$E88</f>
        <v>5.3223501987897404</v>
      </c>
      <c r="L88" s="2">
        <f>[1]IND!L88-[1]IND!$E88</f>
        <v>6.0902200817048833</v>
      </c>
      <c r="M88" s="2">
        <f>[1]IND!M88-[1]IND!$E88</f>
        <v>6.7691538746641751</v>
      </c>
      <c r="N88" s="2">
        <f>[1]IND!N88-[1]IND!$E88</f>
        <v>7.3764150227454337</v>
      </c>
      <c r="O88" s="2">
        <f>[1]IND!O88-[1]IND!$E88</f>
        <v>7.8208816375120804</v>
      </c>
      <c r="P88" s="2">
        <f>[1]IND!P88-[1]IND!$E88</f>
        <v>8.1114460545169198</v>
      </c>
      <c r="Q88" s="2">
        <f>[1]IND!Q88-[1]IND!$E88</f>
        <v>8.1665852723661629</v>
      </c>
      <c r="R88" s="2">
        <f>[1]IND!R88-[1]IND!$E88</f>
        <v>8.271893994622781</v>
      </c>
      <c r="S88" s="2">
        <f>[1]IND!S88-[1]IND!$E88</f>
        <v>8.2607351136755387</v>
      </c>
      <c r="T88" s="2">
        <f>[1]IND!T88-[1]IND!$E88</f>
        <v>8.2766740683250717</v>
      </c>
      <c r="U88" s="2">
        <f>[1]IND!U88-[1]IND!$E88</f>
        <v>8.348153279685226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1.5765218827758254</v>
      </c>
      <c r="H89" s="2">
        <f>[1]IND!H89-[1]IND!$E89</f>
        <v>2.6267835945300178</v>
      </c>
      <c r="I89" s="2">
        <f>[1]IND!I89-[1]IND!$E89</f>
        <v>3.3331768701576756</v>
      </c>
      <c r="J89" s="2">
        <f>[1]IND!J89-[1]IND!$E89</f>
        <v>4.074939160722657</v>
      </c>
      <c r="K89" s="2">
        <f>[1]IND!K89-[1]IND!$E89</f>
        <v>4.6847967404243871</v>
      </c>
      <c r="L89" s="2">
        <f>[1]IND!L89-[1]IND!$E89</f>
        <v>5.4010703660353059</v>
      </c>
      <c r="M89" s="2">
        <f>[1]IND!M89-[1]IND!$E89</f>
        <v>5.9929550449738844</v>
      </c>
      <c r="N89" s="2">
        <f>[1]IND!N89-[1]IND!$E89</f>
        <v>6.448519463018707</v>
      </c>
      <c r="O89" s="2">
        <f>[1]IND!O89-[1]IND!$E89</f>
        <v>6.7642136599415092</v>
      </c>
      <c r="P89" s="2">
        <f>[1]IND!P89-[1]IND!$E89</f>
        <v>6.9729481470604231</v>
      </c>
      <c r="Q89" s="2">
        <f>[1]IND!Q89-[1]IND!$E89</f>
        <v>7.0628429926565399</v>
      </c>
      <c r="R89" s="2">
        <f>[1]IND!R89-[1]IND!$E89</f>
        <v>7.2127950173783688</v>
      </c>
      <c r="S89" s="2">
        <f>[1]IND!S89-[1]IND!$E89</f>
        <v>7.1911511679381039</v>
      </c>
      <c r="T89" s="2">
        <f>[1]IND!T89-[1]IND!$E89</f>
        <v>7.4097620829832529</v>
      </c>
      <c r="U89" s="2">
        <f>[1]IND!U89-[1]IND!$E89</f>
        <v>7.9377333694425509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1.5788783377191713</v>
      </c>
      <c r="H90" s="2">
        <f>[1]IND!H90-[1]IND!$E90</f>
        <v>2.4539751650780417</v>
      </c>
      <c r="I90" s="2">
        <f>[1]IND!I90-[1]IND!$E90</f>
        <v>3.0938383516915966</v>
      </c>
      <c r="J90" s="2">
        <f>[1]IND!J90-[1]IND!$E90</f>
        <v>3.6327789465134597</v>
      </c>
      <c r="K90" s="2">
        <f>[1]IND!K90-[1]IND!$E90</f>
        <v>4.0330012091979377</v>
      </c>
      <c r="L90" s="2">
        <f>[1]IND!L90-[1]IND!$E90</f>
        <v>4.8545210975035147</v>
      </c>
      <c r="M90" s="2">
        <f>[1]IND!M90-[1]IND!$E90</f>
        <v>5.5664295365930343</v>
      </c>
      <c r="N90" s="2">
        <f>[1]IND!N90-[1]IND!$E90</f>
        <v>6.0840877426598343</v>
      </c>
      <c r="O90" s="2">
        <f>[1]IND!O90-[1]IND!$E90</f>
        <v>6.4672028386621747</v>
      </c>
      <c r="P90" s="2">
        <f>[1]IND!P90-[1]IND!$E90</f>
        <v>6.786817777171942</v>
      </c>
      <c r="Q90" s="2">
        <f>[1]IND!Q90-[1]IND!$E90</f>
        <v>7.0091929557047798</v>
      </c>
      <c r="R90" s="2">
        <f>[1]IND!R90-[1]IND!$E90</f>
        <v>7.3164345200863199</v>
      </c>
      <c r="S90" s="2">
        <f>[1]IND!S90-[1]IND!$E90</f>
        <v>7.3548030696758691</v>
      </c>
      <c r="T90" s="2">
        <f>[1]IND!T90-[1]IND!$E90</f>
        <v>7.4977916812359915</v>
      </c>
      <c r="U90" s="2">
        <f>[1]IND!U90-[1]IND!$E90</f>
        <v>7.434371178428929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1.8244481752231181</v>
      </c>
      <c r="H91" s="2">
        <f>[1]IND!H91-[1]IND!$E91</f>
        <v>3.0182232402443407</v>
      </c>
      <c r="I91" s="2">
        <f>[1]IND!I91-[1]IND!$E91</f>
        <v>3.7531008361246787</v>
      </c>
      <c r="J91" s="2">
        <f>[1]IND!J91-[1]IND!$E91</f>
        <v>4.366086322623639</v>
      </c>
      <c r="K91" s="2">
        <f>[1]IND!K91-[1]IND!$E91</f>
        <v>4.9468884727961449</v>
      </c>
      <c r="L91" s="2">
        <f>[1]IND!L91-[1]IND!$E91</f>
        <v>5.8239873704227172</v>
      </c>
      <c r="M91" s="2">
        <f>[1]IND!M91-[1]IND!$E91</f>
        <v>6.5154767112275191</v>
      </c>
      <c r="N91" s="2">
        <f>[1]IND!N91-[1]IND!$E91</f>
        <v>7.0960633322240856</v>
      </c>
      <c r="O91" s="2">
        <f>[1]IND!O91-[1]IND!$E91</f>
        <v>7.451136506966181</v>
      </c>
      <c r="P91" s="2">
        <f>[1]IND!P91-[1]IND!$E91</f>
        <v>7.7209997040841625</v>
      </c>
      <c r="Q91" s="2">
        <f>[1]IND!Q91-[1]IND!$E91</f>
        <v>7.8567549270344941</v>
      </c>
      <c r="R91" s="2">
        <f>[1]IND!R91-[1]IND!$E91</f>
        <v>7.986428732451218</v>
      </c>
      <c r="S91" s="2">
        <f>[1]IND!S91-[1]IND!$E91</f>
        <v>8.0535697675641966</v>
      </c>
      <c r="T91" s="2">
        <f>[1]IND!T91-[1]IND!$E91</f>
        <v>8.1172620306246781</v>
      </c>
      <c r="U91" s="2">
        <f>[1]IND!U91-[1]IND!$E91</f>
        <v>8.2066989737060858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1.724601548947005</v>
      </c>
      <c r="H92" s="2">
        <f>[1]IND!H92-[1]IND!$E92</f>
        <v>2.835701771704306</v>
      </c>
      <c r="I92" s="2">
        <f>[1]IND!I92-[1]IND!$E92</f>
        <v>3.6036183055011612</v>
      </c>
      <c r="J92" s="2">
        <f>[1]IND!J92-[1]IND!$E92</f>
        <v>4.3090150037573114</v>
      </c>
      <c r="K92" s="2">
        <f>[1]IND!K92-[1]IND!$E92</f>
        <v>4.9857427149408178</v>
      </c>
      <c r="L92" s="2">
        <f>[1]IND!L92-[1]IND!$E92</f>
        <v>5.8658586883032395</v>
      </c>
      <c r="M92" s="2">
        <f>[1]IND!M92-[1]IND!$E92</f>
        <v>6.4708971541220279</v>
      </c>
      <c r="N92" s="2">
        <f>[1]IND!N92-[1]IND!$E92</f>
        <v>6.9893208598793244</v>
      </c>
      <c r="O92" s="2">
        <f>[1]IND!O92-[1]IND!$E92</f>
        <v>7.2810485219710213</v>
      </c>
      <c r="P92" s="2">
        <f>[1]IND!P92-[1]IND!$E92</f>
        <v>7.6256494058321298</v>
      </c>
      <c r="Q92" s="2">
        <f>[1]IND!Q92-[1]IND!$E92</f>
        <v>7.6372091180037742</v>
      </c>
      <c r="R92" s="2">
        <f>[1]IND!R92-[1]IND!$E92</f>
        <v>7.8230021152477018</v>
      </c>
      <c r="S92" s="2">
        <f>[1]IND!S92-[1]IND!$E92</f>
        <v>8.4009174156705004</v>
      </c>
      <c r="T92" s="2">
        <f>[1]IND!T92-[1]IND!$E92</f>
        <v>9.0947826035795583</v>
      </c>
      <c r="U92" s="2">
        <f>[1]IND!U92-[1]IND!$E92</f>
        <v>9.674921069527981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1.7632021705894321</v>
      </c>
      <c r="H93" s="2">
        <f>[1]IND!H93-[1]IND!$E93</f>
        <v>2.9807801747917146</v>
      </c>
      <c r="I93" s="2">
        <f>[1]IND!I93-[1]IND!$E93</f>
        <v>3.7875581138473891</v>
      </c>
      <c r="J93" s="2">
        <f>[1]IND!J93-[1]IND!$E93</f>
        <v>4.4235911479404422</v>
      </c>
      <c r="K93" s="2">
        <f>[1]IND!K93-[1]IND!$E93</f>
        <v>4.7808192682518023</v>
      </c>
      <c r="L93" s="2">
        <f>[1]IND!L93-[1]IND!$E93</f>
        <v>5.5070305151983376</v>
      </c>
      <c r="M93" s="2">
        <f>[1]IND!M93-[1]IND!$E93</f>
        <v>6.3412168960526039</v>
      </c>
      <c r="N93" s="2">
        <f>[1]IND!N93-[1]IND!$E93</f>
        <v>6.8709382667357488</v>
      </c>
      <c r="O93" s="2">
        <f>[1]IND!O93-[1]IND!$E93</f>
        <v>7.1651589485134828</v>
      </c>
      <c r="P93" s="2">
        <f>[1]IND!P93-[1]IND!$E93</f>
        <v>7.334747275026718</v>
      </c>
      <c r="Q93" s="2">
        <f>[1]IND!Q93-[1]IND!$E93</f>
        <v>7.3767335778517733</v>
      </c>
      <c r="R93" s="2">
        <f>[1]IND!R93-[1]IND!$E93</f>
        <v>7.5864089649317652</v>
      </c>
      <c r="S93" s="2">
        <f>[1]IND!S93-[1]IND!$E93</f>
        <v>7.7176259878480966</v>
      </c>
      <c r="T93" s="2">
        <f>[1]IND!T93-[1]IND!$E93</f>
        <v>7.7819873773897417</v>
      </c>
      <c r="U93" s="2">
        <f>[1]IND!U93-[1]IND!$E93</f>
        <v>7.8281477526276948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2.0145450859584564</v>
      </c>
      <c r="H94" s="2">
        <f>[1]IND!H94-[1]IND!$E94</f>
        <v>3.3160258151538393</v>
      </c>
      <c r="I94" s="2">
        <f>[1]IND!I94-[1]IND!$E94</f>
        <v>4.2249964421920154</v>
      </c>
      <c r="J94" s="2">
        <f>[1]IND!J94-[1]IND!$E94</f>
        <v>5.1354750704836398</v>
      </c>
      <c r="K94" s="2">
        <f>[1]IND!K94-[1]IND!$E94</f>
        <v>5.8051309115113661</v>
      </c>
      <c r="L94" s="2">
        <f>[1]IND!L94-[1]IND!$E94</f>
        <v>6.8250012299160883</v>
      </c>
      <c r="M94" s="2">
        <f>[1]IND!M94-[1]IND!$E94</f>
        <v>7.7775916679120165</v>
      </c>
      <c r="N94" s="2">
        <f>[1]IND!N94-[1]IND!$E94</f>
        <v>8.5218683154654631</v>
      </c>
      <c r="O94" s="2">
        <f>[1]IND!O94-[1]IND!$E94</f>
        <v>9.0975483067471412</v>
      </c>
      <c r="P94" s="2">
        <f>[1]IND!P94-[1]IND!$E94</f>
        <v>9.5224782429836186</v>
      </c>
      <c r="Q94" s="2">
        <f>[1]IND!Q94-[1]IND!$E94</f>
        <v>9.881409810925577</v>
      </c>
      <c r="R94" s="2">
        <f>[1]IND!R94-[1]IND!$E94</f>
        <v>10.296973828314679</v>
      </c>
      <c r="S94" s="2">
        <f>[1]IND!S94-[1]IND!$E94</f>
        <v>10.65204378873918</v>
      </c>
      <c r="T94" s="2">
        <f>[1]IND!T94-[1]IND!$E94</f>
        <v>11.013188679495977</v>
      </c>
      <c r="U94" s="2">
        <f>[1]IND!U94-[1]IND!$E94</f>
        <v>11.299698141555291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1.8510148829413016</v>
      </c>
      <c r="H95" s="2">
        <f>[1]IND!H95-[1]IND!$E95</f>
        <v>3.0057247335705899</v>
      </c>
      <c r="I95" s="2">
        <f>[1]IND!I95-[1]IND!$E95</f>
        <v>3.8185509844912549</v>
      </c>
      <c r="J95" s="2">
        <f>[1]IND!J95-[1]IND!$E95</f>
        <v>4.6424140322015912</v>
      </c>
      <c r="K95" s="2">
        <f>[1]IND!K95-[1]IND!$E95</f>
        <v>5.2895733485378287</v>
      </c>
      <c r="L95" s="2">
        <f>[1]IND!L95-[1]IND!$E95</f>
        <v>6.1193883148688872</v>
      </c>
      <c r="M95" s="2">
        <f>[1]IND!M95-[1]IND!$E95</f>
        <v>6.8930803169713037</v>
      </c>
      <c r="N95" s="2">
        <f>[1]IND!N95-[1]IND!$E95</f>
        <v>7.5042277365623153</v>
      </c>
      <c r="O95" s="2">
        <f>[1]IND!O95-[1]IND!$E95</f>
        <v>7.9035078774028804</v>
      </c>
      <c r="P95" s="2">
        <f>[1]IND!P95-[1]IND!$E95</f>
        <v>8.1134328777755069</v>
      </c>
      <c r="Q95" s="2">
        <f>[1]IND!Q95-[1]IND!$E95</f>
        <v>8.1134328777755069</v>
      </c>
      <c r="R95" s="2">
        <f>[1]IND!R95-[1]IND!$E95</f>
        <v>8.1506036201041141</v>
      </c>
      <c r="S95" s="2">
        <f>[1]IND!S95-[1]IND!$E95</f>
        <v>8.2396062850504421</v>
      </c>
      <c r="T95" s="2">
        <f>[1]IND!T95-[1]IND!$E95</f>
        <v>8.3261113607112858</v>
      </c>
      <c r="U95" s="2">
        <f>[1]IND!U95-[1]IND!$E95</f>
        <v>8.4327233649704176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2.1285414943139394</v>
      </c>
      <c r="H96" s="2">
        <f>[1]IND!H96-[1]IND!$E96</f>
        <v>3.411876036721166</v>
      </c>
      <c r="I96" s="2">
        <f>[1]IND!I96-[1]IND!$E96</f>
        <v>4.5284548869108949</v>
      </c>
      <c r="J96" s="2">
        <f>[1]IND!J96-[1]IND!$E96</f>
        <v>5.4522927428437793</v>
      </c>
      <c r="K96" s="2">
        <f>[1]IND!K96-[1]IND!$E96</f>
        <v>6.2571527333823536</v>
      </c>
      <c r="L96" s="2">
        <f>[1]IND!L96-[1]IND!$E96</f>
        <v>7.3053676628186146</v>
      </c>
      <c r="M96" s="2">
        <f>[1]IND!M96-[1]IND!$E96</f>
        <v>8.2156943206142525</v>
      </c>
      <c r="N96" s="2">
        <f>[1]IND!N96-[1]IND!$E96</f>
        <v>8.8944664284774984</v>
      </c>
      <c r="O96" s="2">
        <f>[1]IND!O96-[1]IND!$E96</f>
        <v>9.3893465313787221</v>
      </c>
      <c r="P96" s="2">
        <f>[1]IND!P96-[1]IND!$E96</f>
        <v>9.804543885016054</v>
      </c>
      <c r="Q96" s="2">
        <f>[1]IND!Q96-[1]IND!$E96</f>
        <v>10.124996280845208</v>
      </c>
      <c r="R96" s="2">
        <f>[1]IND!R96-[1]IND!$E96</f>
        <v>10.453778650997693</v>
      </c>
      <c r="S96" s="2">
        <f>[1]IND!S96-[1]IND!$E96</f>
        <v>10.743048266281727</v>
      </c>
      <c r="T96" s="2">
        <f>[1]IND!T96-[1]IND!$E96</f>
        <v>10.950977445535672</v>
      </c>
      <c r="U96" s="2">
        <f>[1]IND!U96-[1]IND!$E96</f>
        <v>11.079619344006181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1.5558789382177238</v>
      </c>
      <c r="H97" s="2">
        <f>[1]IND!H97-[1]IND!$E97</f>
        <v>2.5846191869174326</v>
      </c>
      <c r="I97" s="2">
        <f>[1]IND!I97-[1]IND!$E97</f>
        <v>3.304483091232516</v>
      </c>
      <c r="J97" s="2">
        <f>[1]IND!J97-[1]IND!$E97</f>
        <v>3.9813141379872619</v>
      </c>
      <c r="K97" s="2">
        <f>[1]IND!K97-[1]IND!$E97</f>
        <v>4.5542188776670951</v>
      </c>
      <c r="L97" s="2">
        <f>[1]IND!L97-[1]IND!$E97</f>
        <v>5.4138132068683191</v>
      </c>
      <c r="M97" s="2">
        <f>[1]IND!M97-[1]IND!$E97</f>
        <v>6.009035257197775</v>
      </c>
      <c r="N97" s="2">
        <f>[1]IND!N97-[1]IND!$E97</f>
        <v>6.5186251441879861</v>
      </c>
      <c r="O97" s="2">
        <f>[1]IND!O97-[1]IND!$E97</f>
        <v>6.9058240303033678</v>
      </c>
      <c r="P97" s="2">
        <f>[1]IND!P97-[1]IND!$E97</f>
        <v>7.1404127244279518</v>
      </c>
      <c r="Q97" s="2">
        <f>[1]IND!Q97-[1]IND!$E97</f>
        <v>7.3306532499391874</v>
      </c>
      <c r="R97" s="2">
        <f>[1]IND!R97-[1]IND!$E97</f>
        <v>7.4885383823076452</v>
      </c>
      <c r="S97" s="2">
        <f>[1]IND!S97-[1]IND!$E97</f>
        <v>7.7419422131542746</v>
      </c>
      <c r="T97" s="2">
        <f>[1]IND!T97-[1]IND!$E97</f>
        <v>7.7419422131542746</v>
      </c>
      <c r="U97" s="2">
        <f>[1]IND!U97-[1]IND!$E97</f>
        <v>8.0095985942864907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2.0186900266470076</v>
      </c>
      <c r="H98" s="2">
        <f>[1]IND!H98-[1]IND!$E98</f>
        <v>3.2678812511236544</v>
      </c>
      <c r="I98" s="2">
        <f>[1]IND!I98-[1]IND!$E98</f>
        <v>4.1337233612713824</v>
      </c>
      <c r="J98" s="2">
        <f>[1]IND!J98-[1]IND!$E98</f>
        <v>5.0441300748350368</v>
      </c>
      <c r="K98" s="2">
        <f>[1]IND!K98-[1]IND!$E98</f>
        <v>5.7683136020295684</v>
      </c>
      <c r="L98" s="2">
        <f>[1]IND!L98-[1]IND!$E98</f>
        <v>6.7367346264008994</v>
      </c>
      <c r="M98" s="2">
        <f>[1]IND!M98-[1]IND!$E98</f>
        <v>7.5340103095119666</v>
      </c>
      <c r="N98" s="2">
        <f>[1]IND!N98-[1]IND!$E98</f>
        <v>8.2751303161002934</v>
      </c>
      <c r="O98" s="2">
        <f>[1]IND!O98-[1]IND!$E98</f>
        <v>8.8378752994014196</v>
      </c>
      <c r="P98" s="2">
        <f>[1]IND!P98-[1]IND!$E98</f>
        <v>9.2801580244709978</v>
      </c>
      <c r="Q98" s="2">
        <f>[1]IND!Q98-[1]IND!$E98</f>
        <v>9.6301641855543405</v>
      </c>
      <c r="R98" s="2">
        <f>[1]IND!R98-[1]IND!$E98</f>
        <v>10.032398767694028</v>
      </c>
      <c r="S98" s="2">
        <f>[1]IND!S98-[1]IND!$E98</f>
        <v>10.310180125050936</v>
      </c>
      <c r="T98" s="2">
        <f>[1]IND!T98-[1]IND!$E98</f>
        <v>10.649386344446087</v>
      </c>
      <c r="U98" s="2">
        <f>[1]IND!U98-[1]IND!$E98</f>
        <v>10.919361045482036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1.8066542941681867</v>
      </c>
      <c r="H99" s="2">
        <f>[1]IND!H99-[1]IND!$E99</f>
        <v>2.9127750012423608</v>
      </c>
      <c r="I99" s="2">
        <f>[1]IND!I99-[1]IND!$E99</f>
        <v>3.7591332698119952</v>
      </c>
      <c r="J99" s="2">
        <f>[1]IND!J99-[1]IND!$E99</f>
        <v>4.5260337583210823</v>
      </c>
      <c r="K99" s="2">
        <f>[1]IND!K99-[1]IND!$E99</f>
        <v>5.2159402117338498</v>
      </c>
      <c r="L99" s="2">
        <f>[1]IND!L99-[1]IND!$E99</f>
        <v>6.0176527004778357</v>
      </c>
      <c r="M99" s="2">
        <f>[1]IND!M99-[1]IND!$E99</f>
        <v>6.8120989550044033</v>
      </c>
      <c r="N99" s="2">
        <f>[1]IND!N99-[1]IND!$E99</f>
        <v>7.5089974679825762</v>
      </c>
      <c r="O99" s="2">
        <f>[1]IND!O99-[1]IND!$E99</f>
        <v>8.0155647594406982</v>
      </c>
      <c r="P99" s="2">
        <f>[1]IND!P99-[1]IND!$E99</f>
        <v>8.3589136790842975</v>
      </c>
      <c r="Q99" s="2">
        <f>[1]IND!Q99-[1]IND!$E99</f>
        <v>8.5492984895727719</v>
      </c>
      <c r="R99" s="2">
        <f>[1]IND!R99-[1]IND!$E99</f>
        <v>8.9064240405872983</v>
      </c>
      <c r="S99" s="2">
        <f>[1]IND!S99-[1]IND!$E99</f>
        <v>9.0889864547713994</v>
      </c>
      <c r="T99" s="2">
        <f>[1]IND!T99-[1]IND!$E99</f>
        <v>9.3862212794085931</v>
      </c>
      <c r="U99" s="2">
        <f>[1]IND!U99-[1]IND!$E99</f>
        <v>9.4663873858908456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1.6282535455752143</v>
      </c>
      <c r="H100" s="2">
        <f>[1]IND!H100-[1]IND!$E100</f>
        <v>2.5738684105940415</v>
      </c>
      <c r="I100" s="2">
        <f>[1]IND!I100-[1]IND!$E100</f>
        <v>3.4543247781483917</v>
      </c>
      <c r="J100" s="2">
        <f>[1]IND!J100-[1]IND!$E100</f>
        <v>4.3083039105204222</v>
      </c>
      <c r="K100" s="2">
        <f>[1]IND!K100-[1]IND!$E100</f>
        <v>4.9083848582159924</v>
      </c>
      <c r="L100" s="2">
        <f>[1]IND!L100-[1]IND!$E100</f>
        <v>5.8469746295277876</v>
      </c>
      <c r="M100" s="2">
        <f>[1]IND!M100-[1]IND!$E100</f>
        <v>6.6717513837726798</v>
      </c>
      <c r="N100" s="2">
        <f>[1]IND!N100-[1]IND!$E100</f>
        <v>7.4290650939815563</v>
      </c>
      <c r="O100" s="2">
        <f>[1]IND!O100-[1]IND!$E100</f>
        <v>7.9360943620275748</v>
      </c>
      <c r="P100" s="2">
        <f>[1]IND!P100-[1]IND!$E100</f>
        <v>8.3029266285563903</v>
      </c>
      <c r="Q100" s="2">
        <f>[1]IND!Q100-[1]IND!$E100</f>
        <v>8.5804529121866775</v>
      </c>
      <c r="R100" s="2">
        <f>[1]IND!R100-[1]IND!$E100</f>
        <v>8.9300208508293561</v>
      </c>
      <c r="S100" s="2">
        <f>[1]IND!S100-[1]IND!$E100</f>
        <v>9.0474777612287181</v>
      </c>
      <c r="T100" s="2">
        <f>[1]IND!T100-[1]IND!$E100</f>
        <v>9.4364696388094718</v>
      </c>
      <c r="U100" s="2">
        <f>[1]IND!U100-[1]IND!$E100</f>
        <v>9.9998233119698181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1.8069065141378697</v>
      </c>
      <c r="H101" s="2">
        <f>[1]IND!H101-[1]IND!$E101</f>
        <v>2.9193691667374839</v>
      </c>
      <c r="I101" s="2">
        <f>[1]IND!I101-[1]IND!$E101</f>
        <v>3.6696254758861038</v>
      </c>
      <c r="J101" s="2">
        <f>[1]IND!J101-[1]IND!$E101</f>
        <v>4.2884965811256226</v>
      </c>
      <c r="K101" s="2">
        <f>[1]IND!K101-[1]IND!$E101</f>
        <v>4.876480971937843</v>
      </c>
      <c r="L101" s="2">
        <f>[1]IND!L101-[1]IND!$E101</f>
        <v>5.6169100517188024</v>
      </c>
      <c r="M101" s="2">
        <f>[1]IND!M101-[1]IND!$E101</f>
        <v>6.2725176084751517</v>
      </c>
      <c r="N101" s="2">
        <f>[1]IND!N101-[1]IND!$E101</f>
        <v>6.795947671778082</v>
      </c>
      <c r="O101" s="2">
        <f>[1]IND!O101-[1]IND!$E101</f>
        <v>7.2460030809251119</v>
      </c>
      <c r="P101" s="2">
        <f>[1]IND!P101-[1]IND!$E101</f>
        <v>7.5993311723236694</v>
      </c>
      <c r="Q101" s="2">
        <f>[1]IND!Q101-[1]IND!$E101</f>
        <v>7.7546014930056728</v>
      </c>
      <c r="R101" s="2">
        <f>[1]IND!R101-[1]IND!$E101</f>
        <v>7.9237080818701937</v>
      </c>
      <c r="S101" s="2">
        <f>[1]IND!S101-[1]IND!$E101</f>
        <v>7.9843613147215109</v>
      </c>
      <c r="T101" s="2">
        <f>[1]IND!T101-[1]IND!$E101</f>
        <v>8.0538106472090991</v>
      </c>
      <c r="U101" s="2">
        <f>[1]IND!U101-[1]IND!$E101</f>
        <v>8.0951334867882725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2.1975108186537327</v>
      </c>
      <c r="H102" s="2">
        <f>[1]IND!H102-[1]IND!$E102</f>
        <v>3.4210918069701144</v>
      </c>
      <c r="I102" s="2">
        <f>[1]IND!I102-[1]IND!$E102</f>
        <v>4.3102810528102626</v>
      </c>
      <c r="J102" s="2">
        <f>[1]IND!J102-[1]IND!$E102</f>
        <v>5.103012051790051</v>
      </c>
      <c r="K102" s="2">
        <f>[1]IND!K102-[1]IND!$E102</f>
        <v>5.7917471521394912</v>
      </c>
      <c r="L102" s="2">
        <f>[1]IND!L102-[1]IND!$E102</f>
        <v>6.7790034485382815</v>
      </c>
      <c r="M102" s="2">
        <f>[1]IND!M102-[1]IND!$E102</f>
        <v>7.6637476891420366</v>
      </c>
      <c r="N102" s="2">
        <f>[1]IND!N102-[1]IND!$E102</f>
        <v>8.3988778653745531</v>
      </c>
      <c r="O102" s="2">
        <f>[1]IND!O102-[1]IND!$E102</f>
        <v>8.9459779395706835</v>
      </c>
      <c r="P102" s="2">
        <f>[1]IND!P102-[1]IND!$E102</f>
        <v>9.3034176009152763</v>
      </c>
      <c r="Q102" s="2">
        <f>[1]IND!Q102-[1]IND!$E102</f>
        <v>9.5882492493148721</v>
      </c>
      <c r="R102" s="2">
        <f>[1]IND!R102-[1]IND!$E102</f>
        <v>9.9151230215704249</v>
      </c>
      <c r="S102" s="2">
        <f>[1]IND!S102-[1]IND!$E102</f>
        <v>10.111444286055571</v>
      </c>
      <c r="T102" s="2">
        <f>[1]IND!T102-[1]IND!$E102</f>
        <v>10.344765709131439</v>
      </c>
      <c r="U102" s="2">
        <f>[1]IND!U102-[1]IND!$E102</f>
        <v>10.613289945361414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1.4997495712369453</v>
      </c>
      <c r="H103" s="2">
        <f>[1]IND!H103-[1]IND!$E103</f>
        <v>2.4268727415933213</v>
      </c>
      <c r="I103" s="2">
        <f>[1]IND!I103-[1]IND!$E103</f>
        <v>3.1004621337542915</v>
      </c>
      <c r="J103" s="2">
        <f>[1]IND!J103-[1]IND!$E103</f>
        <v>3.7308923224046815</v>
      </c>
      <c r="K103" s="2">
        <f>[1]IND!K103-[1]IND!$E103</f>
        <v>4.2584245591727488</v>
      </c>
      <c r="L103" s="2">
        <f>[1]IND!L103-[1]IND!$E103</f>
        <v>4.9603997851466328</v>
      </c>
      <c r="M103" s="2">
        <f>[1]IND!M103-[1]IND!$E103</f>
        <v>5.3827686575564009</v>
      </c>
      <c r="N103" s="2">
        <f>[1]IND!N103-[1]IND!$E103</f>
        <v>5.9154061445044501</v>
      </c>
      <c r="O103" s="2">
        <f>[1]IND!O103-[1]IND!$E103</f>
        <v>6.3160204915816287</v>
      </c>
      <c r="P103" s="2">
        <f>[1]IND!P103-[1]IND!$E103</f>
        <v>6.5306006574052073</v>
      </c>
      <c r="Q103" s="2">
        <f>[1]IND!Q103-[1]IND!$E103</f>
        <v>6.609686896353832</v>
      </c>
      <c r="R103" s="2">
        <f>[1]IND!R103-[1]IND!$E103</f>
        <v>6.7624066344250249</v>
      </c>
      <c r="S103" s="2">
        <f>[1]IND!S103-[1]IND!$E103</f>
        <v>6.7643186495032026</v>
      </c>
      <c r="T103" s="2">
        <f>[1]IND!T103-[1]IND!$E103</f>
        <v>6.8150672751933303</v>
      </c>
      <c r="U103" s="2">
        <f>[1]IND!U103-[1]IND!$E103</f>
        <v>6.8076877467955352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1.7071897994504504</v>
      </c>
      <c r="H104" s="2">
        <f>[1]IND!H104-[1]IND!$E104</f>
        <v>2.828659343910763</v>
      </c>
      <c r="I104" s="2">
        <f>[1]IND!I104-[1]IND!$E104</f>
        <v>3.6074693205576214</v>
      </c>
      <c r="J104" s="2">
        <f>[1]IND!J104-[1]IND!$E104</f>
        <v>4.4836259244632348</v>
      </c>
      <c r="K104" s="2">
        <f>[1]IND!K104-[1]IND!$E104</f>
        <v>5.1272854099325702</v>
      </c>
      <c r="L104" s="2">
        <f>[1]IND!L104-[1]IND!$E104</f>
        <v>6.0576573525436874</v>
      </c>
      <c r="M104" s="2">
        <f>[1]IND!M104-[1]IND!$E104</f>
        <v>6.7308085375031883</v>
      </c>
      <c r="N104" s="2">
        <f>[1]IND!N104-[1]IND!$E104</f>
        <v>7.2799403070176556</v>
      </c>
      <c r="O104" s="2">
        <f>[1]IND!O104-[1]IND!$E104</f>
        <v>7.6735045546999832</v>
      </c>
      <c r="P104" s="2">
        <f>[1]IND!P104-[1]IND!$E104</f>
        <v>7.9601867059846221</v>
      </c>
      <c r="Q104" s="2">
        <f>[1]IND!Q104-[1]IND!$E104</f>
        <v>8.1225677686532141</v>
      </c>
      <c r="R104" s="2">
        <f>[1]IND!R104-[1]IND!$E104</f>
        <v>8.387199135397637</v>
      </c>
      <c r="S104" s="2">
        <f>[1]IND!S104-[1]IND!$E104</f>
        <v>8.5453560113940537</v>
      </c>
      <c r="T104" s="2">
        <f>[1]IND!T104-[1]IND!$E104</f>
        <v>8.7946134952372486</v>
      </c>
      <c r="U104" s="2">
        <f>[1]IND!U104-[1]IND!$E104</f>
        <v>9.0341415788906492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1.3192642060891959</v>
      </c>
      <c r="H105" s="2">
        <f>[1]IND!H105-[1]IND!$E105</f>
        <v>2.272300768970327</v>
      </c>
      <c r="I105" s="2">
        <f>[1]IND!I105-[1]IND!$E105</f>
        <v>3.07244066069015</v>
      </c>
      <c r="J105" s="2">
        <f>[1]IND!J105-[1]IND!$E105</f>
        <v>3.5582942909685116</v>
      </c>
      <c r="K105" s="2">
        <f>[1]IND!K105-[1]IND!$E105</f>
        <v>4.1263773860686488</v>
      </c>
      <c r="L105" s="2">
        <f>[1]IND!L105-[1]IND!$E105</f>
        <v>5.0189567756255205</v>
      </c>
      <c r="M105" s="2">
        <f>[1]IND!M105-[1]IND!$E105</f>
        <v>5.6707744008665752</v>
      </c>
      <c r="N105" s="2">
        <f>[1]IND!N105-[1]IND!$E105</f>
        <v>6.305154632288275</v>
      </c>
      <c r="O105" s="2">
        <f>[1]IND!O105-[1]IND!$E105</f>
        <v>7.2715549093148226</v>
      </c>
      <c r="P105" s="2">
        <f>[1]IND!P105-[1]IND!$E105</f>
        <v>8.1546078058150524</v>
      </c>
      <c r="Q105" s="2">
        <f>[1]IND!Q105-[1]IND!$E105</f>
        <v>8.8655401201367479</v>
      </c>
      <c r="R105" s="2">
        <f>[1]IND!R105-[1]IND!$E105</f>
        <v>9.5359295652228457</v>
      </c>
      <c r="S105" s="2">
        <f>[1]IND!S105-[1]IND!$E105</f>
        <v>10.001328092663131</v>
      </c>
      <c r="T105" s="2">
        <f>[1]IND!T105-[1]IND!$E105</f>
        <v>10.388068037050163</v>
      </c>
      <c r="U105" s="2">
        <f>[1]IND!U105-[1]IND!$E105</f>
        <v>10.728917486899219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1.6517690011096207</v>
      </c>
      <c r="H106" s="2">
        <f>[1]IND!H106-[1]IND!$E106</f>
        <v>2.4829825536319081</v>
      </c>
      <c r="I106" s="2">
        <f>[1]IND!I106-[1]IND!$E106</f>
        <v>3.092460975887283</v>
      </c>
      <c r="J106" s="2">
        <f>[1]IND!J106-[1]IND!$E106</f>
        <v>3.6178315809514494</v>
      </c>
      <c r="K106" s="2">
        <f>[1]IND!K106-[1]IND!$E106</f>
        <v>3.9196964863206514</v>
      </c>
      <c r="L106" s="2">
        <f>[1]IND!L106-[1]IND!$E106</f>
        <v>4.7884327281767902</v>
      </c>
      <c r="M106" s="2">
        <f>[1]IND!M106-[1]IND!$E106</f>
        <v>5.2173709663555972</v>
      </c>
      <c r="N106" s="2">
        <f>[1]IND!N106-[1]IND!$E106</f>
        <v>5.7987651830791105</v>
      </c>
      <c r="O106" s="2">
        <f>[1]IND!O106-[1]IND!$E106</f>
        <v>6.0682769568050574</v>
      </c>
      <c r="P106" s="2">
        <f>[1]IND!P106-[1]IND!$E106</f>
        <v>6.3918351645639628</v>
      </c>
      <c r="Q106" s="2">
        <f>[1]IND!Q106-[1]IND!$E106</f>
        <v>6.6281065068356035</v>
      </c>
      <c r="R106" s="2">
        <f>[1]IND!R106-[1]IND!$E106</f>
        <v>6.9499405586024583</v>
      </c>
      <c r="S106" s="2">
        <f>[1]IND!S106-[1]IND!$E106</f>
        <v>7.2112460501253217</v>
      </c>
      <c r="T106" s="2">
        <f>[1]IND!T106-[1]IND!$E106</f>
        <v>7.3530861384644446</v>
      </c>
      <c r="U106" s="2">
        <f>[1]IND!U106-[1]IND!$E106</f>
        <v>7.4979613134673997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1.9940872597789632</v>
      </c>
      <c r="H107" s="2">
        <f>[1]IND!H107-[1]IND!$E107</f>
        <v>3.0906991789020424</v>
      </c>
      <c r="I107" s="2">
        <f>[1]IND!I107-[1]IND!$E107</f>
        <v>3.7744951390479393</v>
      </c>
      <c r="J107" s="2">
        <f>[1]IND!J107-[1]IND!$E107</f>
        <v>4.5820690211164656</v>
      </c>
      <c r="K107" s="2">
        <f>[1]IND!K107-[1]IND!$E107</f>
        <v>5.2349309607223908</v>
      </c>
      <c r="L107" s="2">
        <f>[1]IND!L107-[1]IND!$E107</f>
        <v>6.0747293639745212</v>
      </c>
      <c r="M107" s="2">
        <f>[1]IND!M107-[1]IND!$E107</f>
        <v>6.7287236524469876</v>
      </c>
      <c r="N107" s="2">
        <f>[1]IND!N107-[1]IND!$E107</f>
        <v>7.2058444368926828</v>
      </c>
      <c r="O107" s="2">
        <f>[1]IND!O107-[1]IND!$E107</f>
        <v>7.4835923811942298</v>
      </c>
      <c r="P107" s="2">
        <f>[1]IND!P107-[1]IND!$E107</f>
        <v>7.6637000751790367</v>
      </c>
      <c r="Q107" s="2">
        <f>[1]IND!Q107-[1]IND!$E107</f>
        <v>7.8220205603161599</v>
      </c>
      <c r="R107" s="2">
        <f>[1]IND!R107-[1]IND!$E107</f>
        <v>7.8220205603161599</v>
      </c>
      <c r="S107" s="2">
        <f>[1]IND!S107-[1]IND!$E107</f>
        <v>8.0945504176206295</v>
      </c>
      <c r="T107" s="2">
        <f>[1]IND!T107-[1]IND!$E107</f>
        <v>8.3491559372816475</v>
      </c>
      <c r="U107" s="2">
        <f>[1]IND!U107-[1]IND!$E107</f>
        <v>8.5156769431294972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1.6271433597853893</v>
      </c>
      <c r="H108" s="2">
        <f>[1]IND!H108-[1]IND!$E108</f>
        <v>2.6299918098372661</v>
      </c>
      <c r="I108" s="2">
        <f>[1]IND!I108-[1]IND!$E108</f>
        <v>3.4432736787507459</v>
      </c>
      <c r="J108" s="2">
        <f>[1]IND!J108-[1]IND!$E108</f>
        <v>4.213336462417141</v>
      </c>
      <c r="K108" s="2">
        <f>[1]IND!K108-[1]IND!$E108</f>
        <v>4.9651380894841708</v>
      </c>
      <c r="L108" s="2">
        <f>[1]IND!L108-[1]IND!$E108</f>
        <v>5.9967263784519851</v>
      </c>
      <c r="M108" s="2">
        <f>[1]IND!M108-[1]IND!$E108</f>
        <v>6.7970079587810428</v>
      </c>
      <c r="N108" s="2">
        <f>[1]IND!N108-[1]IND!$E108</f>
        <v>7.551088640202579</v>
      </c>
      <c r="O108" s="2">
        <f>[1]IND!O108-[1]IND!$E108</f>
        <v>8.1420021947212842</v>
      </c>
      <c r="P108" s="2">
        <f>[1]IND!P108-[1]IND!$E108</f>
        <v>8.5715344333910739</v>
      </c>
      <c r="Q108" s="2">
        <f>[1]IND!Q108-[1]IND!$E108</f>
        <v>8.8936894647402998</v>
      </c>
      <c r="R108" s="2">
        <f>[1]IND!R108-[1]IND!$E108</f>
        <v>9.340544087063039</v>
      </c>
      <c r="S108" s="2">
        <f>[1]IND!S108-[1]IND!$E108</f>
        <v>9.5751984256776179</v>
      </c>
      <c r="T108" s="2">
        <f>[1]IND!T108-[1]IND!$E108</f>
        <v>9.8076469885987958</v>
      </c>
      <c r="U108" s="2">
        <f>[1]IND!U108-[1]IND!$E108</f>
        <v>10.143631014826001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1.7895929038201945</v>
      </c>
      <c r="H109" s="2">
        <f>[1]IND!H109-[1]IND!$E109</f>
        <v>2.6469859128044693</v>
      </c>
      <c r="I109" s="2">
        <f>[1]IND!I109-[1]IND!$E109</f>
        <v>3.1794428863790341</v>
      </c>
      <c r="J109" s="2">
        <f>[1]IND!J109-[1]IND!$E109</f>
        <v>3.8552853823550723</v>
      </c>
      <c r="K109" s="2">
        <f>[1]IND!K109-[1]IND!$E109</f>
        <v>4.4358736219472839</v>
      </c>
      <c r="L109" s="2">
        <f>[1]IND!L109-[1]IND!$E109</f>
        <v>5.4000888100387048</v>
      </c>
      <c r="M109" s="2">
        <f>[1]IND!M109-[1]IND!$E109</f>
        <v>6.1102735861391775</v>
      </c>
      <c r="N109" s="2">
        <f>[1]IND!N109-[1]IND!$E109</f>
        <v>6.7677679786191867</v>
      </c>
      <c r="O109" s="2">
        <f>[1]IND!O109-[1]IND!$E109</f>
        <v>7.2462249472336477</v>
      </c>
      <c r="P109" s="2">
        <f>[1]IND!P109-[1]IND!$E109</f>
        <v>7.5808411865084082</v>
      </c>
      <c r="Q109" s="2">
        <f>[1]IND!Q109-[1]IND!$E109</f>
        <v>7.8934105307601392</v>
      </c>
      <c r="R109" s="2">
        <f>[1]IND!R109-[1]IND!$E109</f>
        <v>8.1982445822410774</v>
      </c>
      <c r="S109" s="2">
        <f>[1]IND!S109-[1]IND!$E109</f>
        <v>8.4240459290101537</v>
      </c>
      <c r="T109" s="2">
        <f>[1]IND!T109-[1]IND!$E109</f>
        <v>8.6593111692448286</v>
      </c>
      <c r="U109" s="2">
        <f>[1]IND!U109-[1]IND!$E109</f>
        <v>8.9163280532377431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1.1977235572129974</v>
      </c>
      <c r="H110" s="2">
        <f>[1]IND!H110-[1]IND!$E110</f>
        <v>2.0622711708864951</v>
      </c>
      <c r="I110" s="2">
        <f>[1]IND!I110-[1]IND!$E110</f>
        <v>2.8904867433345274</v>
      </c>
      <c r="J110" s="2">
        <f>[1]IND!J110-[1]IND!$E110</f>
        <v>3.4943783694318444</v>
      </c>
      <c r="K110" s="2">
        <f>[1]IND!K110-[1]IND!$E110</f>
        <v>4.1060614820019907</v>
      </c>
      <c r="L110" s="2">
        <f>[1]IND!L110-[1]IND!$E110</f>
        <v>5.0203611414971459</v>
      </c>
      <c r="M110" s="2">
        <f>[1]IND!M110-[1]IND!$E110</f>
        <v>5.5524807102929987</v>
      </c>
      <c r="N110" s="2">
        <f>[1]IND!N110-[1]IND!$E110</f>
        <v>6.19386033301803</v>
      </c>
      <c r="O110" s="2">
        <f>[1]IND!O110-[1]IND!$E110</f>
        <v>6.5318107778754637</v>
      </c>
      <c r="P110" s="2">
        <f>[1]IND!P110-[1]IND!$E110</f>
        <v>6.9589596920392314</v>
      </c>
      <c r="Q110" s="2">
        <f>[1]IND!Q110-[1]IND!$E110</f>
        <v>7.6080203578235412</v>
      </c>
      <c r="R110" s="2">
        <f>[1]IND!R110-[1]IND!$E110</f>
        <v>8.235273610264187</v>
      </c>
      <c r="S110" s="2">
        <f>[1]IND!S110-[1]IND!$E110</f>
        <v>8.640855306527305</v>
      </c>
      <c r="T110" s="2">
        <f>[1]IND!T110-[1]IND!$E110</f>
        <v>8.9519414500218755</v>
      </c>
      <c r="U110" s="2">
        <f>[1]IND!U110-[1]IND!$E110</f>
        <v>9.2375702670584925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1.3875993074339679</v>
      </c>
      <c r="H111" s="2">
        <f>[1]IND!H111-[1]IND!$E111</f>
        <v>2.0946199356733697</v>
      </c>
      <c r="I111" s="2">
        <f>[1]IND!I111-[1]IND!$E111</f>
        <v>2.5624904416108762</v>
      </c>
      <c r="J111" s="2">
        <f>[1]IND!J111-[1]IND!$E111</f>
        <v>2.9823851779673998</v>
      </c>
      <c r="K111" s="2">
        <f>[1]IND!K111-[1]IND!$E111</f>
        <v>3.2149360526097368</v>
      </c>
      <c r="L111" s="2">
        <f>[1]IND!L111-[1]IND!$E111</f>
        <v>4.0054612412036761</v>
      </c>
      <c r="M111" s="2">
        <f>[1]IND!M111-[1]IND!$E111</f>
        <v>4.7350006049812077</v>
      </c>
      <c r="N111" s="2">
        <f>[1]IND!N111-[1]IND!$E111</f>
        <v>5.2703445451238142</v>
      </c>
      <c r="O111" s="2">
        <f>[1]IND!O111-[1]IND!$E111</f>
        <v>5.524455588391687</v>
      </c>
      <c r="P111" s="2">
        <f>[1]IND!P111-[1]IND!$E111</f>
        <v>5.691296797337138</v>
      </c>
      <c r="Q111" s="2">
        <f>[1]IND!Q111-[1]IND!$E111</f>
        <v>5.7340534963556777</v>
      </c>
      <c r="R111" s="2">
        <f>[1]IND!R111-[1]IND!$E111</f>
        <v>5.7857500241904134</v>
      </c>
      <c r="S111" s="2">
        <f>[1]IND!S111-[1]IND!$E111</f>
        <v>5.7857500241904134</v>
      </c>
      <c r="T111" s="2">
        <f>[1]IND!T111-[1]IND!$E111</f>
        <v>5.7722413405900834</v>
      </c>
      <c r="U111" s="2">
        <f>[1]IND!U111-[1]IND!$E111</f>
        <v>5.7722413405900834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1.4348577652372292</v>
      </c>
      <c r="H112" s="2">
        <f>[1]IND!H112-[1]IND!$E112</f>
        <v>2.2540502163252487</v>
      </c>
      <c r="I112" s="2">
        <f>[1]IND!I112-[1]IND!$E112</f>
        <v>2.7849056131715404</v>
      </c>
      <c r="J112" s="2">
        <f>[1]IND!J112-[1]IND!$E112</f>
        <v>3.1121868461007107</v>
      </c>
      <c r="K112" s="2">
        <f>[1]IND!K112-[1]IND!$E112</f>
        <v>3.2501894851942996</v>
      </c>
      <c r="L112" s="2">
        <f>[1]IND!L112-[1]IND!$E112</f>
        <v>3.8132245142310559</v>
      </c>
      <c r="M112" s="2">
        <f>[1]IND!M112-[1]IND!$E112</f>
        <v>4.1393864452398663</v>
      </c>
      <c r="N112" s="2">
        <f>[1]IND!N112-[1]IND!$E112</f>
        <v>4.3422931900683253</v>
      </c>
      <c r="O112" s="2">
        <f>[1]IND!O112-[1]IND!$E112</f>
        <v>4.6493608310782868</v>
      </c>
      <c r="P112" s="2">
        <f>[1]IND!P112-[1]IND!$E112</f>
        <v>4.6493608310782868</v>
      </c>
      <c r="Q112" s="2">
        <f>[1]IND!Q112-[1]IND!$E112</f>
        <v>4.6493608310782868</v>
      </c>
      <c r="R112" s="2">
        <f>[1]IND!R112-[1]IND!$E112</f>
        <v>4.6493608310782868</v>
      </c>
      <c r="S112" s="2">
        <f>[1]IND!S112-[1]IND!$E112</f>
        <v>4.6493608310782868</v>
      </c>
      <c r="T112" s="2">
        <f>[1]IND!T112-[1]IND!$E112</f>
        <v>4.6493608310782868</v>
      </c>
      <c r="U112" s="2">
        <f>[1]IND!U112-[1]IND!$E112</f>
        <v>4.6493608310782868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1.7538873669815107</v>
      </c>
      <c r="H113" s="2">
        <f>[1]IND!H113-[1]IND!$E113</f>
        <v>2.6014483186218129</v>
      </c>
      <c r="I113" s="2">
        <f>[1]IND!I113-[1]IND!$E113</f>
        <v>3.1108331517064354</v>
      </c>
      <c r="J113" s="2">
        <f>[1]IND!J113-[1]IND!$E113</f>
        <v>3.5854343386223917</v>
      </c>
      <c r="K113" s="2">
        <f>[1]IND!K113-[1]IND!$E113</f>
        <v>4.2083222329899872</v>
      </c>
      <c r="L113" s="2">
        <f>[1]IND!L113-[1]IND!$E113</f>
        <v>5.0725981112983103</v>
      </c>
      <c r="M113" s="2">
        <f>[1]IND!M113-[1]IND!$E113</f>
        <v>5.7386388073799672</v>
      </c>
      <c r="N113" s="2">
        <f>[1]IND!N113-[1]IND!$E113</f>
        <v>6.3548933460795087</v>
      </c>
      <c r="O113" s="2">
        <f>[1]IND!O113-[1]IND!$E113</f>
        <v>6.8142084938457845</v>
      </c>
      <c r="P113" s="2">
        <f>[1]IND!P113-[1]IND!$E113</f>
        <v>7.2013140209706616</v>
      </c>
      <c r="Q113" s="2">
        <f>[1]IND!Q113-[1]IND!$E113</f>
        <v>7.4818082354690159</v>
      </c>
      <c r="R113" s="2">
        <f>[1]IND!R113-[1]IND!$E113</f>
        <v>7.8005806955486037</v>
      </c>
      <c r="S113" s="2">
        <f>[1]IND!S113-[1]IND!$E113</f>
        <v>7.9853345839339784</v>
      </c>
      <c r="T113" s="2">
        <f>[1]IND!T113-[1]IND!$E113</f>
        <v>8.3231768442126342</v>
      </c>
      <c r="U113" s="2">
        <f>[1]IND!U113-[1]IND!$E113</f>
        <v>8.6074149045997341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1.3146364868621347</v>
      </c>
      <c r="H114" s="2">
        <f>[1]IND!H114-[1]IND!$E114</f>
        <v>2.3004118641577804</v>
      </c>
      <c r="I114" s="2">
        <f>[1]IND!I114-[1]IND!$E114</f>
        <v>3.1038647988940866</v>
      </c>
      <c r="J114" s="2">
        <f>[1]IND!J114-[1]IND!$E114</f>
        <v>3.7604713325836201</v>
      </c>
      <c r="K114" s="2">
        <f>[1]IND!K114-[1]IND!$E114</f>
        <v>4.4207704004708575</v>
      </c>
      <c r="L114" s="2">
        <f>[1]IND!L114-[1]IND!$E114</f>
        <v>5.3487391201994097</v>
      </c>
      <c r="M114" s="2">
        <f>[1]IND!M114-[1]IND!$E114</f>
        <v>6.0147433562218726</v>
      </c>
      <c r="N114" s="2">
        <f>[1]IND!N114-[1]IND!$E114</f>
        <v>6.6888587602013754</v>
      </c>
      <c r="O114" s="2">
        <f>[1]IND!O114-[1]IND!$E114</f>
        <v>7.1911046680826693</v>
      </c>
      <c r="P114" s="2">
        <f>[1]IND!P114-[1]IND!$E114</f>
        <v>7.5603590081834415</v>
      </c>
      <c r="Q114" s="2">
        <f>[1]IND!Q114-[1]IND!$E114</f>
        <v>7.8820020579806993</v>
      </c>
      <c r="R114" s="2">
        <f>[1]IND!R114-[1]IND!$E114</f>
        <v>8.2805770497579765</v>
      </c>
      <c r="S114" s="2">
        <f>[1]IND!S114-[1]IND!$E114</f>
        <v>8.5112114131644692</v>
      </c>
      <c r="T114" s="2">
        <f>[1]IND!T114-[1]IND!$E114</f>
        <v>8.8437615782703123</v>
      </c>
      <c r="U114" s="2">
        <f>[1]IND!U114-[1]IND!$E114</f>
        <v>8.9837627390804666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1.1502916665436391</v>
      </c>
      <c r="H115" s="2">
        <f>[1]IND!H115-[1]IND!$E115</f>
        <v>1.7760122400844001</v>
      </c>
      <c r="I115" s="2">
        <f>[1]IND!I115-[1]IND!$E115</f>
        <v>2.2863413139797117</v>
      </c>
      <c r="J115" s="2">
        <f>[1]IND!J115-[1]IND!$E115</f>
        <v>2.7065161709320957</v>
      </c>
      <c r="K115" s="2">
        <f>[1]IND!K115-[1]IND!$E115</f>
        <v>3.1820152461304971</v>
      </c>
      <c r="L115" s="2">
        <f>[1]IND!L115-[1]IND!$E115</f>
        <v>4.0756894017330332</v>
      </c>
      <c r="M115" s="2">
        <f>[1]IND!M115-[1]IND!$E115</f>
        <v>4.7793713178199901</v>
      </c>
      <c r="N115" s="2">
        <f>[1]IND!N115-[1]IND!$E115</f>
        <v>5.3501740872487069</v>
      </c>
      <c r="O115" s="2">
        <f>[1]IND!O115-[1]IND!$E115</f>
        <v>5.6592632730403487</v>
      </c>
      <c r="P115" s="2">
        <f>[1]IND!P115-[1]IND!$E115</f>
        <v>5.9978461758407615</v>
      </c>
      <c r="Q115" s="2">
        <f>[1]IND!Q115-[1]IND!$E115</f>
        <v>6.0745827946358322</v>
      </c>
      <c r="R115" s="2">
        <f>[1]IND!R115-[1]IND!$E115</f>
        <v>6.4652402966022606</v>
      </c>
      <c r="S115" s="2">
        <f>[1]IND!S115-[1]IND!$E115</f>
        <v>6.4652402966022606</v>
      </c>
      <c r="T115" s="2">
        <f>[1]IND!T115-[1]IND!$E115</f>
        <v>6.8382189513693152</v>
      </c>
      <c r="U115" s="2">
        <f>[1]IND!U115-[1]IND!$E115</f>
        <v>7.8869131300564703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1.718118736005195</v>
      </c>
      <c r="H116" s="2">
        <f>[1]IND!H116-[1]IND!$E116</f>
        <v>2.8142946770212731</v>
      </c>
      <c r="I116" s="2">
        <f>[1]IND!I116-[1]IND!$E116</f>
        <v>3.5717563284652165</v>
      </c>
      <c r="J116" s="2">
        <f>[1]IND!J116-[1]IND!$E116</f>
        <v>4.412790171510995</v>
      </c>
      <c r="K116" s="2">
        <f>[1]IND!K116-[1]IND!$E116</f>
        <v>5.1218962802648456</v>
      </c>
      <c r="L116" s="2">
        <f>[1]IND!L116-[1]IND!$E116</f>
        <v>6.0475335249381139</v>
      </c>
      <c r="M116" s="2">
        <f>[1]IND!M116-[1]IND!$E116</f>
        <v>6.6968891845653058</v>
      </c>
      <c r="N116" s="2">
        <f>[1]IND!N116-[1]IND!$E116</f>
        <v>7.3241282236259462</v>
      </c>
      <c r="O116" s="2">
        <f>[1]IND!O116-[1]IND!$E116</f>
        <v>7.7652865402947615</v>
      </c>
      <c r="P116" s="2">
        <f>[1]IND!P116-[1]IND!$E116</f>
        <v>8.0727824837447084</v>
      </c>
      <c r="Q116" s="2">
        <f>[1]IND!Q116-[1]IND!$E116</f>
        <v>8.439928306776709</v>
      </c>
      <c r="R116" s="2">
        <f>[1]IND!R116-[1]IND!$E116</f>
        <v>8.7551503506446746</v>
      </c>
      <c r="S116" s="2">
        <f>[1]IND!S116-[1]IND!$E116</f>
        <v>8.921606383352918</v>
      </c>
      <c r="T116" s="2">
        <f>[1]IND!T116-[1]IND!$E116</f>
        <v>9.0575182534872933</v>
      </c>
      <c r="U116" s="2">
        <f>[1]IND!U116-[1]IND!$E116</f>
        <v>9.3319354586128593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1.8746209593941341</v>
      </c>
      <c r="H117" s="2">
        <f>[1]IND!H117-[1]IND!$E117</f>
        <v>3.1290968232499541</v>
      </c>
      <c r="I117" s="2">
        <f>[1]IND!I117-[1]IND!$E117</f>
        <v>3.9850191215213275</v>
      </c>
      <c r="J117" s="2">
        <f>[1]IND!J117-[1]IND!$E117</f>
        <v>4.6581203031071592</v>
      </c>
      <c r="K117" s="2">
        <f>[1]IND!K117-[1]IND!$E117</f>
        <v>5.2609161501819806</v>
      </c>
      <c r="L117" s="2">
        <f>[1]IND!L117-[1]IND!$E117</f>
        <v>6.0378456269567948</v>
      </c>
      <c r="M117" s="2">
        <f>[1]IND!M117-[1]IND!$E117</f>
        <v>6.7717767585643998</v>
      </c>
      <c r="N117" s="2">
        <f>[1]IND!N117-[1]IND!$E117</f>
        <v>7.2992221106241733</v>
      </c>
      <c r="O117" s="2">
        <f>[1]IND!O117-[1]IND!$E117</f>
        <v>7.6355126491051735</v>
      </c>
      <c r="P117" s="2">
        <f>[1]IND!P117-[1]IND!$E117</f>
        <v>7.87938064353275</v>
      </c>
      <c r="Q117" s="2">
        <f>[1]IND!Q117-[1]IND!$E117</f>
        <v>8.0526616678618126</v>
      </c>
      <c r="R117" s="2">
        <f>[1]IND!R117-[1]IND!$E117</f>
        <v>8.2376165655473699</v>
      </c>
      <c r="S117" s="2">
        <f>[1]IND!S117-[1]IND!$E117</f>
        <v>8.3117604494341215</v>
      </c>
      <c r="T117" s="2">
        <f>[1]IND!T117-[1]IND!$E117</f>
        <v>8.3983604521707864</v>
      </c>
      <c r="U117" s="2">
        <f>[1]IND!U117-[1]IND!$E117</f>
        <v>8.4430312333194646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2.0287471662092322</v>
      </c>
      <c r="H118" s="2">
        <f>[1]IND!H118-[1]IND!$E118</f>
        <v>3.3082454737788094</v>
      </c>
      <c r="I118" s="2">
        <f>[1]IND!I118-[1]IND!$E118</f>
        <v>4.4402409687972941</v>
      </c>
      <c r="J118" s="2">
        <f>[1]IND!J118-[1]IND!$E118</f>
        <v>5.4000103284148828</v>
      </c>
      <c r="K118" s="2">
        <f>[1]IND!K118-[1]IND!$E118</f>
        <v>6.2145088927515975</v>
      </c>
      <c r="L118" s="2">
        <f>[1]IND!L118-[1]IND!$E118</f>
        <v>7.2426817067900231</v>
      </c>
      <c r="M118" s="2">
        <f>[1]IND!M118-[1]IND!$E118</f>
        <v>8.1657168916832887</v>
      </c>
      <c r="N118" s="2">
        <f>[1]IND!N118-[1]IND!$E118</f>
        <v>8.872980929944843</v>
      </c>
      <c r="O118" s="2">
        <f>[1]IND!O118-[1]IND!$E118</f>
        <v>9.3570042685945776</v>
      </c>
      <c r="P118" s="2">
        <f>[1]IND!P118-[1]IND!$E118</f>
        <v>9.6880783959205576</v>
      </c>
      <c r="Q118" s="2">
        <f>[1]IND!Q118-[1]IND!$E118</f>
        <v>9.9486780137262141</v>
      </c>
      <c r="R118" s="2">
        <f>[1]IND!R118-[1]IND!$E118</f>
        <v>10.28115880487381</v>
      </c>
      <c r="S118" s="2">
        <f>[1]IND!S118-[1]IND!$E118</f>
        <v>10.546571078924613</v>
      </c>
      <c r="T118" s="2">
        <f>[1]IND!T118-[1]IND!$E118</f>
        <v>10.546571078924613</v>
      </c>
      <c r="U118" s="2">
        <f>[1]IND!U118-[1]IND!$E118</f>
        <v>10.546571078924613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1.6588733838174257</v>
      </c>
      <c r="H119" s="2">
        <f>[1]IND!H119-[1]IND!$E119</f>
        <v>2.7354307178274606</v>
      </c>
      <c r="I119" s="2">
        <f>[1]IND!I119-[1]IND!$E119</f>
        <v>3.3923743969619284</v>
      </c>
      <c r="J119" s="2">
        <f>[1]IND!J119-[1]IND!$E119</f>
        <v>4.0597773044966132</v>
      </c>
      <c r="K119" s="2">
        <f>[1]IND!K119-[1]IND!$E119</f>
        <v>4.6748037455223237</v>
      </c>
      <c r="L119" s="2">
        <f>[1]IND!L119-[1]IND!$E119</f>
        <v>5.5154361880365244</v>
      </c>
      <c r="M119" s="2">
        <f>[1]IND!M119-[1]IND!$E119</f>
        <v>6.1056405271173393</v>
      </c>
      <c r="N119" s="2">
        <f>[1]IND!N119-[1]IND!$E119</f>
        <v>6.6780596972817516</v>
      </c>
      <c r="O119" s="2">
        <f>[1]IND!O119-[1]IND!$E119</f>
        <v>7.0176326889447598</v>
      </c>
      <c r="P119" s="2">
        <f>[1]IND!P119-[1]IND!$E119</f>
        <v>7.2772317120324264</v>
      </c>
      <c r="Q119" s="2">
        <f>[1]IND!Q119-[1]IND!$E119</f>
        <v>7.4358817310792187</v>
      </c>
      <c r="R119" s="2">
        <f>[1]IND!R119-[1]IND!$E119</f>
        <v>7.593798508905838</v>
      </c>
      <c r="S119" s="2">
        <f>[1]IND!S119-[1]IND!$E119</f>
        <v>7.5673949858518252</v>
      </c>
      <c r="T119" s="2">
        <f>[1]IND!T119-[1]IND!$E119</f>
        <v>7.7205667901192356</v>
      </c>
      <c r="U119" s="2">
        <f>[1]IND!U119-[1]IND!$E119</f>
        <v>7.6952562400567448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1.6396256456589064</v>
      </c>
      <c r="H120" s="2">
        <f>[1]IND!H120-[1]IND!$E120</f>
        <v>2.7304746157642725</v>
      </c>
      <c r="I120" s="2">
        <f>[1]IND!I120-[1]IND!$E120</f>
        <v>3.430944453019535</v>
      </c>
      <c r="J120" s="2">
        <f>[1]IND!J120-[1]IND!$E120</f>
        <v>4.2891932984744816</v>
      </c>
      <c r="K120" s="2">
        <f>[1]IND!K120-[1]IND!$E120</f>
        <v>4.9441858267044108</v>
      </c>
      <c r="L120" s="2">
        <f>[1]IND!L120-[1]IND!$E120</f>
        <v>5.6597441373592154</v>
      </c>
      <c r="M120" s="2">
        <f>[1]IND!M120-[1]IND!$E120</f>
        <v>6.2634632988769194</v>
      </c>
      <c r="N120" s="2">
        <f>[1]IND!N120-[1]IND!$E120</f>
        <v>6.8703525670823939</v>
      </c>
      <c r="O120" s="2">
        <f>[1]IND!O120-[1]IND!$E120</f>
        <v>7.3069935144886919</v>
      </c>
      <c r="P120" s="2">
        <f>[1]IND!P120-[1]IND!$E120</f>
        <v>7.6520513030204089</v>
      </c>
      <c r="Q120" s="2">
        <f>[1]IND!Q120-[1]IND!$E120</f>
        <v>7.8048410612473607</v>
      </c>
      <c r="R120" s="2">
        <f>[1]IND!R120-[1]IND!$E120</f>
        <v>8.0404326937733526</v>
      </c>
      <c r="S120" s="2">
        <f>[1]IND!S120-[1]IND!$E120</f>
        <v>8.0816840535740919</v>
      </c>
      <c r="T120" s="2">
        <f>[1]IND!T120-[1]IND!$E120</f>
        <v>8.2045970867053519</v>
      </c>
      <c r="U120" s="2">
        <f>[1]IND!U120-[1]IND!$E120</f>
        <v>8.1906757603490323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1.6946204007725711</v>
      </c>
      <c r="H121" s="2">
        <f>[1]IND!H121-[1]IND!$E121</f>
        <v>2.564842885427824</v>
      </c>
      <c r="I121" s="2">
        <f>[1]IND!I121-[1]IND!$E121</f>
        <v>3.3557243237377836</v>
      </c>
      <c r="J121" s="2">
        <f>[1]IND!J121-[1]IND!$E121</f>
        <v>3.9911905560436534</v>
      </c>
      <c r="K121" s="2">
        <f>[1]IND!K121-[1]IND!$E121</f>
        <v>4.4902607465164284</v>
      </c>
      <c r="L121" s="2">
        <f>[1]IND!L121-[1]IND!$E121</f>
        <v>5.1101983826110153</v>
      </c>
      <c r="M121" s="2">
        <f>[1]IND!M121-[1]IND!$E121</f>
        <v>5.8148688512523687</v>
      </c>
      <c r="N121" s="2">
        <f>[1]IND!N121-[1]IND!$E121</f>
        <v>6.2570477160611695</v>
      </c>
      <c r="O121" s="2">
        <f>[1]IND!O121-[1]IND!$E121</f>
        <v>6.6618426218837126</v>
      </c>
      <c r="P121" s="2">
        <f>[1]IND!P121-[1]IND!$E121</f>
        <v>6.866286139167773</v>
      </c>
      <c r="Q121" s="2">
        <f>[1]IND!Q121-[1]IND!$E121</f>
        <v>7.0075101921902387</v>
      </c>
      <c r="R121" s="2">
        <f>[1]IND!R121-[1]IND!$E121</f>
        <v>7.2472423381146793</v>
      </c>
      <c r="S121" s="2">
        <f>[1]IND!S121-[1]IND!$E121</f>
        <v>7.306470430960136</v>
      </c>
      <c r="T121" s="2">
        <f>[1]IND!T121-[1]IND!$E121</f>
        <v>7.3328832758466707</v>
      </c>
      <c r="U121" s="2">
        <f>[1]IND!U121-[1]IND!$E121</f>
        <v>7.5092741424251912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1.7743218841228945</v>
      </c>
      <c r="H122" s="2">
        <f>[1]IND!H122-[1]IND!$E122</f>
        <v>2.8838355200208348</v>
      </c>
      <c r="I122" s="2">
        <f>[1]IND!I122-[1]IND!$E122</f>
        <v>3.5236909396827318</v>
      </c>
      <c r="J122" s="2">
        <f>[1]IND!J122-[1]IND!$E122</f>
        <v>4.1957388941369427</v>
      </c>
      <c r="K122" s="2">
        <f>[1]IND!K122-[1]IND!$E122</f>
        <v>4.8281001557054726</v>
      </c>
      <c r="L122" s="2">
        <f>[1]IND!L122-[1]IND!$E122</f>
        <v>5.5472291797145878</v>
      </c>
      <c r="M122" s="2">
        <f>[1]IND!M122-[1]IND!$E122</f>
        <v>6.2802874362519354</v>
      </c>
      <c r="N122" s="2">
        <f>[1]IND!N122-[1]IND!$E122</f>
        <v>6.8039751469107657</v>
      </c>
      <c r="O122" s="2">
        <f>[1]IND!O122-[1]IND!$E122</f>
        <v>7.2483451297382047</v>
      </c>
      <c r="P122" s="2">
        <f>[1]IND!P122-[1]IND!$E122</f>
        <v>7.6075356593463006</v>
      </c>
      <c r="Q122" s="2">
        <f>[1]IND!Q122-[1]IND!$E122</f>
        <v>7.6075356593463006</v>
      </c>
      <c r="R122" s="2">
        <f>[1]IND!R122-[1]IND!$E122</f>
        <v>7.7018464969370655</v>
      </c>
      <c r="S122" s="2">
        <f>[1]IND!S122-[1]IND!$E122</f>
        <v>7.8386560156939513</v>
      </c>
      <c r="T122" s="2">
        <f>[1]IND!T122-[1]IND!$E122</f>
        <v>7.9795756944111389</v>
      </c>
      <c r="U122" s="2">
        <f>[1]IND!U122-[1]IND!$E122</f>
        <v>8.1977517946443843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1.9430222973728046</v>
      </c>
      <c r="H123" s="2">
        <f>[1]IND!H123-[1]IND!$E123</f>
        <v>3.1679280544059107</v>
      </c>
      <c r="I123" s="2">
        <f>[1]IND!I123-[1]IND!$E123</f>
        <v>3.9675532793253474</v>
      </c>
      <c r="J123" s="2">
        <f>[1]IND!J123-[1]IND!$E123</f>
        <v>4.759226169272587</v>
      </c>
      <c r="K123" s="2">
        <f>[1]IND!K123-[1]IND!$E123</f>
        <v>5.4014637681460513</v>
      </c>
      <c r="L123" s="2">
        <f>[1]IND!L123-[1]IND!$E123</f>
        <v>6.4795076730961014</v>
      </c>
      <c r="M123" s="2">
        <f>[1]IND!M123-[1]IND!$E123</f>
        <v>7.3629373642588138</v>
      </c>
      <c r="N123" s="2">
        <f>[1]IND!N123-[1]IND!$E123</f>
        <v>8.0663615049204047</v>
      </c>
      <c r="O123" s="2">
        <f>[1]IND!O123-[1]IND!$E123</f>
        <v>8.6629174717928894</v>
      </c>
      <c r="P123" s="2">
        <f>[1]IND!P123-[1]IND!$E123</f>
        <v>9.0677227025899771</v>
      </c>
      <c r="Q123" s="2">
        <f>[1]IND!Q123-[1]IND!$E123</f>
        <v>9.3663427713946259</v>
      </c>
      <c r="R123" s="2">
        <f>[1]IND!R123-[1]IND!$E123</f>
        <v>9.7209805116285484</v>
      </c>
      <c r="S123" s="2">
        <f>[1]IND!S123-[1]IND!$E123</f>
        <v>9.9198426364989327</v>
      </c>
      <c r="T123" s="2">
        <f>[1]IND!T123-[1]IND!$E123</f>
        <v>10.249085946958379</v>
      </c>
      <c r="U123" s="2">
        <f>[1]IND!U123-[1]IND!$E123</f>
        <v>10.60745860857333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1.1313852301814116</v>
      </c>
      <c r="H124" s="2">
        <f>[1]IND!H124-[1]IND!$E124</f>
        <v>1.9346946583344984</v>
      </c>
      <c r="I124" s="2">
        <f>[1]IND!I124-[1]IND!$E124</f>
        <v>2.4431778133613324</v>
      </c>
      <c r="J124" s="2">
        <f>[1]IND!J124-[1]IND!$E124</f>
        <v>2.9190150181014367</v>
      </c>
      <c r="K124" s="2">
        <f>[1]IND!K124-[1]IND!$E124</f>
        <v>3.2890442012530769</v>
      </c>
      <c r="L124" s="2">
        <f>[1]IND!L124-[1]IND!$E124</f>
        <v>4.1642297422998524</v>
      </c>
      <c r="M124" s="2">
        <f>[1]IND!M124-[1]IND!$E124</f>
        <v>4.9147284277211263</v>
      </c>
      <c r="N124" s="2">
        <f>[1]IND!N124-[1]IND!$E124</f>
        <v>5.431243402905034</v>
      </c>
      <c r="O124" s="2">
        <f>[1]IND!O124-[1]IND!$E124</f>
        <v>5.8130488727984844</v>
      </c>
      <c r="P124" s="2">
        <f>[1]IND!P124-[1]IND!$E124</f>
        <v>6.04399599753609</v>
      </c>
      <c r="Q124" s="2">
        <f>[1]IND!Q124-[1]IND!$E124</f>
        <v>6.1176751062232135</v>
      </c>
      <c r="R124" s="2">
        <f>[1]IND!R124-[1]IND!$E124</f>
        <v>6.1390915608286551</v>
      </c>
      <c r="S124" s="2">
        <f>[1]IND!S124-[1]IND!$E124</f>
        <v>6.1390915608286551</v>
      </c>
      <c r="T124" s="2">
        <f>[1]IND!T124-[1]IND!$E124</f>
        <v>6.1390915608286551</v>
      </c>
      <c r="U124" s="2">
        <f>[1]IND!U124-[1]IND!$E124</f>
        <v>6.1390915608286551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1.6904625531696578</v>
      </c>
      <c r="H125" s="2">
        <f>[1]IND!H125-[1]IND!$E125</f>
        <v>2.6801920447107364</v>
      </c>
      <c r="I125" s="2">
        <f>[1]IND!I125-[1]IND!$E125</f>
        <v>3.3565593827701381</v>
      </c>
      <c r="J125" s="2">
        <f>[1]IND!J125-[1]IND!$E125</f>
        <v>4.0657810652302828</v>
      </c>
      <c r="K125" s="2">
        <f>[1]IND!K125-[1]IND!$E125</f>
        <v>4.6519691846007234</v>
      </c>
      <c r="L125" s="2">
        <f>[1]IND!L125-[1]IND!$E125</f>
        <v>5.4695198455193061</v>
      </c>
      <c r="M125" s="2">
        <f>[1]IND!M125-[1]IND!$E125</f>
        <v>6.0542502881692197</v>
      </c>
      <c r="N125" s="2">
        <f>[1]IND!N125-[1]IND!$E125</f>
        <v>6.5811616280552627</v>
      </c>
      <c r="O125" s="2">
        <f>[1]IND!O125-[1]IND!$E125</f>
        <v>6.9536081353635062</v>
      </c>
      <c r="P125" s="2">
        <f>[1]IND!P125-[1]IND!$E125</f>
        <v>7.2119653040680269</v>
      </c>
      <c r="Q125" s="2">
        <f>[1]IND!Q125-[1]IND!$E125</f>
        <v>7.3941771650792614</v>
      </c>
      <c r="R125" s="2">
        <f>[1]IND!R125-[1]IND!$E125</f>
        <v>7.6057435360398404</v>
      </c>
      <c r="S125" s="2">
        <f>[1]IND!S125-[1]IND!$E125</f>
        <v>7.7546605965190931</v>
      </c>
      <c r="T125" s="2">
        <f>[1]IND!T125-[1]IND!$E125</f>
        <v>8.0492282191651316</v>
      </c>
      <c r="U125" s="2">
        <f>[1]IND!U125-[1]IND!$E125</f>
        <v>8.2146106772719136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1.6609784774215832</v>
      </c>
      <c r="H126" s="2">
        <f>[1]IND!H126-[1]IND!$E126</f>
        <v>2.829137246821821</v>
      </c>
      <c r="I126" s="2">
        <f>[1]IND!I126-[1]IND!$E126</f>
        <v>3.5330138547572965</v>
      </c>
      <c r="J126" s="2">
        <f>[1]IND!J126-[1]IND!$E126</f>
        <v>4.1021534322256077</v>
      </c>
      <c r="K126" s="2">
        <f>[1]IND!K126-[1]IND!$E126</f>
        <v>4.6347250346046849</v>
      </c>
      <c r="L126" s="2">
        <f>[1]IND!L126-[1]IND!$E126</f>
        <v>5.4949516059448076</v>
      </c>
      <c r="M126" s="2">
        <f>[1]IND!M126-[1]IND!$E126</f>
        <v>6.2011170144653516</v>
      </c>
      <c r="N126" s="2">
        <f>[1]IND!N126-[1]IND!$E126</f>
        <v>6.814577052445097</v>
      </c>
      <c r="O126" s="2">
        <f>[1]IND!O126-[1]IND!$E126</f>
        <v>7.2245018970995325</v>
      </c>
      <c r="P126" s="2">
        <f>[1]IND!P126-[1]IND!$E126</f>
        <v>7.4766703932944587</v>
      </c>
      <c r="Q126" s="2">
        <f>[1]IND!Q126-[1]IND!$E126</f>
        <v>7.6825331168012774</v>
      </c>
      <c r="R126" s="2">
        <f>[1]IND!R126-[1]IND!$E126</f>
        <v>7.8588138299644967</v>
      </c>
      <c r="S126" s="2">
        <f>[1]IND!S126-[1]IND!$E126</f>
        <v>8.0326896165426653</v>
      </c>
      <c r="T126" s="2">
        <f>[1]IND!T126-[1]IND!$E126</f>
        <v>8.1360384007515787</v>
      </c>
      <c r="U126" s="2">
        <f>[1]IND!U126-[1]IND!$E126</f>
        <v>8.4129244730196948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1.6082581422974869</v>
      </c>
      <c r="H127" s="2">
        <f>[1]IND!H127-[1]IND!$E127</f>
        <v>2.3915629572619217</v>
      </c>
      <c r="I127" s="2">
        <f>[1]IND!I127-[1]IND!$E127</f>
        <v>2.9591327870223072</v>
      </c>
      <c r="J127" s="2">
        <f>[1]IND!J127-[1]IND!$E127</f>
        <v>3.5068166508986351</v>
      </c>
      <c r="K127" s="2">
        <f>[1]IND!K127-[1]IND!$E127</f>
        <v>3.861369645484384</v>
      </c>
      <c r="L127" s="2">
        <f>[1]IND!L127-[1]IND!$E127</f>
        <v>4.6426275317466317</v>
      </c>
      <c r="M127" s="2">
        <f>[1]IND!M127-[1]IND!$E127</f>
        <v>5.3656529299441527</v>
      </c>
      <c r="N127" s="2">
        <f>[1]IND!N127-[1]IND!$E127</f>
        <v>5.9300047358481169</v>
      </c>
      <c r="O127" s="2">
        <f>[1]IND!O127-[1]IND!$E127</f>
        <v>6.2469333371646858</v>
      </c>
      <c r="P127" s="2">
        <f>[1]IND!P127-[1]IND!$E127</f>
        <v>6.4920384033906053</v>
      </c>
      <c r="Q127" s="2">
        <f>[1]IND!Q127-[1]IND!$E127</f>
        <v>6.6450392396532543</v>
      </c>
      <c r="R127" s="2">
        <f>[1]IND!R127-[1]IND!$E127</f>
        <v>6.8363711184607379</v>
      </c>
      <c r="S127" s="2">
        <f>[1]IND!S127-[1]IND!$E127</f>
        <v>7.0300330533518931</v>
      </c>
      <c r="T127" s="2">
        <f>[1]IND!T127-[1]IND!$E127</f>
        <v>7.1792871373047387</v>
      </c>
      <c r="U127" s="2">
        <f>[1]IND!U127-[1]IND!$E127</f>
        <v>7.3603334113786332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1.8459196631151276</v>
      </c>
      <c r="H128" s="2">
        <f>[1]IND!H128-[1]IND!$E128</f>
        <v>2.9476955579391291</v>
      </c>
      <c r="I128" s="2">
        <f>[1]IND!I128-[1]IND!$E128</f>
        <v>3.7714401244876967</v>
      </c>
      <c r="J128" s="2">
        <f>[1]IND!J128-[1]IND!$E128</f>
        <v>4.6041086065372614</v>
      </c>
      <c r="K128" s="2">
        <f>[1]IND!K128-[1]IND!$E128</f>
        <v>5.2922460090874619</v>
      </c>
      <c r="L128" s="2">
        <f>[1]IND!L128-[1]IND!$E128</f>
        <v>6.1137833629184026</v>
      </c>
      <c r="M128" s="2">
        <f>[1]IND!M128-[1]IND!$E128</f>
        <v>6.7869900644097001</v>
      </c>
      <c r="N128" s="2">
        <f>[1]IND!N128-[1]IND!$E128</f>
        <v>7.3764362289435628</v>
      </c>
      <c r="O128" s="2">
        <f>[1]IND!O128-[1]IND!$E128</f>
        <v>7.7454731960373291</v>
      </c>
      <c r="P128" s="2">
        <f>[1]IND!P128-[1]IND!$E128</f>
        <v>7.9992240082995885</v>
      </c>
      <c r="Q128" s="2">
        <f>[1]IND!Q128-[1]IND!$E128</f>
        <v>8.2089295874393748</v>
      </c>
      <c r="R128" s="2">
        <f>[1]IND!R128-[1]IND!$E128</f>
        <v>8.4494240201303175</v>
      </c>
      <c r="S128" s="2">
        <f>[1]IND!S128-[1]IND!$E128</f>
        <v>8.5629351460086109</v>
      </c>
      <c r="T128" s="2">
        <f>[1]IND!T128-[1]IND!$E128</f>
        <v>8.6822694241354998</v>
      </c>
      <c r="U128" s="2">
        <f>[1]IND!U128-[1]IND!$E128</f>
        <v>8.8149461248190786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2.0899972114997389</v>
      </c>
      <c r="H129" s="2">
        <f>[1]IND!H129-[1]IND!$E129</f>
        <v>3.2439154426983396</v>
      </c>
      <c r="I129" s="2">
        <f>[1]IND!I129-[1]IND!$E129</f>
        <v>3.9474838026543395</v>
      </c>
      <c r="J129" s="2">
        <f>[1]IND!J129-[1]IND!$E129</f>
        <v>4.6433819177319062</v>
      </c>
      <c r="K129" s="2">
        <f>[1]IND!K129-[1]IND!$E129</f>
        <v>5.1527257023502901</v>
      </c>
      <c r="L129" s="2">
        <f>[1]IND!L129-[1]IND!$E129</f>
        <v>6.0542562398073176</v>
      </c>
      <c r="M129" s="2">
        <f>[1]IND!M129-[1]IND!$E129</f>
        <v>6.7844084063400114</v>
      </c>
      <c r="N129" s="2">
        <f>[1]IND!N129-[1]IND!$E129</f>
        <v>7.3279575892237485</v>
      </c>
      <c r="O129" s="2">
        <f>[1]IND!O129-[1]IND!$E129</f>
        <v>7.716700344146739</v>
      </c>
      <c r="P129" s="2">
        <f>[1]IND!P129-[1]IND!$E129</f>
        <v>8.0254874772613221</v>
      </c>
      <c r="Q129" s="2">
        <f>[1]IND!Q129-[1]IND!$E129</f>
        <v>8.1965288840363062</v>
      </c>
      <c r="R129" s="2">
        <f>[1]IND!R129-[1]IND!$E129</f>
        <v>8.3819127701911018</v>
      </c>
      <c r="S129" s="2">
        <f>[1]IND!S129-[1]IND!$E129</f>
        <v>8.6292720040714936</v>
      </c>
      <c r="T129" s="2">
        <f>[1]IND!T129-[1]IND!$E129</f>
        <v>8.880481912090163</v>
      </c>
      <c r="U129" s="2">
        <f>[1]IND!U129-[1]IND!$E129</f>
        <v>9.1312536770243735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1.8025070609463221</v>
      </c>
      <c r="H130" s="2">
        <f>[1]IND!H130-[1]IND!$E130</f>
        <v>2.9108969009109167</v>
      </c>
      <c r="I130" s="2">
        <f>[1]IND!I130-[1]IND!$E130</f>
        <v>3.5130832986549869</v>
      </c>
      <c r="J130" s="2">
        <f>[1]IND!J130-[1]IND!$E130</f>
        <v>4.3087271437507155</v>
      </c>
      <c r="K130" s="2">
        <f>[1]IND!K130-[1]IND!$E130</f>
        <v>4.8839673017211176</v>
      </c>
      <c r="L130" s="2">
        <f>[1]IND!L130-[1]IND!$E130</f>
        <v>5.7795933567768039</v>
      </c>
      <c r="M130" s="2">
        <f>[1]IND!M130-[1]IND!$E130</f>
        <v>6.3681899083635063</v>
      </c>
      <c r="N130" s="2">
        <f>[1]IND!N130-[1]IND!$E130</f>
        <v>6.8202426790837674</v>
      </c>
      <c r="O130" s="2">
        <f>[1]IND!O130-[1]IND!$E130</f>
        <v>7.0787141274123062</v>
      </c>
      <c r="P130" s="2">
        <f>[1]IND!P130-[1]IND!$E130</f>
        <v>7.2907817455789079</v>
      </c>
      <c r="Q130" s="2">
        <f>[1]IND!Q130-[1]IND!$E130</f>
        <v>7.4710431535666437</v>
      </c>
      <c r="R130" s="2">
        <f>[1]IND!R130-[1]IND!$E130</f>
        <v>7.6388665131701483</v>
      </c>
      <c r="S130" s="2">
        <f>[1]IND!S130-[1]IND!$E130</f>
        <v>7.7552084203833065</v>
      </c>
      <c r="T130" s="2">
        <f>[1]IND!T130-[1]IND!$E130</f>
        <v>7.7837972035160892</v>
      </c>
      <c r="U130" s="2">
        <f>[1]IND!U130-[1]IND!$E130</f>
        <v>7.7355837142771016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1.4549838020189849</v>
      </c>
      <c r="H131" s="2">
        <f>[1]IND!H131-[1]IND!$E131</f>
        <v>2.5849010470799438</v>
      </c>
      <c r="I131" s="2">
        <f>[1]IND!I131-[1]IND!$E131</f>
        <v>3.3196615183866296</v>
      </c>
      <c r="J131" s="2">
        <f>[1]IND!J131-[1]IND!$E131</f>
        <v>3.8262914425875785</v>
      </c>
      <c r="K131" s="2">
        <f>[1]IND!K131-[1]IND!$E131</f>
        <v>4.114629671923888</v>
      </c>
      <c r="L131" s="2">
        <f>[1]IND!L131-[1]IND!$E131</f>
        <v>4.7451841285397709</v>
      </c>
      <c r="M131" s="2">
        <f>[1]IND!M131-[1]IND!$E131</f>
        <v>5.4395554238772057</v>
      </c>
      <c r="N131" s="2">
        <f>[1]IND!N131-[1]IND!$E131</f>
        <v>5.8729914025071075</v>
      </c>
      <c r="O131" s="2">
        <f>[1]IND!O131-[1]IND!$E131</f>
        <v>6.125510058163206</v>
      </c>
      <c r="P131" s="2">
        <f>[1]IND!P131-[1]IND!$E131</f>
        <v>6.2960815306209774</v>
      </c>
      <c r="Q131" s="2">
        <f>[1]IND!Q131-[1]IND!$E131</f>
        <v>6.3841955379310384</v>
      </c>
      <c r="R131" s="2">
        <f>[1]IND!R131-[1]IND!$E131</f>
        <v>6.5181633221204134</v>
      </c>
      <c r="S131" s="2">
        <f>[1]IND!S131-[1]IND!$E131</f>
        <v>6.6755961018947492</v>
      </c>
      <c r="T131" s="2">
        <f>[1]IND!T131-[1]IND!$E131</f>
        <v>6.7307095023188985</v>
      </c>
      <c r="U131" s="2">
        <f>[1]IND!U131-[1]IND!$E131</f>
        <v>6.7413993078058407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1.9186811514587383</v>
      </c>
      <c r="H132" s="2">
        <f>[1]IND!H132-[1]IND!$E132</f>
        <v>3.207476813756827</v>
      </c>
      <c r="I132" s="2">
        <f>[1]IND!I132-[1]IND!$E132</f>
        <v>4.2050705034421849</v>
      </c>
      <c r="J132" s="2">
        <f>[1]IND!J132-[1]IND!$E132</f>
        <v>5.1443581200357364</v>
      </c>
      <c r="K132" s="2">
        <f>[1]IND!K132-[1]IND!$E132</f>
        <v>5.9196237461897656</v>
      </c>
      <c r="L132" s="2">
        <f>[1]IND!L132-[1]IND!$E132</f>
        <v>7.0441326820165333</v>
      </c>
      <c r="M132" s="2">
        <f>[1]IND!M132-[1]IND!$E132</f>
        <v>7.9616366584887874</v>
      </c>
      <c r="N132" s="2">
        <f>[1]IND!N132-[1]IND!$E132</f>
        <v>8.6545689063188949</v>
      </c>
      <c r="O132" s="2">
        <f>[1]IND!O132-[1]IND!$E132</f>
        <v>9.1991281693326155</v>
      </c>
      <c r="P132" s="2">
        <f>[1]IND!P132-[1]IND!$E132</f>
        <v>9.627519390898696</v>
      </c>
      <c r="Q132" s="2">
        <f>[1]IND!Q132-[1]IND!$E132</f>
        <v>9.941119398479783</v>
      </c>
      <c r="R132" s="2">
        <f>[1]IND!R132-[1]IND!$E132</f>
        <v>10.231242798178593</v>
      </c>
      <c r="S132" s="2">
        <f>[1]IND!S132-[1]IND!$E132</f>
        <v>10.498363316740265</v>
      </c>
      <c r="T132" s="2">
        <f>[1]IND!T132-[1]IND!$E132</f>
        <v>10.71022538782629</v>
      </c>
      <c r="U132" s="2">
        <f>[1]IND!U132-[1]IND!$E132</f>
        <v>10.936972635519785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1.5507073365088111</v>
      </c>
      <c r="H133" s="2">
        <f>[1]IND!H133-[1]IND!$E133</f>
        <v>2.5826107944668468</v>
      </c>
      <c r="I133" s="2">
        <f>[1]IND!I133-[1]IND!$E133</f>
        <v>3.3610016245302177</v>
      </c>
      <c r="J133" s="2">
        <f>[1]IND!J133-[1]IND!$E133</f>
        <v>3.9446557972860976</v>
      </c>
      <c r="K133" s="2">
        <f>[1]IND!K133-[1]IND!$E133</f>
        <v>4.2698075150100223</v>
      </c>
      <c r="L133" s="2">
        <f>[1]IND!L133-[1]IND!$E133</f>
        <v>4.8656355200106631</v>
      </c>
      <c r="M133" s="2">
        <f>[1]IND!M133-[1]IND!$E133</f>
        <v>5.6422639785472377</v>
      </c>
      <c r="N133" s="2">
        <f>[1]IND!N133-[1]IND!$E133</f>
        <v>6.2196872947826858</v>
      </c>
      <c r="O133" s="2">
        <f>[1]IND!O133-[1]IND!$E133</f>
        <v>6.6020835921604295</v>
      </c>
      <c r="P133" s="2">
        <f>[1]IND!P133-[1]IND!$E133</f>
        <v>7.0226823985036493</v>
      </c>
      <c r="Q133" s="2">
        <f>[1]IND!Q133-[1]IND!$E133</f>
        <v>7.2798908346197706</v>
      </c>
      <c r="R133" s="2">
        <f>[1]IND!R133-[1]IND!$E133</f>
        <v>7.6975961638534507</v>
      </c>
      <c r="S133" s="2">
        <f>[1]IND!S133-[1]IND!$E133</f>
        <v>7.9257354408702412</v>
      </c>
      <c r="T133" s="2">
        <f>[1]IND!T133-[1]IND!$E133</f>
        <v>8.0478194451971401</v>
      </c>
      <c r="U133" s="2">
        <f>[1]IND!U133-[1]IND!$E133</f>
        <v>8.2536939307067296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2.0826520484803801</v>
      </c>
      <c r="H134" s="2">
        <f>[1]IND!H134-[1]IND!$E134</f>
        <v>3.2462956112530232</v>
      </c>
      <c r="I134" s="2">
        <f>[1]IND!I134-[1]IND!$E134</f>
        <v>3.9882379350510639</v>
      </c>
      <c r="J134" s="2">
        <f>[1]IND!J134-[1]IND!$E134</f>
        <v>4.9124450238041675</v>
      </c>
      <c r="K134" s="2">
        <f>[1]IND!K134-[1]IND!$E134</f>
        <v>5.6147088423303213</v>
      </c>
      <c r="L134" s="2">
        <f>[1]IND!L134-[1]IND!$E134</f>
        <v>6.4973289442389035</v>
      </c>
      <c r="M134" s="2">
        <f>[1]IND!M134-[1]IND!$E134</f>
        <v>7.1650077842061624</v>
      </c>
      <c r="N134" s="2">
        <f>[1]IND!N134-[1]IND!$E134</f>
        <v>7.7347637605072848</v>
      </c>
      <c r="O134" s="2">
        <f>[1]IND!O134-[1]IND!$E134</f>
        <v>8.1590352265999542</v>
      </c>
      <c r="P134" s="2">
        <f>[1]IND!P134-[1]IND!$E134</f>
        <v>8.4864960540230303</v>
      </c>
      <c r="Q134" s="2">
        <f>[1]IND!Q134-[1]IND!$E134</f>
        <v>8.7320188579822808</v>
      </c>
      <c r="R134" s="2">
        <f>[1]IND!R134-[1]IND!$E134</f>
        <v>8.988736728440168</v>
      </c>
      <c r="S134" s="2">
        <f>[1]IND!S134-[1]IND!$E134</f>
        <v>9.0917105053875265</v>
      </c>
      <c r="T134" s="2">
        <f>[1]IND!T134-[1]IND!$E134</f>
        <v>9.2600947174291424</v>
      </c>
      <c r="U134" s="2">
        <f>[1]IND!U134-[1]IND!$E134</f>
        <v>9.3054434584797843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1.5703358844221</v>
      </c>
      <c r="H135" s="2">
        <f>[1]IND!H135-[1]IND!$E135</f>
        <v>2.601023941540749</v>
      </c>
      <c r="I135" s="2">
        <f>[1]IND!I135-[1]IND!$E135</f>
        <v>3.3120068761526493</v>
      </c>
      <c r="J135" s="2">
        <f>[1]IND!J135-[1]IND!$E135</f>
        <v>3.8777617914183935</v>
      </c>
      <c r="K135" s="2">
        <f>[1]IND!K135-[1]IND!$E135</f>
        <v>4.295521070055111</v>
      </c>
      <c r="L135" s="2">
        <f>[1]IND!L135-[1]IND!$E135</f>
        <v>5.0396397280831433</v>
      </c>
      <c r="M135" s="2">
        <f>[1]IND!M135-[1]IND!$E135</f>
        <v>5.5306237239197831</v>
      </c>
      <c r="N135" s="2">
        <f>[1]IND!N135-[1]IND!$E135</f>
        <v>5.9495981806889606</v>
      </c>
      <c r="O135" s="2">
        <f>[1]IND!O135-[1]IND!$E135</f>
        <v>6.2958304974661594</v>
      </c>
      <c r="P135" s="2">
        <f>[1]IND!P135-[1]IND!$E135</f>
        <v>6.4551056140939682</v>
      </c>
      <c r="Q135" s="2">
        <f>[1]IND!Q135-[1]IND!$E135</f>
        <v>6.6597101989748335</v>
      </c>
      <c r="R135" s="2">
        <f>[1]IND!R135-[1]IND!$E135</f>
        <v>6.6957881470816254</v>
      </c>
      <c r="S135" s="2">
        <f>[1]IND!S135-[1]IND!$E135</f>
        <v>6.9073771972408693</v>
      </c>
      <c r="T135" s="2">
        <f>[1]IND!T135-[1]IND!$E135</f>
        <v>7.7228792239011312</v>
      </c>
      <c r="U135" s="2">
        <f>[1]IND!U135-[1]IND!$E135</f>
        <v>8.838291512496868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1.8779053014529303</v>
      </c>
      <c r="H136" s="2">
        <f>[1]IND!H136-[1]IND!$E136</f>
        <v>2.9907527550918012</v>
      </c>
      <c r="I136" s="2">
        <f>[1]IND!I136-[1]IND!$E136</f>
        <v>3.7458311798095014</v>
      </c>
      <c r="J136" s="2">
        <f>[1]IND!J136-[1]IND!$E136</f>
        <v>4.466467611378004</v>
      </c>
      <c r="K136" s="2">
        <f>[1]IND!K136-[1]IND!$E136</f>
        <v>4.97682117911123</v>
      </c>
      <c r="L136" s="2">
        <f>[1]IND!L136-[1]IND!$E136</f>
        <v>5.8409900808371198</v>
      </c>
      <c r="M136" s="2">
        <f>[1]IND!M136-[1]IND!$E136</f>
        <v>6.6695406500817445</v>
      </c>
      <c r="N136" s="2">
        <f>[1]IND!N136-[1]IND!$E136</f>
        <v>7.2676735573091094</v>
      </c>
      <c r="O136" s="2">
        <f>[1]IND!O136-[1]IND!$E136</f>
        <v>7.6963111787092195</v>
      </c>
      <c r="P136" s="2">
        <f>[1]IND!P136-[1]IND!$E136</f>
        <v>7.9745324308265886</v>
      </c>
      <c r="Q136" s="2">
        <f>[1]IND!Q136-[1]IND!$E136</f>
        <v>8.2077457062878931</v>
      </c>
      <c r="R136" s="2">
        <f>[1]IND!R136-[1]IND!$E136</f>
        <v>8.4694574744555116</v>
      </c>
      <c r="S136" s="2">
        <f>[1]IND!S136-[1]IND!$E136</f>
        <v>8.6974040121310541</v>
      </c>
      <c r="T136" s="2">
        <f>[1]IND!T136-[1]IND!$E136</f>
        <v>8.9843814936365138</v>
      </c>
      <c r="U136" s="2">
        <f>[1]IND!U136-[1]IND!$E136</f>
        <v>9.1692278003039096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1.2422858056655208</v>
      </c>
      <c r="H137" s="2">
        <f>[1]IND!H137-[1]IND!$E137</f>
        <v>2.2574134750149248</v>
      </c>
      <c r="I137" s="2">
        <f>[1]IND!I137-[1]IND!$E137</f>
        <v>2.9951027510140236</v>
      </c>
      <c r="J137" s="2">
        <f>[1]IND!J137-[1]IND!$E137</f>
        <v>3.8470101836593305</v>
      </c>
      <c r="K137" s="2">
        <f>[1]IND!K137-[1]IND!$E137</f>
        <v>4.4659459293554793</v>
      </c>
      <c r="L137" s="2">
        <f>[1]IND!L137-[1]IND!$E137</f>
        <v>5.3910075994216022</v>
      </c>
      <c r="M137" s="2">
        <f>[1]IND!M137-[1]IND!$E137</f>
        <v>5.9580394083712775</v>
      </c>
      <c r="N137" s="2">
        <f>[1]IND!N137-[1]IND!$E137</f>
        <v>6.8365114075377207</v>
      </c>
      <c r="O137" s="2">
        <f>[1]IND!O137-[1]IND!$E137</f>
        <v>7.369835341208189</v>
      </c>
      <c r="P137" s="2">
        <f>[1]IND!P137-[1]IND!$E137</f>
        <v>7.865025692664581</v>
      </c>
      <c r="Q137" s="2">
        <f>[1]IND!Q137-[1]IND!$E137</f>
        <v>8.8552361854922115</v>
      </c>
      <c r="R137" s="2">
        <f>[1]IND!R137-[1]IND!$E137</f>
        <v>9.8795424349206069</v>
      </c>
      <c r="S137" s="2">
        <f>[1]IND!S137-[1]IND!$E137</f>
        <v>10.786466501987748</v>
      </c>
      <c r="T137" s="2">
        <f>[1]IND!T137-[1]IND!$E137</f>
        <v>11.507366409163273</v>
      </c>
      <c r="U137" s="2">
        <f>[1]IND!U137-[1]IND!$E137</f>
        <v>11.974055999583934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1.4127542756022695</v>
      </c>
      <c r="H138" s="2">
        <f>[1]IND!H138-[1]IND!$E138</f>
        <v>2.5068834171521264</v>
      </c>
      <c r="I138" s="2">
        <f>[1]IND!I138-[1]IND!$E138</f>
        <v>3.2406254110186019</v>
      </c>
      <c r="J138" s="2">
        <f>[1]IND!J138-[1]IND!$E138</f>
        <v>3.8312976881631329</v>
      </c>
      <c r="K138" s="2">
        <f>[1]IND!K138-[1]IND!$E138</f>
        <v>4.2450968542970333</v>
      </c>
      <c r="L138" s="2">
        <f>[1]IND!L138-[1]IND!$E138</f>
        <v>4.9696033812396561</v>
      </c>
      <c r="M138" s="2">
        <f>[1]IND!M138-[1]IND!$E138</f>
        <v>5.4585417210627885</v>
      </c>
      <c r="N138" s="2">
        <f>[1]IND!N138-[1]IND!$E138</f>
        <v>5.7745638890298974</v>
      </c>
      <c r="O138" s="2">
        <f>[1]IND!O138-[1]IND!$E138</f>
        <v>5.9115911057247761</v>
      </c>
      <c r="P138" s="2">
        <f>[1]IND!P138-[1]IND!$E138</f>
        <v>6.1886696082862791</v>
      </c>
      <c r="Q138" s="2">
        <f>[1]IND!Q138-[1]IND!$E138</f>
        <v>6.8266020212167753</v>
      </c>
      <c r="R138" s="2">
        <f>[1]IND!R138-[1]IND!$E138</f>
        <v>7.4195623550195808</v>
      </c>
      <c r="S138" s="2">
        <f>[1]IND!S138-[1]IND!$E138</f>
        <v>8.114757914718103</v>
      </c>
      <c r="T138" s="2">
        <f>[1]IND!T138-[1]IND!$E138</f>
        <v>8.7877162294159543</v>
      </c>
      <c r="U138" s="2">
        <f>[1]IND!U138-[1]IND!$E138</f>
        <v>9.3651318892914635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2.0042778809458213</v>
      </c>
      <c r="H139" s="2">
        <f>[1]IND!H139-[1]IND!$E139</f>
        <v>3.1557080391642742</v>
      </c>
      <c r="I139" s="2">
        <f>[1]IND!I139-[1]IND!$E139</f>
        <v>3.9976593762382429</v>
      </c>
      <c r="J139" s="2">
        <f>[1]IND!J139-[1]IND!$E139</f>
        <v>4.8369713470640452</v>
      </c>
      <c r="K139" s="2">
        <f>[1]IND!K139-[1]IND!$E139</f>
        <v>5.5752336825652744</v>
      </c>
      <c r="L139" s="2">
        <f>[1]IND!L139-[1]IND!$E139</f>
        <v>6.6819075430313646</v>
      </c>
      <c r="M139" s="2">
        <f>[1]IND!M139-[1]IND!$E139</f>
        <v>7.680007993659725</v>
      </c>
      <c r="N139" s="2">
        <f>[1]IND!N139-[1]IND!$E139</f>
        <v>8.4048389453813872</v>
      </c>
      <c r="O139" s="2">
        <f>[1]IND!O139-[1]IND!$E139</f>
        <v>8.9108758097671856</v>
      </c>
      <c r="P139" s="2">
        <f>[1]IND!P139-[1]IND!$E139</f>
        <v>9.3051387917354642</v>
      </c>
      <c r="Q139" s="2">
        <f>[1]IND!Q139-[1]IND!$E139</f>
        <v>9.588244325845297</v>
      </c>
      <c r="R139" s="2">
        <f>[1]IND!R139-[1]IND!$E139</f>
        <v>9.8958823493810524</v>
      </c>
      <c r="S139" s="2">
        <f>[1]IND!S139-[1]IND!$E139</f>
        <v>9.8958823493810524</v>
      </c>
      <c r="T139" s="2">
        <f>[1]IND!T139-[1]IND!$E139</f>
        <v>9.8958823493810524</v>
      </c>
      <c r="U139" s="2">
        <f>[1]IND!U139-[1]IND!$E139</f>
        <v>9.8958823493810524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1.3484721200817322</v>
      </c>
      <c r="H140" s="2">
        <f>[1]IND!H140-[1]IND!$E140</f>
        <v>2.1652474608943155</v>
      </c>
      <c r="I140" s="2">
        <f>[1]IND!I140-[1]IND!$E140</f>
        <v>2.9090018993606943</v>
      </c>
      <c r="J140" s="2">
        <f>[1]IND!J140-[1]IND!$E140</f>
        <v>3.4208412714882694</v>
      </c>
      <c r="K140" s="2">
        <f>[1]IND!K140-[1]IND!$E140</f>
        <v>3.9021363032314369</v>
      </c>
      <c r="L140" s="2">
        <f>[1]IND!L140-[1]IND!$E140</f>
        <v>4.8238318105897662</v>
      </c>
      <c r="M140" s="2">
        <f>[1]IND!M140-[1]IND!$E140</f>
        <v>5.5576218467863256</v>
      </c>
      <c r="N140" s="2">
        <f>[1]IND!N140-[1]IND!$E140</f>
        <v>6.023316330647857</v>
      </c>
      <c r="O140" s="2">
        <f>[1]IND!O140-[1]IND!$E140</f>
        <v>6.3799308651355098</v>
      </c>
      <c r="P140" s="2">
        <f>[1]IND!P140-[1]IND!$E140</f>
        <v>6.65411760822251</v>
      </c>
      <c r="Q140" s="2">
        <f>[1]IND!Q140-[1]IND!$E140</f>
        <v>6.8110532393179462</v>
      </c>
      <c r="R140" s="2">
        <f>[1]IND!R140-[1]IND!$E140</f>
        <v>7.124224032788705</v>
      </c>
      <c r="S140" s="2">
        <f>[1]IND!S140-[1]IND!$E140</f>
        <v>7.1634493810257691</v>
      </c>
      <c r="T140" s="2">
        <f>[1]IND!T140-[1]IND!$E140</f>
        <v>7.3417928881709731</v>
      </c>
      <c r="U140" s="2">
        <f>[1]IND!U140-[1]IND!$E140</f>
        <v>7.9217184650363741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1.8331092250237528</v>
      </c>
      <c r="H141" s="2">
        <f>[1]IND!H141-[1]IND!$E141</f>
        <v>2.9192759424133872</v>
      </c>
      <c r="I141" s="2">
        <f>[1]IND!I141-[1]IND!$E141</f>
        <v>3.7237899831737664</v>
      </c>
      <c r="J141" s="2">
        <f>[1]IND!J141-[1]IND!$E141</f>
        <v>4.3104145628873152</v>
      </c>
      <c r="K141" s="2">
        <f>[1]IND!K141-[1]IND!$E141</f>
        <v>4.5501909834280951</v>
      </c>
      <c r="L141" s="2">
        <f>[1]IND!L141-[1]IND!$E141</f>
        <v>5.1148045346835964</v>
      </c>
      <c r="M141" s="2">
        <f>[1]IND!M141-[1]IND!$E141</f>
        <v>5.544536032500881</v>
      </c>
      <c r="N141" s="2">
        <f>[1]IND!N141-[1]IND!$E141</f>
        <v>6.2191998353958144</v>
      </c>
      <c r="O141" s="2">
        <f>[1]IND!O141-[1]IND!$E141</f>
        <v>6.6004575246776991</v>
      </c>
      <c r="P141" s="2">
        <f>[1]IND!P141-[1]IND!$E141</f>
        <v>6.9291754484601</v>
      </c>
      <c r="Q141" s="2">
        <f>[1]IND!Q141-[1]IND!$E141</f>
        <v>7.2907102100710723</v>
      </c>
      <c r="R141" s="2">
        <f>[1]IND!R141-[1]IND!$E141</f>
        <v>7.833216569171487</v>
      </c>
      <c r="S141" s="2">
        <f>[1]IND!S141-[1]IND!$E141</f>
        <v>8.2998364859036808</v>
      </c>
      <c r="T141" s="2">
        <f>[1]IND!T141-[1]IND!$E141</f>
        <v>8.721669880890202</v>
      </c>
      <c r="U141" s="2">
        <f>[1]IND!U141-[1]IND!$E141</f>
        <v>9.1600517784714075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1.844142012768188</v>
      </c>
      <c r="H142" s="2">
        <f>[1]IND!H142-[1]IND!$E142</f>
        <v>2.8215001053738966</v>
      </c>
      <c r="I142" s="2">
        <f>[1]IND!I142-[1]IND!$E142</f>
        <v>3.4634848641849239</v>
      </c>
      <c r="J142" s="2">
        <f>[1]IND!J142-[1]IND!$E142</f>
        <v>4.0754048296979821</v>
      </c>
      <c r="K142" s="2">
        <f>[1]IND!K142-[1]IND!$E142</f>
        <v>4.5387016406637439</v>
      </c>
      <c r="L142" s="2">
        <f>[1]IND!L142-[1]IND!$E142</f>
        <v>5.381598343194014</v>
      </c>
      <c r="M142" s="2">
        <f>[1]IND!M142-[1]IND!$E142</f>
        <v>6.2499421770705048</v>
      </c>
      <c r="N142" s="2">
        <f>[1]IND!N142-[1]IND!$E142</f>
        <v>6.8536149325406956</v>
      </c>
      <c r="O142" s="2">
        <f>[1]IND!O142-[1]IND!$E142</f>
        <v>7.2425669882584476</v>
      </c>
      <c r="P142" s="2">
        <f>[1]IND!P142-[1]IND!$E142</f>
        <v>7.5864835219296758</v>
      </c>
      <c r="Q142" s="2">
        <f>[1]IND!Q142-[1]IND!$E142</f>
        <v>7.869430711630379</v>
      </c>
      <c r="R142" s="2">
        <f>[1]IND!R142-[1]IND!$E142</f>
        <v>8.2980265346847517</v>
      </c>
      <c r="S142" s="2">
        <f>[1]IND!S142-[1]IND!$E142</f>
        <v>8.6237738331344733</v>
      </c>
      <c r="T142" s="2">
        <f>[1]IND!T142-[1]IND!$E142</f>
        <v>8.9519410321694206</v>
      </c>
      <c r="U142" s="2">
        <f>[1]IND!U142-[1]IND!$E142</f>
        <v>9.3705387768941204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1.8095089059450586</v>
      </c>
      <c r="H143" s="2">
        <f>[1]IND!H143-[1]IND!$E143</f>
        <v>2.9104818929985523</v>
      </c>
      <c r="I143" s="2">
        <f>[1]IND!I143-[1]IND!$E143</f>
        <v>3.6581301925395273</v>
      </c>
      <c r="J143" s="2">
        <f>[1]IND!J143-[1]IND!$E143</f>
        <v>4.1446175398277632</v>
      </c>
      <c r="K143" s="2">
        <f>[1]IND!K143-[1]IND!$E143</f>
        <v>4.4631533989822163</v>
      </c>
      <c r="L143" s="2">
        <f>[1]IND!L143-[1]IND!$E143</f>
        <v>4.85807182601752</v>
      </c>
      <c r="M143" s="2">
        <f>[1]IND!M143-[1]IND!$E143</f>
        <v>5.4063187676063489</v>
      </c>
      <c r="N143" s="2">
        <f>[1]IND!N143-[1]IND!$E143</f>
        <v>5.9103272643612801</v>
      </c>
      <c r="O143" s="2">
        <f>[1]IND!O143-[1]IND!$E143</f>
        <v>6.2487434552512777</v>
      </c>
      <c r="P143" s="2">
        <f>[1]IND!P143-[1]IND!$E143</f>
        <v>6.5468652052187828</v>
      </c>
      <c r="Q143" s="2">
        <f>[1]IND!Q143-[1]IND!$E143</f>
        <v>6.8310297218280898</v>
      </c>
      <c r="R143" s="2">
        <f>[1]IND!R143-[1]IND!$E143</f>
        <v>7.1564676169428392</v>
      </c>
      <c r="S143" s="2">
        <f>[1]IND!S143-[1]IND!$E143</f>
        <v>7.3008367637533294</v>
      </c>
      <c r="T143" s="2">
        <f>[1]IND!T143-[1]IND!$E143</f>
        <v>7.5319956415699671</v>
      </c>
      <c r="U143" s="2">
        <f>[1]IND!U143-[1]IND!$E143</f>
        <v>7.7467417225209569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1.4909725576852466</v>
      </c>
      <c r="H144" s="2">
        <f>[1]IND!H144-[1]IND!$E144</f>
        <v>2.4929389757819269</v>
      </c>
      <c r="I144" s="2">
        <f>[1]IND!I144-[1]IND!$E144</f>
        <v>3.3053703612921925</v>
      </c>
      <c r="J144" s="2">
        <f>[1]IND!J144-[1]IND!$E144</f>
        <v>4.0224103759366265</v>
      </c>
      <c r="K144" s="2">
        <f>[1]IND!K144-[1]IND!$E144</f>
        <v>4.7251572304778495</v>
      </c>
      <c r="L144" s="2">
        <f>[1]IND!L144-[1]IND!$E144</f>
        <v>5.612632861892962</v>
      </c>
      <c r="M144" s="2">
        <f>[1]IND!M144-[1]IND!$E144</f>
        <v>6.4548612654951167</v>
      </c>
      <c r="N144" s="2">
        <f>[1]IND!N144-[1]IND!$E144</f>
        <v>7.0753236696149937</v>
      </c>
      <c r="O144" s="2">
        <f>[1]IND!O144-[1]IND!$E144</f>
        <v>7.5641668196642939</v>
      </c>
      <c r="P144" s="2">
        <f>[1]IND!P144-[1]IND!$E144</f>
        <v>7.9415168124788913</v>
      </c>
      <c r="Q144" s="2">
        <f>[1]IND!Q144-[1]IND!$E144</f>
        <v>8.248384062827375</v>
      </c>
      <c r="R144" s="2">
        <f>[1]IND!R144-[1]IND!$E144</f>
        <v>8.5793828415534801</v>
      </c>
      <c r="S144" s="2">
        <f>[1]IND!S144-[1]IND!$E144</f>
        <v>8.8492956243117629</v>
      </c>
      <c r="T144" s="2">
        <f>[1]IND!T144-[1]IND!$E144</f>
        <v>9.1072787407729887</v>
      </c>
      <c r="U144" s="2">
        <f>[1]IND!U144-[1]IND!$E144</f>
        <v>9.3872846294634424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2.0996137659542295</v>
      </c>
      <c r="H145" s="2">
        <f>[1]IND!H145-[1]IND!$E145</f>
        <v>3.3338130010255362</v>
      </c>
      <c r="I145" s="2">
        <f>[1]IND!I145-[1]IND!$E145</f>
        <v>4.364285510092806</v>
      </c>
      <c r="J145" s="2">
        <f>[1]IND!J145-[1]IND!$E145</f>
        <v>5.2212223631376258</v>
      </c>
      <c r="K145" s="2">
        <f>[1]IND!K145-[1]IND!$E145</f>
        <v>5.8928727771153433</v>
      </c>
      <c r="L145" s="2">
        <f>[1]IND!L145-[1]IND!$E145</f>
        <v>6.6435188081021774</v>
      </c>
      <c r="M145" s="2">
        <f>[1]IND!M145-[1]IND!$E145</f>
        <v>7.2558582693266622</v>
      </c>
      <c r="N145" s="2">
        <f>[1]IND!N145-[1]IND!$E145</f>
        <v>7.7952675523141668</v>
      </c>
      <c r="O145" s="2">
        <f>[1]IND!O145-[1]IND!$E145</f>
        <v>8.0788950968634374</v>
      </c>
      <c r="P145" s="2">
        <f>[1]IND!P145-[1]IND!$E145</f>
        <v>8.2333256293019215</v>
      </c>
      <c r="Q145" s="2">
        <f>[1]IND!Q145-[1]IND!$E145</f>
        <v>8.2333256293019215</v>
      </c>
      <c r="R145" s="2">
        <f>[1]IND!R145-[1]IND!$E145</f>
        <v>8.2409545299101801</v>
      </c>
      <c r="S145" s="2">
        <f>[1]IND!S145-[1]IND!$E145</f>
        <v>8.2409545299101801</v>
      </c>
      <c r="T145" s="2">
        <f>[1]IND!T145-[1]IND!$E145</f>
        <v>8.2409545299101801</v>
      </c>
      <c r="U145" s="2">
        <f>[1]IND!U145-[1]IND!$E145</f>
        <v>8.320619674383618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1.873110329559033</v>
      </c>
      <c r="H146" s="2">
        <f>[1]IND!H146-[1]IND!$E146</f>
        <v>3.0986998387197602</v>
      </c>
      <c r="I146" s="2">
        <f>[1]IND!I146-[1]IND!$E146</f>
        <v>3.9301518974351826</v>
      </c>
      <c r="J146" s="2">
        <f>[1]IND!J146-[1]IND!$E146</f>
        <v>4.7599881289176409</v>
      </c>
      <c r="K146" s="2">
        <f>[1]IND!K146-[1]IND!$E146</f>
        <v>5.4103254717514098</v>
      </c>
      <c r="L146" s="2">
        <f>[1]IND!L146-[1]IND!$E146</f>
        <v>6.2120720491838153</v>
      </c>
      <c r="M146" s="2">
        <f>[1]IND!M146-[1]IND!$E146</f>
        <v>6.9610325398450286</v>
      </c>
      <c r="N146" s="2">
        <f>[1]IND!N146-[1]IND!$E146</f>
        <v>7.5977095811477771</v>
      </c>
      <c r="O146" s="2">
        <f>[1]IND!O146-[1]IND!$E146</f>
        <v>8.1292175202824293</v>
      </c>
      <c r="P146" s="2">
        <f>[1]IND!P146-[1]IND!$E146</f>
        <v>8.4182495847222594</v>
      </c>
      <c r="Q146" s="2">
        <f>[1]IND!Q146-[1]IND!$E146</f>
        <v>8.5749238379646417</v>
      </c>
      <c r="R146" s="2">
        <f>[1]IND!R146-[1]IND!$E146</f>
        <v>8.7632958226357385</v>
      </c>
      <c r="S146" s="2">
        <f>[1]IND!S146-[1]IND!$E146</f>
        <v>8.957773175749919</v>
      </c>
      <c r="T146" s="2">
        <f>[1]IND!T146-[1]IND!$E146</f>
        <v>9.1356717365585549</v>
      </c>
      <c r="U146" s="2">
        <f>[1]IND!U146-[1]IND!$E146</f>
        <v>9.4900374951809905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1.894690947489984</v>
      </c>
      <c r="H147" s="2">
        <f>[1]IND!H147-[1]IND!$E147</f>
        <v>3.1600943174544511</v>
      </c>
      <c r="I147" s="2">
        <f>[1]IND!I147-[1]IND!$E147</f>
        <v>4.0266853474085842</v>
      </c>
      <c r="J147" s="2">
        <f>[1]IND!J147-[1]IND!$E147</f>
        <v>4.7048304332209909</v>
      </c>
      <c r="K147" s="2">
        <f>[1]IND!K147-[1]IND!$E147</f>
        <v>5.3523600219622267</v>
      </c>
      <c r="L147" s="2">
        <f>[1]IND!L147-[1]IND!$E147</f>
        <v>6.2596512287832162</v>
      </c>
      <c r="M147" s="2">
        <f>[1]IND!M147-[1]IND!$E147</f>
        <v>7.1531534218980166</v>
      </c>
      <c r="N147" s="2">
        <f>[1]IND!N147-[1]IND!$E147</f>
        <v>7.8243189810827172</v>
      </c>
      <c r="O147" s="2">
        <f>[1]IND!O147-[1]IND!$E147</f>
        <v>8.3234712801735871</v>
      </c>
      <c r="P147" s="2">
        <f>[1]IND!P147-[1]IND!$E147</f>
        <v>8.7613609516530513</v>
      </c>
      <c r="Q147" s="2">
        <f>[1]IND!Q147-[1]IND!$E147</f>
        <v>9.0964546856162674</v>
      </c>
      <c r="R147" s="2">
        <f>[1]IND!R147-[1]IND!$E147</f>
        <v>9.4676252196916533</v>
      </c>
      <c r="S147" s="2">
        <f>[1]IND!S147-[1]IND!$E147</f>
        <v>9.722146113891414</v>
      </c>
      <c r="T147" s="2">
        <f>[1]IND!T147-[1]IND!$E147</f>
        <v>10.029495752082495</v>
      </c>
      <c r="U147" s="2">
        <f>[1]IND!U147-[1]IND!$E147</f>
        <v>10.015372768490211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1.5478771767358079</v>
      </c>
      <c r="H148" s="2">
        <f>[1]IND!H148-[1]IND!$E148</f>
        <v>2.4013116326093655</v>
      </c>
      <c r="I148" s="2">
        <f>[1]IND!I148-[1]IND!$E148</f>
        <v>3.1751206613385552</v>
      </c>
      <c r="J148" s="2">
        <f>[1]IND!J148-[1]IND!$E148</f>
        <v>3.8709105405785849</v>
      </c>
      <c r="K148" s="2">
        <f>[1]IND!K148-[1]IND!$E148</f>
        <v>4.5216936639652658</v>
      </c>
      <c r="L148" s="2">
        <f>[1]IND!L148-[1]IND!$E148</f>
        <v>5.3753297927510459</v>
      </c>
      <c r="M148" s="2">
        <f>[1]IND!M148-[1]IND!$E148</f>
        <v>5.9952574020496829</v>
      </c>
      <c r="N148" s="2">
        <f>[1]IND!N148-[1]IND!$E148</f>
        <v>6.5574524659197841</v>
      </c>
      <c r="O148" s="2">
        <f>[1]IND!O148-[1]IND!$E148</f>
        <v>6.9076084010940146</v>
      </c>
      <c r="P148" s="2">
        <f>[1]IND!P148-[1]IND!$E148</f>
        <v>7.1722354043752858</v>
      </c>
      <c r="Q148" s="2">
        <f>[1]IND!Q148-[1]IND!$E148</f>
        <v>7.6660598604582511</v>
      </c>
      <c r="R148" s="2">
        <f>[1]IND!R148-[1]IND!$E148</f>
        <v>8.0885445831169935</v>
      </c>
      <c r="S148" s="2">
        <f>[1]IND!S148-[1]IND!$E148</f>
        <v>8.378947086109914</v>
      </c>
      <c r="T148" s="2">
        <f>[1]IND!T148-[1]IND!$E148</f>
        <v>8.5930443685902969</v>
      </c>
      <c r="U148" s="2">
        <f>[1]IND!U148-[1]IND!$E148</f>
        <v>8.6685128693013151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1.7263306194099926</v>
      </c>
      <c r="H149" s="2">
        <f>[1]IND!H149-[1]IND!$E149</f>
        <v>2.8411150801042826</v>
      </c>
      <c r="I149" s="2">
        <f>[1]IND!I149-[1]IND!$E149</f>
        <v>3.5265045437604172</v>
      </c>
      <c r="J149" s="2">
        <f>[1]IND!J149-[1]IND!$E149</f>
        <v>4.2285436299542152</v>
      </c>
      <c r="K149" s="2">
        <f>[1]IND!K149-[1]IND!$E149</f>
        <v>4.8756363428033946</v>
      </c>
      <c r="L149" s="2">
        <f>[1]IND!L149-[1]IND!$E149</f>
        <v>5.6391880975759587</v>
      </c>
      <c r="M149" s="2">
        <f>[1]IND!M149-[1]IND!$E149</f>
        <v>6.3376954211553205</v>
      </c>
      <c r="N149" s="2">
        <f>[1]IND!N149-[1]IND!$E149</f>
        <v>6.8903408341221475</v>
      </c>
      <c r="O149" s="2">
        <f>[1]IND!O149-[1]IND!$E149</f>
        <v>7.2996165221133786</v>
      </c>
      <c r="P149" s="2">
        <f>[1]IND!P149-[1]IND!$E149</f>
        <v>7.5581485569969988</v>
      </c>
      <c r="Q149" s="2">
        <f>[1]IND!Q149-[1]IND!$E149</f>
        <v>7.7618179766425417</v>
      </c>
      <c r="R149" s="2">
        <f>[1]IND!R149-[1]IND!$E149</f>
        <v>7.9655459060646017</v>
      </c>
      <c r="S149" s="2">
        <f>[1]IND!S149-[1]IND!$E149</f>
        <v>8.0164269375220165</v>
      </c>
      <c r="T149" s="2">
        <f>[1]IND!T149-[1]IND!$E149</f>
        <v>8.0268042018065824</v>
      </c>
      <c r="U149" s="2">
        <f>[1]IND!U149-[1]IND!$E149</f>
        <v>8.1377975873566069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1.8853606007135024</v>
      </c>
      <c r="H150" s="2">
        <f>[1]IND!H150-[1]IND!$E150</f>
        <v>3.0497268666935078</v>
      </c>
      <c r="I150" s="2">
        <f>[1]IND!I150-[1]IND!$E150</f>
        <v>3.8499719005011759</v>
      </c>
      <c r="J150" s="2">
        <f>[1]IND!J150-[1]IND!$E150</f>
        <v>4.6008682488514161</v>
      </c>
      <c r="K150" s="2">
        <f>[1]IND!K150-[1]IND!$E150</f>
        <v>5.1957126216903458</v>
      </c>
      <c r="L150" s="2">
        <f>[1]IND!L150-[1]IND!$E150</f>
        <v>6.1965428973232193</v>
      </c>
      <c r="M150" s="2">
        <f>[1]IND!M150-[1]IND!$E150</f>
        <v>7.0277001655015372</v>
      </c>
      <c r="N150" s="2">
        <f>[1]IND!N150-[1]IND!$E150</f>
        <v>7.6486722924471326</v>
      </c>
      <c r="O150" s="2">
        <f>[1]IND!O150-[1]IND!$E150</f>
        <v>8.1401620362546705</v>
      </c>
      <c r="P150" s="2">
        <f>[1]IND!P150-[1]IND!$E150</f>
        <v>8.5245331770331969</v>
      </c>
      <c r="Q150" s="2">
        <f>[1]IND!Q150-[1]IND!$E150</f>
        <v>8.8243578698298268</v>
      </c>
      <c r="R150" s="2">
        <f>[1]IND!R150-[1]IND!$E150</f>
        <v>9.1304069012698594</v>
      </c>
      <c r="S150" s="2">
        <f>[1]IND!S150-[1]IND!$E150</f>
        <v>9.4051828514345228</v>
      </c>
      <c r="T150" s="2">
        <f>[1]IND!T150-[1]IND!$E150</f>
        <v>9.6998068715720347</v>
      </c>
      <c r="U150" s="2">
        <f>[1]IND!U150-[1]IND!$E150</f>
        <v>9.9701817897883931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1.73934245798457</v>
      </c>
      <c r="H151" s="2">
        <f>[1]IND!H151-[1]IND!$E151</f>
        <v>2.806588027850907</v>
      </c>
      <c r="I151" s="2">
        <f>[1]IND!I151-[1]IND!$E151</f>
        <v>3.7343322656039923</v>
      </c>
      <c r="J151" s="2">
        <f>[1]IND!J151-[1]IND!$E151</f>
        <v>4.4866500580078892</v>
      </c>
      <c r="K151" s="2">
        <f>[1]IND!K151-[1]IND!$E151</f>
        <v>5.1109893191670714</v>
      </c>
      <c r="L151" s="2">
        <f>[1]IND!L151-[1]IND!$E151</f>
        <v>5.9385258433574961</v>
      </c>
      <c r="M151" s="2">
        <f>[1]IND!M151-[1]IND!$E151</f>
        <v>6.5025717326126511</v>
      </c>
      <c r="N151" s="2">
        <f>[1]IND!N151-[1]IND!$E151</f>
        <v>6.9806759904816431</v>
      </c>
      <c r="O151" s="2">
        <f>[1]IND!O151-[1]IND!$E151</f>
        <v>7.2941419621499914</v>
      </c>
      <c r="P151" s="2">
        <f>[1]IND!P151-[1]IND!$E151</f>
        <v>7.5905482961848616</v>
      </c>
      <c r="Q151" s="2">
        <f>[1]IND!Q151-[1]IND!$E151</f>
        <v>8.1160075342898708</v>
      </c>
      <c r="R151" s="2">
        <f>[1]IND!R151-[1]IND!$E151</f>
        <v>8.5743079140696548</v>
      </c>
      <c r="S151" s="2">
        <f>[1]IND!S151-[1]IND!$E151</f>
        <v>8.8611626446461589</v>
      </c>
      <c r="T151" s="2">
        <f>[1]IND!T151-[1]IND!$E151</f>
        <v>9.2004823259416195</v>
      </c>
      <c r="U151" s="2">
        <f>[1]IND!U151-[1]IND!$E151</f>
        <v>9.7499610218829442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1.8591284799103818</v>
      </c>
      <c r="H152" s="2">
        <f>[1]IND!H152-[1]IND!$E152</f>
        <v>2.9046031938601047</v>
      </c>
      <c r="I152" s="2">
        <f>[1]IND!I152-[1]IND!$E152</f>
        <v>3.6517652634630355</v>
      </c>
      <c r="J152" s="2">
        <f>[1]IND!J152-[1]IND!$E152</f>
        <v>4.4290102583619593</v>
      </c>
      <c r="K152" s="2">
        <f>[1]IND!K152-[1]IND!$E152</f>
        <v>5.0451324704739928</v>
      </c>
      <c r="L152" s="2">
        <f>[1]IND!L152-[1]IND!$E152</f>
        <v>5.9101262339594829</v>
      </c>
      <c r="M152" s="2">
        <f>[1]IND!M152-[1]IND!$E152</f>
        <v>6.4773197068466839</v>
      </c>
      <c r="N152" s="2">
        <f>[1]IND!N152-[1]IND!$E152</f>
        <v>7.0558640903891128</v>
      </c>
      <c r="O152" s="2">
        <f>[1]IND!O152-[1]IND!$E152</f>
        <v>7.3079058944389548</v>
      </c>
      <c r="P152" s="2">
        <f>[1]IND!P152-[1]IND!$E152</f>
        <v>7.7074129300786378</v>
      </c>
      <c r="Q152" s="2">
        <f>[1]IND!Q152-[1]IND!$E152</f>
        <v>8.3554022597470023</v>
      </c>
      <c r="R152" s="2">
        <f>[1]IND!R152-[1]IND!$E152</f>
        <v>9.1205962109344672</v>
      </c>
      <c r="S152" s="2">
        <f>[1]IND!S152-[1]IND!$E152</f>
        <v>9.787411685315119</v>
      </c>
      <c r="T152" s="2">
        <f>[1]IND!T152-[1]IND!$E152</f>
        <v>10.351047236458106</v>
      </c>
      <c r="U152" s="2">
        <f>[1]IND!U152-[1]IND!$E152</f>
        <v>10.746627868267081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1.71083029490228</v>
      </c>
      <c r="H153" s="2">
        <f>[1]IND!H153-[1]IND!$E153</f>
        <v>2.7114739529417093</v>
      </c>
      <c r="I153" s="2">
        <f>[1]IND!I153-[1]IND!$E153</f>
        <v>3.5567279478045304</v>
      </c>
      <c r="J153" s="2">
        <f>[1]IND!J153-[1]IND!$E153</f>
        <v>4.3341574945425965</v>
      </c>
      <c r="K153" s="2">
        <f>[1]IND!K153-[1]IND!$E153</f>
        <v>5.1043521974733519</v>
      </c>
      <c r="L153" s="2">
        <f>[1]IND!L153-[1]IND!$E153</f>
        <v>6.0450372913672101</v>
      </c>
      <c r="M153" s="2">
        <f>[1]IND!M153-[1]IND!$E153</f>
        <v>6.7630087791951183</v>
      </c>
      <c r="N153" s="2">
        <f>[1]IND!N153-[1]IND!$E153</f>
        <v>7.3810176641084215</v>
      </c>
      <c r="O153" s="2">
        <f>[1]IND!O153-[1]IND!$E153</f>
        <v>7.7803003304066802</v>
      </c>
      <c r="P153" s="2">
        <f>[1]IND!P153-[1]IND!$E153</f>
        <v>8.2408725923259158</v>
      </c>
      <c r="Q153" s="2">
        <f>[1]IND!Q153-[1]IND!$E153</f>
        <v>8.4728557296110711</v>
      </c>
      <c r="R153" s="2">
        <f>[1]IND!R153-[1]IND!$E153</f>
        <v>8.8744954862375369</v>
      </c>
      <c r="S153" s="2">
        <f>[1]IND!S153-[1]IND!$E153</f>
        <v>8.8744954862375369</v>
      </c>
      <c r="T153" s="2">
        <f>[1]IND!T153-[1]IND!$E153</f>
        <v>8.8744954862375369</v>
      </c>
      <c r="U153" s="2">
        <f>[1]IND!U153-[1]IND!$E153</f>
        <v>8.8744954862375369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1.5011892360852794</v>
      </c>
      <c r="H154" s="2">
        <f>[1]IND!H154-[1]IND!$E154</f>
        <v>2.5649782576476792</v>
      </c>
      <c r="I154" s="2">
        <f>[1]IND!I154-[1]IND!$E154</f>
        <v>3.3566395112112435</v>
      </c>
      <c r="J154" s="2">
        <f>[1]IND!J154-[1]IND!$E154</f>
        <v>4.2425568115859633</v>
      </c>
      <c r="K154" s="2">
        <f>[1]IND!K154-[1]IND!$E154</f>
        <v>4.8766087752513414</v>
      </c>
      <c r="L154" s="2">
        <f>[1]IND!L154-[1]IND!$E154</f>
        <v>5.8512960336969329</v>
      </c>
      <c r="M154" s="2">
        <f>[1]IND!M154-[1]IND!$E154</f>
        <v>6.59736455214912</v>
      </c>
      <c r="N154" s="2">
        <f>[1]IND!N154-[1]IND!$E154</f>
        <v>7.3976926890783901</v>
      </c>
      <c r="O154" s="2">
        <f>[1]IND!O154-[1]IND!$E154</f>
        <v>8.0249121400411934</v>
      </c>
      <c r="P154" s="2">
        <f>[1]IND!P154-[1]IND!$E154</f>
        <v>8.5165338020045755</v>
      </c>
      <c r="Q154" s="2">
        <f>[1]IND!Q154-[1]IND!$E154</f>
        <v>8.8675384835718258</v>
      </c>
      <c r="R154" s="2">
        <f>[1]IND!R154-[1]IND!$E154</f>
        <v>9.2762935806918971</v>
      </c>
      <c r="S154" s="2">
        <f>[1]IND!S154-[1]IND!$E154</f>
        <v>9.4640330103093202</v>
      </c>
      <c r="T154" s="2">
        <f>[1]IND!T154-[1]IND!$E154</f>
        <v>9.9292551436340997</v>
      </c>
      <c r="U154" s="2">
        <f>[1]IND!U154-[1]IND!$E154</f>
        <v>10.821563191095505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1.2012280966450444</v>
      </c>
      <c r="H155" s="2">
        <f>[1]IND!H155-[1]IND!$E155</f>
        <v>2.2606989211262114</v>
      </c>
      <c r="I155" s="2">
        <f>[1]IND!I155-[1]IND!$E155</f>
        <v>2.9531216303950778</v>
      </c>
      <c r="J155" s="2">
        <f>[1]IND!J155-[1]IND!$E155</f>
        <v>3.3592433488070093</v>
      </c>
      <c r="K155" s="2">
        <f>[1]IND!K155-[1]IND!$E155</f>
        <v>3.5356495578023424</v>
      </c>
      <c r="L155" s="2">
        <f>[1]IND!L155-[1]IND!$E155</f>
        <v>3.9616511028068917</v>
      </c>
      <c r="M155" s="2">
        <f>[1]IND!M155-[1]IND!$E155</f>
        <v>4.3954187762030958</v>
      </c>
      <c r="N155" s="2">
        <f>[1]IND!N155-[1]IND!$E155</f>
        <v>4.7464556083362321</v>
      </c>
      <c r="O155" s="2">
        <f>[1]IND!O155-[1]IND!$E155</f>
        <v>5.0854637236455424</v>
      </c>
      <c r="P155" s="2">
        <f>[1]IND!P155-[1]IND!$E155</f>
        <v>5.6613925976540926</v>
      </c>
      <c r="Q155" s="2">
        <f>[1]IND!Q155-[1]IND!$E155</f>
        <v>5.9788541325910636</v>
      </c>
      <c r="R155" s="2">
        <f>[1]IND!R155-[1]IND!$E155</f>
        <v>6.4810656850411643</v>
      </c>
      <c r="S155" s="2">
        <f>[1]IND!S155-[1]IND!$E155</f>
        <v>6.8565778835311608</v>
      </c>
      <c r="T155" s="2">
        <f>[1]IND!T155-[1]IND!$E155</f>
        <v>7.1645599693664774</v>
      </c>
      <c r="U155" s="2">
        <f>[1]IND!U155-[1]IND!$E155</f>
        <v>7.3777542055752967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1.7346288979698912</v>
      </c>
      <c r="H156" s="2">
        <f>[1]IND!H156-[1]IND!$E156</f>
        <v>2.8620717241386</v>
      </c>
      <c r="I156" s="2">
        <f>[1]IND!I156-[1]IND!$E156</f>
        <v>3.6106680320948588</v>
      </c>
      <c r="J156" s="2">
        <f>[1]IND!J156-[1]IND!$E156</f>
        <v>4.4724370298410463</v>
      </c>
      <c r="K156" s="2">
        <f>[1]IND!K156-[1]IND!$E156</f>
        <v>5.1707308699203818</v>
      </c>
      <c r="L156" s="2">
        <f>[1]IND!L156-[1]IND!$E156</f>
        <v>6.0384947980137476</v>
      </c>
      <c r="M156" s="2">
        <f>[1]IND!M156-[1]IND!$E156</f>
        <v>6.7472825645435659</v>
      </c>
      <c r="N156" s="2">
        <f>[1]IND!N156-[1]IND!$E156</f>
        <v>7.3081807645197152</v>
      </c>
      <c r="O156" s="2">
        <f>[1]IND!O156-[1]IND!$E156</f>
        <v>7.6143888634966608</v>
      </c>
      <c r="P156" s="2">
        <f>[1]IND!P156-[1]IND!$E156</f>
        <v>7.9382624099340173</v>
      </c>
      <c r="Q156" s="2">
        <f>[1]IND!Q156-[1]IND!$E156</f>
        <v>8.3826976327566083</v>
      </c>
      <c r="R156" s="2">
        <f>[1]IND!R156-[1]IND!$E156</f>
        <v>8.7381658072491195</v>
      </c>
      <c r="S156" s="2">
        <f>[1]IND!S156-[1]IND!$E156</f>
        <v>8.8662900333661856</v>
      </c>
      <c r="T156" s="2">
        <f>[1]IND!T156-[1]IND!$E156</f>
        <v>8.9775170550979499</v>
      </c>
      <c r="U156" s="2">
        <f>[1]IND!U156-[1]IND!$E156</f>
        <v>9.0885652481097257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1.7358210235415577</v>
      </c>
      <c r="H157" s="2">
        <f>[1]IND!H157-[1]IND!$E157</f>
        <v>2.9685118965718758</v>
      </c>
      <c r="I157" s="2">
        <f>[1]IND!I157-[1]IND!$E157</f>
        <v>3.9487599393381938</v>
      </c>
      <c r="J157" s="2">
        <f>[1]IND!J157-[1]IND!$E157</f>
        <v>4.8381830001269588</v>
      </c>
      <c r="K157" s="2">
        <f>[1]IND!K157-[1]IND!$E157</f>
        <v>5.6066709722197192</v>
      </c>
      <c r="L157" s="2">
        <f>[1]IND!L157-[1]IND!$E157</f>
        <v>6.6275390592462493</v>
      </c>
      <c r="M157" s="2">
        <f>[1]IND!M157-[1]IND!$E157</f>
        <v>7.4292295737004501</v>
      </c>
      <c r="N157" s="2">
        <f>[1]IND!N157-[1]IND!$E157</f>
        <v>8.1262814354193651</v>
      </c>
      <c r="O157" s="2">
        <f>[1]IND!O157-[1]IND!$E157</f>
        <v>8.6294838140543728</v>
      </c>
      <c r="P157" s="2">
        <f>[1]IND!P157-[1]IND!$E157</f>
        <v>8.9965997171678804</v>
      </c>
      <c r="Q157" s="2">
        <f>[1]IND!Q157-[1]IND!$E157</f>
        <v>9.3247440308595682</v>
      </c>
      <c r="R157" s="2">
        <f>[1]IND!R157-[1]IND!$E157</f>
        <v>9.6735933957036888</v>
      </c>
      <c r="S157" s="2">
        <f>[1]IND!S157-[1]IND!$E157</f>
        <v>9.84398412760296</v>
      </c>
      <c r="T157" s="2">
        <f>[1]IND!T157-[1]IND!$E157</f>
        <v>10.056964352982662</v>
      </c>
      <c r="U157" s="2">
        <f>[1]IND!U157-[1]IND!$E157</f>
        <v>10.300530084257266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1.665230388207652</v>
      </c>
      <c r="H158" s="2">
        <f>[1]IND!H158-[1]IND!$E158</f>
        <v>2.8452695015263814</v>
      </c>
      <c r="I158" s="2">
        <f>[1]IND!I158-[1]IND!$E158</f>
        <v>3.5203766521997757</v>
      </c>
      <c r="J158" s="2">
        <f>[1]IND!J158-[1]IND!$E158</f>
        <v>4.1957669833821303</v>
      </c>
      <c r="K158" s="2">
        <f>[1]IND!K158-[1]IND!$E158</f>
        <v>4.7428484851787545</v>
      </c>
      <c r="L158" s="2">
        <f>[1]IND!L158-[1]IND!$E158</f>
        <v>5.5164021624825796</v>
      </c>
      <c r="M158" s="2">
        <f>[1]IND!M158-[1]IND!$E158</f>
        <v>6.183159264416842</v>
      </c>
      <c r="N158" s="2">
        <f>[1]IND!N158-[1]IND!$E158</f>
        <v>6.6694741438339946</v>
      </c>
      <c r="O158" s="2">
        <f>[1]IND!O158-[1]IND!$E158</f>
        <v>7.0301251791321437</v>
      </c>
      <c r="P158" s="2">
        <f>[1]IND!P158-[1]IND!$E158</f>
        <v>7.3226471058272509</v>
      </c>
      <c r="Q158" s="2">
        <f>[1]IND!Q158-[1]IND!$E158</f>
        <v>7.4448689979156146</v>
      </c>
      <c r="R158" s="2">
        <f>[1]IND!R158-[1]IND!$E158</f>
        <v>7.6812063537922626</v>
      </c>
      <c r="S158" s="2">
        <f>[1]IND!S158-[1]IND!$E158</f>
        <v>7.8170669171689813</v>
      </c>
      <c r="T158" s="2">
        <f>[1]IND!T158-[1]IND!$E158</f>
        <v>8.0951245109241281</v>
      </c>
      <c r="U158" s="2">
        <f>[1]IND!U158-[1]IND!$E158</f>
        <v>8.285673983463985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1.7950014337855791</v>
      </c>
      <c r="H159" s="2">
        <f>[1]IND!H159-[1]IND!$E159</f>
        <v>2.8385679301042472</v>
      </c>
      <c r="I159" s="2">
        <f>[1]IND!I159-[1]IND!$E159</f>
        <v>3.8003209972666951</v>
      </c>
      <c r="J159" s="2">
        <f>[1]IND!J159-[1]IND!$E159</f>
        <v>4.7441686350331658</v>
      </c>
      <c r="K159" s="2">
        <f>[1]IND!K159-[1]IND!$E159</f>
        <v>5.5328833198463219</v>
      </c>
      <c r="L159" s="2">
        <f>[1]IND!L159-[1]IND!$E159</f>
        <v>6.3432815149914354</v>
      </c>
      <c r="M159" s="2">
        <f>[1]IND!M159-[1]IND!$E159</f>
        <v>6.8502618954680514</v>
      </c>
      <c r="N159" s="2">
        <f>[1]IND!N159-[1]IND!$E159</f>
        <v>7.4097008518758738</v>
      </c>
      <c r="O159" s="2">
        <f>[1]IND!O159-[1]IND!$E159</f>
        <v>7.7304188006450385</v>
      </c>
      <c r="P159" s="2">
        <f>[1]IND!P159-[1]IND!$E159</f>
        <v>7.9978474729188491</v>
      </c>
      <c r="Q159" s="2">
        <f>[1]IND!Q159-[1]IND!$E159</f>
        <v>8.1863036853064806</v>
      </c>
      <c r="R159" s="2">
        <f>[1]IND!R159-[1]IND!$E159</f>
        <v>8.2930317924412815</v>
      </c>
      <c r="S159" s="2">
        <f>[1]IND!S159-[1]IND!$E159</f>
        <v>8.2930317924412815</v>
      </c>
      <c r="T159" s="2">
        <f>[1]IND!T159-[1]IND!$E159</f>
        <v>8.2930317924412815</v>
      </c>
      <c r="U159" s="2">
        <f>[1]IND!U159-[1]IND!$E159</f>
        <v>8.2494779725314906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1.7696581965520384</v>
      </c>
      <c r="H160" s="2">
        <f>[1]IND!H160-[1]IND!$E160</f>
        <v>2.8975791980577856</v>
      </c>
      <c r="I160" s="2">
        <f>[1]IND!I160-[1]IND!$E160</f>
        <v>3.6529681976572128</v>
      </c>
      <c r="J160" s="2">
        <f>[1]IND!J160-[1]IND!$E160</f>
        <v>4.3357622847986281</v>
      </c>
      <c r="K160" s="2">
        <f>[1]IND!K160-[1]IND!$E160</f>
        <v>4.8929464692134612</v>
      </c>
      <c r="L160" s="2">
        <f>[1]IND!L160-[1]IND!$E160</f>
        <v>5.713390642311591</v>
      </c>
      <c r="M160" s="2">
        <f>[1]IND!M160-[1]IND!$E160</f>
        <v>6.4997006292421862</v>
      </c>
      <c r="N160" s="2">
        <f>[1]IND!N160-[1]IND!$E160</f>
        <v>7.1245128982786952</v>
      </c>
      <c r="O160" s="2">
        <f>[1]IND!O160-[1]IND!$E160</f>
        <v>7.5922865568173297</v>
      </c>
      <c r="P160" s="2">
        <f>[1]IND!P160-[1]IND!$E160</f>
        <v>7.883137722625273</v>
      </c>
      <c r="Q160" s="2">
        <f>[1]IND!Q160-[1]IND!$E160</f>
        <v>8.1550383600579082</v>
      </c>
      <c r="R160" s="2">
        <f>[1]IND!R160-[1]IND!$E160</f>
        <v>8.5607307990593231</v>
      </c>
      <c r="S160" s="2">
        <f>[1]IND!S160-[1]IND!$E160</f>
        <v>8.766723845504421</v>
      </c>
      <c r="T160" s="2">
        <f>[1]IND!T160-[1]IND!$E160</f>
        <v>8.9255240115577106</v>
      </c>
      <c r="U160" s="2">
        <f>[1]IND!U160-[1]IND!$E160</f>
        <v>9.208298872230456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2.059841907068126</v>
      </c>
      <c r="H161" s="2">
        <f>[1]IND!H161-[1]IND!$E161</f>
        <v>3.1498764719414893</v>
      </c>
      <c r="I161" s="2">
        <f>[1]IND!I161-[1]IND!$E161</f>
        <v>4.0365758619635823</v>
      </c>
      <c r="J161" s="2">
        <f>[1]IND!J161-[1]IND!$E161</f>
        <v>4.9185516230748032</v>
      </c>
      <c r="K161" s="2">
        <f>[1]IND!K161-[1]IND!$E161</f>
        <v>5.6090176108361227</v>
      </c>
      <c r="L161" s="2">
        <f>[1]IND!L161-[1]IND!$E161</f>
        <v>6.4664277019622673</v>
      </c>
      <c r="M161" s="2">
        <f>[1]IND!M161-[1]IND!$E161</f>
        <v>7.172494765837703</v>
      </c>
      <c r="N161" s="2">
        <f>[1]IND!N161-[1]IND!$E161</f>
        <v>7.6656651136917286</v>
      </c>
      <c r="O161" s="2">
        <f>[1]IND!O161-[1]IND!$E161</f>
        <v>8.0254729127012912</v>
      </c>
      <c r="P161" s="2">
        <f>[1]IND!P161-[1]IND!$E161</f>
        <v>8.2955054098548064</v>
      </c>
      <c r="Q161" s="2">
        <f>[1]IND!Q161-[1]IND!$E161</f>
        <v>8.4528379478855893</v>
      </c>
      <c r="R161" s="2">
        <f>[1]IND!R161-[1]IND!$E161</f>
        <v>8.6667412484844046</v>
      </c>
      <c r="S161" s="2">
        <f>[1]IND!S161-[1]IND!$E161</f>
        <v>8.7817341520198919</v>
      </c>
      <c r="T161" s="2">
        <f>[1]IND!T161-[1]IND!$E161</f>
        <v>8.9934986010903213</v>
      </c>
      <c r="U161" s="2">
        <f>[1]IND!U161-[1]IND!$E161</f>
        <v>9.0806802916110438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1.8241159806381226</v>
      </c>
      <c r="H162" s="2">
        <f>[1]IND!H162-[1]IND!$E162</f>
        <v>3.0922422598209636</v>
      </c>
      <c r="I162" s="2">
        <f>[1]IND!I162-[1]IND!$E162</f>
        <v>3.8418914461887042</v>
      </c>
      <c r="J162" s="2">
        <f>[1]IND!J162-[1]IND!$E162</f>
        <v>4.474912309022784</v>
      </c>
      <c r="K162" s="2">
        <f>[1]IND!K162-[1]IND!$E162</f>
        <v>4.8627871344016054</v>
      </c>
      <c r="L162" s="2">
        <f>[1]IND!L162-[1]IND!$E162</f>
        <v>5.6499313114787437</v>
      </c>
      <c r="M162" s="2">
        <f>[1]IND!M162-[1]IND!$E162</f>
        <v>6.2713034471915812</v>
      </c>
      <c r="N162" s="2">
        <f>[1]IND!N162-[1]IND!$E162</f>
        <v>6.6639920003476103</v>
      </c>
      <c r="O162" s="2">
        <f>[1]IND!O162-[1]IND!$E162</f>
        <v>6.8761982243985216</v>
      </c>
      <c r="P162" s="2">
        <f>[1]IND!P162-[1]IND!$E162</f>
        <v>6.8761982243985216</v>
      </c>
      <c r="Q162" s="2">
        <f>[1]IND!Q162-[1]IND!$E162</f>
        <v>6.8761982243985216</v>
      </c>
      <c r="R162" s="2">
        <f>[1]IND!R162-[1]IND!$E162</f>
        <v>6.8761982243985216</v>
      </c>
      <c r="S162" s="2">
        <f>[1]IND!S162-[1]IND!$E162</f>
        <v>6.8761982243985216</v>
      </c>
      <c r="T162" s="2">
        <f>[1]IND!T162-[1]IND!$E162</f>
        <v>6.8761982243985216</v>
      </c>
      <c r="U162" s="2">
        <f>[1]IND!U162-[1]IND!$E162</f>
        <v>6.8761982243985216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1.6855596772593167</v>
      </c>
      <c r="H163" s="2">
        <f>[1]IND!H163-[1]IND!$E163</f>
        <v>2.8251643943120648</v>
      </c>
      <c r="I163" s="2">
        <f>[1]IND!I163-[1]IND!$E163</f>
        <v>3.5858170668860918</v>
      </c>
      <c r="J163" s="2">
        <f>[1]IND!J163-[1]IND!$E163</f>
        <v>4.1864423297729108</v>
      </c>
      <c r="K163" s="2">
        <f>[1]IND!K163-[1]IND!$E163</f>
        <v>4.7287949807778968</v>
      </c>
      <c r="L163" s="2">
        <f>[1]IND!L163-[1]IND!$E163</f>
        <v>5.3185447713731815</v>
      </c>
      <c r="M163" s="2">
        <f>[1]IND!M163-[1]IND!$E163</f>
        <v>5.9824562695309798</v>
      </c>
      <c r="N163" s="2">
        <f>[1]IND!N163-[1]IND!$E163</f>
        <v>6.4718953903291361</v>
      </c>
      <c r="O163" s="2">
        <f>[1]IND!O163-[1]IND!$E163</f>
        <v>6.9043051076258593</v>
      </c>
      <c r="P163" s="2">
        <f>[1]IND!P163-[1]IND!$E163</f>
        <v>7.1455498770513692</v>
      </c>
      <c r="Q163" s="2">
        <f>[1]IND!Q163-[1]IND!$E163</f>
        <v>7.2900751388857827</v>
      </c>
      <c r="R163" s="2">
        <f>[1]IND!R163-[1]IND!$E163</f>
        <v>7.5217782009040786</v>
      </c>
      <c r="S163" s="2">
        <f>[1]IND!S163-[1]IND!$E163</f>
        <v>7.7161160278156462</v>
      </c>
      <c r="T163" s="2">
        <f>[1]IND!T163-[1]IND!$E163</f>
        <v>7.7609553400824289</v>
      </c>
      <c r="U163" s="2">
        <f>[1]IND!U163-[1]IND!$E163</f>
        <v>7.8503773963791179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2.0171191749685864</v>
      </c>
      <c r="H164" s="2">
        <f>[1]IND!H164-[1]IND!$E164</f>
        <v>3.1145056971507792</v>
      </c>
      <c r="I164" s="2">
        <f>[1]IND!I164-[1]IND!$E164</f>
        <v>3.8064568675250001</v>
      </c>
      <c r="J164" s="2">
        <f>[1]IND!J164-[1]IND!$E164</f>
        <v>4.497866815265315</v>
      </c>
      <c r="K164" s="2">
        <f>[1]IND!K164-[1]IND!$E164</f>
        <v>5.0374984878998443</v>
      </c>
      <c r="L164" s="2">
        <f>[1]IND!L164-[1]IND!$E164</f>
        <v>5.9251607565190927</v>
      </c>
      <c r="M164" s="2">
        <f>[1]IND!M164-[1]IND!$E164</f>
        <v>6.5551897821295242</v>
      </c>
      <c r="N164" s="2">
        <f>[1]IND!N164-[1]IND!$E164</f>
        <v>7.2467357323959121</v>
      </c>
      <c r="O164" s="2">
        <f>[1]IND!O164-[1]IND!$E164</f>
        <v>7.735403806214908</v>
      </c>
      <c r="P164" s="2">
        <f>[1]IND!P164-[1]IND!$E164</f>
        <v>8.182506971312236</v>
      </c>
      <c r="Q164" s="2">
        <f>[1]IND!Q164-[1]IND!$E164</f>
        <v>8.4290496092375768</v>
      </c>
      <c r="R164" s="2">
        <f>[1]IND!R164-[1]IND!$E164</f>
        <v>8.8167319404981459</v>
      </c>
      <c r="S164" s="2">
        <f>[1]IND!S164-[1]IND!$E164</f>
        <v>9.7032928596272949</v>
      </c>
      <c r="T164" s="2">
        <f>[1]IND!T164-[1]IND!$E164</f>
        <v>10.630940641573476</v>
      </c>
      <c r="U164" s="2">
        <f>[1]IND!U164-[1]IND!$E164</f>
        <v>11.501523113278628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1.6625152351750909</v>
      </c>
      <c r="H165" s="2">
        <f>[1]IND!H165-[1]IND!$E165</f>
        <v>2.7589162677042687</v>
      </c>
      <c r="I165" s="2">
        <f>[1]IND!I165-[1]IND!$E165</f>
        <v>3.4418757000636351</v>
      </c>
      <c r="J165" s="2">
        <f>[1]IND!J165-[1]IND!$E165</f>
        <v>4.1159267015921905</v>
      </c>
      <c r="K165" s="2">
        <f>[1]IND!K165-[1]IND!$E165</f>
        <v>4.7053102702528697</v>
      </c>
      <c r="L165" s="2">
        <f>[1]IND!L165-[1]IND!$E165</f>
        <v>5.5266283537213017</v>
      </c>
      <c r="M165" s="2">
        <f>[1]IND!M165-[1]IND!$E165</f>
        <v>6.1676966705784722</v>
      </c>
      <c r="N165" s="2">
        <f>[1]IND!N165-[1]IND!$E165</f>
        <v>6.7650802112448769</v>
      </c>
      <c r="O165" s="2">
        <f>[1]IND!O165-[1]IND!$E165</f>
        <v>7.1959604743869612</v>
      </c>
      <c r="P165" s="2">
        <f>[1]IND!P165-[1]IND!$E165</f>
        <v>7.5566018990106425</v>
      </c>
      <c r="Q165" s="2">
        <f>[1]IND!Q165-[1]IND!$E165</f>
        <v>7.7266769363891257</v>
      </c>
      <c r="R165" s="2">
        <f>[1]IND!R165-[1]IND!$E165</f>
        <v>7.8930369506660281</v>
      </c>
      <c r="S165" s="2">
        <f>[1]IND!S165-[1]IND!$E165</f>
        <v>8.0295946894323276</v>
      </c>
      <c r="T165" s="2">
        <f>[1]IND!T165-[1]IND!$E165</f>
        <v>8.1515250564301098</v>
      </c>
      <c r="U165" s="2">
        <f>[1]IND!U165-[1]IND!$E165</f>
        <v>8.1662366409735689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1.4554414165904337</v>
      </c>
      <c r="H166" s="2">
        <f>[1]IND!H166-[1]IND!$E166</f>
        <v>2.5671226336828212</v>
      </c>
      <c r="I166" s="2">
        <f>[1]IND!I166-[1]IND!$E166</f>
        <v>3.3102175302114478</v>
      </c>
      <c r="J166" s="2">
        <f>[1]IND!J166-[1]IND!$E166</f>
        <v>3.962384221891563</v>
      </c>
      <c r="K166" s="2">
        <f>[1]IND!K166-[1]IND!$E166</f>
        <v>4.5563123124348923</v>
      </c>
      <c r="L166" s="2">
        <f>[1]IND!L166-[1]IND!$E166</f>
        <v>5.2273703651424217</v>
      </c>
      <c r="M166" s="2">
        <f>[1]IND!M166-[1]IND!$E166</f>
        <v>5.6491425554906716</v>
      </c>
      <c r="N166" s="2">
        <f>[1]IND!N166-[1]IND!$E166</f>
        <v>6.0677124485093739</v>
      </c>
      <c r="O166" s="2">
        <f>[1]IND!O166-[1]IND!$E166</f>
        <v>6.3899908029881267</v>
      </c>
      <c r="P166" s="2">
        <f>[1]IND!P166-[1]IND!$E166</f>
        <v>6.6133887996753327</v>
      </c>
      <c r="Q166" s="2">
        <f>[1]IND!Q166-[1]IND!$E166</f>
        <v>6.6133887996753327</v>
      </c>
      <c r="R166" s="2">
        <f>[1]IND!R166-[1]IND!$E166</f>
        <v>6.7887876921472383</v>
      </c>
      <c r="S166" s="2">
        <f>[1]IND!S166-[1]IND!$E166</f>
        <v>6.7723157944486303</v>
      </c>
      <c r="T166" s="2">
        <f>[1]IND!T166-[1]IND!$E166</f>
        <v>6.8960567702714357</v>
      </c>
      <c r="U166" s="2">
        <f>[1]IND!U166-[1]IND!$E166</f>
        <v>6.8960567702714357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1.5148639548742651</v>
      </c>
      <c r="H167" s="2">
        <f>[1]IND!H167-[1]IND!$E167</f>
        <v>2.5619485635621277</v>
      </c>
      <c r="I167" s="2">
        <f>[1]IND!I167-[1]IND!$E167</f>
        <v>3.3121432251456238</v>
      </c>
      <c r="J167" s="2">
        <f>[1]IND!J167-[1]IND!$E167</f>
        <v>4.0022609700984351</v>
      </c>
      <c r="K167" s="2">
        <f>[1]IND!K167-[1]IND!$E167</f>
        <v>4.5518037951565642</v>
      </c>
      <c r="L167" s="2">
        <f>[1]IND!L167-[1]IND!$E167</f>
        <v>5.3065463025396742</v>
      </c>
      <c r="M167" s="2">
        <f>[1]IND!M167-[1]IND!$E167</f>
        <v>5.9127239966381921</v>
      </c>
      <c r="N167" s="2">
        <f>[1]IND!N167-[1]IND!$E167</f>
        <v>6.4682851516601261</v>
      </c>
      <c r="O167" s="2">
        <f>[1]IND!O167-[1]IND!$E167</f>
        <v>6.8240041002467002</v>
      </c>
      <c r="P167" s="2">
        <f>[1]IND!P167-[1]IND!$E167</f>
        <v>7.2000520595818376</v>
      </c>
      <c r="Q167" s="2">
        <f>[1]IND!Q167-[1]IND!$E167</f>
        <v>7.2784108772987928</v>
      </c>
      <c r="R167" s="2">
        <f>[1]IND!R167-[1]IND!$E167</f>
        <v>7.6108994457717749</v>
      </c>
      <c r="S167" s="2">
        <f>[1]IND!S167-[1]IND!$E167</f>
        <v>8.3601709497125309</v>
      </c>
      <c r="T167" s="2">
        <f>[1]IND!T167-[1]IND!$E167</f>
        <v>9.1259275125163821</v>
      </c>
      <c r="U167" s="2">
        <f>[1]IND!U167-[1]IND!$E167</f>
        <v>9.6668539098944368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2.0275184340441292</v>
      </c>
      <c r="H168" s="2">
        <f>[1]IND!H168-[1]IND!$E168</f>
        <v>3.272749660302507</v>
      </c>
      <c r="I168" s="2">
        <f>[1]IND!I168-[1]IND!$E168</f>
        <v>4.1483249817960637</v>
      </c>
      <c r="J168" s="2">
        <f>[1]IND!J168-[1]IND!$E168</f>
        <v>4.918872371607609</v>
      </c>
      <c r="K168" s="2">
        <f>[1]IND!K168-[1]IND!$E168</f>
        <v>5.487661085844735</v>
      </c>
      <c r="L168" s="2">
        <f>[1]IND!L168-[1]IND!$E168</f>
        <v>6.4522954385454874</v>
      </c>
      <c r="M168" s="2">
        <f>[1]IND!M168-[1]IND!$E168</f>
        <v>7.2183581521412883</v>
      </c>
      <c r="N168" s="2">
        <f>[1]IND!N168-[1]IND!$E168</f>
        <v>7.8448076675171876</v>
      </c>
      <c r="O168" s="2">
        <f>[1]IND!O168-[1]IND!$E168</f>
        <v>8.2165451186620526</v>
      </c>
      <c r="P168" s="2">
        <f>[1]IND!P168-[1]IND!$E168</f>
        <v>8.4426688600063091</v>
      </c>
      <c r="Q168" s="2">
        <f>[1]IND!Q168-[1]IND!$E168</f>
        <v>8.4426688600063091</v>
      </c>
      <c r="R168" s="2">
        <f>[1]IND!R168-[1]IND!$E168</f>
        <v>8.6333427974519363</v>
      </c>
      <c r="S168" s="2">
        <f>[1]IND!S168-[1]IND!$E168</f>
        <v>8.7949604354432989</v>
      </c>
      <c r="T168" s="2">
        <f>[1]IND!T168-[1]IND!$E168</f>
        <v>8.956863927412682</v>
      </c>
      <c r="U168" s="2">
        <f>[1]IND!U168-[1]IND!$E168</f>
        <v>9.0525664777454704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1.8099456553669881</v>
      </c>
      <c r="H169" s="2">
        <f>[1]IND!H169-[1]IND!$E169</f>
        <v>2.7768763912954277</v>
      </c>
      <c r="I169" s="2">
        <f>[1]IND!I169-[1]IND!$E169</f>
        <v>3.3837252944104801</v>
      </c>
      <c r="J169" s="2">
        <f>[1]IND!J169-[1]IND!$E169</f>
        <v>3.8924745182151899</v>
      </c>
      <c r="K169" s="2">
        <f>[1]IND!K169-[1]IND!$E169</f>
        <v>4.3093333054405552</v>
      </c>
      <c r="L169" s="2">
        <f>[1]IND!L169-[1]IND!$E169</f>
        <v>5.1967473146580492</v>
      </c>
      <c r="M169" s="2">
        <f>[1]IND!M169-[1]IND!$E169</f>
        <v>5.8997378906026459</v>
      </c>
      <c r="N169" s="2">
        <f>[1]IND!N169-[1]IND!$E169</f>
        <v>6.374931613561726</v>
      </c>
      <c r="O169" s="2">
        <f>[1]IND!O169-[1]IND!$E169</f>
        <v>6.7987061039579633</v>
      </c>
      <c r="P169" s="2">
        <f>[1]IND!P169-[1]IND!$E169</f>
        <v>7.0559430690523666</v>
      </c>
      <c r="Q169" s="2">
        <f>[1]IND!Q169-[1]IND!$E169</f>
        <v>7.0986116948228482</v>
      </c>
      <c r="R169" s="2">
        <f>[1]IND!R169-[1]IND!$E169</f>
        <v>7.3518878377789001</v>
      </c>
      <c r="S169" s="2">
        <f>[1]IND!S169-[1]IND!$E169</f>
        <v>7.5251835410959096</v>
      </c>
      <c r="T169" s="2">
        <f>[1]IND!T169-[1]IND!$E169</f>
        <v>7.7547103617519166</v>
      </c>
      <c r="U169" s="2">
        <f>[1]IND!U169-[1]IND!$E169</f>
        <v>7.9652486406527387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1.8085463949666885</v>
      </c>
      <c r="H170" s="2">
        <f>[1]IND!H170-[1]IND!$E170</f>
        <v>2.8493037628227036</v>
      </c>
      <c r="I170" s="2">
        <f>[1]IND!I170-[1]IND!$E170</f>
        <v>3.5669272946319754</v>
      </c>
      <c r="J170" s="2">
        <f>[1]IND!J170-[1]IND!$E170</f>
        <v>4.0707625748588985</v>
      </c>
      <c r="K170" s="2">
        <f>[1]IND!K170-[1]IND!$E170</f>
        <v>4.5014676244777476</v>
      </c>
      <c r="L170" s="2">
        <f>[1]IND!L170-[1]IND!$E170</f>
        <v>5.3043008857605205</v>
      </c>
      <c r="M170" s="2">
        <f>[1]IND!M170-[1]IND!$E170</f>
        <v>6.0358182696827676</v>
      </c>
      <c r="N170" s="2">
        <f>[1]IND!N170-[1]IND!$E170</f>
        <v>6.6248822052935328</v>
      </c>
      <c r="O170" s="2">
        <f>[1]IND!O170-[1]IND!$E170</f>
        <v>7.0023743468467554</v>
      </c>
      <c r="P170" s="2">
        <f>[1]IND!P170-[1]IND!$E170</f>
        <v>7.209742936984636</v>
      </c>
      <c r="Q170" s="2">
        <f>[1]IND!Q170-[1]IND!$E170</f>
        <v>7.3180084753757537</v>
      </c>
      <c r="R170" s="2">
        <f>[1]IND!R170-[1]IND!$E170</f>
        <v>7.8042819803267953</v>
      </c>
      <c r="S170" s="2">
        <f>[1]IND!S170-[1]IND!$E170</f>
        <v>8.0616060816598587</v>
      </c>
      <c r="T170" s="2">
        <f>[1]IND!T170-[1]IND!$E170</f>
        <v>8.2148064006013115</v>
      </c>
      <c r="U170" s="2">
        <f>[1]IND!U170-[1]IND!$E170</f>
        <v>8.3848155664844164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1.7224004312428907</v>
      </c>
      <c r="H171" s="2">
        <f>[1]IND!H171-[1]IND!$E171</f>
        <v>2.8056110871022142</v>
      </c>
      <c r="I171" s="2">
        <f>[1]IND!I171-[1]IND!$E171</f>
        <v>3.6187667307221449</v>
      </c>
      <c r="J171" s="2">
        <f>[1]IND!J171-[1]IND!$E171</f>
        <v>4.4185372543974264</v>
      </c>
      <c r="K171" s="2">
        <f>[1]IND!K171-[1]IND!$E171</f>
        <v>5.1967105237611868</v>
      </c>
      <c r="L171" s="2">
        <f>[1]IND!L171-[1]IND!$E171</f>
        <v>6.3054897752614369</v>
      </c>
      <c r="M171" s="2">
        <f>[1]IND!M171-[1]IND!$E171</f>
        <v>7.2025453826400447</v>
      </c>
      <c r="N171" s="2">
        <f>[1]IND!N171-[1]IND!$E171</f>
        <v>7.9725403590089989</v>
      </c>
      <c r="O171" s="2">
        <f>[1]IND!O171-[1]IND!$E171</f>
        <v>8.5766605653158283</v>
      </c>
      <c r="P171" s="2">
        <f>[1]IND!P171-[1]IND!$E171</f>
        <v>9.0004683448819041</v>
      </c>
      <c r="Q171" s="2">
        <f>[1]IND!Q171-[1]IND!$E171</f>
        <v>9.3177808534290723</v>
      </c>
      <c r="R171" s="2">
        <f>[1]IND!R171-[1]IND!$E171</f>
        <v>9.7208579854790944</v>
      </c>
      <c r="S171" s="2">
        <f>[1]IND!S171-[1]IND!$E171</f>
        <v>10.056202614960915</v>
      </c>
      <c r="T171" s="2">
        <f>[1]IND!T171-[1]IND!$E171</f>
        <v>10.419426315894684</v>
      </c>
      <c r="U171" s="2">
        <f>[1]IND!U171-[1]IND!$E171</f>
        <v>10.749811143584418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1.6806611684690065</v>
      </c>
      <c r="H172" s="2">
        <f>[1]IND!H172-[1]IND!$E172</f>
        <v>2.9870764243013106</v>
      </c>
      <c r="I172" s="2">
        <f>[1]IND!I172-[1]IND!$E172</f>
        <v>3.9116727614718876</v>
      </c>
      <c r="J172" s="2">
        <f>[1]IND!J172-[1]IND!$E172</f>
        <v>4.7306627958208196</v>
      </c>
      <c r="K172" s="2">
        <f>[1]IND!K172-[1]IND!$E172</f>
        <v>5.38985882864465</v>
      </c>
      <c r="L172" s="2">
        <f>[1]IND!L172-[1]IND!$E172</f>
        <v>6.233380489023256</v>
      </c>
      <c r="M172" s="2">
        <f>[1]IND!M172-[1]IND!$E172</f>
        <v>6.9410525265070095</v>
      </c>
      <c r="N172" s="2">
        <f>[1]IND!N172-[1]IND!$E172</f>
        <v>7.4596913245767276</v>
      </c>
      <c r="O172" s="2">
        <f>[1]IND!O172-[1]IND!$E172</f>
        <v>7.8361698015066246</v>
      </c>
      <c r="P172" s="2">
        <f>[1]IND!P172-[1]IND!$E172</f>
        <v>7.9731154655311212</v>
      </c>
      <c r="Q172" s="2">
        <f>[1]IND!Q172-[1]IND!$E172</f>
        <v>7.9731154655311212</v>
      </c>
      <c r="R172" s="2">
        <f>[1]IND!R172-[1]IND!$E172</f>
        <v>8.1343672740358635</v>
      </c>
      <c r="S172" s="2">
        <f>[1]IND!S172-[1]IND!$E172</f>
        <v>8.2489551198785271</v>
      </c>
      <c r="T172" s="2">
        <f>[1]IND!T172-[1]IND!$E172</f>
        <v>8.2940749565691991</v>
      </c>
      <c r="U172" s="2">
        <f>[1]IND!U172-[1]IND!$E172</f>
        <v>8.4685033133062557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2.098082006792799</v>
      </c>
      <c r="H173" s="2">
        <f>[1]IND!H173-[1]IND!$E173</f>
        <v>3.3997335162564557</v>
      </c>
      <c r="I173" s="2">
        <f>[1]IND!I173-[1]IND!$E173</f>
        <v>4.3357704798760786</v>
      </c>
      <c r="J173" s="2">
        <f>[1]IND!J173-[1]IND!$E173</f>
        <v>5.2743190812384206</v>
      </c>
      <c r="K173" s="2">
        <f>[1]IND!K173-[1]IND!$E173</f>
        <v>5.9930518058532041</v>
      </c>
      <c r="L173" s="2">
        <f>[1]IND!L173-[1]IND!$E173</f>
        <v>7.2212975907094297</v>
      </c>
      <c r="M173" s="2">
        <f>[1]IND!M173-[1]IND!$E173</f>
        <v>8.3585155290772519</v>
      </c>
      <c r="N173" s="2">
        <f>[1]IND!N173-[1]IND!$E173</f>
        <v>9.3019894607262525</v>
      </c>
      <c r="O173" s="2">
        <f>[1]IND!O173-[1]IND!$E173</f>
        <v>9.9585863813915321</v>
      </c>
      <c r="P173" s="2">
        <f>[1]IND!P173-[1]IND!$E173</f>
        <v>10.50982723801024</v>
      </c>
      <c r="Q173" s="2">
        <f>[1]IND!Q173-[1]IND!$E173</f>
        <v>10.832550328649726</v>
      </c>
      <c r="R173" s="2">
        <f>[1]IND!R173-[1]IND!$E173</f>
        <v>11.340247369099602</v>
      </c>
      <c r="S173" s="2">
        <f>[1]IND!S173-[1]IND!$E173</f>
        <v>11.682703449808367</v>
      </c>
      <c r="T173" s="2">
        <f>[1]IND!T173-[1]IND!$E173</f>
        <v>12.056637291007908</v>
      </c>
      <c r="U173" s="2">
        <f>[1]IND!U173-[1]IND!$E173</f>
        <v>12.056637291007908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1.786745062588361</v>
      </c>
      <c r="H174" s="2">
        <f>[1]IND!H174-[1]IND!$E174</f>
        <v>2.8965206467174536</v>
      </c>
      <c r="I174" s="2">
        <f>[1]IND!I174-[1]IND!$E174</f>
        <v>3.5684011941443927</v>
      </c>
      <c r="J174" s="2">
        <f>[1]IND!J174-[1]IND!$E174</f>
        <v>4.2436969184192819</v>
      </c>
      <c r="K174" s="2">
        <f>[1]IND!K174-[1]IND!$E174</f>
        <v>4.969191305698379</v>
      </c>
      <c r="L174" s="2">
        <f>[1]IND!L174-[1]IND!$E174</f>
        <v>5.7676099739182529</v>
      </c>
      <c r="M174" s="2">
        <f>[1]IND!M174-[1]IND!$E174</f>
        <v>6.3793460166306861</v>
      </c>
      <c r="N174" s="2">
        <f>[1]IND!N174-[1]IND!$E174</f>
        <v>6.9171834079633587</v>
      </c>
      <c r="O174" s="2">
        <f>[1]IND!O174-[1]IND!$E174</f>
        <v>7.2545546017813933</v>
      </c>
      <c r="P174" s="2">
        <f>[1]IND!P174-[1]IND!$E174</f>
        <v>7.5976379830804142</v>
      </c>
      <c r="Q174" s="2">
        <f>[1]IND!Q174-[1]IND!$E174</f>
        <v>7.7498718792326624</v>
      </c>
      <c r="R174" s="2">
        <f>[1]IND!R174-[1]IND!$E174</f>
        <v>8.0237555652656045</v>
      </c>
      <c r="S174" s="2">
        <f>[1]IND!S174-[1]IND!$E174</f>
        <v>8.6035215862156615</v>
      </c>
      <c r="T174" s="2">
        <f>[1]IND!T174-[1]IND!$E174</f>
        <v>9.1183810705422719</v>
      </c>
      <c r="U174" s="2">
        <f>[1]IND!U174-[1]IND!$E174</f>
        <v>9.4476247998301748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1.4758509368642194</v>
      </c>
      <c r="H175" s="2">
        <f>[1]IND!H175-[1]IND!$E175</f>
        <v>2.5224637490797104</v>
      </c>
      <c r="I175" s="2">
        <f>[1]IND!I175-[1]IND!$E175</f>
        <v>3.2406417509090133</v>
      </c>
      <c r="J175" s="2">
        <f>[1]IND!J175-[1]IND!$E175</f>
        <v>3.6800721355701178</v>
      </c>
      <c r="K175" s="2">
        <f>[1]IND!K175-[1]IND!$E175</f>
        <v>4.2438928097548967</v>
      </c>
      <c r="L175" s="2">
        <f>[1]IND!L175-[1]IND!$E175</f>
        <v>4.7456894151729401</v>
      </c>
      <c r="M175" s="2">
        <f>[1]IND!M175-[1]IND!$E175</f>
        <v>5.2804653440810903</v>
      </c>
      <c r="N175" s="2">
        <f>[1]IND!N175-[1]IND!$E175</f>
        <v>5.5940795353291133</v>
      </c>
      <c r="O175" s="2">
        <f>[1]IND!O175-[1]IND!$E175</f>
        <v>5.9653988927752177</v>
      </c>
      <c r="P175" s="2">
        <f>[1]IND!P175-[1]IND!$E175</f>
        <v>6.250320202994196</v>
      </c>
      <c r="Q175" s="2">
        <f>[1]IND!Q175-[1]IND!$E175</f>
        <v>6.4944249755575409</v>
      </c>
      <c r="R175" s="2">
        <f>[1]IND!R175-[1]IND!$E175</f>
        <v>6.7019076691966841</v>
      </c>
      <c r="S175" s="2">
        <f>[1]IND!S175-[1]IND!$E175</f>
        <v>6.967229789080589</v>
      </c>
      <c r="T175" s="2">
        <f>[1]IND!T175-[1]IND!$E175</f>
        <v>6.967229789080589</v>
      </c>
      <c r="U175" s="2">
        <f>[1]IND!U175-[1]IND!$E175</f>
        <v>7.2844565134185899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1.9067038187039405</v>
      </c>
      <c r="H176" s="2">
        <f>[1]IND!H176-[1]IND!$E176</f>
        <v>3.0564447845664944</v>
      </c>
      <c r="I176" s="2">
        <f>[1]IND!I176-[1]IND!$E176</f>
        <v>3.8661119464245246</v>
      </c>
      <c r="J176" s="2">
        <f>[1]IND!J176-[1]IND!$E176</f>
        <v>4.4551802712209252</v>
      </c>
      <c r="K176" s="2">
        <f>[1]IND!K176-[1]IND!$E176</f>
        <v>4.8051213598259448</v>
      </c>
      <c r="L176" s="2">
        <f>[1]IND!L176-[1]IND!$E176</f>
        <v>5.5126630403719243</v>
      </c>
      <c r="M176" s="2">
        <f>[1]IND!M176-[1]IND!$E176</f>
        <v>6.4307547275064394</v>
      </c>
      <c r="N176" s="2">
        <f>[1]IND!N176-[1]IND!$E176</f>
        <v>7.1144112078257784</v>
      </c>
      <c r="O176" s="2">
        <f>[1]IND!O176-[1]IND!$E176</f>
        <v>7.6597072526820273</v>
      </c>
      <c r="P176" s="2">
        <f>[1]IND!P176-[1]IND!$E176</f>
        <v>8.1055789889684196</v>
      </c>
      <c r="Q176" s="2">
        <f>[1]IND!Q176-[1]IND!$E176</f>
        <v>8.5237017622718181</v>
      </c>
      <c r="R176" s="2">
        <f>[1]IND!R176-[1]IND!$E176</f>
        <v>8.9421877135649108</v>
      </c>
      <c r="S176" s="2">
        <f>[1]IND!S176-[1]IND!$E176</f>
        <v>9.2205289106235764</v>
      </c>
      <c r="T176" s="2">
        <f>[1]IND!T176-[1]IND!$E176</f>
        <v>9.4562502013107146</v>
      </c>
      <c r="U176" s="2">
        <f>[1]IND!U176-[1]IND!$E176</f>
        <v>9.7220765224481855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1.8340335753230104</v>
      </c>
      <c r="H177" s="2">
        <f>[1]IND!H177-[1]IND!$E177</f>
        <v>2.8817831036629542</v>
      </c>
      <c r="I177" s="2">
        <f>[1]IND!I177-[1]IND!$E177</f>
        <v>3.7490754180846277</v>
      </c>
      <c r="J177" s="2">
        <f>[1]IND!J177-[1]IND!$E177</f>
        <v>4.6048832672887219</v>
      </c>
      <c r="K177" s="2">
        <f>[1]IND!K177-[1]IND!$E177</f>
        <v>5.2793860146037765</v>
      </c>
      <c r="L177" s="2">
        <f>[1]IND!L177-[1]IND!$E177</f>
        <v>6.1413806683552057</v>
      </c>
      <c r="M177" s="2">
        <f>[1]IND!M177-[1]IND!$E177</f>
        <v>6.8945249849327297</v>
      </c>
      <c r="N177" s="2">
        <f>[1]IND!N177-[1]IND!$E177</f>
        <v>7.4547312454696044</v>
      </c>
      <c r="O177" s="2">
        <f>[1]IND!O177-[1]IND!$E177</f>
        <v>7.8605555149837052</v>
      </c>
      <c r="P177" s="2">
        <f>[1]IND!P177-[1]IND!$E177</f>
        <v>8.1860748554904088</v>
      </c>
      <c r="Q177" s="2">
        <f>[1]IND!Q177-[1]IND!$E177</f>
        <v>8.4504140836032651</v>
      </c>
      <c r="R177" s="2">
        <f>[1]IND!R177-[1]IND!$E177</f>
        <v>8.6517643644859401</v>
      </c>
      <c r="S177" s="2">
        <f>[1]IND!S177-[1]IND!$E177</f>
        <v>8.7861076577711703</v>
      </c>
      <c r="T177" s="2">
        <f>[1]IND!T177-[1]IND!$E177</f>
        <v>8.9701158694941174</v>
      </c>
      <c r="U177" s="2">
        <f>[1]IND!U177-[1]IND!$E177</f>
        <v>9.1475985590829847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1.8865321003427411</v>
      </c>
      <c r="H178" s="2">
        <f>[1]IND!H178-[1]IND!$E178</f>
        <v>2.8945948768668099</v>
      </c>
      <c r="I178" s="2">
        <f>[1]IND!I178-[1]IND!$E178</f>
        <v>3.698510900636494</v>
      </c>
      <c r="J178" s="2">
        <f>[1]IND!J178-[1]IND!$E178</f>
        <v>4.3507378690301088</v>
      </c>
      <c r="K178" s="2">
        <f>[1]IND!K178-[1]IND!$E178</f>
        <v>4.9786392434881712</v>
      </c>
      <c r="L178" s="2">
        <f>[1]IND!L178-[1]IND!$E178</f>
        <v>5.887735318881882</v>
      </c>
      <c r="M178" s="2">
        <f>[1]IND!M178-[1]IND!$E178</f>
        <v>6.7461952266804577</v>
      </c>
      <c r="N178" s="2">
        <f>[1]IND!N178-[1]IND!$E178</f>
        <v>7.3387988310907097</v>
      </c>
      <c r="O178" s="2">
        <f>[1]IND!O178-[1]IND!$E178</f>
        <v>7.8072491862610658</v>
      </c>
      <c r="P178" s="2">
        <f>[1]IND!P178-[1]IND!$E178</f>
        <v>8.1630926241696216</v>
      </c>
      <c r="Q178" s="2">
        <f>[1]IND!Q178-[1]IND!$E178</f>
        <v>8.4167129224556163</v>
      </c>
      <c r="R178" s="2">
        <f>[1]IND!R178-[1]IND!$E178</f>
        <v>8.6835053891545062</v>
      </c>
      <c r="S178" s="2">
        <f>[1]IND!S178-[1]IND!$E178</f>
        <v>8.9405640897613754</v>
      </c>
      <c r="T178" s="2">
        <f>[1]IND!T178-[1]IND!$E178</f>
        <v>9.1625260336884278</v>
      </c>
      <c r="U178" s="2">
        <f>[1]IND!U178-[1]IND!$E178</f>
        <v>9.2772950926823743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2.0644394617618715</v>
      </c>
      <c r="H179" s="2">
        <f>[1]IND!H179-[1]IND!$E179</f>
        <v>3.184866943054919</v>
      </c>
      <c r="I179" s="2">
        <f>[1]IND!I179-[1]IND!$E179</f>
        <v>3.9572374815416591</v>
      </c>
      <c r="J179" s="2">
        <f>[1]IND!J179-[1]IND!$E179</f>
        <v>4.7772779430781878</v>
      </c>
      <c r="K179" s="2">
        <f>[1]IND!K179-[1]IND!$E179</f>
        <v>5.4177495164689535</v>
      </c>
      <c r="L179" s="2">
        <f>[1]IND!L179-[1]IND!$E179</f>
        <v>6.2806406214271409</v>
      </c>
      <c r="M179" s="2">
        <f>[1]IND!M179-[1]IND!$E179</f>
        <v>6.931758706262066</v>
      </c>
      <c r="N179" s="2">
        <f>[1]IND!N179-[1]IND!$E179</f>
        <v>7.4543268554754221</v>
      </c>
      <c r="O179" s="2">
        <f>[1]IND!O179-[1]IND!$E179</f>
        <v>7.7875275685535676</v>
      </c>
      <c r="P179" s="2">
        <f>[1]IND!P179-[1]IND!$E179</f>
        <v>7.9611085323843511</v>
      </c>
      <c r="Q179" s="2">
        <f>[1]IND!Q179-[1]IND!$E179</f>
        <v>8.0856697680960394</v>
      </c>
      <c r="R179" s="2">
        <f>[1]IND!R179-[1]IND!$E179</f>
        <v>8.1751502077603657</v>
      </c>
      <c r="S179" s="2">
        <f>[1]IND!S179-[1]IND!$E179</f>
        <v>8.2303358226006669</v>
      </c>
      <c r="T179" s="2">
        <f>[1]IND!T179-[1]IND!$E179</f>
        <v>8.3775152014390439</v>
      </c>
      <c r="U179" s="2">
        <f>[1]IND!U179-[1]IND!$E179</f>
        <v>8.5707086134455164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1.7833768909439822</v>
      </c>
      <c r="H180" s="2">
        <f>[1]IND!H180-[1]IND!$E180</f>
        <v>2.8779580594268221</v>
      </c>
      <c r="I180" s="2">
        <f>[1]IND!I180-[1]IND!$E180</f>
        <v>3.7582288603957057</v>
      </c>
      <c r="J180" s="2">
        <f>[1]IND!J180-[1]IND!$E180</f>
        <v>4.6015744096185003</v>
      </c>
      <c r="K180" s="2">
        <f>[1]IND!K180-[1]IND!$E180</f>
        <v>5.3058567189531676</v>
      </c>
      <c r="L180" s="2">
        <f>[1]IND!L180-[1]IND!$E180</f>
        <v>6.272822889430099</v>
      </c>
      <c r="M180" s="2">
        <f>[1]IND!M180-[1]IND!$E180</f>
        <v>7.025930977396154</v>
      </c>
      <c r="N180" s="2">
        <f>[1]IND!N180-[1]IND!$E180</f>
        <v>7.6981653063965929</v>
      </c>
      <c r="O180" s="2">
        <f>[1]IND!O180-[1]IND!$E180</f>
        <v>8.2259569563688739</v>
      </c>
      <c r="P180" s="2">
        <f>[1]IND!P180-[1]IND!$E180</f>
        <v>8.6411372522591083</v>
      </c>
      <c r="Q180" s="2">
        <f>[1]IND!Q180-[1]IND!$E180</f>
        <v>9.0152883611860144</v>
      </c>
      <c r="R180" s="2">
        <f>[1]IND!R180-[1]IND!$E180</f>
        <v>9.3817387744721383</v>
      </c>
      <c r="S180" s="2">
        <f>[1]IND!S180-[1]IND!$E180</f>
        <v>9.7021272083267807</v>
      </c>
      <c r="T180" s="2">
        <f>[1]IND!T180-[1]IND!$E180</f>
        <v>10.011343970309314</v>
      </c>
      <c r="U180" s="2">
        <f>[1]IND!U180-[1]IND!$E180</f>
        <v>10.388837432529543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1.5119936416710438</v>
      </c>
      <c r="H181" s="2">
        <f>[1]IND!H181-[1]IND!$E181</f>
        <v>2.5801395027231191</v>
      </c>
      <c r="I181" s="2">
        <f>[1]IND!I181-[1]IND!$E181</f>
        <v>3.3021892391581886</v>
      </c>
      <c r="J181" s="2">
        <f>[1]IND!J181-[1]IND!$E181</f>
        <v>3.9258097418903812</v>
      </c>
      <c r="K181" s="2">
        <f>[1]IND!K181-[1]IND!$E181</f>
        <v>4.5609379886702879</v>
      </c>
      <c r="L181" s="2">
        <f>[1]IND!L181-[1]IND!$E181</f>
        <v>5.3104114263990336</v>
      </c>
      <c r="M181" s="2">
        <f>[1]IND!M181-[1]IND!$E181</f>
        <v>5.9529116996951306</v>
      </c>
      <c r="N181" s="2">
        <f>[1]IND!N181-[1]IND!$E181</f>
        <v>6.5141202763836734</v>
      </c>
      <c r="O181" s="2">
        <f>[1]IND!O181-[1]IND!$E181</f>
        <v>6.7887094243246615</v>
      </c>
      <c r="P181" s="2">
        <f>[1]IND!P181-[1]IND!$E181</f>
        <v>7.0832536022447865</v>
      </c>
      <c r="Q181" s="2">
        <f>[1]IND!Q181-[1]IND!$E181</f>
        <v>7.2821903470716531</v>
      </c>
      <c r="R181" s="2">
        <f>[1]IND!R181-[1]IND!$E181</f>
        <v>7.413849848049388</v>
      </c>
      <c r="S181" s="2">
        <f>[1]IND!S181-[1]IND!$E181</f>
        <v>7.5423263921700165</v>
      </c>
      <c r="T181" s="2">
        <f>[1]IND!T181-[1]IND!$E181</f>
        <v>7.5423263921700165</v>
      </c>
      <c r="U181" s="2">
        <f>[1]IND!U181-[1]IND!$E181</f>
        <v>7.7705638237242827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1.7892809462182342</v>
      </c>
      <c r="H182" s="2">
        <f>[1]IND!H182-[1]IND!$E182</f>
        <v>2.8989985311920972</v>
      </c>
      <c r="I182" s="2">
        <f>[1]IND!I182-[1]IND!$E182</f>
        <v>3.6034975609165745</v>
      </c>
      <c r="J182" s="2">
        <f>[1]IND!J182-[1]IND!$E182</f>
        <v>4.2550899933631339</v>
      </c>
      <c r="K182" s="2">
        <f>[1]IND!K182-[1]IND!$E182</f>
        <v>4.8303702324033875</v>
      </c>
      <c r="L182" s="2">
        <f>[1]IND!L182-[1]IND!$E182</f>
        <v>5.5117848405646068</v>
      </c>
      <c r="M182" s="2">
        <f>[1]IND!M182-[1]IND!$E182</f>
        <v>6.0693483528684258</v>
      </c>
      <c r="N182" s="2">
        <f>[1]IND!N182-[1]IND!$E182</f>
        <v>6.4887412273826559</v>
      </c>
      <c r="O182" s="2">
        <f>[1]IND!O182-[1]IND!$E182</f>
        <v>6.6909289960154492</v>
      </c>
      <c r="P182" s="2">
        <f>[1]IND!P182-[1]IND!$E182</f>
        <v>6.6909289960154492</v>
      </c>
      <c r="Q182" s="2">
        <f>[1]IND!Q182-[1]IND!$E182</f>
        <v>6.6909289960154492</v>
      </c>
      <c r="R182" s="2">
        <f>[1]IND!R182-[1]IND!$E182</f>
        <v>6.6909289960154492</v>
      </c>
      <c r="S182" s="2">
        <f>[1]IND!S182-[1]IND!$E182</f>
        <v>6.6909289960154492</v>
      </c>
      <c r="T182" s="2">
        <f>[1]IND!T182-[1]IND!$E182</f>
        <v>6.6974373868968247</v>
      </c>
      <c r="U182" s="2">
        <f>[1]IND!U182-[1]IND!$E182</f>
        <v>6.6974373868968247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1.8260383986834317</v>
      </c>
      <c r="H183" s="2">
        <f>[1]IND!H183-[1]IND!$E183</f>
        <v>2.8701163379008463</v>
      </c>
      <c r="I183" s="2">
        <f>[1]IND!I183-[1]IND!$E183</f>
        <v>3.1630192293991932</v>
      </c>
      <c r="J183" s="2">
        <f>[1]IND!J183-[1]IND!$E183</f>
        <v>3.4886339273761919</v>
      </c>
      <c r="K183" s="2">
        <f>[1]IND!K183-[1]IND!$E183</f>
        <v>3.7588162502029121</v>
      </c>
      <c r="L183" s="2">
        <f>[1]IND!L183-[1]IND!$E183</f>
        <v>4.6239042585003265</v>
      </c>
      <c r="M183" s="2">
        <f>[1]IND!M183-[1]IND!$E183</f>
        <v>5.4293291668916428</v>
      </c>
      <c r="N183" s="2">
        <f>[1]IND!N183-[1]IND!$E183</f>
        <v>5.9982157135920353</v>
      </c>
      <c r="O183" s="2">
        <f>[1]IND!O183-[1]IND!$E183</f>
        <v>6.416120042248469</v>
      </c>
      <c r="P183" s="2">
        <f>[1]IND!P183-[1]IND!$E183</f>
        <v>6.7177684343599111</v>
      </c>
      <c r="Q183" s="2">
        <f>[1]IND!Q183-[1]IND!$E183</f>
        <v>6.9682682669645661</v>
      </c>
      <c r="R183" s="2">
        <f>[1]IND!R183-[1]IND!$E183</f>
        <v>7.3697916795829688</v>
      </c>
      <c r="S183" s="2">
        <f>[1]IND!S183-[1]IND!$E183</f>
        <v>7.6161100308978344</v>
      </c>
      <c r="T183" s="2">
        <f>[1]IND!T183-[1]IND!$E183</f>
        <v>7.7303691924908851</v>
      </c>
      <c r="U183" s="2">
        <f>[1]IND!U183-[1]IND!$E183</f>
        <v>7.9604053821089504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1.6881447681970094</v>
      </c>
      <c r="H184" s="2">
        <f>[1]IND!H184-[1]IND!$E184</f>
        <v>2.80929774381379</v>
      </c>
      <c r="I184" s="2">
        <f>[1]IND!I184-[1]IND!$E184</f>
        <v>3.5997208062724493</v>
      </c>
      <c r="J184" s="2">
        <f>[1]IND!J184-[1]IND!$E184</f>
        <v>4.3561646309743995</v>
      </c>
      <c r="K184" s="2">
        <f>[1]IND!K184-[1]IND!$E184</f>
        <v>5.1644836504498191</v>
      </c>
      <c r="L184" s="2">
        <f>[1]IND!L184-[1]IND!$E184</f>
        <v>5.8491164520896053</v>
      </c>
      <c r="M184" s="2">
        <f>[1]IND!M184-[1]IND!$E184</f>
        <v>6.3522716622334112</v>
      </c>
      <c r="N184" s="2">
        <f>[1]IND!N184-[1]IND!$E184</f>
        <v>6.7253885212235573</v>
      </c>
      <c r="O184" s="2">
        <f>[1]IND!O184-[1]IND!$E184</f>
        <v>6.7893209891919177</v>
      </c>
      <c r="P184" s="2">
        <f>[1]IND!P184-[1]IND!$E184</f>
        <v>7.0541658536329734</v>
      </c>
      <c r="Q184" s="2">
        <f>[1]IND!Q184-[1]IND!$E184</f>
        <v>7.3591627706339793</v>
      </c>
      <c r="R184" s="2">
        <f>[1]IND!R184-[1]IND!$E184</f>
        <v>7.6875591749360908</v>
      </c>
      <c r="S184" s="2">
        <f>[1]IND!S184-[1]IND!$E184</f>
        <v>7.9677253094307456</v>
      </c>
      <c r="T184" s="2">
        <f>[1]IND!T184-[1]IND!$E184</f>
        <v>8.1836103837145338</v>
      </c>
      <c r="U184" s="2">
        <f>[1]IND!U184-[1]IND!$E184</f>
        <v>8.3005997431797471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1.6258933749818851</v>
      </c>
      <c r="H185" s="2">
        <f>[1]IND!H185-[1]IND!$E185</f>
        <v>2.7563936147020982</v>
      </c>
      <c r="I185" s="2">
        <f>[1]IND!I185-[1]IND!$E185</f>
        <v>3.483780002574397</v>
      </c>
      <c r="J185" s="2">
        <f>[1]IND!J185-[1]IND!$E185</f>
        <v>4.2477249191460764</v>
      </c>
      <c r="K185" s="2">
        <f>[1]IND!K185-[1]IND!$E185</f>
        <v>4.93856568144089</v>
      </c>
      <c r="L185" s="2">
        <f>[1]IND!L185-[1]IND!$E185</f>
        <v>5.6880603868031603</v>
      </c>
      <c r="M185" s="2">
        <f>[1]IND!M185-[1]IND!$E185</f>
        <v>6.2250879725490993</v>
      </c>
      <c r="N185" s="2">
        <f>[1]IND!N185-[1]IND!$E185</f>
        <v>6.7144570926332232</v>
      </c>
      <c r="O185" s="2">
        <f>[1]IND!O185-[1]IND!$E185</f>
        <v>7.0663519023147927</v>
      </c>
      <c r="P185" s="2">
        <f>[1]IND!P185-[1]IND!$E185</f>
        <v>7.1976376808649114</v>
      </c>
      <c r="Q185" s="2">
        <f>[1]IND!Q185-[1]IND!$E185</f>
        <v>7.5116548367161045</v>
      </c>
      <c r="R185" s="2">
        <f>[1]IND!R185-[1]IND!$E185</f>
        <v>8.0765543780567537</v>
      </c>
      <c r="S185" s="2">
        <f>[1]IND!S185-[1]IND!$E185</f>
        <v>8.5363782525653793</v>
      </c>
      <c r="T185" s="2">
        <f>[1]IND!T185-[1]IND!$E185</f>
        <v>8.9264029431224383</v>
      </c>
      <c r="U185" s="2">
        <f>[1]IND!U185-[1]IND!$E185</f>
        <v>9.382508049166761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1.4345375751228087</v>
      </c>
      <c r="H186" s="2">
        <f>[1]IND!H186-[1]IND!$E186</f>
        <v>2.3183270720827487</v>
      </c>
      <c r="I186" s="2">
        <f>[1]IND!I186-[1]IND!$E186</f>
        <v>3.0247691962258614</v>
      </c>
      <c r="J186" s="2">
        <f>[1]IND!J186-[1]IND!$E186</f>
        <v>3.613839094512393</v>
      </c>
      <c r="K186" s="2">
        <f>[1]IND!K186-[1]IND!$E186</f>
        <v>4.1807526819417138</v>
      </c>
      <c r="L186" s="2">
        <f>[1]IND!L186-[1]IND!$E186</f>
        <v>4.9715964404458965</v>
      </c>
      <c r="M186" s="2">
        <f>[1]IND!M186-[1]IND!$E186</f>
        <v>5.4295765211720752</v>
      </c>
      <c r="N186" s="2">
        <f>[1]IND!N186-[1]IND!$E186</f>
        <v>6.1385444661821023</v>
      </c>
      <c r="O186" s="2">
        <f>[1]IND!O186-[1]IND!$E186</f>
        <v>6.4356307556043433</v>
      </c>
      <c r="P186" s="2">
        <f>[1]IND!P186-[1]IND!$E186</f>
        <v>6.7911436320360874</v>
      </c>
      <c r="Q186" s="2">
        <f>[1]IND!Q186-[1]IND!$E186</f>
        <v>6.8787136403541513</v>
      </c>
      <c r="R186" s="2">
        <f>[1]IND!R186-[1]IND!$E186</f>
        <v>7.2091487127401344</v>
      </c>
      <c r="S186" s="2">
        <f>[1]IND!S186-[1]IND!$E186</f>
        <v>7.2091487127401344</v>
      </c>
      <c r="T186" s="2">
        <f>[1]IND!T186-[1]IND!$E186</f>
        <v>7.329898338839218</v>
      </c>
      <c r="U186" s="2">
        <f>[1]IND!U186-[1]IND!$E186</f>
        <v>7.4260840678252862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1.5166896237646643</v>
      </c>
      <c r="H187" s="2">
        <f>[1]IND!H187-[1]IND!$E187</f>
        <v>2.3413342124897856</v>
      </c>
      <c r="I187" s="2">
        <f>[1]IND!I187-[1]IND!$E187</f>
        <v>3.0855145781847924</v>
      </c>
      <c r="J187" s="2">
        <f>[1]IND!J187-[1]IND!$E187</f>
        <v>3.6557177397429008</v>
      </c>
      <c r="K187" s="2">
        <f>[1]IND!K187-[1]IND!$E187</f>
        <v>4.2587694197297861</v>
      </c>
      <c r="L187" s="2">
        <f>[1]IND!L187-[1]IND!$E187</f>
        <v>5.1668134462130144</v>
      </c>
      <c r="M187" s="2">
        <f>[1]IND!M187-[1]IND!$E187</f>
        <v>6.0528386790263795</v>
      </c>
      <c r="N187" s="2">
        <f>[1]IND!N187-[1]IND!$E187</f>
        <v>6.7048001867636664</v>
      </c>
      <c r="O187" s="2">
        <f>[1]IND!O187-[1]IND!$E187</f>
        <v>7.2598429354009095</v>
      </c>
      <c r="P187" s="2">
        <f>[1]IND!P187-[1]IND!$E187</f>
        <v>7.7357292607565835</v>
      </c>
      <c r="Q187" s="2">
        <f>[1]IND!Q187-[1]IND!$E187</f>
        <v>8.0679759522556882</v>
      </c>
      <c r="R187" s="2">
        <f>[1]IND!R187-[1]IND!$E187</f>
        <v>8.3797000190679309</v>
      </c>
      <c r="S187" s="2">
        <f>[1]IND!S187-[1]IND!$E187</f>
        <v>8.5666929893947792</v>
      </c>
      <c r="T187" s="2">
        <f>[1]IND!T187-[1]IND!$E187</f>
        <v>8.8204300040346357</v>
      </c>
      <c r="U187" s="2">
        <f>[1]IND!U187-[1]IND!$E187</f>
        <v>8.8609549406695134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1.9591224338360878</v>
      </c>
      <c r="H188" s="2">
        <f>[1]IND!H188-[1]IND!$E188</f>
        <v>3.0817295592248701</v>
      </c>
      <c r="I188" s="2">
        <f>[1]IND!I188-[1]IND!$E188</f>
        <v>3.8664820413972087</v>
      </c>
      <c r="J188" s="2">
        <f>[1]IND!J188-[1]IND!$E188</f>
        <v>4.5684800198045963</v>
      </c>
      <c r="K188" s="2">
        <f>[1]IND!K188-[1]IND!$E188</f>
        <v>5.1103944518847779</v>
      </c>
      <c r="L188" s="2">
        <f>[1]IND!L188-[1]IND!$E188</f>
        <v>5.9188910809039434</v>
      </c>
      <c r="M188" s="2">
        <f>[1]IND!M188-[1]IND!$E188</f>
        <v>6.6040233967746822</v>
      </c>
      <c r="N188" s="2">
        <f>[1]IND!N188-[1]IND!$E188</f>
        <v>7.1297579288740565</v>
      </c>
      <c r="O188" s="2">
        <f>[1]IND!O188-[1]IND!$E188</f>
        <v>7.4840271949519224</v>
      </c>
      <c r="P188" s="2">
        <f>[1]IND!P188-[1]IND!$E188</f>
        <v>7.7415077560255412</v>
      </c>
      <c r="Q188" s="2">
        <f>[1]IND!Q188-[1]IND!$E188</f>
        <v>7.9310913552787721</v>
      </c>
      <c r="R188" s="2">
        <f>[1]IND!R188-[1]IND!$E188</f>
        <v>8.2342413512662898</v>
      </c>
      <c r="S188" s="2">
        <f>[1]IND!S188-[1]IND!$E188</f>
        <v>8.3856171592197928</v>
      </c>
      <c r="T188" s="2">
        <f>[1]IND!T188-[1]IND!$E188</f>
        <v>8.5848023774019833</v>
      </c>
      <c r="U188" s="2">
        <f>[1]IND!U188-[1]IND!$E188</f>
        <v>8.7914087750715364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1.5781019380230461</v>
      </c>
      <c r="H189" s="2">
        <f>[1]IND!H189-[1]IND!$E189</f>
        <v>2.6093612220337192</v>
      </c>
      <c r="I189" s="2">
        <f>[1]IND!I189-[1]IND!$E189</f>
        <v>3.4368766043825953</v>
      </c>
      <c r="J189" s="2">
        <f>[1]IND!J189-[1]IND!$E189</f>
        <v>4.2681129249497314</v>
      </c>
      <c r="K189" s="2">
        <f>[1]IND!K189-[1]IND!$E189</f>
        <v>4.8796542022794824</v>
      </c>
      <c r="L189" s="2">
        <f>[1]IND!L189-[1]IND!$E189</f>
        <v>5.6237295498425439</v>
      </c>
      <c r="M189" s="2">
        <f>[1]IND!M189-[1]IND!$E189</f>
        <v>6.214189472969764</v>
      </c>
      <c r="N189" s="2">
        <f>[1]IND!N189-[1]IND!$E189</f>
        <v>6.7503667184960907</v>
      </c>
      <c r="O189" s="2">
        <f>[1]IND!O189-[1]IND!$E189</f>
        <v>7.5338267772660359</v>
      </c>
      <c r="P189" s="2">
        <f>[1]IND!P189-[1]IND!$E189</f>
        <v>8.12941559122768</v>
      </c>
      <c r="Q189" s="2">
        <f>[1]IND!Q189-[1]IND!$E189</f>
        <v>8.541125167404493</v>
      </c>
      <c r="R189" s="2">
        <f>[1]IND!R189-[1]IND!$E189</f>
        <v>8.8421076058520836</v>
      </c>
      <c r="S189" s="2">
        <f>[1]IND!S189-[1]IND!$E189</f>
        <v>9.0511123961973698</v>
      </c>
      <c r="T189" s="2">
        <f>[1]IND!T189-[1]IND!$E189</f>
        <v>9.1982536191913429</v>
      </c>
      <c r="U189" s="2">
        <f>[1]IND!U189-[1]IND!$E189</f>
        <v>9.426099283809771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1.4660299846348899</v>
      </c>
      <c r="H190" s="2">
        <f>[1]IND!H190-[1]IND!$E190</f>
        <v>2.2343719144127352</v>
      </c>
      <c r="I190" s="2">
        <f>[1]IND!I190-[1]IND!$E190</f>
        <v>3.085336208027373</v>
      </c>
      <c r="J190" s="2">
        <f>[1]IND!J190-[1]IND!$E190</f>
        <v>3.7165989257353385</v>
      </c>
      <c r="K190" s="2">
        <f>[1]IND!K190-[1]IND!$E190</f>
        <v>4.2805285995241391</v>
      </c>
      <c r="L190" s="2">
        <f>[1]IND!L190-[1]IND!$E190</f>
        <v>5.0981972517278198</v>
      </c>
      <c r="M190" s="2">
        <f>[1]IND!M190-[1]IND!$E190</f>
        <v>5.7229063519448893</v>
      </c>
      <c r="N190" s="2">
        <f>[1]IND!N190-[1]IND!$E190</f>
        <v>6.3165187577392423</v>
      </c>
      <c r="O190" s="2">
        <f>[1]IND!O190-[1]IND!$E190</f>
        <v>7.1118850640377538</v>
      </c>
      <c r="P190" s="2">
        <f>[1]IND!P190-[1]IND!$E190</f>
        <v>7.8399030152477245</v>
      </c>
      <c r="Q190" s="2">
        <f>[1]IND!Q190-[1]IND!$E190</f>
        <v>8.4029711296281242</v>
      </c>
      <c r="R190" s="2">
        <f>[1]IND!R190-[1]IND!$E190</f>
        <v>8.8031945577000226</v>
      </c>
      <c r="S190" s="2">
        <f>[1]IND!S190-[1]IND!$E190</f>
        <v>9.091932039901744</v>
      </c>
      <c r="T190" s="2">
        <f>[1]IND!T190-[1]IND!$E190</f>
        <v>9.3087268373387975</v>
      </c>
      <c r="U190" s="2">
        <f>[1]IND!U190-[1]IND!$E190</f>
        <v>9.5430390336477426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1.2181325356746555</v>
      </c>
      <c r="H191" s="2">
        <f>[1]IND!H191-[1]IND!$E191</f>
        <v>2.1699100391091672</v>
      </c>
      <c r="I191" s="2">
        <f>[1]IND!I191-[1]IND!$E191</f>
        <v>2.7542010852321503</v>
      </c>
      <c r="J191" s="2">
        <f>[1]IND!J191-[1]IND!$E191</f>
        <v>3.3527482029783204</v>
      </c>
      <c r="K191" s="2">
        <f>[1]IND!K191-[1]IND!$E191</f>
        <v>3.9531332134404362</v>
      </c>
      <c r="L191" s="2">
        <f>[1]IND!L191-[1]IND!$E191</f>
        <v>4.7806180827398048</v>
      </c>
      <c r="M191" s="2">
        <f>[1]IND!M191-[1]IND!$E191</f>
        <v>5.3398396291676402</v>
      </c>
      <c r="N191" s="2">
        <f>[1]IND!N191-[1]IND!$E191</f>
        <v>5.923087257630101</v>
      </c>
      <c r="O191" s="2">
        <f>[1]IND!O191-[1]IND!$E191</f>
        <v>6.2782598985922959</v>
      </c>
      <c r="P191" s="2">
        <f>[1]IND!P191-[1]IND!$E191</f>
        <v>6.6453632056100247</v>
      </c>
      <c r="Q191" s="2">
        <f>[1]IND!Q191-[1]IND!$E191</f>
        <v>8.4053588847048442</v>
      </c>
      <c r="R191" s="2">
        <f>[1]IND!R191-[1]IND!$E191</f>
        <v>8.4053588847048442</v>
      </c>
      <c r="S191" s="2">
        <f>[1]IND!S191-[1]IND!$E191</f>
        <v>8.3455693318955273</v>
      </c>
      <c r="T191" s="2">
        <f>[1]IND!T191-[1]IND!$E191</f>
        <v>8.6567149510187757</v>
      </c>
      <c r="U191" s="2">
        <f>[1]IND!U191-[1]IND!$E191</f>
        <v>9.2873958310384541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2.0404902797881945</v>
      </c>
      <c r="H192" s="2">
        <f>[1]IND!H192-[1]IND!$E192</f>
        <v>3.1935607018973204</v>
      </c>
      <c r="I192" s="2">
        <f>[1]IND!I192-[1]IND!$E192</f>
        <v>4.0212800409869232</v>
      </c>
      <c r="J192" s="2">
        <f>[1]IND!J192-[1]IND!$E192</f>
        <v>4.883204232079013</v>
      </c>
      <c r="K192" s="2">
        <f>[1]IND!K192-[1]IND!$E192</f>
        <v>5.4970229689682739</v>
      </c>
      <c r="L192" s="2">
        <f>[1]IND!L192-[1]IND!$E192</f>
        <v>6.226923582188709</v>
      </c>
      <c r="M192" s="2">
        <f>[1]IND!M192-[1]IND!$E192</f>
        <v>6.8199337618459968</v>
      </c>
      <c r="N192" s="2">
        <f>[1]IND!N192-[1]IND!$E192</f>
        <v>7.1848953295289792</v>
      </c>
      <c r="O192" s="2">
        <f>[1]IND!O192-[1]IND!$E192</f>
        <v>7.4213157860764909</v>
      </c>
      <c r="P192" s="2">
        <f>[1]IND!P192-[1]IND!$E192</f>
        <v>7.5748041005861335</v>
      </c>
      <c r="Q192" s="2">
        <f>[1]IND!Q192-[1]IND!$E192</f>
        <v>7.7025080200229823</v>
      </c>
      <c r="R192" s="2">
        <f>[1]IND!R192-[1]IND!$E192</f>
        <v>7.8315598329402718</v>
      </c>
      <c r="S192" s="2">
        <f>[1]IND!S192-[1]IND!$E192</f>
        <v>7.9799928238000764</v>
      </c>
      <c r="T192" s="2">
        <f>[1]IND!T192-[1]IND!$E192</f>
        <v>8.1531765138093508</v>
      </c>
      <c r="U192" s="2">
        <f>[1]IND!U192-[1]IND!$E192</f>
        <v>8.3638649584293923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1.8263326034213172</v>
      </c>
      <c r="H193" s="2">
        <f>[1]IND!H193-[1]IND!$E193</f>
        <v>2.9755626099692201</v>
      </c>
      <c r="I193" s="2">
        <f>[1]IND!I193-[1]IND!$E193</f>
        <v>3.7255939430812752</v>
      </c>
      <c r="J193" s="2">
        <f>[1]IND!J193-[1]IND!$E193</f>
        <v>4.5236652679698057</v>
      </c>
      <c r="K193" s="2">
        <f>[1]IND!K193-[1]IND!$E193</f>
        <v>5.1521072287215279</v>
      </c>
      <c r="L193" s="2">
        <f>[1]IND!L193-[1]IND!$E193</f>
        <v>5.9779708182877762</v>
      </c>
      <c r="M193" s="2">
        <f>[1]IND!M193-[1]IND!$E193</f>
        <v>6.6887589647915409</v>
      </c>
      <c r="N193" s="2">
        <f>[1]IND!N193-[1]IND!$E193</f>
        <v>7.3075307708696453</v>
      </c>
      <c r="O193" s="2">
        <f>[1]IND!O193-[1]IND!$E193</f>
        <v>7.7222595206809714</v>
      </c>
      <c r="P193" s="2">
        <f>[1]IND!P193-[1]IND!$E193</f>
        <v>7.9867733451429519</v>
      </c>
      <c r="Q193" s="2">
        <f>[1]IND!Q193-[1]IND!$E193</f>
        <v>8.2087063668522973</v>
      </c>
      <c r="R193" s="2">
        <f>[1]IND!R193-[1]IND!$E193</f>
        <v>8.4285161024765323</v>
      </c>
      <c r="S193" s="2">
        <f>[1]IND!S193-[1]IND!$E193</f>
        <v>8.5197875518070969</v>
      </c>
      <c r="T193" s="2">
        <f>[1]IND!T193-[1]IND!$E193</f>
        <v>8.7441982185466554</v>
      </c>
      <c r="U193" s="2">
        <f>[1]IND!U193-[1]IND!$E193</f>
        <v>8.8925915279900796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1.8169760002760782</v>
      </c>
      <c r="H194" s="2">
        <f>[1]IND!H194-[1]IND!$E194</f>
        <v>2.7633417234213447</v>
      </c>
      <c r="I194" s="2">
        <f>[1]IND!I194-[1]IND!$E194</f>
        <v>3.5867605622058356</v>
      </c>
      <c r="J194" s="2">
        <f>[1]IND!J194-[1]IND!$E194</f>
        <v>4.2970892688931119</v>
      </c>
      <c r="K194" s="2">
        <f>[1]IND!K194-[1]IND!$E194</f>
        <v>4.9096448085331605</v>
      </c>
      <c r="L194" s="2">
        <f>[1]IND!L194-[1]IND!$E194</f>
        <v>5.9317247216405047</v>
      </c>
      <c r="M194" s="2">
        <f>[1]IND!M194-[1]IND!$E194</f>
        <v>6.6746652998854952</v>
      </c>
      <c r="N194" s="2">
        <f>[1]IND!N194-[1]IND!$E194</f>
        <v>7.336708917720669</v>
      </c>
      <c r="O194" s="2">
        <f>[1]IND!O194-[1]IND!$E194</f>
        <v>7.8639431296945155</v>
      </c>
      <c r="P194" s="2">
        <f>[1]IND!P194-[1]IND!$E194</f>
        <v>8.2010573241520106</v>
      </c>
      <c r="Q194" s="2">
        <f>[1]IND!Q194-[1]IND!$E194</f>
        <v>8.4085697295551434</v>
      </c>
      <c r="R194" s="2">
        <f>[1]IND!R194-[1]IND!$E194</f>
        <v>8.7763728299479116</v>
      </c>
      <c r="S194" s="2">
        <f>[1]IND!S194-[1]IND!$E194</f>
        <v>8.9997060370405055</v>
      </c>
      <c r="T194" s="2">
        <f>[1]IND!T194-[1]IND!$E194</f>
        <v>9.2526157330534371</v>
      </c>
      <c r="U194" s="2">
        <f>[1]IND!U194-[1]IND!$E194</f>
        <v>9.5034818204761802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2.023405675582115</v>
      </c>
      <c r="H195" s="2">
        <f>[1]IND!H195-[1]IND!$E195</f>
        <v>3.0773192076772098</v>
      </c>
      <c r="I195" s="2">
        <f>[1]IND!I195-[1]IND!$E195</f>
        <v>3.9882377169614731</v>
      </c>
      <c r="J195" s="2">
        <f>[1]IND!J195-[1]IND!$E195</f>
        <v>4.9314720555370517</v>
      </c>
      <c r="K195" s="2">
        <f>[1]IND!K195-[1]IND!$E195</f>
        <v>5.7585033410626245</v>
      </c>
      <c r="L195" s="2">
        <f>[1]IND!L195-[1]IND!$E195</f>
        <v>6.7967674291163718</v>
      </c>
      <c r="M195" s="2">
        <f>[1]IND!M195-[1]IND!$E195</f>
        <v>7.6550369597162504</v>
      </c>
      <c r="N195" s="2">
        <f>[1]IND!N195-[1]IND!$E195</f>
        <v>8.2855705913633582</v>
      </c>
      <c r="O195" s="2">
        <f>[1]IND!O195-[1]IND!$E195</f>
        <v>8.7866957484763422</v>
      </c>
      <c r="P195" s="2">
        <f>[1]IND!P195-[1]IND!$E195</f>
        <v>9.1846863270600192</v>
      </c>
      <c r="Q195" s="2">
        <f>[1]IND!Q195-[1]IND!$E195</f>
        <v>9.4584073063827088</v>
      </c>
      <c r="R195" s="2">
        <f>[1]IND!R195-[1]IND!$E195</f>
        <v>9.7558590793228834</v>
      </c>
      <c r="S195" s="2">
        <f>[1]IND!S195-[1]IND!$E195</f>
        <v>10.025488243677193</v>
      </c>
      <c r="T195" s="2">
        <f>[1]IND!T195-[1]IND!$E195</f>
        <v>10.264350514201046</v>
      </c>
      <c r="U195" s="2">
        <f>[1]IND!U195-[1]IND!$E195</f>
        <v>10.451169072724811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1.5834177693821072</v>
      </c>
      <c r="H196" s="2">
        <f>[1]IND!H196-[1]IND!$E196</f>
        <v>2.387662581749213</v>
      </c>
      <c r="I196" s="2">
        <f>[1]IND!I196-[1]IND!$E196</f>
        <v>2.8303572502698557</v>
      </c>
      <c r="J196" s="2">
        <f>[1]IND!J196-[1]IND!$E196</f>
        <v>3.294584584741024</v>
      </c>
      <c r="K196" s="2">
        <f>[1]IND!K196-[1]IND!$E196</f>
        <v>3.7444557956568669</v>
      </c>
      <c r="L196" s="2">
        <f>[1]IND!L196-[1]IND!$E196</f>
        <v>4.6435891946898842</v>
      </c>
      <c r="M196" s="2">
        <f>[1]IND!M196-[1]IND!$E196</f>
        <v>5.2871441956237657</v>
      </c>
      <c r="N196" s="2">
        <f>[1]IND!N196-[1]IND!$E196</f>
        <v>5.8885070324358093</v>
      </c>
      <c r="O196" s="2">
        <f>[1]IND!O196-[1]IND!$E196</f>
        <v>6.3214043237208823</v>
      </c>
      <c r="P196" s="2">
        <f>[1]IND!P196-[1]IND!$E196</f>
        <v>6.6565986654768086</v>
      </c>
      <c r="Q196" s="2">
        <f>[1]IND!Q196-[1]IND!$E196</f>
        <v>6.8918866826780132</v>
      </c>
      <c r="R196" s="2">
        <f>[1]IND!R196-[1]IND!$E196</f>
        <v>7.1575922419335374</v>
      </c>
      <c r="S196" s="2">
        <f>[1]IND!S196-[1]IND!$E196</f>
        <v>7.1746022334315125</v>
      </c>
      <c r="T196" s="2">
        <f>[1]IND!T196-[1]IND!$E196</f>
        <v>7.2369195532838422</v>
      </c>
      <c r="U196" s="2">
        <f>[1]IND!U196-[1]IND!$E196</f>
        <v>7.2369195532838422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1.5492448103541534</v>
      </c>
      <c r="H197" s="2">
        <f>[1]IND!H197-[1]IND!$E197</f>
        <v>2.3153544707457332</v>
      </c>
      <c r="I197" s="2">
        <f>[1]IND!I197-[1]IND!$E197</f>
        <v>2.5476296864572241</v>
      </c>
      <c r="J197" s="2">
        <f>[1]IND!J197-[1]IND!$E197</f>
        <v>2.8889083122556549</v>
      </c>
      <c r="K197" s="2">
        <f>[1]IND!K197-[1]IND!$E197</f>
        <v>3.2487296450286891</v>
      </c>
      <c r="L197" s="2">
        <f>[1]IND!L197-[1]IND!$E197</f>
        <v>4.1600678649364671</v>
      </c>
      <c r="M197" s="2">
        <f>[1]IND!M197-[1]IND!$E197</f>
        <v>4.8624919869345256</v>
      </c>
      <c r="N197" s="2">
        <f>[1]IND!N197-[1]IND!$E197</f>
        <v>5.4870769165262381</v>
      </c>
      <c r="O197" s="2">
        <f>[1]IND!O197-[1]IND!$E197</f>
        <v>6.0194160461610089</v>
      </c>
      <c r="P197" s="2">
        <f>[1]IND!P197-[1]IND!$E197</f>
        <v>6.3681498024637584</v>
      </c>
      <c r="Q197" s="2">
        <f>[1]IND!Q197-[1]IND!$E197</f>
        <v>6.6550865967296957</v>
      </c>
      <c r="R197" s="2">
        <f>[1]IND!R197-[1]IND!$E197</f>
        <v>7.0142913712923693</v>
      </c>
      <c r="S197" s="2">
        <f>[1]IND!S197-[1]IND!$E197</f>
        <v>7.1713566848860033</v>
      </c>
      <c r="T197" s="2">
        <f>[1]IND!T197-[1]IND!$E197</f>
        <v>7.3218339851042877</v>
      </c>
      <c r="U197" s="2">
        <f>[1]IND!U197-[1]IND!$E197</f>
        <v>7.4735158181688668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1.4417094368046453</v>
      </c>
      <c r="H198" s="2">
        <f>[1]IND!H198-[1]IND!$E198</f>
        <v>2.1421517479038048</v>
      </c>
      <c r="I198" s="2">
        <f>[1]IND!I198-[1]IND!$E198</f>
        <v>2.9640568590988412</v>
      </c>
      <c r="J198" s="2">
        <f>[1]IND!J198-[1]IND!$E198</f>
        <v>3.6515811692270042</v>
      </c>
      <c r="K198" s="2">
        <f>[1]IND!K198-[1]IND!$E198</f>
        <v>3.9770021426912212</v>
      </c>
      <c r="L198" s="2">
        <f>[1]IND!L198-[1]IND!$E198</f>
        <v>4.8195790905212412</v>
      </c>
      <c r="M198" s="2">
        <f>[1]IND!M198-[1]IND!$E198</f>
        <v>5.4719773753026892</v>
      </c>
      <c r="N198" s="2">
        <f>[1]IND!N198-[1]IND!$E198</f>
        <v>5.9930186394840526</v>
      </c>
      <c r="O198" s="2">
        <f>[1]IND!O198-[1]IND!$E198</f>
        <v>6.3438452024543981</v>
      </c>
      <c r="P198" s="2">
        <f>[1]IND!P198-[1]IND!$E198</f>
        <v>6.649735958409158</v>
      </c>
      <c r="Q198" s="2">
        <f>[1]IND!Q198-[1]IND!$E198</f>
        <v>6.7551715626423494</v>
      </c>
      <c r="R198" s="2">
        <f>[1]IND!R198-[1]IND!$E198</f>
        <v>7.1541057257243708</v>
      </c>
      <c r="S198" s="2">
        <f>[1]IND!S198-[1]IND!$E198</f>
        <v>8.1283333017800352</v>
      </c>
      <c r="T198" s="2">
        <f>[1]IND!T198-[1]IND!$E198</f>
        <v>9.1441588257475939</v>
      </c>
      <c r="U198" s="2">
        <f>[1]IND!U198-[1]IND!$E198</f>
        <v>9.8753295764540727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1.9407029360177628</v>
      </c>
      <c r="H199" s="2">
        <f>[1]IND!H199-[1]IND!$E199</f>
        <v>3.1072212998168869</v>
      </c>
      <c r="I199" s="2">
        <f>[1]IND!I199-[1]IND!$E199</f>
        <v>3.8399699745986435</v>
      </c>
      <c r="J199" s="2">
        <f>[1]IND!J199-[1]IND!$E199</f>
        <v>4.5413051651435641</v>
      </c>
      <c r="K199" s="2">
        <f>[1]IND!K199-[1]IND!$E199</f>
        <v>5.1162579437608802</v>
      </c>
      <c r="L199" s="2">
        <f>[1]IND!L199-[1]IND!$E199</f>
        <v>5.8682431114679492</v>
      </c>
      <c r="M199" s="2">
        <f>[1]IND!M199-[1]IND!$E199</f>
        <v>6.6144874405603193</v>
      </c>
      <c r="N199" s="2">
        <f>[1]IND!N199-[1]IND!$E199</f>
        <v>7.2061479002574664</v>
      </c>
      <c r="O199" s="2">
        <f>[1]IND!O199-[1]IND!$E199</f>
        <v>7.5831475438559544</v>
      </c>
      <c r="P199" s="2">
        <f>[1]IND!P199-[1]IND!$E199</f>
        <v>7.8684264980650696</v>
      </c>
      <c r="Q199" s="2">
        <f>[1]IND!Q199-[1]IND!$E199</f>
        <v>8.0891863703056881</v>
      </c>
      <c r="R199" s="2">
        <f>[1]IND!R199-[1]IND!$E199</f>
        <v>8.3704168866327091</v>
      </c>
      <c r="S199" s="2">
        <f>[1]IND!S199-[1]IND!$E199</f>
        <v>8.5765731368413523</v>
      </c>
      <c r="T199" s="2">
        <f>[1]IND!T199-[1]IND!$E199</f>
        <v>8.6941083869661586</v>
      </c>
      <c r="U199" s="2">
        <f>[1]IND!U199-[1]IND!$E199</f>
        <v>8.8151761497341976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1.7862830514405168</v>
      </c>
      <c r="H200" s="2">
        <f>[1]IND!H200-[1]IND!$E200</f>
        <v>2.8168884762959632</v>
      </c>
      <c r="I200" s="2">
        <f>[1]IND!I200-[1]IND!$E200</f>
        <v>3.3770034417514534</v>
      </c>
      <c r="J200" s="2">
        <f>[1]IND!J200-[1]IND!$E200</f>
        <v>3.8322986151813492</v>
      </c>
      <c r="K200" s="2">
        <f>[1]IND!K200-[1]IND!$E200</f>
        <v>4.2695128719537649</v>
      </c>
      <c r="L200" s="2">
        <f>[1]IND!L200-[1]IND!$E200</f>
        <v>5.2022133087112277</v>
      </c>
      <c r="M200" s="2">
        <f>[1]IND!M200-[1]IND!$E200</f>
        <v>5.8820220236211966</v>
      </c>
      <c r="N200" s="2">
        <f>[1]IND!N200-[1]IND!$E200</f>
        <v>6.4724594004624336</v>
      </c>
      <c r="O200" s="2">
        <f>[1]IND!O200-[1]IND!$E200</f>
        <v>6.955579181216045</v>
      </c>
      <c r="P200" s="2">
        <f>[1]IND!P200-[1]IND!$E200</f>
        <v>7.301865284181364</v>
      </c>
      <c r="Q200" s="2">
        <f>[1]IND!Q200-[1]IND!$E200</f>
        <v>7.5561752643999718</v>
      </c>
      <c r="R200" s="2">
        <f>[1]IND!R200-[1]IND!$E200</f>
        <v>7.8700455405987775</v>
      </c>
      <c r="S200" s="2">
        <f>[1]IND!S200-[1]IND!$E200</f>
        <v>8.0255479208167415</v>
      </c>
      <c r="T200" s="2">
        <f>[1]IND!T200-[1]IND!$E200</f>
        <v>8.1554902092121804</v>
      </c>
      <c r="U200" s="2">
        <f>[1]IND!U200-[1]IND!$E200</f>
        <v>8.2973999331474033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1.8826558077085096</v>
      </c>
      <c r="H201" s="2">
        <f>[1]IND!H201-[1]IND!$E201</f>
        <v>3.0540953035285572</v>
      </c>
      <c r="I201" s="2">
        <f>[1]IND!I201-[1]IND!$E201</f>
        <v>3.8003798182446769</v>
      </c>
      <c r="J201" s="2">
        <f>[1]IND!J201-[1]IND!$E201</f>
        <v>4.2082292733524262</v>
      </c>
      <c r="K201" s="2">
        <f>[1]IND!K201-[1]IND!$E201</f>
        <v>4.6321260015318941</v>
      </c>
      <c r="L201" s="2">
        <f>[1]IND!L201-[1]IND!$E201</f>
        <v>5.467476646365693</v>
      </c>
      <c r="M201" s="2">
        <f>[1]IND!M201-[1]IND!$E201</f>
        <v>6.0856706341245452</v>
      </c>
      <c r="N201" s="2">
        <f>[1]IND!N201-[1]IND!$E201</f>
        <v>6.5939550799823365</v>
      </c>
      <c r="O201" s="2">
        <f>[1]IND!O201-[1]IND!$E201</f>
        <v>6.9340436671087691</v>
      </c>
      <c r="P201" s="2">
        <f>[1]IND!P201-[1]IND!$E201</f>
        <v>7.199707675249595</v>
      </c>
      <c r="Q201" s="2">
        <f>[1]IND!Q201-[1]IND!$E201</f>
        <v>7.3900582500247687</v>
      </c>
      <c r="R201" s="2">
        <f>[1]IND!R201-[1]IND!$E201</f>
        <v>7.6158470867304278</v>
      </c>
      <c r="S201" s="2">
        <f>[1]IND!S201-[1]IND!$E201</f>
        <v>7.7601666664977529</v>
      </c>
      <c r="T201" s="2">
        <f>[1]IND!T201-[1]IND!$E201</f>
        <v>7.8870291638141712</v>
      </c>
      <c r="U201" s="2">
        <f>[1]IND!U201-[1]IND!$E201</f>
        <v>8.0869911053637438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2.1691625960719456</v>
      </c>
      <c r="H202" s="2">
        <f>[1]IND!H202-[1]IND!$E202</f>
        <v>3.4647235098994393</v>
      </c>
      <c r="I202" s="2">
        <f>[1]IND!I202-[1]IND!$E202</f>
        <v>4.513196895497531</v>
      </c>
      <c r="J202" s="2">
        <f>[1]IND!J202-[1]IND!$E202</f>
        <v>5.5685337552783523</v>
      </c>
      <c r="K202" s="2">
        <f>[1]IND!K202-[1]IND!$E202</f>
        <v>6.3629069069917961</v>
      </c>
      <c r="L202" s="2">
        <f>[1]IND!L202-[1]IND!$E202</f>
        <v>7.4570669874231168</v>
      </c>
      <c r="M202" s="2">
        <f>[1]IND!M202-[1]IND!$E202</f>
        <v>8.394019336491958</v>
      </c>
      <c r="N202" s="2">
        <f>[1]IND!N202-[1]IND!$E202</f>
        <v>9.2377586052130685</v>
      </c>
      <c r="O202" s="2">
        <f>[1]IND!O202-[1]IND!$E202</f>
        <v>9.8424948291444512</v>
      </c>
      <c r="P202" s="2">
        <f>[1]IND!P202-[1]IND!$E202</f>
        <v>10.198334186706044</v>
      </c>
      <c r="Q202" s="2">
        <f>[1]IND!Q202-[1]IND!$E202</f>
        <v>10.456113027061006</v>
      </c>
      <c r="R202" s="2">
        <f>[1]IND!R202-[1]IND!$E202</f>
        <v>10.77964033986011</v>
      </c>
      <c r="S202" s="2">
        <f>[1]IND!S202-[1]IND!$E202</f>
        <v>11.054326150286061</v>
      </c>
      <c r="T202" s="2">
        <f>[1]IND!T202-[1]IND!$E202</f>
        <v>11.22874639666807</v>
      </c>
      <c r="U202" s="2">
        <f>[1]IND!U202-[1]IND!$E202</f>
        <v>11.22874639666807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1.5702579760445445</v>
      </c>
      <c r="H203" s="2">
        <f>[1]IND!H203-[1]IND!$E203</f>
        <v>2.5083572749122283</v>
      </c>
      <c r="I203" s="2">
        <f>[1]IND!I203-[1]IND!$E203</f>
        <v>3.1043953774958357</v>
      </c>
      <c r="J203" s="2">
        <f>[1]IND!J203-[1]IND!$E203</f>
        <v>3.7019438633771671</v>
      </c>
      <c r="K203" s="2">
        <f>[1]IND!K203-[1]IND!$E203</f>
        <v>4.3867006640905633</v>
      </c>
      <c r="L203" s="2">
        <f>[1]IND!L203-[1]IND!$E203</f>
        <v>5.2339826442770789</v>
      </c>
      <c r="M203" s="2">
        <f>[1]IND!M203-[1]IND!$E203</f>
        <v>5.9354879269929981</v>
      </c>
      <c r="N203" s="2">
        <f>[1]IND!N203-[1]IND!$E203</f>
        <v>6.6062014728080758</v>
      </c>
      <c r="O203" s="2">
        <f>[1]IND!O203-[1]IND!$E203</f>
        <v>7.031501296726514</v>
      </c>
      <c r="P203" s="2">
        <f>[1]IND!P203-[1]IND!$E203</f>
        <v>7.3726139492306277</v>
      </c>
      <c r="Q203" s="2">
        <f>[1]IND!Q203-[1]IND!$E203</f>
        <v>7.6180850214612725</v>
      </c>
      <c r="R203" s="2">
        <f>[1]IND!R203-[1]IND!$E203</f>
        <v>7.9529458818266292</v>
      </c>
      <c r="S203" s="2">
        <f>[1]IND!S203-[1]IND!$E203</f>
        <v>8.2474792057999906</v>
      </c>
      <c r="T203" s="2">
        <f>[1]IND!T203-[1]IND!$E203</f>
        <v>8.5094330489160246</v>
      </c>
      <c r="U203" s="2">
        <f>[1]IND!U203-[1]IND!$E203</f>
        <v>8.7842190075286748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1.7865837693712852</v>
      </c>
      <c r="H204" s="2">
        <f>[1]IND!H204-[1]IND!$E204</f>
        <v>2.9154567768130946</v>
      </c>
      <c r="I204" s="2">
        <f>[1]IND!I204-[1]IND!$E204</f>
        <v>3.5761319494583628</v>
      </c>
      <c r="J204" s="2">
        <f>[1]IND!J204-[1]IND!$E204</f>
        <v>4.3279390439536183</v>
      </c>
      <c r="K204" s="2">
        <f>[1]IND!K204-[1]IND!$E204</f>
        <v>4.8568992348634712</v>
      </c>
      <c r="L204" s="2">
        <f>[1]IND!L204-[1]IND!$E204</f>
        <v>5.7360039199979038</v>
      </c>
      <c r="M204" s="2">
        <f>[1]IND!M204-[1]IND!$E204</f>
        <v>6.3244892700529896</v>
      </c>
      <c r="N204" s="2">
        <f>[1]IND!N204-[1]IND!$E204</f>
        <v>6.8137964699332194</v>
      </c>
      <c r="O204" s="2">
        <f>[1]IND!O204-[1]IND!$E204</f>
        <v>7.0936902503420391</v>
      </c>
      <c r="P204" s="2">
        <f>[1]IND!P204-[1]IND!$E204</f>
        <v>7.2517577577151275</v>
      </c>
      <c r="Q204" s="2">
        <f>[1]IND!Q204-[1]IND!$E204</f>
        <v>7.3718570501831415</v>
      </c>
      <c r="R204" s="2">
        <f>[1]IND!R204-[1]IND!$E204</f>
        <v>7.3461302304626006</v>
      </c>
      <c r="S204" s="2">
        <f>[1]IND!S204-[1]IND!$E204</f>
        <v>7.5879117061209538</v>
      </c>
      <c r="T204" s="2">
        <f>[1]IND!T204-[1]IND!$E204</f>
        <v>7.9230499345940952</v>
      </c>
      <c r="U204" s="2">
        <f>[1]IND!U204-[1]IND!$E204</f>
        <v>8.3121072281915396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1.7044296641432481</v>
      </c>
      <c r="H205" s="2">
        <f>[1]IND!H205-[1]IND!$E205</f>
        <v>2.9054840696275672</v>
      </c>
      <c r="I205" s="2">
        <f>[1]IND!I205-[1]IND!$E205</f>
        <v>3.7574983082597324</v>
      </c>
      <c r="J205" s="2">
        <f>[1]IND!J205-[1]IND!$E205</f>
        <v>4.3034034847234501</v>
      </c>
      <c r="K205" s="2">
        <f>[1]IND!K205-[1]IND!$E205</f>
        <v>4.7806548347173266</v>
      </c>
      <c r="L205" s="2">
        <f>[1]IND!L205-[1]IND!$E205</f>
        <v>5.7317959908023663</v>
      </c>
      <c r="M205" s="2">
        <f>[1]IND!M205-[1]IND!$E205</f>
        <v>6.3428687193451214</v>
      </c>
      <c r="N205" s="2">
        <f>[1]IND!N205-[1]IND!$E205</f>
        <v>6.9084251658929379</v>
      </c>
      <c r="O205" s="2">
        <f>[1]IND!O205-[1]IND!$E205</f>
        <v>7.4161356249525276</v>
      </c>
      <c r="P205" s="2">
        <f>[1]IND!P205-[1]IND!$E205</f>
        <v>7.7923668478496513</v>
      </c>
      <c r="Q205" s="2">
        <f>[1]IND!Q205-[1]IND!$E205</f>
        <v>8.097216139734158</v>
      </c>
      <c r="R205" s="2">
        <f>[1]IND!R205-[1]IND!$E205</f>
        <v>8.4529425547275405</v>
      </c>
      <c r="S205" s="2">
        <f>[1]IND!S205-[1]IND!$E205</f>
        <v>8.6701668834639829</v>
      </c>
      <c r="T205" s="2">
        <f>[1]IND!T205-[1]IND!$E205</f>
        <v>8.8509599467016304</v>
      </c>
      <c r="U205" s="2">
        <f>[1]IND!U205-[1]IND!$E205</f>
        <v>9.0702540940380327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1.9498651625998384</v>
      </c>
      <c r="H206" s="2">
        <f>[1]IND!H206-[1]IND!$E206</f>
        <v>3.1765167785717594</v>
      </c>
      <c r="I206" s="2">
        <f>[1]IND!I206-[1]IND!$E206</f>
        <v>4.0437032255524752</v>
      </c>
      <c r="J206" s="2">
        <f>[1]IND!J206-[1]IND!$E206</f>
        <v>4.8151512886351338</v>
      </c>
      <c r="K206" s="2">
        <f>[1]IND!K206-[1]IND!$E206</f>
        <v>5.5369118198526301</v>
      </c>
      <c r="L206" s="2">
        <f>[1]IND!L206-[1]IND!$E206</f>
        <v>6.5877193877002469</v>
      </c>
      <c r="M206" s="2">
        <f>[1]IND!M206-[1]IND!$E206</f>
        <v>7.5471000548057781</v>
      </c>
      <c r="N206" s="2">
        <f>[1]IND!N206-[1]IND!$E206</f>
        <v>8.3098007516499752</v>
      </c>
      <c r="O206" s="2">
        <f>[1]IND!O206-[1]IND!$E206</f>
        <v>8.8210533766115216</v>
      </c>
      <c r="P206" s="2">
        <f>[1]IND!P206-[1]IND!$E206</f>
        <v>9.0971237885591609</v>
      </c>
      <c r="Q206" s="2">
        <f>[1]IND!Q206-[1]IND!$E206</f>
        <v>9.2193764979380344</v>
      </c>
      <c r="R206" s="2">
        <f>[1]IND!R206-[1]IND!$E206</f>
        <v>9.5278261986991328</v>
      </c>
      <c r="S206" s="2">
        <f>[1]IND!S206-[1]IND!$E206</f>
        <v>9.6640797399092957</v>
      </c>
      <c r="T206" s="2">
        <f>[1]IND!T206-[1]IND!$E206</f>
        <v>9.8234614569091132</v>
      </c>
      <c r="U206" s="2">
        <f>[1]IND!U206-[1]IND!$E206</f>
        <v>10.093481806544121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1.9490503797719967</v>
      </c>
      <c r="H207" s="2">
        <f>[1]IND!H207-[1]IND!$E207</f>
        <v>3.0371559336565621</v>
      </c>
      <c r="I207" s="2">
        <f>[1]IND!I207-[1]IND!$E207</f>
        <v>3.6639242684727247</v>
      </c>
      <c r="J207" s="2">
        <f>[1]IND!J207-[1]IND!$E207</f>
        <v>4.4539608141479263</v>
      </c>
      <c r="K207" s="2">
        <f>[1]IND!K207-[1]IND!$E207</f>
        <v>4.8641361965160215</v>
      </c>
      <c r="L207" s="2">
        <f>[1]IND!L207-[1]IND!$E207</f>
        <v>5.6657908585305083</v>
      </c>
      <c r="M207" s="2">
        <f>[1]IND!M207-[1]IND!$E207</f>
        <v>6.2997544781102448</v>
      </c>
      <c r="N207" s="2">
        <f>[1]IND!N207-[1]IND!$E207</f>
        <v>6.8121057680588049</v>
      </c>
      <c r="O207" s="2">
        <f>[1]IND!O207-[1]IND!$E207</f>
        <v>7.131557170923406</v>
      </c>
      <c r="P207" s="2">
        <f>[1]IND!P207-[1]IND!$E207</f>
        <v>7.4093041335945742</v>
      </c>
      <c r="Q207" s="2">
        <f>[1]IND!Q207-[1]IND!$E207</f>
        <v>7.5499538720002484</v>
      </c>
      <c r="R207" s="2">
        <f>[1]IND!R207-[1]IND!$E207</f>
        <v>7.7982561189927004</v>
      </c>
      <c r="S207" s="2">
        <f>[1]IND!S207-[1]IND!$E207</f>
        <v>7.8697006323565031</v>
      </c>
      <c r="T207" s="2">
        <f>[1]IND!T207-[1]IND!$E207</f>
        <v>7.9185839699562344</v>
      </c>
      <c r="U207" s="2">
        <f>[1]IND!U207-[1]IND!$E207</f>
        <v>7.9235234602870737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1.5282317011250814</v>
      </c>
      <c r="H208" s="2">
        <f>[1]IND!H208-[1]IND!$E208</f>
        <v>2.5083327257692769</v>
      </c>
      <c r="I208" s="2">
        <f>[1]IND!I208-[1]IND!$E208</f>
        <v>3.2645345389002145</v>
      </c>
      <c r="J208" s="2">
        <f>[1]IND!J208-[1]IND!$E208</f>
        <v>3.8302501917668597</v>
      </c>
      <c r="K208" s="2">
        <f>[1]IND!K208-[1]IND!$E208</f>
        <v>4.5606123629196436</v>
      </c>
      <c r="L208" s="2">
        <f>[1]IND!L208-[1]IND!$E208</f>
        <v>5.3629224585667465</v>
      </c>
      <c r="M208" s="2">
        <f>[1]IND!M208-[1]IND!$E208</f>
        <v>5.940844861136112</v>
      </c>
      <c r="N208" s="2">
        <f>[1]IND!N208-[1]IND!$E208</f>
        <v>6.4377267496968269</v>
      </c>
      <c r="O208" s="2">
        <f>[1]IND!O208-[1]IND!$E208</f>
        <v>6.7506768182330603</v>
      </c>
      <c r="P208" s="2">
        <f>[1]IND!P208-[1]IND!$E208</f>
        <v>7.1415195400253797</v>
      </c>
      <c r="Q208" s="2">
        <f>[1]IND!Q208-[1]IND!$E208</f>
        <v>7.1415195400253797</v>
      </c>
      <c r="R208" s="2">
        <f>[1]IND!R208-[1]IND!$E208</f>
        <v>7.2682804749779901</v>
      </c>
      <c r="S208" s="2">
        <f>[1]IND!S208-[1]IND!$E208</f>
        <v>7.4554444286901234</v>
      </c>
      <c r="T208" s="2">
        <f>[1]IND!T208-[1]IND!$E208</f>
        <v>7.6460443839036927</v>
      </c>
      <c r="U208" s="2">
        <f>[1]IND!U208-[1]IND!$E208</f>
        <v>8.266680911013685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1.8283513952511274</v>
      </c>
      <c r="H209" s="2">
        <f>[1]IND!H209-[1]IND!$E209</f>
        <v>2.7248003312316751</v>
      </c>
      <c r="I209" s="2">
        <f>[1]IND!I209-[1]IND!$E209</f>
        <v>3.5133438356416811</v>
      </c>
      <c r="J209" s="2">
        <f>[1]IND!J209-[1]IND!$E209</f>
        <v>4.0747869297574066</v>
      </c>
      <c r="K209" s="2">
        <f>[1]IND!K209-[1]IND!$E209</f>
        <v>4.4704473461375525</v>
      </c>
      <c r="L209" s="2">
        <f>[1]IND!L209-[1]IND!$E209</f>
        <v>5.2907722546774529</v>
      </c>
      <c r="M209" s="2">
        <f>[1]IND!M209-[1]IND!$E209</f>
        <v>5.9035249265754128</v>
      </c>
      <c r="N209" s="2">
        <f>[1]IND!N209-[1]IND!$E209</f>
        <v>6.4401232093619871</v>
      </c>
      <c r="O209" s="2">
        <f>[1]IND!O209-[1]IND!$E209</f>
        <v>6.883675652298006</v>
      </c>
      <c r="P209" s="2">
        <f>[1]IND!P209-[1]IND!$E209</f>
        <v>7.1992885901154438</v>
      </c>
      <c r="Q209" s="2">
        <f>[1]IND!Q209-[1]IND!$E209</f>
        <v>7.4592818830021308</v>
      </c>
      <c r="R209" s="2">
        <f>[1]IND!R209-[1]IND!$E209</f>
        <v>7.8483138914874875</v>
      </c>
      <c r="S209" s="2">
        <f>[1]IND!S209-[1]IND!$E209</f>
        <v>8.1123090968940339</v>
      </c>
      <c r="T209" s="2">
        <f>[1]IND!T209-[1]IND!$E209</f>
        <v>8.3570920943173945</v>
      </c>
      <c r="U209" s="2">
        <f>[1]IND!U209-[1]IND!$E209</f>
        <v>8.6008597352181635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1.8024874067388073</v>
      </c>
      <c r="H210" s="2">
        <f>[1]IND!H210-[1]IND!$E210</f>
        <v>2.6944674489228024</v>
      </c>
      <c r="I210" s="2">
        <f>[1]IND!I210-[1]IND!$E210</f>
        <v>3.4408559166478909</v>
      </c>
      <c r="J210" s="2">
        <f>[1]IND!J210-[1]IND!$E210</f>
        <v>3.9604868444700738</v>
      </c>
      <c r="K210" s="2">
        <f>[1]IND!K210-[1]IND!$E210</f>
        <v>4.2826888181596985</v>
      </c>
      <c r="L210" s="2">
        <f>[1]IND!L210-[1]IND!$E210</f>
        <v>5.1147356779354336</v>
      </c>
      <c r="M210" s="2">
        <f>[1]IND!M210-[1]IND!$E210</f>
        <v>5.8096548014225444</v>
      </c>
      <c r="N210" s="2">
        <f>[1]IND!N210-[1]IND!$E210</f>
        <v>6.3645876580819571</v>
      </c>
      <c r="O210" s="2">
        <f>[1]IND!O210-[1]IND!$E210</f>
        <v>6.7925765735404777</v>
      </c>
      <c r="P210" s="2">
        <f>[1]IND!P210-[1]IND!$E210</f>
        <v>7.1079185339435096</v>
      </c>
      <c r="Q210" s="2">
        <f>[1]IND!Q210-[1]IND!$E210</f>
        <v>7.3549505913828135</v>
      </c>
      <c r="R210" s="2">
        <f>[1]IND!R210-[1]IND!$E210</f>
        <v>7.6809846748453499</v>
      </c>
      <c r="S210" s="2">
        <f>[1]IND!S210-[1]IND!$E210</f>
        <v>7.9269010126432047</v>
      </c>
      <c r="T210" s="2">
        <f>[1]IND!T210-[1]IND!$E210</f>
        <v>8.1948418771577387</v>
      </c>
      <c r="U210" s="2">
        <f>[1]IND!U210-[1]IND!$E210</f>
        <v>8.4636698717464665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1.6847513039635551</v>
      </c>
      <c r="H211" s="2">
        <f>[1]IND!H211-[1]IND!$E211</f>
        <v>2.6409960691901215</v>
      </c>
      <c r="I211" s="2">
        <f>[1]IND!I211-[1]IND!$E211</f>
        <v>3.4928513357805926</v>
      </c>
      <c r="J211" s="2">
        <f>[1]IND!J211-[1]IND!$E211</f>
        <v>4.1293701024398466</v>
      </c>
      <c r="K211" s="2">
        <f>[1]IND!K211-[1]IND!$E211</f>
        <v>4.7585824741117104</v>
      </c>
      <c r="L211" s="2">
        <f>[1]IND!L211-[1]IND!$E211</f>
        <v>5.8443057104525504</v>
      </c>
      <c r="M211" s="2">
        <f>[1]IND!M211-[1]IND!$E211</f>
        <v>6.707284400858196</v>
      </c>
      <c r="N211" s="2">
        <f>[1]IND!N211-[1]IND!$E211</f>
        <v>7.4509274700156052</v>
      </c>
      <c r="O211" s="2">
        <f>[1]IND!O211-[1]IND!$E211</f>
        <v>8.0773381590263824</v>
      </c>
      <c r="P211" s="2">
        <f>[1]IND!P211-[1]IND!$E211</f>
        <v>8.4458597698048425</v>
      </c>
      <c r="Q211" s="2">
        <f>[1]IND!Q211-[1]IND!$E211</f>
        <v>8.6670641066225027</v>
      </c>
      <c r="R211" s="2">
        <f>[1]IND!R211-[1]IND!$E211</f>
        <v>8.8867713564044823</v>
      </c>
      <c r="S211" s="2">
        <f>[1]IND!S211-[1]IND!$E211</f>
        <v>9.0872395982227285</v>
      </c>
      <c r="T211" s="2">
        <f>[1]IND!T211-[1]IND!$E211</f>
        <v>9.2354107210915384</v>
      </c>
      <c r="U211" s="2">
        <f>[1]IND!U211-[1]IND!$E211</f>
        <v>9.2354107210915384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1.967810991869511</v>
      </c>
      <c r="H212" s="2">
        <f>[1]IND!H212-[1]IND!$E212</f>
        <v>2.9994931592731149</v>
      </c>
      <c r="I212" s="2">
        <f>[1]IND!I212-[1]IND!$E212</f>
        <v>3.782238960274837</v>
      </c>
      <c r="J212" s="2">
        <f>[1]IND!J212-[1]IND!$E212</f>
        <v>4.4280713338366873</v>
      </c>
      <c r="K212" s="2">
        <f>[1]IND!K212-[1]IND!$E212</f>
        <v>5.1883000751878274</v>
      </c>
      <c r="L212" s="2">
        <f>[1]IND!L212-[1]IND!$E212</f>
        <v>6.0544593263992166</v>
      </c>
      <c r="M212" s="2">
        <f>[1]IND!M212-[1]IND!$E212</f>
        <v>6.763054282931666</v>
      </c>
      <c r="N212" s="2">
        <f>[1]IND!N212-[1]IND!$E212</f>
        <v>7.3871977015881534</v>
      </c>
      <c r="O212" s="2">
        <f>[1]IND!O212-[1]IND!$E212</f>
        <v>7.9091480658477309</v>
      </c>
      <c r="P212" s="2">
        <f>[1]IND!P212-[1]IND!$E212</f>
        <v>8.22976336819967</v>
      </c>
      <c r="Q212" s="2">
        <f>[1]IND!Q212-[1]IND!$E212</f>
        <v>8.3362500680764899</v>
      </c>
      <c r="R212" s="2">
        <f>[1]IND!R212-[1]IND!$E212</f>
        <v>8.5057590165167323</v>
      </c>
      <c r="S212" s="2">
        <f>[1]IND!S212-[1]IND!$E212</f>
        <v>8.5057590165167323</v>
      </c>
      <c r="T212" s="2">
        <f>[1]IND!T212-[1]IND!$E212</f>
        <v>8.7967108420389035</v>
      </c>
      <c r="U212" s="2">
        <f>[1]IND!U212-[1]IND!$E212</f>
        <v>9.5642133378010836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2.0666445258066268</v>
      </c>
      <c r="H213" s="2">
        <f>[1]IND!H213-[1]IND!$E213</f>
        <v>3.2945983285951659</v>
      </c>
      <c r="I213" s="2">
        <f>[1]IND!I213-[1]IND!$E213</f>
        <v>4.3330696747252624</v>
      </c>
      <c r="J213" s="2">
        <f>[1]IND!J213-[1]IND!$E213</f>
        <v>5.2373590545281736</v>
      </c>
      <c r="K213" s="2">
        <f>[1]IND!K213-[1]IND!$E213</f>
        <v>5.9582955434169591</v>
      </c>
      <c r="L213" s="2">
        <f>[1]IND!L213-[1]IND!$E213</f>
        <v>6.9620462778243191</v>
      </c>
      <c r="M213" s="2">
        <f>[1]IND!M213-[1]IND!$E213</f>
        <v>7.8442182987630691</v>
      </c>
      <c r="N213" s="2">
        <f>[1]IND!N213-[1]IND!$E213</f>
        <v>8.6455841576352181</v>
      </c>
      <c r="O213" s="2">
        <f>[1]IND!O213-[1]IND!$E213</f>
        <v>9.1620375294591998</v>
      </c>
      <c r="P213" s="2">
        <f>[1]IND!P213-[1]IND!$E213</f>
        <v>9.5444324154775</v>
      </c>
      <c r="Q213" s="2">
        <f>[1]IND!Q213-[1]IND!$E213</f>
        <v>9.8149877253009148</v>
      </c>
      <c r="R213" s="2">
        <f>[1]IND!R213-[1]IND!$E213</f>
        <v>10.156077914331574</v>
      </c>
      <c r="S213" s="2">
        <f>[1]IND!S213-[1]IND!$E213</f>
        <v>10.39496118274379</v>
      </c>
      <c r="T213" s="2">
        <f>[1]IND!T213-[1]IND!$E213</f>
        <v>10.648770487545589</v>
      </c>
      <c r="U213" s="2">
        <f>[1]IND!U213-[1]IND!$E213</f>
        <v>10.904778561938551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1.9055624559941204</v>
      </c>
      <c r="H214" s="2">
        <f>[1]IND!H214-[1]IND!$E214</f>
        <v>2.8636591356645873</v>
      </c>
      <c r="I214" s="2">
        <f>[1]IND!I214-[1]IND!$E214</f>
        <v>3.4609853140756535</v>
      </c>
      <c r="J214" s="2">
        <f>[1]IND!J214-[1]IND!$E214</f>
        <v>3.7811907661286934</v>
      </c>
      <c r="K214" s="2">
        <f>[1]IND!K214-[1]IND!$E214</f>
        <v>3.7811907661286934</v>
      </c>
      <c r="L214" s="2">
        <f>[1]IND!L214-[1]IND!$E214</f>
        <v>4.0217352481453847</v>
      </c>
      <c r="M214" s="2">
        <f>[1]IND!M214-[1]IND!$E214</f>
        <v>4.5274940588234376</v>
      </c>
      <c r="N214" s="2">
        <f>[1]IND!N214-[1]IND!$E214</f>
        <v>4.7167215251733356</v>
      </c>
      <c r="O214" s="2">
        <f>[1]IND!O214-[1]IND!$E214</f>
        <v>4.7892591996097256</v>
      </c>
      <c r="P214" s="2">
        <f>[1]IND!P214-[1]IND!$E214</f>
        <v>4.8824483465609116</v>
      </c>
      <c r="Q214" s="2">
        <f>[1]IND!Q214-[1]IND!$E214</f>
        <v>4.8824483465609116</v>
      </c>
      <c r="R214" s="2">
        <f>[1]IND!R214-[1]IND!$E214</f>
        <v>4.8824483465609116</v>
      </c>
      <c r="S214" s="2">
        <f>[1]IND!S214-[1]IND!$E214</f>
        <v>4.8824483465609116</v>
      </c>
      <c r="T214" s="2">
        <f>[1]IND!T214-[1]IND!$E214</f>
        <v>4.8824483465609116</v>
      </c>
      <c r="U214" s="2">
        <f>[1]IND!U214-[1]IND!$E214</f>
        <v>4.8824483465609116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1.7377549985737897</v>
      </c>
      <c r="H215" s="2">
        <f>[1]IND!H215-[1]IND!$E215</f>
        <v>2.7086484266437871</v>
      </c>
      <c r="I215" s="2">
        <f>[1]IND!I215-[1]IND!$E215</f>
        <v>3.5520380160968674</v>
      </c>
      <c r="J215" s="2">
        <f>[1]IND!J215-[1]IND!$E215</f>
        <v>4.2873762302439093</v>
      </c>
      <c r="K215" s="2">
        <f>[1]IND!K215-[1]IND!$E215</f>
        <v>4.9068186752487453</v>
      </c>
      <c r="L215" s="2">
        <f>[1]IND!L215-[1]IND!$E215</f>
        <v>5.7829773642202387</v>
      </c>
      <c r="M215" s="2">
        <f>[1]IND!M215-[1]IND!$E215</f>
        <v>6.6222614465053731</v>
      </c>
      <c r="N215" s="2">
        <f>[1]IND!N215-[1]IND!$E215</f>
        <v>7.2640450978741384</v>
      </c>
      <c r="O215" s="2">
        <f>[1]IND!O215-[1]IND!$E215</f>
        <v>7.7851971791514298</v>
      </c>
      <c r="P215" s="2">
        <f>[1]IND!P215-[1]IND!$E215</f>
        <v>8.1324504784062075</v>
      </c>
      <c r="Q215" s="2">
        <f>[1]IND!Q215-[1]IND!$E215</f>
        <v>8.3460622088130076</v>
      </c>
      <c r="R215" s="2">
        <f>[1]IND!R215-[1]IND!$E215</f>
        <v>8.5772707876540277</v>
      </c>
      <c r="S215" s="2">
        <f>[1]IND!S215-[1]IND!$E215</f>
        <v>8.7437208710297245</v>
      </c>
      <c r="T215" s="2">
        <f>[1]IND!T215-[1]IND!$E215</f>
        <v>8.8809890060930332</v>
      </c>
      <c r="U215" s="2">
        <f>[1]IND!U215-[1]IND!$E215</f>
        <v>9.0936310690625302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1.8196398191393452</v>
      </c>
      <c r="H216" s="2">
        <f>[1]IND!H216-[1]IND!$E216</f>
        <v>2.7788343584156792</v>
      </c>
      <c r="I216" s="2">
        <f>[1]IND!I216-[1]IND!$E216</f>
        <v>3.3365771882273005</v>
      </c>
      <c r="J216" s="2">
        <f>[1]IND!J216-[1]IND!$E216</f>
        <v>3.7585229826824076</v>
      </c>
      <c r="K216" s="2">
        <f>[1]IND!K216-[1]IND!$E216</f>
        <v>3.9326308167603603</v>
      </c>
      <c r="L216" s="2">
        <f>[1]IND!L216-[1]IND!$E216</f>
        <v>4.7880631184572593</v>
      </c>
      <c r="M216" s="2">
        <f>[1]IND!M216-[1]IND!$E216</f>
        <v>5.5322768112985354</v>
      </c>
      <c r="N216" s="2">
        <f>[1]IND!N216-[1]IND!$E216</f>
        <v>6.0846637751820083</v>
      </c>
      <c r="O216" s="2">
        <f>[1]IND!O216-[1]IND!$E216</f>
        <v>6.493166823626499</v>
      </c>
      <c r="P216" s="2">
        <f>[1]IND!P216-[1]IND!$E216</f>
        <v>6.7385835065245114</v>
      </c>
      <c r="Q216" s="2">
        <f>[1]IND!Q216-[1]IND!$E216</f>
        <v>6.8678343841121094</v>
      </c>
      <c r="R216" s="2">
        <f>[1]IND!R216-[1]IND!$E216</f>
        <v>7.1362025789918224</v>
      </c>
      <c r="S216" s="2">
        <f>[1]IND!S216-[1]IND!$E216</f>
        <v>7.2745823989738572</v>
      </c>
      <c r="T216" s="2">
        <f>[1]IND!T216-[1]IND!$E216</f>
        <v>7.3500770336524397</v>
      </c>
      <c r="U216" s="2">
        <f>[1]IND!U216-[1]IND!$E216</f>
        <v>7.4384971673288351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1.8369695309590632</v>
      </c>
      <c r="H217" s="2">
        <f>[1]IND!H217-[1]IND!$E217</f>
        <v>2.899783722911943</v>
      </c>
      <c r="I217" s="2">
        <f>[1]IND!I217-[1]IND!$E217</f>
        <v>3.6783041578762354</v>
      </c>
      <c r="J217" s="2">
        <f>[1]IND!J217-[1]IND!$E217</f>
        <v>4.5396720628014329</v>
      </c>
      <c r="K217" s="2">
        <f>[1]IND!K217-[1]IND!$E217</f>
        <v>5.2207703271202472</v>
      </c>
      <c r="L217" s="2">
        <f>[1]IND!L217-[1]IND!$E217</f>
        <v>5.9673179912083754</v>
      </c>
      <c r="M217" s="2">
        <f>[1]IND!M217-[1]IND!$E217</f>
        <v>6.5714536724346218</v>
      </c>
      <c r="N217" s="2">
        <f>[1]IND!N217-[1]IND!$E217</f>
        <v>7.1198330756091703</v>
      </c>
      <c r="O217" s="2">
        <f>[1]IND!O217-[1]IND!$E217</f>
        <v>7.4146455345608189</v>
      </c>
      <c r="P217" s="2">
        <f>[1]IND!P217-[1]IND!$E217</f>
        <v>7.754423172359667</v>
      </c>
      <c r="Q217" s="2">
        <f>[1]IND!Q217-[1]IND!$E217</f>
        <v>8.2536944428257417</v>
      </c>
      <c r="R217" s="2">
        <f>[1]IND!R217-[1]IND!$E217</f>
        <v>8.6374430619942775</v>
      </c>
      <c r="S217" s="2">
        <f>[1]IND!S217-[1]IND!$E217</f>
        <v>8.7969871356658178</v>
      </c>
      <c r="T217" s="2">
        <f>[1]IND!T217-[1]IND!$E217</f>
        <v>9.0537748489884518</v>
      </c>
      <c r="U217" s="2">
        <f>[1]IND!U217-[1]IND!$E217</f>
        <v>9.4734420817191261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1.4955373223944086</v>
      </c>
      <c r="H218" s="2">
        <f>[1]IND!H218-[1]IND!$E218</f>
        <v>2.5092946677895736</v>
      </c>
      <c r="I218" s="2">
        <f>[1]IND!I218-[1]IND!$E218</f>
        <v>3.4163301209115993</v>
      </c>
      <c r="J218" s="2">
        <f>[1]IND!J218-[1]IND!$E218</f>
        <v>4.1421480261384236</v>
      </c>
      <c r="K218" s="2">
        <f>[1]IND!K218-[1]IND!$E218</f>
        <v>4.9185283534867992</v>
      </c>
      <c r="L218" s="2">
        <f>[1]IND!L218-[1]IND!$E218</f>
        <v>5.801778246146899</v>
      </c>
      <c r="M218" s="2">
        <f>[1]IND!M218-[1]IND!$E218</f>
        <v>6.489146196497579</v>
      </c>
      <c r="N218" s="2">
        <f>[1]IND!N218-[1]IND!$E218</f>
        <v>7.0333774929567365</v>
      </c>
      <c r="O218" s="2">
        <f>[1]IND!O218-[1]IND!$E218</f>
        <v>7.3734505955661369</v>
      </c>
      <c r="P218" s="2">
        <f>[1]IND!P218-[1]IND!$E218</f>
        <v>7.721565117080841</v>
      </c>
      <c r="Q218" s="2">
        <f>[1]IND!Q218-[1]IND!$E218</f>
        <v>7.8428618432442345</v>
      </c>
      <c r="R218" s="2">
        <f>[1]IND!R218-[1]IND!$E218</f>
        <v>8.0752967756797336</v>
      </c>
      <c r="S218" s="2">
        <f>[1]IND!S218-[1]IND!$E218</f>
        <v>8.8793491555692636</v>
      </c>
      <c r="T218" s="2">
        <f>[1]IND!T218-[1]IND!$E218</f>
        <v>9.7137548053938563</v>
      </c>
      <c r="U218" s="2">
        <f>[1]IND!U218-[1]IND!$E218</f>
        <v>10.316363215087518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1.5663829369258568</v>
      </c>
      <c r="H219" s="2">
        <f>[1]IND!H219-[1]IND!$E219</f>
        <v>2.4045374110079027</v>
      </c>
      <c r="I219" s="2">
        <f>[1]IND!I219-[1]IND!$E219</f>
        <v>3.1644203786666552</v>
      </c>
      <c r="J219" s="2">
        <f>[1]IND!J219-[1]IND!$E219</f>
        <v>3.7714373165946409</v>
      </c>
      <c r="K219" s="2">
        <f>[1]IND!K219-[1]IND!$E219</f>
        <v>4.1289884230280105</v>
      </c>
      <c r="L219" s="2">
        <f>[1]IND!L219-[1]IND!$E219</f>
        <v>4.9726117464540369</v>
      </c>
      <c r="M219" s="2">
        <f>[1]IND!M219-[1]IND!$E219</f>
        <v>5.6348860818821382</v>
      </c>
      <c r="N219" s="2">
        <f>[1]IND!N219-[1]IND!$E219</f>
        <v>6.2963933468448889</v>
      </c>
      <c r="O219" s="2">
        <f>[1]IND!O219-[1]IND!$E219</f>
        <v>6.7373418082201795</v>
      </c>
      <c r="P219" s="2">
        <f>[1]IND!P219-[1]IND!$E219</f>
        <v>7.0702555914499818</v>
      </c>
      <c r="Q219" s="2">
        <f>[1]IND!Q219-[1]IND!$E219</f>
        <v>7.1675159174846819</v>
      </c>
      <c r="R219" s="2">
        <f>[1]IND!R219-[1]IND!$E219</f>
        <v>7.6432984275443996</v>
      </c>
      <c r="S219" s="2">
        <f>[1]IND!S219-[1]IND!$E219</f>
        <v>7.6432984275443996</v>
      </c>
      <c r="T219" s="2">
        <f>[1]IND!T219-[1]IND!$E219</f>
        <v>8.0213611536581997</v>
      </c>
      <c r="U219" s="2">
        <f>[1]IND!U219-[1]IND!$E219</f>
        <v>8.6562648907717534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2.123437809254602</v>
      </c>
      <c r="H220" s="2">
        <f>[1]IND!H220-[1]IND!$E220</f>
        <v>3.3593002949101383</v>
      </c>
      <c r="I220" s="2">
        <f>[1]IND!I220-[1]IND!$E220</f>
        <v>4.427563784990415</v>
      </c>
      <c r="J220" s="2">
        <f>[1]IND!J220-[1]IND!$E220</f>
        <v>5.3594379316384142</v>
      </c>
      <c r="K220" s="2">
        <f>[1]IND!K220-[1]IND!$E220</f>
        <v>6.1164668935437803</v>
      </c>
      <c r="L220" s="2">
        <f>[1]IND!L220-[1]IND!$E220</f>
        <v>7.1349192537168857</v>
      </c>
      <c r="M220" s="2">
        <f>[1]IND!M220-[1]IND!$E220</f>
        <v>7.9817830027622723</v>
      </c>
      <c r="N220" s="2">
        <f>[1]IND!N220-[1]IND!$E220</f>
        <v>8.6675837453999574</v>
      </c>
      <c r="O220" s="2">
        <f>[1]IND!O220-[1]IND!$E220</f>
        <v>9.1915345074664767</v>
      </c>
      <c r="P220" s="2">
        <f>[1]IND!P220-[1]IND!$E220</f>
        <v>9.550466170257371</v>
      </c>
      <c r="Q220" s="2">
        <f>[1]IND!Q220-[1]IND!$E220</f>
        <v>9.8651376120336263</v>
      </c>
      <c r="R220" s="2">
        <f>[1]IND!R220-[1]IND!$E220</f>
        <v>10.234868286947433</v>
      </c>
      <c r="S220" s="2">
        <f>[1]IND!S220-[1]IND!$E220</f>
        <v>10.491763862215352</v>
      </c>
      <c r="T220" s="2">
        <f>[1]IND!T220-[1]IND!$E220</f>
        <v>10.768122767439634</v>
      </c>
      <c r="U220" s="2">
        <f>[1]IND!U220-[1]IND!$E220</f>
        <v>10.999689699779852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1.8872091964569702</v>
      </c>
      <c r="H221" s="2">
        <f>[1]IND!H221-[1]IND!$E221</f>
        <v>3.0068379309563102</v>
      </c>
      <c r="I221" s="2">
        <f>[1]IND!I221-[1]IND!$E221</f>
        <v>3.7560905807179736</v>
      </c>
      <c r="J221" s="2">
        <f>[1]IND!J221-[1]IND!$E221</f>
        <v>4.3407964815039382</v>
      </c>
      <c r="K221" s="2">
        <f>[1]IND!K221-[1]IND!$E221</f>
        <v>4.7814314838010539</v>
      </c>
      <c r="L221" s="2">
        <f>[1]IND!L221-[1]IND!$E221</f>
        <v>5.4295687729437301</v>
      </c>
      <c r="M221" s="2">
        <f>[1]IND!M221-[1]IND!$E221</f>
        <v>6.0537007299597096</v>
      </c>
      <c r="N221" s="2">
        <f>[1]IND!N221-[1]IND!$E221</f>
        <v>6.5423130890877843</v>
      </c>
      <c r="O221" s="2">
        <f>[1]IND!O221-[1]IND!$E221</f>
        <v>6.800022194222441</v>
      </c>
      <c r="P221" s="2">
        <f>[1]IND!P221-[1]IND!$E221</f>
        <v>6.983610177006037</v>
      </c>
      <c r="Q221" s="2">
        <f>[1]IND!Q221-[1]IND!$E221</f>
        <v>7.0704090935094168</v>
      </c>
      <c r="R221" s="2">
        <f>[1]IND!R221-[1]IND!$E221</f>
        <v>7.2198108117452797</v>
      </c>
      <c r="S221" s="2">
        <f>[1]IND!S221-[1]IND!$E221</f>
        <v>7.2435695678034797</v>
      </c>
      <c r="T221" s="2">
        <f>[1]IND!T221-[1]IND!$E221</f>
        <v>7.2440577887513786</v>
      </c>
      <c r="U221" s="2">
        <f>[1]IND!U221-[1]IND!$E221</f>
        <v>7.3511255899648713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1.3363544533509515</v>
      </c>
      <c r="H222" s="2">
        <f>[1]IND!H222-[1]IND!$E222</f>
        <v>2.1905118898023535</v>
      </c>
      <c r="I222" s="2">
        <f>[1]IND!I222-[1]IND!$E222</f>
        <v>2.9252556366091813</v>
      </c>
      <c r="J222" s="2">
        <f>[1]IND!J222-[1]IND!$E222</f>
        <v>3.8118426041780324</v>
      </c>
      <c r="K222" s="2">
        <f>[1]IND!K222-[1]IND!$E222</f>
        <v>4.4319923401219974</v>
      </c>
      <c r="L222" s="2">
        <f>[1]IND!L222-[1]IND!$E222</f>
        <v>5.3810586482446556</v>
      </c>
      <c r="M222" s="2">
        <f>[1]IND!M222-[1]IND!$E222</f>
        <v>6.0012019721486833</v>
      </c>
      <c r="N222" s="2">
        <f>[1]IND!N222-[1]IND!$E222</f>
        <v>6.516950380863495</v>
      </c>
      <c r="O222" s="2">
        <f>[1]IND!O222-[1]IND!$E222</f>
        <v>6.8666140135629394</v>
      </c>
      <c r="P222" s="2">
        <f>[1]IND!P222-[1]IND!$E222</f>
        <v>7.214206032935893</v>
      </c>
      <c r="Q222" s="2">
        <f>[1]IND!Q222-[1]IND!$E222</f>
        <v>7.3338701254504191</v>
      </c>
      <c r="R222" s="2">
        <f>[1]IND!R222-[1]IND!$E222</f>
        <v>7.6834798552492583</v>
      </c>
      <c r="S222" s="2">
        <f>[1]IND!S222-[1]IND!$E222</f>
        <v>8.4161907961210964</v>
      </c>
      <c r="T222" s="2">
        <f>[1]IND!T222-[1]IND!$E222</f>
        <v>9.333085532117197</v>
      </c>
      <c r="U222" s="2">
        <f>[1]IND!U222-[1]IND!$E222</f>
        <v>10.309260715927918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2.0817279320451849</v>
      </c>
      <c r="H223" s="2">
        <f>[1]IND!H223-[1]IND!$E223</f>
        <v>3.2123088071170631</v>
      </c>
      <c r="I223" s="2">
        <f>[1]IND!I223-[1]IND!$E223</f>
        <v>3.9384980184789047</v>
      </c>
      <c r="J223" s="2">
        <f>[1]IND!J223-[1]IND!$E223</f>
        <v>4.6212924406129492</v>
      </c>
      <c r="K223" s="2">
        <f>[1]IND!K223-[1]IND!$E223</f>
        <v>5.239328506967933</v>
      </c>
      <c r="L223" s="2">
        <f>[1]IND!L223-[1]IND!$E223</f>
        <v>5.9883477641247076</v>
      </c>
      <c r="M223" s="2">
        <f>[1]IND!M223-[1]IND!$E223</f>
        <v>6.7007210998214859</v>
      </c>
      <c r="N223" s="2">
        <f>[1]IND!N223-[1]IND!$E223</f>
        <v>7.1781827199574515</v>
      </c>
      <c r="O223" s="2">
        <f>[1]IND!O223-[1]IND!$E223</f>
        <v>7.5524003009809313</v>
      </c>
      <c r="P223" s="2">
        <f>[1]IND!P223-[1]IND!$E223</f>
        <v>7.6804511170746732</v>
      </c>
      <c r="Q223" s="2">
        <f>[1]IND!Q223-[1]IND!$E223</f>
        <v>7.6804511170746732</v>
      </c>
      <c r="R223" s="2">
        <f>[1]IND!R223-[1]IND!$E223</f>
        <v>7.6871282201241886</v>
      </c>
      <c r="S223" s="2">
        <f>[1]IND!S223-[1]IND!$E223</f>
        <v>7.6871282201241886</v>
      </c>
      <c r="T223" s="2">
        <f>[1]IND!T223-[1]IND!$E223</f>
        <v>7.6871282201241886</v>
      </c>
      <c r="U223" s="2">
        <f>[1]IND!U223-[1]IND!$E223</f>
        <v>7.6546887535251411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1.9352883045454252</v>
      </c>
      <c r="H224" s="2">
        <f>[1]IND!H224-[1]IND!$E224</f>
        <v>2.927538035350647</v>
      </c>
      <c r="I224" s="2">
        <f>[1]IND!I224-[1]IND!$E224</f>
        <v>3.72067932688255</v>
      </c>
      <c r="J224" s="2">
        <f>[1]IND!J224-[1]IND!$E224</f>
        <v>4.0278370295584107</v>
      </c>
      <c r="K224" s="2">
        <f>[1]IND!K224-[1]IND!$E224</f>
        <v>4.3119471471611615</v>
      </c>
      <c r="L224" s="2">
        <f>[1]IND!L224-[1]IND!$E224</f>
        <v>5.1532673374110711</v>
      </c>
      <c r="M224" s="2">
        <f>[1]IND!M224-[1]IND!$E224</f>
        <v>5.9087003577177679</v>
      </c>
      <c r="N224" s="2">
        <f>[1]IND!N224-[1]IND!$E224</f>
        <v>6.4823839544160577</v>
      </c>
      <c r="O224" s="2">
        <f>[1]IND!O224-[1]IND!$E224</f>
        <v>6.8973972541544324</v>
      </c>
      <c r="P224" s="2">
        <f>[1]IND!P224-[1]IND!$E224</f>
        <v>7.1701475220390716</v>
      </c>
      <c r="Q224" s="2">
        <f>[1]IND!Q224-[1]IND!$E224</f>
        <v>7.3763377311830158</v>
      </c>
      <c r="R224" s="2">
        <f>[1]IND!R224-[1]IND!$E224</f>
        <v>7.5605228455532458</v>
      </c>
      <c r="S224" s="2">
        <f>[1]IND!S224-[1]IND!$E224</f>
        <v>7.7508823616576272</v>
      </c>
      <c r="T224" s="2">
        <f>[1]IND!T224-[1]IND!$E224</f>
        <v>7.9238998165669408</v>
      </c>
      <c r="U224" s="2">
        <f>[1]IND!U224-[1]IND!$E224</f>
        <v>8.0851665232078958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2.0758493287205635</v>
      </c>
      <c r="H225" s="2">
        <f>[1]IND!H225-[1]IND!$E225</f>
        <v>3.1751220146641757</v>
      </c>
      <c r="I225" s="2">
        <f>[1]IND!I225-[1]IND!$E225</f>
        <v>3.9235661220228319</v>
      </c>
      <c r="J225" s="2">
        <f>[1]IND!J225-[1]IND!$E225</f>
        <v>4.5811121951186973</v>
      </c>
      <c r="K225" s="2">
        <f>[1]IND!K225-[1]IND!$E225</f>
        <v>5.1769658910094041</v>
      </c>
      <c r="L225" s="2">
        <f>[1]IND!L225-[1]IND!$E225</f>
        <v>5.9634027563169472</v>
      </c>
      <c r="M225" s="2">
        <f>[1]IND!M225-[1]IND!$E225</f>
        <v>6.6870069196602699</v>
      </c>
      <c r="N225" s="2">
        <f>[1]IND!N225-[1]IND!$E225</f>
        <v>7.3785749808194456</v>
      </c>
      <c r="O225" s="2">
        <f>[1]IND!O225-[1]IND!$E225</f>
        <v>7.8892269943213762</v>
      </c>
      <c r="P225" s="2">
        <f>[1]IND!P225-[1]IND!$E225</f>
        <v>8.3213803215632396</v>
      </c>
      <c r="Q225" s="2">
        <f>[1]IND!Q225-[1]IND!$E225</f>
        <v>8.6920911765813091</v>
      </c>
      <c r="R225" s="2">
        <f>[1]IND!R225-[1]IND!$E225</f>
        <v>9.0003590209865489</v>
      </c>
      <c r="S225" s="2">
        <f>[1]IND!S225-[1]IND!$E225</f>
        <v>9.122796641676997</v>
      </c>
      <c r="T225" s="2">
        <f>[1]IND!T225-[1]IND!$E225</f>
        <v>9.2673864518754616</v>
      </c>
      <c r="U225" s="2">
        <f>[1]IND!U225-[1]IND!$E225</f>
        <v>9.3683121692012836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2.1612009110473736</v>
      </c>
      <c r="H226" s="2">
        <f>[1]IND!H226-[1]IND!$E226</f>
        <v>3.4234902352659518</v>
      </c>
      <c r="I226" s="2">
        <f>[1]IND!I226-[1]IND!$E226</f>
        <v>4.3840145066072189</v>
      </c>
      <c r="J226" s="2">
        <f>[1]IND!J226-[1]IND!$E226</f>
        <v>5.3599321234597621</v>
      </c>
      <c r="K226" s="2">
        <f>[1]IND!K226-[1]IND!$E226</f>
        <v>6.1043495243352162</v>
      </c>
      <c r="L226" s="2">
        <f>[1]IND!L226-[1]IND!$E226</f>
        <v>7.1620944724002111</v>
      </c>
      <c r="M226" s="2">
        <f>[1]IND!M226-[1]IND!$E226</f>
        <v>8.0258815376216042</v>
      </c>
      <c r="N226" s="2">
        <f>[1]IND!N226-[1]IND!$E226</f>
        <v>8.7758010022660375</v>
      </c>
      <c r="O226" s="2">
        <f>[1]IND!O226-[1]IND!$E226</f>
        <v>9.3497139270231191</v>
      </c>
      <c r="P226" s="2">
        <f>[1]IND!P226-[1]IND!$E226</f>
        <v>9.8268638941537265</v>
      </c>
      <c r="Q226" s="2">
        <f>[1]IND!Q226-[1]IND!$E226</f>
        <v>10.22575501583683</v>
      </c>
      <c r="R226" s="2">
        <f>[1]IND!R226-[1]IND!$E226</f>
        <v>10.6127697082285</v>
      </c>
      <c r="S226" s="2">
        <f>[1]IND!S226-[1]IND!$E226</f>
        <v>10.961795540375482</v>
      </c>
      <c r="T226" s="2">
        <f>[1]IND!T226-[1]IND!$E226</f>
        <v>11.282348773630131</v>
      </c>
      <c r="U226" s="2">
        <f>[1]IND!U226-[1]IND!$E226</f>
        <v>11.525000804262591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1.5721234120466505</v>
      </c>
      <c r="H227" s="2">
        <f>[1]IND!H227-[1]IND!$E227</f>
        <v>2.4403052097134523</v>
      </c>
      <c r="I227" s="2">
        <f>[1]IND!I227-[1]IND!$E227</f>
        <v>3.1533806946477636</v>
      </c>
      <c r="J227" s="2">
        <f>[1]IND!J227-[1]IND!$E227</f>
        <v>3.8370513188520885</v>
      </c>
      <c r="K227" s="2">
        <f>[1]IND!K227-[1]IND!$E227</f>
        <v>4.2226262696225465</v>
      </c>
      <c r="L227" s="2">
        <f>[1]IND!L227-[1]IND!$E227</f>
        <v>5.094854469145826</v>
      </c>
      <c r="M227" s="2">
        <f>[1]IND!M227-[1]IND!$E227</f>
        <v>5.663521297019976</v>
      </c>
      <c r="N227" s="2">
        <f>[1]IND!N227-[1]IND!$E227</f>
        <v>6.1655706168018227</v>
      </c>
      <c r="O227" s="2">
        <f>[1]IND!O227-[1]IND!$E227</f>
        <v>6.5070590297907831</v>
      </c>
      <c r="P227" s="2">
        <f>[1]IND!P227-[1]IND!$E227</f>
        <v>6.7794211525673926</v>
      </c>
      <c r="Q227" s="2">
        <f>[1]IND!Q227-[1]IND!$E227</f>
        <v>6.8474340392328852</v>
      </c>
      <c r="R227" s="2">
        <f>[1]IND!R227-[1]IND!$E227</f>
        <v>6.8943673974736051</v>
      </c>
      <c r="S227" s="2">
        <f>[1]IND!S227-[1]IND!$E227</f>
        <v>6.8898393968924356</v>
      </c>
      <c r="T227" s="2">
        <f>[1]IND!T227-[1]IND!$E227</f>
        <v>7.0589483709456875</v>
      </c>
      <c r="U227" s="2">
        <f>[1]IND!U227-[1]IND!$E227</f>
        <v>8.2465203112126115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1.3480982760223998</v>
      </c>
      <c r="H228" s="2">
        <f>[1]IND!H228-[1]IND!$E228</f>
        <v>2.4328165469862437</v>
      </c>
      <c r="I228" s="2">
        <f>[1]IND!I228-[1]IND!$E228</f>
        <v>3.0986565284161731</v>
      </c>
      <c r="J228" s="2">
        <f>[1]IND!J228-[1]IND!$E228</f>
        <v>3.8808850684834653</v>
      </c>
      <c r="K228" s="2">
        <f>[1]IND!K228-[1]IND!$E228</f>
        <v>4.4922868658256956</v>
      </c>
      <c r="L228" s="2">
        <f>[1]IND!L228-[1]IND!$E228</f>
        <v>5.3072688259733436</v>
      </c>
      <c r="M228" s="2">
        <f>[1]IND!M228-[1]IND!$E228</f>
        <v>5.8618973991783356</v>
      </c>
      <c r="N228" s="2">
        <f>[1]IND!N228-[1]IND!$E228</f>
        <v>6.5905009245430595</v>
      </c>
      <c r="O228" s="2">
        <f>[1]IND!O228-[1]IND!$E228</f>
        <v>7.1771599544501985</v>
      </c>
      <c r="P228" s="2">
        <f>[1]IND!P228-[1]IND!$E228</f>
        <v>7.3302457132640004</v>
      </c>
      <c r="Q228" s="2">
        <f>[1]IND!Q228-[1]IND!$E228</f>
        <v>8.0036014948564294</v>
      </c>
      <c r="R228" s="2">
        <f>[1]IND!R228-[1]IND!$E228</f>
        <v>8.6054668946749491</v>
      </c>
      <c r="S228" s="2">
        <f>[1]IND!S228-[1]IND!$E228</f>
        <v>9.0479293629170829</v>
      </c>
      <c r="T228" s="2">
        <f>[1]IND!T228-[1]IND!$E228</f>
        <v>9.3401292876226112</v>
      </c>
      <c r="U228" s="2">
        <f>[1]IND!U228-[1]IND!$E228</f>
        <v>9.5906507278565396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1.7304349537818968</v>
      </c>
      <c r="H229" s="2">
        <f>[1]IND!H229-[1]IND!$E229</f>
        <v>2.8894308945318699</v>
      </c>
      <c r="I229" s="2">
        <f>[1]IND!I229-[1]IND!$E229</f>
        <v>3.655972020250676</v>
      </c>
      <c r="J229" s="2">
        <f>[1]IND!J229-[1]IND!$E229</f>
        <v>4.439862576629741</v>
      </c>
      <c r="K229" s="2">
        <f>[1]IND!K229-[1]IND!$E229</f>
        <v>5.0973332158328812</v>
      </c>
      <c r="L229" s="2">
        <f>[1]IND!L229-[1]IND!$E229</f>
        <v>6.0723104157872108</v>
      </c>
      <c r="M229" s="2">
        <f>[1]IND!M229-[1]IND!$E229</f>
        <v>6.6818337773323773</v>
      </c>
      <c r="N229" s="2">
        <f>[1]IND!N229-[1]IND!$E229</f>
        <v>7.416589079689583</v>
      </c>
      <c r="O229" s="2">
        <f>[1]IND!O229-[1]IND!$E229</f>
        <v>7.8232819494353354</v>
      </c>
      <c r="P229" s="2">
        <f>[1]IND!P229-[1]IND!$E229</f>
        <v>8.391468717404118</v>
      </c>
      <c r="Q229" s="2">
        <f>[1]IND!Q229-[1]IND!$E229</f>
        <v>9.202545419761945</v>
      </c>
      <c r="R229" s="2">
        <f>[1]IND!R229-[1]IND!$E229</f>
        <v>9.9564280587790623</v>
      </c>
      <c r="S229" s="2">
        <f>[1]IND!S229-[1]IND!$E229</f>
        <v>10.577083627168742</v>
      </c>
      <c r="T229" s="2">
        <f>[1]IND!T229-[1]IND!$E229</f>
        <v>10.980744361603419</v>
      </c>
      <c r="U229" s="2">
        <f>[1]IND!U229-[1]IND!$E229</f>
        <v>11.256884748801552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0.90919004483748722</v>
      </c>
      <c r="H230" s="2">
        <f>[1]IND!H230-[1]IND!$E230</f>
        <v>1.9077908525375857</v>
      </c>
      <c r="I230" s="2">
        <f>[1]IND!I230-[1]IND!$E230</f>
        <v>2.6586286571308122</v>
      </c>
      <c r="J230" s="2">
        <f>[1]IND!J230-[1]IND!$E230</f>
        <v>3.2624719507195881</v>
      </c>
      <c r="K230" s="2">
        <f>[1]IND!K230-[1]IND!$E230</f>
        <v>3.7802083828012005</v>
      </c>
      <c r="L230" s="2">
        <f>[1]IND!L230-[1]IND!$E230</f>
        <v>4.528370390034663</v>
      </c>
      <c r="M230" s="2">
        <f>[1]IND!M230-[1]IND!$E230</f>
        <v>4.925817929305019</v>
      </c>
      <c r="N230" s="2">
        <f>[1]IND!N230-[1]IND!$E230</f>
        <v>5.3825004192841668</v>
      </c>
      <c r="O230" s="2">
        <f>[1]IND!O230-[1]IND!$E230</f>
        <v>5.7075039190372809</v>
      </c>
      <c r="P230" s="2">
        <f>[1]IND!P230-[1]IND!$E230</f>
        <v>5.8210037384530331</v>
      </c>
      <c r="Q230" s="2">
        <f>[1]IND!Q230-[1]IND!$E230</f>
        <v>5.9220289051938746</v>
      </c>
      <c r="R230" s="2">
        <f>[1]IND!R230-[1]IND!$E230</f>
        <v>5.9220289051938746</v>
      </c>
      <c r="S230" s="2">
        <f>[1]IND!S230-[1]IND!$E230</f>
        <v>6.2112722033285497</v>
      </c>
      <c r="T230" s="2">
        <f>[1]IND!T230-[1]IND!$E230</f>
        <v>6.2112722033285497</v>
      </c>
      <c r="U230" s="2">
        <f>[1]IND!U230-[1]IND!$E230</f>
        <v>6.2112722033285497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1.7040783105445474</v>
      </c>
      <c r="H231" s="2">
        <f>[1]IND!H231-[1]IND!$E231</f>
        <v>2.8475937048462328</v>
      </c>
      <c r="I231" s="2">
        <f>[1]IND!I231-[1]IND!$E231</f>
        <v>3.5732539261772285</v>
      </c>
      <c r="J231" s="2">
        <f>[1]IND!J231-[1]IND!$E231</f>
        <v>4.2260580104581962</v>
      </c>
      <c r="K231" s="2">
        <f>[1]IND!K231-[1]IND!$E231</f>
        <v>4.8101809056521194</v>
      </c>
      <c r="L231" s="2">
        <f>[1]IND!L231-[1]IND!$E231</f>
        <v>5.5952562584384644</v>
      </c>
      <c r="M231" s="2">
        <f>[1]IND!M231-[1]IND!$E231</f>
        <v>6.2019509416829166</v>
      </c>
      <c r="N231" s="2">
        <f>[1]IND!N231-[1]IND!$E231</f>
        <v>6.748833249412888</v>
      </c>
      <c r="O231" s="2">
        <f>[1]IND!O231-[1]IND!$E231</f>
        <v>7.206614020722526</v>
      </c>
      <c r="P231" s="2">
        <f>[1]IND!P231-[1]IND!$E231</f>
        <v>7.4301414925416758</v>
      </c>
      <c r="Q231" s="2">
        <f>[1]IND!Q231-[1]IND!$E231</f>
        <v>7.5309061476076824</v>
      </c>
      <c r="R231" s="2">
        <f>[1]IND!R231-[1]IND!$E231</f>
        <v>7.7055416814246485</v>
      </c>
      <c r="S231" s="2">
        <f>[1]IND!S231-[1]IND!$E231</f>
        <v>7.7492667130276462</v>
      </c>
      <c r="T231" s="2">
        <f>[1]IND!T231-[1]IND!$E231</f>
        <v>7.8933444744988481</v>
      </c>
      <c r="U231" s="2">
        <f>[1]IND!U231-[1]IND!$E231</f>
        <v>7.8801691760780308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1.8264923690352486</v>
      </c>
      <c r="H232" s="2">
        <f>[1]IND!H232-[1]IND!$E232</f>
        <v>3.1321421947629613</v>
      </c>
      <c r="I232" s="2">
        <f>[1]IND!I232-[1]IND!$E232</f>
        <v>3.9752811687044201</v>
      </c>
      <c r="J232" s="2">
        <f>[1]IND!J232-[1]IND!$E232</f>
        <v>4.9287584187405837</v>
      </c>
      <c r="K232" s="2">
        <f>[1]IND!K232-[1]IND!$E232</f>
        <v>5.6659125084356425</v>
      </c>
      <c r="L232" s="2">
        <f>[1]IND!L232-[1]IND!$E232</f>
        <v>6.5512400743041468</v>
      </c>
      <c r="M232" s="2">
        <f>[1]IND!M232-[1]IND!$E232</f>
        <v>7.2533452290806419</v>
      </c>
      <c r="N232" s="2">
        <f>[1]IND!N232-[1]IND!$E232</f>
        <v>7.8503935632998036</v>
      </c>
      <c r="O232" s="2">
        <f>[1]IND!O232-[1]IND!$E232</f>
        <v>8.2801234429845358</v>
      </c>
      <c r="P232" s="2">
        <f>[1]IND!P232-[1]IND!$E232</f>
        <v>8.5775637148967387</v>
      </c>
      <c r="Q232" s="2">
        <f>[1]IND!Q232-[1]IND!$E232</f>
        <v>8.7358698880374082</v>
      </c>
      <c r="R232" s="2">
        <f>[1]IND!R232-[1]IND!$E232</f>
        <v>8.860877269911958</v>
      </c>
      <c r="S232" s="2">
        <f>[1]IND!S232-[1]IND!$E232</f>
        <v>8.9944438358189505</v>
      </c>
      <c r="T232" s="2">
        <f>[1]IND!T232-[1]IND!$E232</f>
        <v>9.0973039295659373</v>
      </c>
      <c r="U232" s="2">
        <f>[1]IND!U232-[1]IND!$E232</f>
        <v>9.322728574693981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1.7132568739719396</v>
      </c>
      <c r="H233" s="2">
        <f>[1]IND!H233-[1]IND!$E233</f>
        <v>2.833901220665263</v>
      </c>
      <c r="I233" s="2">
        <f>[1]IND!I233-[1]IND!$E233</f>
        <v>3.5228574642878705</v>
      </c>
      <c r="J233" s="2">
        <f>[1]IND!J233-[1]IND!$E233</f>
        <v>4.1669753350315411</v>
      </c>
      <c r="K233" s="2">
        <f>[1]IND!K233-[1]IND!$E233</f>
        <v>4.8263329158468906</v>
      </c>
      <c r="L233" s="2">
        <f>[1]IND!L233-[1]IND!$E233</f>
        <v>5.6631920403840201</v>
      </c>
      <c r="M233" s="2">
        <f>[1]IND!M233-[1]IND!$E233</f>
        <v>6.4945617402043396</v>
      </c>
      <c r="N233" s="2">
        <f>[1]IND!N233-[1]IND!$E233</f>
        <v>7.1291790062889628</v>
      </c>
      <c r="O233" s="2">
        <f>[1]IND!O233-[1]IND!$E233</f>
        <v>7.4790116936162772</v>
      </c>
      <c r="P233" s="2">
        <f>[1]IND!P233-[1]IND!$E233</f>
        <v>7.7583103459497114</v>
      </c>
      <c r="Q233" s="2">
        <f>[1]IND!Q233-[1]IND!$E233</f>
        <v>7.9499214591450755</v>
      </c>
      <c r="R233" s="2">
        <f>[1]IND!R233-[1]IND!$E233</f>
        <v>8.119192284173911</v>
      </c>
      <c r="S233" s="2">
        <f>[1]IND!S233-[1]IND!$E233</f>
        <v>8.2052349983627835</v>
      </c>
      <c r="T233" s="2">
        <f>[1]IND!T233-[1]IND!$E233</f>
        <v>8.4120204735195401</v>
      </c>
      <c r="U233" s="2">
        <f>[1]IND!U233-[1]IND!$E233</f>
        <v>8.5462089510644415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1.5098070889287634</v>
      </c>
      <c r="H234" s="2">
        <f>[1]IND!H234-[1]IND!$E234</f>
        <v>2.516844297440576</v>
      </c>
      <c r="I234" s="2">
        <f>[1]IND!I234-[1]IND!$E234</f>
        <v>3.3411557852589713</v>
      </c>
      <c r="J234" s="2">
        <f>[1]IND!J234-[1]IND!$E234</f>
        <v>4.104185481592646</v>
      </c>
      <c r="K234" s="2">
        <f>[1]IND!K234-[1]IND!$E234</f>
        <v>4.7672120498735744</v>
      </c>
      <c r="L234" s="2">
        <f>[1]IND!L234-[1]IND!$E234</f>
        <v>5.7340880898457041</v>
      </c>
      <c r="M234" s="2">
        <f>[1]IND!M234-[1]IND!$E234</f>
        <v>6.6672970541223471</v>
      </c>
      <c r="N234" s="2">
        <f>[1]IND!N234-[1]IND!$E234</f>
        <v>7.360273157434996</v>
      </c>
      <c r="O234" s="2">
        <f>[1]IND!O234-[1]IND!$E234</f>
        <v>7.9495037778466102</v>
      </c>
      <c r="P234" s="2">
        <f>[1]IND!P234-[1]IND!$E234</f>
        <v>8.3996637991144816</v>
      </c>
      <c r="Q234" s="2">
        <f>[1]IND!Q234-[1]IND!$E234</f>
        <v>8.7523127299047001</v>
      </c>
      <c r="R234" s="2">
        <f>[1]IND!R234-[1]IND!$E234</f>
        <v>9.1657673633345009</v>
      </c>
      <c r="S234" s="2">
        <f>[1]IND!S234-[1]IND!$E234</f>
        <v>9.5388665150801533</v>
      </c>
      <c r="T234" s="2">
        <f>[1]IND!T234-[1]IND!$E234</f>
        <v>9.9392107454668572</v>
      </c>
      <c r="U234" s="2">
        <f>[1]IND!U234-[1]IND!$E234</f>
        <v>9.9392107454668572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1.9304767406006498</v>
      </c>
      <c r="H235" s="2">
        <f>[1]IND!H235-[1]IND!$E235</f>
        <v>3.0950541367846522</v>
      </c>
      <c r="I235" s="2">
        <f>[1]IND!I235-[1]IND!$E235</f>
        <v>3.8391939167006282</v>
      </c>
      <c r="J235" s="2">
        <f>[1]IND!J235-[1]IND!$E235</f>
        <v>4.6494512034152251</v>
      </c>
      <c r="K235" s="2">
        <f>[1]IND!K235-[1]IND!$E235</f>
        <v>5.2954529792961118</v>
      </c>
      <c r="L235" s="2">
        <f>[1]IND!L235-[1]IND!$E235</f>
        <v>6.1158630524613038</v>
      </c>
      <c r="M235" s="2">
        <f>[1]IND!M235-[1]IND!$E235</f>
        <v>6.9293951988119442</v>
      </c>
      <c r="N235" s="2">
        <f>[1]IND!N235-[1]IND!$E235</f>
        <v>7.5170890176291287</v>
      </c>
      <c r="O235" s="2">
        <f>[1]IND!O235-[1]IND!$E235</f>
        <v>7.8749713656742131</v>
      </c>
      <c r="P235" s="2">
        <f>[1]IND!P235-[1]IND!$E235</f>
        <v>8.0720445941928656</v>
      </c>
      <c r="Q235" s="2">
        <f>[1]IND!Q235-[1]IND!$E235</f>
        <v>8.1976697333497146</v>
      </c>
      <c r="R235" s="2">
        <f>[1]IND!R235-[1]IND!$E235</f>
        <v>8.383964503098742</v>
      </c>
      <c r="S235" s="2">
        <f>[1]IND!S235-[1]IND!$E235</f>
        <v>8.4954993614573322</v>
      </c>
      <c r="T235" s="2">
        <f>[1]IND!T235-[1]IND!$E235</f>
        <v>8.6786535948021726</v>
      </c>
      <c r="U235" s="2">
        <f>[1]IND!U235-[1]IND!$E235</f>
        <v>8.783297748743907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1.8282861956603735</v>
      </c>
      <c r="H236" s="2">
        <f>[1]IND!H236-[1]IND!$E236</f>
        <v>2.9827385625901144</v>
      </c>
      <c r="I236" s="2">
        <f>[1]IND!I236-[1]IND!$E236</f>
        <v>3.7434628973742576</v>
      </c>
      <c r="J236" s="2">
        <f>[1]IND!J236-[1]IND!$E236</f>
        <v>4.4420262339062173</v>
      </c>
      <c r="K236" s="2">
        <f>[1]IND!K236-[1]IND!$E236</f>
        <v>5.0639608228983128</v>
      </c>
      <c r="L236" s="2">
        <f>[1]IND!L236-[1]IND!$E236</f>
        <v>5.9236110984448711</v>
      </c>
      <c r="M236" s="2">
        <f>[1]IND!M236-[1]IND!$E236</f>
        <v>6.6465635302336299</v>
      </c>
      <c r="N236" s="2">
        <f>[1]IND!N236-[1]IND!$E236</f>
        <v>7.2465172981553589</v>
      </c>
      <c r="O236" s="2">
        <f>[1]IND!O236-[1]IND!$E236</f>
        <v>7.774920142687165</v>
      </c>
      <c r="P236" s="2">
        <f>[1]IND!P236-[1]IND!$E236</f>
        <v>8.0691698913509757</v>
      </c>
      <c r="Q236" s="2">
        <f>[1]IND!Q236-[1]IND!$E236</f>
        <v>8.2210255706365647</v>
      </c>
      <c r="R236" s="2">
        <f>[1]IND!R236-[1]IND!$E236</f>
        <v>8.43450647512703</v>
      </c>
      <c r="S236" s="2">
        <f>[1]IND!S236-[1]IND!$E236</f>
        <v>8.5082859447549293</v>
      </c>
      <c r="T236" s="2">
        <f>[1]IND!T236-[1]IND!$E236</f>
        <v>8.5990068074461252</v>
      </c>
      <c r="U236" s="2">
        <f>[1]IND!U236-[1]IND!$E236</f>
        <v>8.7239189153091257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2.206075434344136</v>
      </c>
      <c r="H237" s="2">
        <f>[1]IND!H237-[1]IND!$E237</f>
        <v>3.4273444446116699</v>
      </c>
      <c r="I237" s="2">
        <f>[1]IND!I237-[1]IND!$E237</f>
        <v>4.2479858586443111</v>
      </c>
      <c r="J237" s="2">
        <f>[1]IND!J237-[1]IND!$E237</f>
        <v>4.9846663705611167</v>
      </c>
      <c r="K237" s="2">
        <f>[1]IND!K237-[1]IND!$E237</f>
        <v>5.6398384434669708</v>
      </c>
      <c r="L237" s="2">
        <f>[1]IND!L237-[1]IND!$E237</f>
        <v>6.5588579234646929</v>
      </c>
      <c r="M237" s="2">
        <f>[1]IND!M237-[1]IND!$E237</f>
        <v>7.3502694162155429</v>
      </c>
      <c r="N237" s="2">
        <f>[1]IND!N237-[1]IND!$E237</f>
        <v>7.9708463508060312</v>
      </c>
      <c r="O237" s="2">
        <f>[1]IND!O237-[1]IND!$E237</f>
        <v>8.3826289724128173</v>
      </c>
      <c r="P237" s="2">
        <f>[1]IND!P237-[1]IND!$E237</f>
        <v>8.636151355434718</v>
      </c>
      <c r="Q237" s="2">
        <f>[1]IND!Q237-[1]IND!$E237</f>
        <v>8.8237410116330874</v>
      </c>
      <c r="R237" s="2">
        <f>[1]IND!R237-[1]IND!$E237</f>
        <v>9.0372333591121983</v>
      </c>
      <c r="S237" s="2">
        <f>[1]IND!S237-[1]IND!$E237</f>
        <v>9.2421820180339314</v>
      </c>
      <c r="T237" s="2">
        <f>[1]IND!T237-[1]IND!$E237</f>
        <v>9.4682055946324031</v>
      </c>
      <c r="U237" s="2">
        <f>[1]IND!U237-[1]IND!$E237</f>
        <v>9.6429250290023187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1.6699640680993255</v>
      </c>
      <c r="H238" s="2">
        <f>[1]IND!H238-[1]IND!$E238</f>
        <v>2.6139095648536461</v>
      </c>
      <c r="I238" s="2">
        <f>[1]IND!I238-[1]IND!$E238</f>
        <v>3.3765687154478616</v>
      </c>
      <c r="J238" s="2">
        <f>[1]IND!J238-[1]IND!$E238</f>
        <v>4.0719672966040168</v>
      </c>
      <c r="K238" s="2">
        <f>[1]IND!K238-[1]IND!$E238</f>
        <v>4.5821347938763388</v>
      </c>
      <c r="L238" s="2">
        <f>[1]IND!L238-[1]IND!$E238</f>
        <v>5.45689479822612</v>
      </c>
      <c r="M238" s="2">
        <f>[1]IND!M238-[1]IND!$E238</f>
        <v>6.2828218275917784</v>
      </c>
      <c r="N238" s="2">
        <f>[1]IND!N238-[1]IND!$E238</f>
        <v>6.9321166385045583</v>
      </c>
      <c r="O238" s="2">
        <f>[1]IND!O238-[1]IND!$E238</f>
        <v>7.3467754712077191</v>
      </c>
      <c r="P238" s="2">
        <f>[1]IND!P238-[1]IND!$E238</f>
        <v>7.6407694162179496</v>
      </c>
      <c r="Q238" s="2">
        <f>[1]IND!Q238-[1]IND!$E238</f>
        <v>7.8910752603207435</v>
      </c>
      <c r="R238" s="2">
        <f>[1]IND!R238-[1]IND!$E238</f>
        <v>8.2364957007680903</v>
      </c>
      <c r="S238" s="2">
        <f>[1]IND!S238-[1]IND!$E238</f>
        <v>8.5363617335293771</v>
      </c>
      <c r="T238" s="2">
        <f>[1]IND!T238-[1]IND!$E238</f>
        <v>8.8309076325595424</v>
      </c>
      <c r="U238" s="2">
        <f>[1]IND!U238-[1]IND!$E238</f>
        <v>9.0888200529291563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1.6607132101899591</v>
      </c>
      <c r="H239" s="2">
        <f>[1]IND!H239-[1]IND!$E239</f>
        <v>2.7809849030448497</v>
      </c>
      <c r="I239" s="2">
        <f>[1]IND!I239-[1]IND!$E239</f>
        <v>3.6226582292645428</v>
      </c>
      <c r="J239" s="2">
        <f>[1]IND!J239-[1]IND!$E239</f>
        <v>4.4202875691380505</v>
      </c>
      <c r="K239" s="2">
        <f>[1]IND!K239-[1]IND!$E239</f>
        <v>5.0888569302228355</v>
      </c>
      <c r="L239" s="2">
        <f>[1]IND!L239-[1]IND!$E239</f>
        <v>5.9757073314026776</v>
      </c>
      <c r="M239" s="2">
        <f>[1]IND!M239-[1]IND!$E239</f>
        <v>6.8441213557186753</v>
      </c>
      <c r="N239" s="2">
        <f>[1]IND!N239-[1]IND!$E239</f>
        <v>7.5062209416114563</v>
      </c>
      <c r="O239" s="2">
        <f>[1]IND!O239-[1]IND!$E239</f>
        <v>7.9798953979944169</v>
      </c>
      <c r="P239" s="2">
        <f>[1]IND!P239-[1]IND!$E239</f>
        <v>8.3414541884908022</v>
      </c>
      <c r="Q239" s="2">
        <f>[1]IND!Q239-[1]IND!$E239</f>
        <v>8.6439580685902602</v>
      </c>
      <c r="R239" s="2">
        <f>[1]IND!R239-[1]IND!$E239</f>
        <v>9.0735156418497471</v>
      </c>
      <c r="S239" s="2">
        <f>[1]IND!S239-[1]IND!$E239</f>
        <v>9.3292493889586385</v>
      </c>
      <c r="T239" s="2">
        <f>[1]IND!T239-[1]IND!$E239</f>
        <v>9.6506841514283135</v>
      </c>
      <c r="U239" s="2">
        <f>[1]IND!U239-[1]IND!$E239</f>
        <v>9.9499023353531708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2.1898621348124436</v>
      </c>
      <c r="H240" s="2">
        <f>[1]IND!H240-[1]IND!$E240</f>
        <v>3.3728732605160001</v>
      </c>
      <c r="I240" s="2">
        <f>[1]IND!I240-[1]IND!$E240</f>
        <v>4.1517075943916719</v>
      </c>
      <c r="J240" s="2">
        <f>[1]IND!J240-[1]IND!$E240</f>
        <v>4.8099017050593034</v>
      </c>
      <c r="K240" s="2">
        <f>[1]IND!K240-[1]IND!$E240</f>
        <v>5.3074050194711457</v>
      </c>
      <c r="L240" s="2">
        <f>[1]IND!L240-[1]IND!$E240</f>
        <v>6.312671413223427</v>
      </c>
      <c r="M240" s="2">
        <f>[1]IND!M240-[1]IND!$E240</f>
        <v>7.1630613275272488</v>
      </c>
      <c r="N240" s="2">
        <f>[1]IND!N240-[1]IND!$E240</f>
        <v>7.8169907958313267</v>
      </c>
      <c r="O240" s="2">
        <f>[1]IND!O240-[1]IND!$E240</f>
        <v>8.2872440179309343</v>
      </c>
      <c r="P240" s="2">
        <f>[1]IND!P240-[1]IND!$E240</f>
        <v>8.6353227212952728</v>
      </c>
      <c r="Q240" s="2">
        <f>[1]IND!Q240-[1]IND!$E240</f>
        <v>8.9028682467740783</v>
      </c>
      <c r="R240" s="2">
        <f>[1]IND!R240-[1]IND!$E240</f>
        <v>9.1726751350399329</v>
      </c>
      <c r="S240" s="2">
        <f>[1]IND!S240-[1]IND!$E240</f>
        <v>9.4116079175920451</v>
      </c>
      <c r="T240" s="2">
        <f>[1]IND!T240-[1]IND!$E240</f>
        <v>9.6740879017855672</v>
      </c>
      <c r="U240" s="2">
        <f>[1]IND!U240-[1]IND!$E240</f>
        <v>9.8969203904447109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1.8709768438070533</v>
      </c>
      <c r="H241" s="2">
        <f>[1]IND!H241-[1]IND!$E241</f>
        <v>3.1570735385714102</v>
      </c>
      <c r="I241" s="2">
        <f>[1]IND!I241-[1]IND!$E241</f>
        <v>4.0300238066429852</v>
      </c>
      <c r="J241" s="2">
        <f>[1]IND!J241-[1]IND!$E241</f>
        <v>4.8482267894804973</v>
      </c>
      <c r="K241" s="2">
        <f>[1]IND!K241-[1]IND!$E241</f>
        <v>5.5259921519310957</v>
      </c>
      <c r="L241" s="2">
        <f>[1]IND!L241-[1]IND!$E241</f>
        <v>6.4707680555225231</v>
      </c>
      <c r="M241" s="2">
        <f>[1]IND!M241-[1]IND!$E241</f>
        <v>7.2971727330870202</v>
      </c>
      <c r="N241" s="2">
        <f>[1]IND!N241-[1]IND!$E241</f>
        <v>7.9332986927306184</v>
      </c>
      <c r="O241" s="2">
        <f>[1]IND!O241-[1]IND!$E241</f>
        <v>8.3645643907357226</v>
      </c>
      <c r="P241" s="2">
        <f>[1]IND!P241-[1]IND!$E241</f>
        <v>8.6350390433251878</v>
      </c>
      <c r="Q241" s="2">
        <f>[1]IND!Q241-[1]IND!$E241</f>
        <v>8.8782186481171568</v>
      </c>
      <c r="R241" s="2">
        <f>[1]IND!R241-[1]IND!$E241</f>
        <v>9.149626067193724</v>
      </c>
      <c r="S241" s="2">
        <f>[1]IND!S241-[1]IND!$E241</f>
        <v>9.3254327124472294</v>
      </c>
      <c r="T241" s="2">
        <f>[1]IND!T241-[1]IND!$E241</f>
        <v>9.6086403919419876</v>
      </c>
      <c r="U241" s="2">
        <f>[1]IND!U241-[1]IND!$E241</f>
        <v>9.7605043772671092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1.7309754442105145</v>
      </c>
      <c r="H242" s="2">
        <f>[1]IND!H242-[1]IND!$E242</f>
        <v>2.6459121620853043</v>
      </c>
      <c r="I242" s="2">
        <f>[1]IND!I242-[1]IND!$E242</f>
        <v>3.3924417106744187</v>
      </c>
      <c r="J242" s="2">
        <f>[1]IND!J242-[1]IND!$E242</f>
        <v>4.0112994284277335</v>
      </c>
      <c r="K242" s="2">
        <f>[1]IND!K242-[1]IND!$E242</f>
        <v>4.5774544861650934</v>
      </c>
      <c r="L242" s="2">
        <f>[1]IND!L242-[1]IND!$E242</f>
        <v>5.4010812126549244</v>
      </c>
      <c r="M242" s="2">
        <f>[1]IND!M242-[1]IND!$E242</f>
        <v>6.1403461420282515</v>
      </c>
      <c r="N242" s="2">
        <f>[1]IND!N242-[1]IND!$E242</f>
        <v>6.8005867392436041</v>
      </c>
      <c r="O242" s="2">
        <f>[1]IND!O242-[1]IND!$E242</f>
        <v>7.3589175756643783</v>
      </c>
      <c r="P242" s="2">
        <f>[1]IND!P242-[1]IND!$E242</f>
        <v>7.7244360430155243</v>
      </c>
      <c r="Q242" s="2">
        <f>[1]IND!Q242-[1]IND!$E242</f>
        <v>8.0073815408809459</v>
      </c>
      <c r="R242" s="2">
        <f>[1]IND!R242-[1]IND!$E242</f>
        <v>8.4301122328721902</v>
      </c>
      <c r="S242" s="2">
        <f>[1]IND!S242-[1]IND!$E242</f>
        <v>8.6481352909828093</v>
      </c>
      <c r="T242" s="2">
        <f>[1]IND!T242-[1]IND!$E242</f>
        <v>8.9202957632837272</v>
      </c>
      <c r="U242" s="2">
        <f>[1]IND!U242-[1]IND!$E242</f>
        <v>8.9331394812574576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1.2519416564586781</v>
      </c>
      <c r="H243" s="2">
        <f>[1]IND!H243-[1]IND!$E243</f>
        <v>2.1490223025855517</v>
      </c>
      <c r="I243" s="2">
        <f>[1]IND!I243-[1]IND!$E243</f>
        <v>2.7324197071989698</v>
      </c>
      <c r="J243" s="2">
        <f>[1]IND!J243-[1]IND!$E243</f>
        <v>3.3901709713982786</v>
      </c>
      <c r="K243" s="2">
        <f>[1]IND!K243-[1]IND!$E243</f>
        <v>3.9719345796520464</v>
      </c>
      <c r="L243" s="2">
        <f>[1]IND!L243-[1]IND!$E243</f>
        <v>4.8469685952118198</v>
      </c>
      <c r="M243" s="2">
        <f>[1]IND!M243-[1]IND!$E243</f>
        <v>5.5822380766620121</v>
      </c>
      <c r="N243" s="2">
        <f>[1]IND!N243-[1]IND!$E243</f>
        <v>6.1934508069582943</v>
      </c>
      <c r="O243" s="2">
        <f>[1]IND!O243-[1]IND!$E243</f>
        <v>6.5828654307420589</v>
      </c>
      <c r="P243" s="2">
        <f>[1]IND!P243-[1]IND!$E243</f>
        <v>6.8308512850555374</v>
      </c>
      <c r="Q243" s="2">
        <f>[1]IND!Q243-[1]IND!$E243</f>
        <v>7.0106737274790749</v>
      </c>
      <c r="R243" s="2">
        <f>[1]IND!R243-[1]IND!$E243</f>
        <v>7.2889006403245258</v>
      </c>
      <c r="S243" s="2">
        <f>[1]IND!S243-[1]IND!$E243</f>
        <v>7.7929166299955028</v>
      </c>
      <c r="T243" s="2">
        <f>[1]IND!T243-[1]IND!$E243</f>
        <v>8.0970715256949184</v>
      </c>
      <c r="U243" s="2">
        <f>[1]IND!U243-[1]IND!$E243</f>
        <v>8.309420138918405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1.522262520618769</v>
      </c>
      <c r="H244" s="2">
        <f>[1]IND!H244-[1]IND!$E244</f>
        <v>2.5312578817761064</v>
      </c>
      <c r="I244" s="2">
        <f>[1]IND!I244-[1]IND!$E244</f>
        <v>3.2831327983871805</v>
      </c>
      <c r="J244" s="2">
        <f>[1]IND!J244-[1]IND!$E244</f>
        <v>3.8947602075239089</v>
      </c>
      <c r="K244" s="2">
        <f>[1]IND!K244-[1]IND!$E244</f>
        <v>4.3765802567645622</v>
      </c>
      <c r="L244" s="2">
        <f>[1]IND!L244-[1]IND!$E244</f>
        <v>5.172059723631202</v>
      </c>
      <c r="M244" s="2">
        <f>[1]IND!M244-[1]IND!$E244</f>
        <v>5.7950303400128913</v>
      </c>
      <c r="N244" s="2">
        <f>[1]IND!N244-[1]IND!$E244</f>
        <v>6.353096161695543</v>
      </c>
      <c r="O244" s="2">
        <f>[1]IND!O244-[1]IND!$E244</f>
        <v>6.8382839956889878</v>
      </c>
      <c r="P244" s="2">
        <f>[1]IND!P244-[1]IND!$E244</f>
        <v>7.0396871023241392</v>
      </c>
      <c r="Q244" s="2">
        <f>[1]IND!Q244-[1]IND!$E244</f>
        <v>7.0396871023241392</v>
      </c>
      <c r="R244" s="2">
        <f>[1]IND!R244-[1]IND!$E244</f>
        <v>7.0912374678855929</v>
      </c>
      <c r="S244" s="2">
        <f>[1]IND!S244-[1]IND!$E244</f>
        <v>7.0912374678855929</v>
      </c>
      <c r="T244" s="2">
        <f>[1]IND!T244-[1]IND!$E244</f>
        <v>7.0912374678855929</v>
      </c>
      <c r="U244" s="2">
        <f>[1]IND!U244-[1]IND!$E244</f>
        <v>7.1378707371079511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1.8281672920049559</v>
      </c>
      <c r="H245" s="2">
        <f>[1]IND!H245-[1]IND!$E245</f>
        <v>2.9861341616414681</v>
      </c>
      <c r="I245" s="2">
        <f>[1]IND!I245-[1]IND!$E245</f>
        <v>3.8117799034237692</v>
      </c>
      <c r="J245" s="2">
        <f>[1]IND!J245-[1]IND!$E245</f>
        <v>4.7133181730519684</v>
      </c>
      <c r="K245" s="2">
        <f>[1]IND!K245-[1]IND!$E245</f>
        <v>5.5203765081106031</v>
      </c>
      <c r="L245" s="2">
        <f>[1]IND!L245-[1]IND!$E245</f>
        <v>6.4665450676075267</v>
      </c>
      <c r="M245" s="2">
        <f>[1]IND!M245-[1]IND!$E245</f>
        <v>7.2643110556772985</v>
      </c>
      <c r="N245" s="2">
        <f>[1]IND!N245-[1]IND!$E245</f>
        <v>7.9981200510857562</v>
      </c>
      <c r="O245" s="2">
        <f>[1]IND!O245-[1]IND!$E245</f>
        <v>8.591501374488141</v>
      </c>
      <c r="P245" s="2">
        <f>[1]IND!P245-[1]IND!$E245</f>
        <v>8.9461012316764528</v>
      </c>
      <c r="Q245" s="2">
        <f>[1]IND!Q245-[1]IND!$E245</f>
        <v>9.2482553482148777</v>
      </c>
      <c r="R245" s="2">
        <f>[1]IND!R245-[1]IND!$E245</f>
        <v>9.6864454101183401</v>
      </c>
      <c r="S245" s="2">
        <f>[1]IND!S245-[1]IND!$E245</f>
        <v>9.9152591223086244</v>
      </c>
      <c r="T245" s="2">
        <f>[1]IND!T245-[1]IND!$E245</f>
        <v>10.078088363217001</v>
      </c>
      <c r="U245" s="2">
        <f>[1]IND!U245-[1]IND!$E245</f>
        <v>10.357165074709306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1.4569545173353546</v>
      </c>
      <c r="H246" s="2">
        <f>[1]IND!H246-[1]IND!$E246</f>
        <v>2.3300615524808084</v>
      </c>
      <c r="I246" s="2">
        <f>[1]IND!I246-[1]IND!$E246</f>
        <v>2.6808361579901021</v>
      </c>
      <c r="J246" s="2">
        <f>[1]IND!J246-[1]IND!$E246</f>
        <v>2.9220809000875043</v>
      </c>
      <c r="K246" s="2">
        <f>[1]IND!K246-[1]IND!$E246</f>
        <v>3.1329703140775269</v>
      </c>
      <c r="L246" s="2">
        <f>[1]IND!L246-[1]IND!$E246</f>
        <v>4.0892143403056682</v>
      </c>
      <c r="M246" s="2">
        <f>[1]IND!M246-[1]IND!$E246</f>
        <v>4.8395850141245749</v>
      </c>
      <c r="N246" s="2">
        <f>[1]IND!N246-[1]IND!$E246</f>
        <v>5.3492123112869709</v>
      </c>
      <c r="O246" s="2">
        <f>[1]IND!O246-[1]IND!$E246</f>
        <v>5.7669685002371267</v>
      </c>
      <c r="P246" s="2">
        <f>[1]IND!P246-[1]IND!$E246</f>
        <v>6.0277121693083249</v>
      </c>
      <c r="Q246" s="2">
        <f>[1]IND!Q246-[1]IND!$E246</f>
        <v>6.1505460169334398</v>
      </c>
      <c r="R246" s="2">
        <f>[1]IND!R246-[1]IND!$E246</f>
        <v>6.4725389429580762</v>
      </c>
      <c r="S246" s="2">
        <f>[1]IND!S246-[1]IND!$E246</f>
        <v>6.8083404595549393</v>
      </c>
      <c r="T246" s="2">
        <f>[1]IND!T246-[1]IND!$E246</f>
        <v>7.1121207918755385</v>
      </c>
      <c r="U246" s="2">
        <f>[1]IND!U246-[1]IND!$E246</f>
        <v>7.3173122395634049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1.6412806397590174</v>
      </c>
      <c r="H247" s="2">
        <f>[1]IND!H247-[1]IND!$E247</f>
        <v>2.8262370476705474</v>
      </c>
      <c r="I247" s="2">
        <f>[1]IND!I247-[1]IND!$E247</f>
        <v>3.5510807931950907</v>
      </c>
      <c r="J247" s="2">
        <f>[1]IND!J247-[1]IND!$E247</f>
        <v>4.2488654181669006</v>
      </c>
      <c r="K247" s="2">
        <f>[1]IND!K247-[1]IND!$E247</f>
        <v>4.7860236439197656</v>
      </c>
      <c r="L247" s="2">
        <f>[1]IND!L247-[1]IND!$E247</f>
        <v>5.609369750053137</v>
      </c>
      <c r="M247" s="2">
        <f>[1]IND!M247-[1]IND!$E247</f>
        <v>6.2917887329466282</v>
      </c>
      <c r="N247" s="2">
        <f>[1]IND!N247-[1]IND!$E247</f>
        <v>6.849797268820236</v>
      </c>
      <c r="O247" s="2">
        <f>[1]IND!O247-[1]IND!$E247</f>
        <v>7.2478363840043087</v>
      </c>
      <c r="P247" s="2">
        <f>[1]IND!P247-[1]IND!$E247</f>
        <v>7.5985632272484658</v>
      </c>
      <c r="Q247" s="2">
        <f>[1]IND!Q247-[1]IND!$E247</f>
        <v>7.7841353348283153</v>
      </c>
      <c r="R247" s="2">
        <f>[1]IND!R247-[1]IND!$E247</f>
        <v>7.968837845239813</v>
      </c>
      <c r="S247" s="2">
        <f>[1]IND!S247-[1]IND!$E247</f>
        <v>8.0021105440537976</v>
      </c>
      <c r="T247" s="2">
        <f>[1]IND!T247-[1]IND!$E247</f>
        <v>8.2050001431350896</v>
      </c>
      <c r="U247" s="2">
        <f>[1]IND!U247-[1]IND!$E247</f>
        <v>8.2858513479701248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1.7873180589826987</v>
      </c>
      <c r="H248" s="2">
        <f>[1]IND!H248-[1]IND!$E248</f>
        <v>3.0938409551520749</v>
      </c>
      <c r="I248" s="2">
        <f>[1]IND!I248-[1]IND!$E248</f>
        <v>4.0389759678621733</v>
      </c>
      <c r="J248" s="2">
        <f>[1]IND!J248-[1]IND!$E248</f>
        <v>4.9707490658411846</v>
      </c>
      <c r="K248" s="2">
        <f>[1]IND!K248-[1]IND!$E248</f>
        <v>5.7030160555748228</v>
      </c>
      <c r="L248" s="2">
        <f>[1]IND!L248-[1]IND!$E248</f>
        <v>6.7719428898780052</v>
      </c>
      <c r="M248" s="2">
        <f>[1]IND!M248-[1]IND!$E248</f>
        <v>7.7721375112164672</v>
      </c>
      <c r="N248" s="2">
        <f>[1]IND!N248-[1]IND!$E248</f>
        <v>8.6674173797882101</v>
      </c>
      <c r="O248" s="2">
        <f>[1]IND!O248-[1]IND!$E248</f>
        <v>9.3405045639249362</v>
      </c>
      <c r="P248" s="2">
        <f>[1]IND!P248-[1]IND!$E248</f>
        <v>9.8955594549189616</v>
      </c>
      <c r="Q248" s="2">
        <f>[1]IND!Q248-[1]IND!$E248</f>
        <v>10.351795036340276</v>
      </c>
      <c r="R248" s="2">
        <f>[1]IND!R248-[1]IND!$E248</f>
        <v>10.814128726403458</v>
      </c>
      <c r="S248" s="2">
        <f>[1]IND!S248-[1]IND!$E248</f>
        <v>11.173238003820076</v>
      </c>
      <c r="T248" s="2">
        <f>[1]IND!T248-[1]IND!$E248</f>
        <v>11.447540453780432</v>
      </c>
      <c r="U248" s="2">
        <f>[1]IND!U248-[1]IND!$E248</f>
        <v>11.632668642962146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1.9387024838765399</v>
      </c>
      <c r="H249" s="2">
        <f>[1]IND!H249-[1]IND!$E249</f>
        <v>3.1990902847327671</v>
      </c>
      <c r="I249" s="2">
        <f>[1]IND!I249-[1]IND!$E249</f>
        <v>4.1084235048298936</v>
      </c>
      <c r="J249" s="2">
        <f>[1]IND!J249-[1]IND!$E249</f>
        <v>5.0813832996668129</v>
      </c>
      <c r="K249" s="2">
        <f>[1]IND!K249-[1]IND!$E249</f>
        <v>5.784780591923699</v>
      </c>
      <c r="L249" s="2">
        <f>[1]IND!L249-[1]IND!$E249</f>
        <v>6.7799656720611754</v>
      </c>
      <c r="M249" s="2">
        <f>[1]IND!M249-[1]IND!$E249</f>
        <v>7.6375056678966029</v>
      </c>
      <c r="N249" s="2">
        <f>[1]IND!N249-[1]IND!$E249</f>
        <v>8.3939896651821719</v>
      </c>
      <c r="O249" s="2">
        <f>[1]IND!O249-[1]IND!$E249</f>
        <v>8.9117670123706763</v>
      </c>
      <c r="P249" s="2">
        <f>[1]IND!P249-[1]IND!$E249</f>
        <v>9.3659195609536905</v>
      </c>
      <c r="Q249" s="2">
        <f>[1]IND!Q249-[1]IND!$E249</f>
        <v>9.6971153953353113</v>
      </c>
      <c r="R249" s="2">
        <f>[1]IND!R249-[1]IND!$E249</f>
        <v>10.162983993882291</v>
      </c>
      <c r="S249" s="2">
        <f>[1]IND!S249-[1]IND!$E249</f>
        <v>10.463900727623402</v>
      </c>
      <c r="T249" s="2">
        <f>[1]IND!T249-[1]IND!$E249</f>
        <v>10.650527121733143</v>
      </c>
      <c r="U249" s="2">
        <f>[1]IND!U249-[1]IND!$E249</f>
        <v>10.903853129308503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2.0299712714687121</v>
      </c>
      <c r="H250" s="2">
        <f>[1]IND!H250-[1]IND!$E250</f>
        <v>3.1540256642339415</v>
      </c>
      <c r="I250" s="2">
        <f>[1]IND!I250-[1]IND!$E250</f>
        <v>3.9852990035563334</v>
      </c>
      <c r="J250" s="2">
        <f>[1]IND!J250-[1]IND!$E250</f>
        <v>4.6565440597469276</v>
      </c>
      <c r="K250" s="2">
        <f>[1]IND!K250-[1]IND!$E250</f>
        <v>5.1774578989940743</v>
      </c>
      <c r="L250" s="2">
        <f>[1]IND!L250-[1]IND!$E250</f>
        <v>6.2364862527969347</v>
      </c>
      <c r="M250" s="2">
        <f>[1]IND!M250-[1]IND!$E250</f>
        <v>6.9621351311429898</v>
      </c>
      <c r="N250" s="2">
        <f>[1]IND!N250-[1]IND!$E250</f>
        <v>7.6319197874166456</v>
      </c>
      <c r="O250" s="2">
        <f>[1]IND!O250-[1]IND!$E250</f>
        <v>8.2205790799868925</v>
      </c>
      <c r="P250" s="2">
        <f>[1]IND!P250-[1]IND!$E250</f>
        <v>8.6393262385262606</v>
      </c>
      <c r="Q250" s="2">
        <f>[1]IND!Q250-[1]IND!$E250</f>
        <v>8.8861729691579665</v>
      </c>
      <c r="R250" s="2">
        <f>[1]IND!R250-[1]IND!$E250</f>
        <v>9.2362846899755144</v>
      </c>
      <c r="S250" s="2">
        <f>[1]IND!S250-[1]IND!$E250</f>
        <v>9.3064456707468981</v>
      </c>
      <c r="T250" s="2">
        <f>[1]IND!T250-[1]IND!$E250</f>
        <v>9.6602816864489629</v>
      </c>
      <c r="U250" s="2">
        <f>[1]IND!U250-[1]IND!$E250</f>
        <v>10.166842390278775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1.5026842586966804</v>
      </c>
      <c r="H251" s="2">
        <f>[1]IND!H251-[1]IND!$E251</f>
        <v>2.3207006117658775</v>
      </c>
      <c r="I251" s="2">
        <f>[1]IND!I251-[1]IND!$E251</f>
        <v>3.0334588504416065</v>
      </c>
      <c r="J251" s="2">
        <f>[1]IND!J251-[1]IND!$E251</f>
        <v>3.604412890069689</v>
      </c>
      <c r="K251" s="2">
        <f>[1]IND!K251-[1]IND!$E251</f>
        <v>4.1539205330162954</v>
      </c>
      <c r="L251" s="2">
        <f>[1]IND!L251-[1]IND!$E251</f>
        <v>5.0043933549798716</v>
      </c>
      <c r="M251" s="2">
        <f>[1]IND!M251-[1]IND!$E251</f>
        <v>5.6081351103600543</v>
      </c>
      <c r="N251" s="2">
        <f>[1]IND!N251-[1]IND!$E251</f>
        <v>6.2136858673170465</v>
      </c>
      <c r="O251" s="2">
        <f>[1]IND!O251-[1]IND!$E251</f>
        <v>6.6082804464768561</v>
      </c>
      <c r="P251" s="2">
        <f>[1]IND!P251-[1]IND!$E251</f>
        <v>6.9127813084887375</v>
      </c>
      <c r="Q251" s="2">
        <f>[1]IND!Q251-[1]IND!$E251</f>
        <v>7.0033542651564673</v>
      </c>
      <c r="R251" s="2">
        <f>[1]IND!R251-[1]IND!$E251</f>
        <v>7.3015364336927675</v>
      </c>
      <c r="S251" s="2">
        <f>[1]IND!S251-[1]IND!$E251</f>
        <v>7.2804620129481261</v>
      </c>
      <c r="T251" s="2">
        <f>[1]IND!T251-[1]IND!$E251</f>
        <v>7.3566037181780963</v>
      </c>
      <c r="U251" s="2">
        <f>[1]IND!U251-[1]IND!$E251</f>
        <v>7.2558361184355054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2.0746045752477471</v>
      </c>
      <c r="H252" s="2">
        <f>[1]IND!H252-[1]IND!$E252</f>
        <v>3.3000237106292154</v>
      </c>
      <c r="I252" s="2">
        <f>[1]IND!I252-[1]IND!$E252</f>
        <v>4.2908061522713794</v>
      </c>
      <c r="J252" s="2">
        <f>[1]IND!J252-[1]IND!$E252</f>
        <v>5.1896606702803005</v>
      </c>
      <c r="K252" s="2">
        <f>[1]IND!K252-[1]IND!$E252</f>
        <v>5.9074181336751099</v>
      </c>
      <c r="L252" s="2">
        <f>[1]IND!L252-[1]IND!$E252</f>
        <v>6.8077100054196933</v>
      </c>
      <c r="M252" s="2">
        <f>[1]IND!M252-[1]IND!$E252</f>
        <v>7.6304996981917323</v>
      </c>
      <c r="N252" s="2">
        <f>[1]IND!N252-[1]IND!$E252</f>
        <v>8.3084528533183768</v>
      </c>
      <c r="O252" s="2">
        <f>[1]IND!O252-[1]IND!$E252</f>
        <v>8.800493969429267</v>
      </c>
      <c r="P252" s="2">
        <f>[1]IND!P252-[1]IND!$E252</f>
        <v>9.1321378773505781</v>
      </c>
      <c r="Q252" s="2">
        <f>[1]IND!Q252-[1]IND!$E252</f>
        <v>9.3460915570094141</v>
      </c>
      <c r="R252" s="2">
        <f>[1]IND!R252-[1]IND!$E252</f>
        <v>9.6816395331782008</v>
      </c>
      <c r="S252" s="2">
        <f>[1]IND!S252-[1]IND!$E252</f>
        <v>9.9014294503376856</v>
      </c>
      <c r="T252" s="2">
        <f>[1]IND!T252-[1]IND!$E252</f>
        <v>10.116290593815092</v>
      </c>
      <c r="U252" s="2">
        <f>[1]IND!U252-[1]IND!$E252</f>
        <v>10.34829436824822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1.9780028409740655</v>
      </c>
      <c r="H253" s="2">
        <f>[1]IND!H253-[1]IND!$E253</f>
        <v>3.221982050768835</v>
      </c>
      <c r="I253" s="2">
        <f>[1]IND!I253-[1]IND!$E253</f>
        <v>4.0495834939394548</v>
      </c>
      <c r="J253" s="2">
        <f>[1]IND!J253-[1]IND!$E253</f>
        <v>4.5747962738778654</v>
      </c>
      <c r="K253" s="2">
        <f>[1]IND!K253-[1]IND!$E253</f>
        <v>5.1597526466154235</v>
      </c>
      <c r="L253" s="2">
        <f>[1]IND!L253-[1]IND!$E253</f>
        <v>6.0340672189035729</v>
      </c>
      <c r="M253" s="2">
        <f>[1]IND!M253-[1]IND!$E253</f>
        <v>6.8572410192027533</v>
      </c>
      <c r="N253" s="2">
        <f>[1]IND!N253-[1]IND!$E253</f>
        <v>7.5203638357228595</v>
      </c>
      <c r="O253" s="2">
        <f>[1]IND!O253-[1]IND!$E253</f>
        <v>8.0080818268926599</v>
      </c>
      <c r="P253" s="2">
        <f>[1]IND!P253-[1]IND!$E253</f>
        <v>8.3715573259336988</v>
      </c>
      <c r="Q253" s="2">
        <f>[1]IND!Q253-[1]IND!$E253</f>
        <v>8.6401375621041208</v>
      </c>
      <c r="R253" s="2">
        <f>[1]IND!R253-[1]IND!$E253</f>
        <v>8.8850598622844839</v>
      </c>
      <c r="S253" s="2">
        <f>[1]IND!S253-[1]IND!$E253</f>
        <v>9.1380264655223851</v>
      </c>
      <c r="T253" s="2">
        <f>[1]IND!T253-[1]IND!$E253</f>
        <v>9.3675100646091085</v>
      </c>
      <c r="U253" s="2">
        <f>[1]IND!U253-[1]IND!$E253</f>
        <v>9.5766043168758603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1.5992813010736349</v>
      </c>
      <c r="H254" s="2">
        <f>[1]IND!H254-[1]IND!$E254</f>
        <v>2.7324849883362692</v>
      </c>
      <c r="I254" s="2">
        <f>[1]IND!I254-[1]IND!$E254</f>
        <v>3.5222381407800096</v>
      </c>
      <c r="J254" s="2">
        <f>[1]IND!J254-[1]IND!$E254</f>
        <v>4.0129712641088329</v>
      </c>
      <c r="K254" s="2">
        <f>[1]IND!K254-[1]IND!$E254</f>
        <v>4.3964993847366856</v>
      </c>
      <c r="L254" s="2">
        <f>[1]IND!L254-[1]IND!$E254</f>
        <v>5.209798150185561</v>
      </c>
      <c r="M254" s="2">
        <f>[1]IND!M254-[1]IND!$E254</f>
        <v>5.6568554371493995</v>
      </c>
      <c r="N254" s="2">
        <f>[1]IND!N254-[1]IND!$E254</f>
        <v>6.111267072137899</v>
      </c>
      <c r="O254" s="2">
        <f>[1]IND!O254-[1]IND!$E254</f>
        <v>6.3682848756770252</v>
      </c>
      <c r="P254" s="2">
        <f>[1]IND!P254-[1]IND!$E254</f>
        <v>6.5854092749828528</v>
      </c>
      <c r="Q254" s="2">
        <f>[1]IND!Q254-[1]IND!$E254</f>
        <v>6.6246208057881493</v>
      </c>
      <c r="R254" s="2">
        <f>[1]IND!R254-[1]IND!$E254</f>
        <v>6.8889185914400155</v>
      </c>
      <c r="S254" s="2">
        <f>[1]IND!S254-[1]IND!$E254</f>
        <v>7.3782486354055514</v>
      </c>
      <c r="T254" s="2">
        <f>[1]IND!T254-[1]IND!$E254</f>
        <v>7.8378213775994876</v>
      </c>
      <c r="U254" s="2">
        <f>[1]IND!U254-[1]IND!$E254</f>
        <v>8.1192783891028917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1.7255661650214567</v>
      </c>
      <c r="H255" s="2">
        <f>[1]IND!H255-[1]IND!$E255</f>
        <v>2.8778565301012922</v>
      </c>
      <c r="I255" s="2">
        <f>[1]IND!I255-[1]IND!$E255</f>
        <v>3.5943683490467802</v>
      </c>
      <c r="J255" s="2">
        <f>[1]IND!J255-[1]IND!$E255</f>
        <v>3.9729325470750414</v>
      </c>
      <c r="K255" s="2">
        <f>[1]IND!K255-[1]IND!$E255</f>
        <v>4.2540538573565065</v>
      </c>
      <c r="L255" s="2">
        <f>[1]IND!L255-[1]IND!$E255</f>
        <v>4.996382340555833</v>
      </c>
      <c r="M255" s="2">
        <f>[1]IND!M255-[1]IND!$E255</f>
        <v>5.681486865474799</v>
      </c>
      <c r="N255" s="2">
        <f>[1]IND!N255-[1]IND!$E255</f>
        <v>6.1795504178155429</v>
      </c>
      <c r="O255" s="2">
        <f>[1]IND!O255-[1]IND!$E255</f>
        <v>6.5192801365019406</v>
      </c>
      <c r="P255" s="2">
        <f>[1]IND!P255-[1]IND!$E255</f>
        <v>6.780315839134607</v>
      </c>
      <c r="Q255" s="2">
        <f>[1]IND!Q255-[1]IND!$E255</f>
        <v>6.9333411492091646</v>
      </c>
      <c r="R255" s="2">
        <f>[1]IND!R255-[1]IND!$E255</f>
        <v>7.0483219517295517</v>
      </c>
      <c r="S255" s="2">
        <f>[1]IND!S255-[1]IND!$E255</f>
        <v>7.0483219517295517</v>
      </c>
      <c r="T255" s="2">
        <f>[1]IND!T255-[1]IND!$E255</f>
        <v>7.0483219517295517</v>
      </c>
      <c r="U255" s="2">
        <f>[1]IND!U255-[1]IND!$E255</f>
        <v>7.0483219517295517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1.791736232424828</v>
      </c>
      <c r="H256" s="2">
        <f>[1]IND!H256-[1]IND!$E256</f>
        <v>2.9295258263787289</v>
      </c>
      <c r="I256" s="2">
        <f>[1]IND!I256-[1]IND!$E256</f>
        <v>3.6503183203140726</v>
      </c>
      <c r="J256" s="2">
        <f>[1]IND!J256-[1]IND!$E256</f>
        <v>4.4658531913823527</v>
      </c>
      <c r="K256" s="2">
        <f>[1]IND!K256-[1]IND!$E256</f>
        <v>5.1777635347313655</v>
      </c>
      <c r="L256" s="2">
        <f>[1]IND!L256-[1]IND!$E256</f>
        <v>6.01323422841973</v>
      </c>
      <c r="M256" s="2">
        <f>[1]IND!M256-[1]IND!$E256</f>
        <v>6.7810809322711219</v>
      </c>
      <c r="N256" s="2">
        <f>[1]IND!N256-[1]IND!$E256</f>
        <v>7.3164159456767699</v>
      </c>
      <c r="O256" s="2">
        <f>[1]IND!O256-[1]IND!$E256</f>
        <v>7.6602979468561205</v>
      </c>
      <c r="P256" s="2">
        <f>[1]IND!P256-[1]IND!$E256</f>
        <v>7.8895647500692547</v>
      </c>
      <c r="Q256" s="2">
        <f>[1]IND!Q256-[1]IND!$E256</f>
        <v>8.0609045580479766</v>
      </c>
      <c r="R256" s="2">
        <f>[1]IND!R256-[1]IND!$E256</f>
        <v>8.3001836964951803</v>
      </c>
      <c r="S256" s="2">
        <f>[1]IND!S256-[1]IND!$E256</f>
        <v>8.3853032224282185</v>
      </c>
      <c r="T256" s="2">
        <f>[1]IND!T256-[1]IND!$E256</f>
        <v>8.551621419817371</v>
      </c>
      <c r="U256" s="2">
        <f>[1]IND!U256-[1]IND!$E256</f>
        <v>8.7117266695024238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2.0226124001062633</v>
      </c>
      <c r="H257" s="2">
        <f>[1]IND!H257-[1]IND!$E257</f>
        <v>3.2512324409495559</v>
      </c>
      <c r="I257" s="2">
        <f>[1]IND!I257-[1]IND!$E257</f>
        <v>4.2933005743212931</v>
      </c>
      <c r="J257" s="2">
        <f>[1]IND!J257-[1]IND!$E257</f>
        <v>5.2242290744606041</v>
      </c>
      <c r="K257" s="2">
        <f>[1]IND!K257-[1]IND!$E257</f>
        <v>5.9475351752860579</v>
      </c>
      <c r="L257" s="2">
        <f>[1]IND!L257-[1]IND!$E257</f>
        <v>6.8637833719374211</v>
      </c>
      <c r="M257" s="2">
        <f>[1]IND!M257-[1]IND!$E257</f>
        <v>7.643393589430957</v>
      </c>
      <c r="N257" s="2">
        <f>[1]IND!N257-[1]IND!$E257</f>
        <v>8.2784611641879788</v>
      </c>
      <c r="O257" s="2">
        <f>[1]IND!O257-[1]IND!$E257</f>
        <v>8.7556435570433901</v>
      </c>
      <c r="P257" s="2">
        <f>[1]IND!P257-[1]IND!$E257</f>
        <v>9.1293294068719621</v>
      </c>
      <c r="Q257" s="2">
        <f>[1]IND!Q257-[1]IND!$E257</f>
        <v>9.4456563384790098</v>
      </c>
      <c r="R257" s="2">
        <f>[1]IND!R257-[1]IND!$E257</f>
        <v>9.7404253237189469</v>
      </c>
      <c r="S257" s="2">
        <f>[1]IND!S257-[1]IND!$E257</f>
        <v>9.9740246211600958</v>
      </c>
      <c r="T257" s="2">
        <f>[1]IND!T257-[1]IND!$E257</f>
        <v>10.249243076094329</v>
      </c>
      <c r="U257" s="2">
        <f>[1]IND!U257-[1]IND!$E257</f>
        <v>10.249243076094329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1.491722501892891</v>
      </c>
      <c r="H258" s="2">
        <f>[1]IND!H258-[1]IND!$E258</f>
        <v>2.5909055759719308</v>
      </c>
      <c r="I258" s="2">
        <f>[1]IND!I258-[1]IND!$E258</f>
        <v>3.4005458311842549</v>
      </c>
      <c r="J258" s="2">
        <f>[1]IND!J258-[1]IND!$E258</f>
        <v>3.9843113380747344</v>
      </c>
      <c r="K258" s="2">
        <f>[1]IND!K258-[1]IND!$E258</f>
        <v>4.4283898317876709</v>
      </c>
      <c r="L258" s="2">
        <f>[1]IND!L258-[1]IND!$E258</f>
        <v>5.2868441307771175</v>
      </c>
      <c r="M258" s="2">
        <f>[1]IND!M258-[1]IND!$E258</f>
        <v>5.8296515348682121</v>
      </c>
      <c r="N258" s="2">
        <f>[1]IND!N258-[1]IND!$E258</f>
        <v>6.2975038476283878</v>
      </c>
      <c r="O258" s="2">
        <f>[1]IND!O258-[1]IND!$E258</f>
        <v>6.6976276653378584</v>
      </c>
      <c r="P258" s="2">
        <f>[1]IND!P258-[1]IND!$E258</f>
        <v>6.9063165181493051</v>
      </c>
      <c r="Q258" s="2">
        <f>[1]IND!Q258-[1]IND!$E258</f>
        <v>6.9063165181493051</v>
      </c>
      <c r="R258" s="2">
        <f>[1]IND!R258-[1]IND!$E258</f>
        <v>7.0529690809532291</v>
      </c>
      <c r="S258" s="2">
        <f>[1]IND!S258-[1]IND!$E258</f>
        <v>7.1561692753270734</v>
      </c>
      <c r="T258" s="2">
        <f>[1]IND!T258-[1]IND!$E258</f>
        <v>7.2369227598107795</v>
      </c>
      <c r="U258" s="2">
        <f>[1]IND!U258-[1]IND!$E258</f>
        <v>7.237253963675677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1.7427823271255356</v>
      </c>
      <c r="H259" s="2">
        <f>[1]IND!H259-[1]IND!$E259</f>
        <v>2.8563484215577546</v>
      </c>
      <c r="I259" s="2">
        <f>[1]IND!I259-[1]IND!$E259</f>
        <v>3.7101252258790556</v>
      </c>
      <c r="J259" s="2">
        <f>[1]IND!J259-[1]IND!$E259</f>
        <v>4.393496306988375</v>
      </c>
      <c r="K259" s="2">
        <f>[1]IND!K259-[1]IND!$E259</f>
        <v>4.9816412196595152</v>
      </c>
      <c r="L259" s="2">
        <f>[1]IND!L259-[1]IND!$E259</f>
        <v>5.7480759162003494</v>
      </c>
      <c r="M259" s="2">
        <f>[1]IND!M259-[1]IND!$E259</f>
        <v>6.6211457227026109</v>
      </c>
      <c r="N259" s="2">
        <f>[1]IND!N259-[1]IND!$E259</f>
        <v>7.2710213315728183</v>
      </c>
      <c r="O259" s="2">
        <f>[1]IND!O259-[1]IND!$E259</f>
        <v>7.7721082523648146</v>
      </c>
      <c r="P259" s="2">
        <f>[1]IND!P259-[1]IND!$E259</f>
        <v>8.1644848391384333</v>
      </c>
      <c r="Q259" s="2">
        <f>[1]IND!Q259-[1]IND!$E259</f>
        <v>8.4418654316669031</v>
      </c>
      <c r="R259" s="2">
        <f>[1]IND!R259-[1]IND!$E259</f>
        <v>8.8016645186091029</v>
      </c>
      <c r="S259" s="2">
        <f>[1]IND!S259-[1]IND!$E259</f>
        <v>9.1150587839788901</v>
      </c>
      <c r="T259" s="2">
        <f>[1]IND!T259-[1]IND!$E259</f>
        <v>9.3320703091864967</v>
      </c>
      <c r="U259" s="2">
        <f>[1]IND!U259-[1]IND!$E259</f>
        <v>9.5323487850702993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1.6229403511886336</v>
      </c>
      <c r="H260" s="2">
        <f>[1]IND!H260-[1]IND!$E260</f>
        <v>2.3941819041418739</v>
      </c>
      <c r="I260" s="2">
        <f>[1]IND!I260-[1]IND!$E260</f>
        <v>3.1669020788700539</v>
      </c>
      <c r="J260" s="2">
        <f>[1]IND!J260-[1]IND!$E260</f>
        <v>3.7460271760965256</v>
      </c>
      <c r="K260" s="2">
        <f>[1]IND!K260-[1]IND!$E260</f>
        <v>4.2172729264589179</v>
      </c>
      <c r="L260" s="2">
        <f>[1]IND!L260-[1]IND!$E260</f>
        <v>5.147504038563282</v>
      </c>
      <c r="M260" s="2">
        <f>[1]IND!M260-[1]IND!$E260</f>
        <v>5.9096286467956709</v>
      </c>
      <c r="N260" s="2">
        <f>[1]IND!N260-[1]IND!$E260</f>
        <v>6.4775488258447584</v>
      </c>
      <c r="O260" s="2">
        <f>[1]IND!O260-[1]IND!$E260</f>
        <v>6.8711648799919089</v>
      </c>
      <c r="P260" s="2">
        <f>[1]IND!P260-[1]IND!$E260</f>
        <v>7.1349180847491773</v>
      </c>
      <c r="Q260" s="2">
        <f>[1]IND!Q260-[1]IND!$E260</f>
        <v>7.1519300420525251</v>
      </c>
      <c r="R260" s="2">
        <f>[1]IND!R260-[1]IND!$E260</f>
        <v>7.1519300420525251</v>
      </c>
      <c r="S260" s="2">
        <f>[1]IND!S260-[1]IND!$E260</f>
        <v>7.1519300420525251</v>
      </c>
      <c r="T260" s="2">
        <f>[1]IND!T260-[1]IND!$E260</f>
        <v>7.1519300420525251</v>
      </c>
      <c r="U260" s="2">
        <f>[1]IND!U260-[1]IND!$E260</f>
        <v>7.1519300420525251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1.6824049630239024</v>
      </c>
      <c r="H261" s="2">
        <f>[1]IND!H261-[1]IND!$E261</f>
        <v>2.767450305659418</v>
      </c>
      <c r="I261" s="2">
        <f>[1]IND!I261-[1]IND!$E261</f>
        <v>3.535522800724241</v>
      </c>
      <c r="J261" s="2">
        <f>[1]IND!J261-[1]IND!$E261</f>
        <v>4.3928450400852199</v>
      </c>
      <c r="K261" s="2">
        <f>[1]IND!K261-[1]IND!$E261</f>
        <v>5.0502308744867666</v>
      </c>
      <c r="L261" s="2">
        <f>[1]IND!L261-[1]IND!$E261</f>
        <v>5.9788916267797436</v>
      </c>
      <c r="M261" s="2">
        <f>[1]IND!M261-[1]IND!$E261</f>
        <v>6.670854483106945</v>
      </c>
      <c r="N261" s="2">
        <f>[1]IND!N261-[1]IND!$E261</f>
        <v>7.1890229576106641</v>
      </c>
      <c r="O261" s="2">
        <f>[1]IND!O261-[1]IND!$E261</f>
        <v>7.6079306716884201</v>
      </c>
      <c r="P261" s="2">
        <f>[1]IND!P261-[1]IND!$E261</f>
        <v>7.8699056014216726</v>
      </c>
      <c r="Q261" s="2">
        <f>[1]IND!Q261-[1]IND!$E261</f>
        <v>8.218840563892547</v>
      </c>
      <c r="R261" s="2">
        <f>[1]IND!R261-[1]IND!$E261</f>
        <v>8.9630322620829386</v>
      </c>
      <c r="S261" s="2">
        <f>[1]IND!S261-[1]IND!$E261</f>
        <v>9.563856721122777</v>
      </c>
      <c r="T261" s="2">
        <f>[1]IND!T261-[1]IND!$E261</f>
        <v>9.9390056883011635</v>
      </c>
      <c r="U261" s="2">
        <f>[1]IND!U261-[1]IND!$E261</f>
        <v>10.195435145666865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1.6258423768370402</v>
      </c>
      <c r="H262" s="2">
        <f>[1]IND!H262-[1]IND!$E262</f>
        <v>2.6017666392655521</v>
      </c>
      <c r="I262" s="2">
        <f>[1]IND!I262-[1]IND!$E262</f>
        <v>3.4408245826573189</v>
      </c>
      <c r="J262" s="2">
        <f>[1]IND!J262-[1]IND!$E262</f>
        <v>4.1393704110506295</v>
      </c>
      <c r="K262" s="2">
        <f>[1]IND!K262-[1]IND!$E262</f>
        <v>4.6018945895809402</v>
      </c>
      <c r="L262" s="2">
        <f>[1]IND!L262-[1]IND!$E262</f>
        <v>5.599643658518147</v>
      </c>
      <c r="M262" s="2">
        <f>[1]IND!M262-[1]IND!$E262</f>
        <v>6.289129548033797</v>
      </c>
      <c r="N262" s="2">
        <f>[1]IND!N262-[1]IND!$E262</f>
        <v>6.8463528548392318</v>
      </c>
      <c r="O262" s="2">
        <f>[1]IND!O262-[1]IND!$E262</f>
        <v>7.2910525670759423</v>
      </c>
      <c r="P262" s="2">
        <f>[1]IND!P262-[1]IND!$E262</f>
        <v>7.6057307509551428</v>
      </c>
      <c r="Q262" s="2">
        <f>[1]IND!Q262-[1]IND!$E262</f>
        <v>7.8237248431235642</v>
      </c>
      <c r="R262" s="2">
        <f>[1]IND!R262-[1]IND!$E262</f>
        <v>8.1640920261100867</v>
      </c>
      <c r="S262" s="2">
        <f>[1]IND!S262-[1]IND!$E262</f>
        <v>8.3941973106287993</v>
      </c>
      <c r="T262" s="2">
        <f>[1]IND!T262-[1]IND!$E262</f>
        <v>8.4057351424688598</v>
      </c>
      <c r="U262" s="2">
        <f>[1]IND!U262-[1]IND!$E262</f>
        <v>8.5900619957196991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1.8095408031226832</v>
      </c>
      <c r="H263" s="2">
        <f>[1]IND!H263-[1]IND!$E263</f>
        <v>2.8885196286323591</v>
      </c>
      <c r="I263" s="2">
        <f>[1]IND!I263-[1]IND!$E263</f>
        <v>3.6641318870749746</v>
      </c>
      <c r="J263" s="2">
        <f>[1]IND!J263-[1]IND!$E263</f>
        <v>4.5230439333806505</v>
      </c>
      <c r="K263" s="2">
        <f>[1]IND!K263-[1]IND!$E263</f>
        <v>5.1418854625958126</v>
      </c>
      <c r="L263" s="2">
        <f>[1]IND!L263-[1]IND!$E263</f>
        <v>5.9893681639935501</v>
      </c>
      <c r="M263" s="2">
        <f>[1]IND!M263-[1]IND!$E263</f>
        <v>6.5164093049433287</v>
      </c>
      <c r="N263" s="2">
        <f>[1]IND!N263-[1]IND!$E263</f>
        <v>7.0236308402380452</v>
      </c>
      <c r="O263" s="2">
        <f>[1]IND!O263-[1]IND!$E263</f>
        <v>7.3036299965543297</v>
      </c>
      <c r="P263" s="2">
        <f>[1]IND!P263-[1]IND!$E263</f>
        <v>7.7101366653194567</v>
      </c>
      <c r="Q263" s="2">
        <f>[1]IND!Q263-[1]IND!$E263</f>
        <v>8.3593707321668624</v>
      </c>
      <c r="R263" s="2">
        <f>[1]IND!R263-[1]IND!$E263</f>
        <v>9.1371045514041729</v>
      </c>
      <c r="S263" s="2">
        <f>[1]IND!S263-[1]IND!$E263</f>
        <v>10.062684529868397</v>
      </c>
      <c r="T263" s="2">
        <f>[1]IND!T263-[1]IND!$E263</f>
        <v>10.833451825949448</v>
      </c>
      <c r="U263" s="2">
        <f>[1]IND!U263-[1]IND!$E263</f>
        <v>11.340157308752618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1.7424211291615688</v>
      </c>
      <c r="H264" s="2">
        <f>[1]IND!H264-[1]IND!$E264</f>
        <v>2.9161242347775556</v>
      </c>
      <c r="I264" s="2">
        <f>[1]IND!I264-[1]IND!$E264</f>
        <v>3.5561639554424502</v>
      </c>
      <c r="J264" s="2">
        <f>[1]IND!J264-[1]IND!$E264</f>
        <v>4.1749631447644528</v>
      </c>
      <c r="K264" s="2">
        <f>[1]IND!K264-[1]IND!$E264</f>
        <v>4.4660862011176619</v>
      </c>
      <c r="L264" s="2">
        <f>[1]IND!L264-[1]IND!$E264</f>
        <v>4.9786798596356778</v>
      </c>
      <c r="M264" s="2">
        <f>[1]IND!M264-[1]IND!$E264</f>
        <v>5.5807353456429407</v>
      </c>
      <c r="N264" s="2">
        <f>[1]IND!N264-[1]IND!$E264</f>
        <v>6.1162353479651106</v>
      </c>
      <c r="O264" s="2">
        <f>[1]IND!O264-[1]IND!$E264</f>
        <v>6.4709430480808905</v>
      </c>
      <c r="P264" s="2">
        <f>[1]IND!P264-[1]IND!$E264</f>
        <v>6.5736308406996766</v>
      </c>
      <c r="Q264" s="2">
        <f>[1]IND!Q264-[1]IND!$E264</f>
        <v>6.5736308406996766</v>
      </c>
      <c r="R264" s="2">
        <f>[1]IND!R264-[1]IND!$E264</f>
        <v>6.5874755789271404</v>
      </c>
      <c r="S264" s="2">
        <f>[1]IND!S264-[1]IND!$E264</f>
        <v>6.6645751742360009</v>
      </c>
      <c r="T264" s="2">
        <f>[1]IND!T264-[1]IND!$E264</f>
        <v>6.686916011760772</v>
      </c>
      <c r="U264" s="2">
        <f>[1]IND!U264-[1]IND!$E264</f>
        <v>6.8102766928163554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1.9574506076598581</v>
      </c>
      <c r="H265" s="2">
        <f>[1]IND!H265-[1]IND!$E265</f>
        <v>3.140859023682383</v>
      </c>
      <c r="I265" s="2">
        <f>[1]IND!I265-[1]IND!$E265</f>
        <v>3.9706239961657985</v>
      </c>
      <c r="J265" s="2">
        <f>[1]IND!J265-[1]IND!$E265</f>
        <v>4.6745499202087881</v>
      </c>
      <c r="K265" s="2">
        <f>[1]IND!K265-[1]IND!$E265</f>
        <v>5.2056186281511803</v>
      </c>
      <c r="L265" s="2">
        <f>[1]IND!L265-[1]IND!$E265</f>
        <v>5.9925127240123839</v>
      </c>
      <c r="M265" s="2">
        <f>[1]IND!M265-[1]IND!$E265</f>
        <v>6.7077296922949241</v>
      </c>
      <c r="N265" s="2">
        <f>[1]IND!N265-[1]IND!$E265</f>
        <v>7.3580746130878438</v>
      </c>
      <c r="O265" s="2">
        <f>[1]IND!O265-[1]IND!$E265</f>
        <v>7.7276738497478625</v>
      </c>
      <c r="P265" s="2">
        <f>[1]IND!P265-[1]IND!$E265</f>
        <v>8.0247373395679169</v>
      </c>
      <c r="Q265" s="2">
        <f>[1]IND!Q265-[1]IND!$E265</f>
        <v>8.2930686932291575</v>
      </c>
      <c r="R265" s="2">
        <f>[1]IND!R265-[1]IND!$E265</f>
        <v>8.676618485621697</v>
      </c>
      <c r="S265" s="2">
        <f>[1]IND!S265-[1]IND!$E265</f>
        <v>8.9636914602087341</v>
      </c>
      <c r="T265" s="2">
        <f>[1]IND!T265-[1]IND!$E265</f>
        <v>9.1883627181102181</v>
      </c>
      <c r="U265" s="2">
        <f>[1]IND!U265-[1]IND!$E265</f>
        <v>9.3632032053152567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1.9193527102319088</v>
      </c>
      <c r="H266" s="2">
        <f>[1]IND!H266-[1]IND!$E266</f>
        <v>2.9524345630420967</v>
      </c>
      <c r="I266" s="2">
        <f>[1]IND!I266-[1]IND!$E266</f>
        <v>3.7377521440543973</v>
      </c>
      <c r="J266" s="2">
        <f>[1]IND!J266-[1]IND!$E266</f>
        <v>4.570375724347727</v>
      </c>
      <c r="K266" s="2">
        <f>[1]IND!K266-[1]IND!$E266</f>
        <v>5.2332598413215461</v>
      </c>
      <c r="L266" s="2">
        <f>[1]IND!L266-[1]IND!$E266</f>
        <v>6.0993323803233288</v>
      </c>
      <c r="M266" s="2">
        <f>[1]IND!M266-[1]IND!$E266</f>
        <v>6.7738100342520884</v>
      </c>
      <c r="N266" s="2">
        <f>[1]IND!N266-[1]IND!$E266</f>
        <v>7.2275945781015327</v>
      </c>
      <c r="O266" s="2">
        <f>[1]IND!O266-[1]IND!$E266</f>
        <v>7.5904479352831373</v>
      </c>
      <c r="P266" s="2">
        <f>[1]IND!P266-[1]IND!$E266</f>
        <v>8.1432604413031626</v>
      </c>
      <c r="Q266" s="2">
        <f>[1]IND!Q266-[1]IND!$E266</f>
        <v>8.5863791773139386</v>
      </c>
      <c r="R266" s="2">
        <f>[1]IND!R266-[1]IND!$E266</f>
        <v>8.9313224958998543</v>
      </c>
      <c r="S266" s="2">
        <f>[1]IND!S266-[1]IND!$E266</f>
        <v>9.1597627622497289</v>
      </c>
      <c r="T266" s="2">
        <f>[1]IND!T266-[1]IND!$E266</f>
        <v>9.3759481674007308</v>
      </c>
      <c r="U266" s="2">
        <f>[1]IND!U266-[1]IND!$E266</f>
        <v>9.8028736577665239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1.5245795871557704</v>
      </c>
      <c r="H267" s="2">
        <f>[1]IND!H267-[1]IND!$E267</f>
        <v>2.5423662153321089</v>
      </c>
      <c r="I267" s="2">
        <f>[1]IND!I267-[1]IND!$E267</f>
        <v>3.2415612737406416</v>
      </c>
      <c r="J267" s="2">
        <f>[1]IND!J267-[1]IND!$E267</f>
        <v>3.866552892081156</v>
      </c>
      <c r="K267" s="2">
        <f>[1]IND!K267-[1]IND!$E267</f>
        <v>4.2711094160759853</v>
      </c>
      <c r="L267" s="2">
        <f>[1]IND!L267-[1]IND!$E267</f>
        <v>4.835721087599774</v>
      </c>
      <c r="M267" s="2">
        <f>[1]IND!M267-[1]IND!$E267</f>
        <v>5.1028072669087123</v>
      </c>
      <c r="N267" s="2">
        <f>[1]IND!N267-[1]IND!$E267</f>
        <v>5.4747169794075781</v>
      </c>
      <c r="O267" s="2">
        <f>[1]IND!O267-[1]IND!$E267</f>
        <v>5.8016529709001947</v>
      </c>
      <c r="P267" s="2">
        <f>[1]IND!P267-[1]IND!$E267</f>
        <v>6.1282866073694091</v>
      </c>
      <c r="Q267" s="2">
        <f>[1]IND!Q267-[1]IND!$E267</f>
        <v>6.2270000098059057</v>
      </c>
      <c r="R267" s="2">
        <f>[1]IND!R267-[1]IND!$E267</f>
        <v>6.378406902928905</v>
      </c>
      <c r="S267" s="2">
        <f>[1]IND!S267-[1]IND!$E267</f>
        <v>6.378406902928905</v>
      </c>
      <c r="T267" s="2">
        <f>[1]IND!T267-[1]IND!$E267</f>
        <v>6.400489987265285</v>
      </c>
      <c r="U267" s="2">
        <f>[1]IND!U267-[1]IND!$E267</f>
        <v>6.400489987265285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1.4481705530943181</v>
      </c>
      <c r="H268" s="2">
        <f>[1]IND!H268-[1]IND!$E268</f>
        <v>2.2163751404282781</v>
      </c>
      <c r="I268" s="2">
        <f>[1]IND!I268-[1]IND!$E268</f>
        <v>2.9132422536221014</v>
      </c>
      <c r="J268" s="2">
        <f>[1]IND!J268-[1]IND!$E268</f>
        <v>3.3683825606126483</v>
      </c>
      <c r="K268" s="2">
        <f>[1]IND!K268-[1]IND!$E268</f>
        <v>3.6876554957186674</v>
      </c>
      <c r="L268" s="2">
        <f>[1]IND!L268-[1]IND!$E268</f>
        <v>4.5557948443451597</v>
      </c>
      <c r="M268" s="2">
        <f>[1]IND!M268-[1]IND!$E268</f>
        <v>5.3162791714258848</v>
      </c>
      <c r="N268" s="2">
        <f>[1]IND!N268-[1]IND!$E268</f>
        <v>5.9040095158204355</v>
      </c>
      <c r="O268" s="2">
        <f>[1]IND!O268-[1]IND!$E268</f>
        <v>6.3993870691315387</v>
      </c>
      <c r="P268" s="2">
        <f>[1]IND!P268-[1]IND!$E268</f>
        <v>6.6211758853483946</v>
      </c>
      <c r="Q268" s="2">
        <f>[1]IND!Q268-[1]IND!$E268</f>
        <v>6.7400719579723152</v>
      </c>
      <c r="R268" s="2">
        <f>[1]IND!R268-[1]IND!$E268</f>
        <v>6.9528487787546407</v>
      </c>
      <c r="S268" s="2">
        <f>[1]IND!S268-[1]IND!$E268</f>
        <v>7.0425140703683287</v>
      </c>
      <c r="T268" s="2">
        <f>[1]IND!T268-[1]IND!$E268</f>
        <v>7.130813168538694</v>
      </c>
      <c r="U268" s="2">
        <f>[1]IND!U268-[1]IND!$E268</f>
        <v>7.3751259254144497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1.5278930847143712</v>
      </c>
      <c r="H269" s="2">
        <f>[1]IND!H269-[1]IND!$E269</f>
        <v>2.4789284045119047</v>
      </c>
      <c r="I269" s="2">
        <f>[1]IND!I269-[1]IND!$E269</f>
        <v>3.2580743602453399</v>
      </c>
      <c r="J269" s="2">
        <f>[1]IND!J269-[1]IND!$E269</f>
        <v>4.0215612314489402</v>
      </c>
      <c r="K269" s="2">
        <f>[1]IND!K269-[1]IND!$E269</f>
        <v>4.7046701841307552</v>
      </c>
      <c r="L269" s="2">
        <f>[1]IND!L269-[1]IND!$E269</f>
        <v>5.4710478520310346</v>
      </c>
      <c r="M269" s="2">
        <f>[1]IND!M269-[1]IND!$E269</f>
        <v>6.2265374468541186</v>
      </c>
      <c r="N269" s="2">
        <f>[1]IND!N269-[1]IND!$E269</f>
        <v>6.92177516205129</v>
      </c>
      <c r="O269" s="2">
        <f>[1]IND!O269-[1]IND!$E269</f>
        <v>7.4031609093546678</v>
      </c>
      <c r="P269" s="2">
        <f>[1]IND!P269-[1]IND!$E269</f>
        <v>7.7430057704357829</v>
      </c>
      <c r="Q269" s="2">
        <f>[1]IND!Q269-[1]IND!$E269</f>
        <v>8.0182110098533297</v>
      </c>
      <c r="R269" s="2">
        <f>[1]IND!R269-[1]IND!$E269</f>
        <v>8.3744209846691664</v>
      </c>
      <c r="S269" s="2">
        <f>[1]IND!S269-[1]IND!$E269</f>
        <v>8.5992941733816277</v>
      </c>
      <c r="T269" s="2">
        <f>[1]IND!T269-[1]IND!$E269</f>
        <v>8.9214325401360366</v>
      </c>
      <c r="U269" s="2">
        <f>[1]IND!U269-[1]IND!$E269</f>
        <v>9.1331747407124393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1.9925804843709773</v>
      </c>
      <c r="H270" s="2">
        <f>[1]IND!H270-[1]IND!$E270</f>
        <v>3.2370174516530348</v>
      </c>
      <c r="I270" s="2">
        <f>[1]IND!I270-[1]IND!$E270</f>
        <v>4.101598827812337</v>
      </c>
      <c r="J270" s="2">
        <f>[1]IND!J270-[1]IND!$E270</f>
        <v>4.9495992207309385</v>
      </c>
      <c r="K270" s="2">
        <f>[1]IND!K270-[1]IND!$E270</f>
        <v>5.6699348844092601</v>
      </c>
      <c r="L270" s="2">
        <f>[1]IND!L270-[1]IND!$E270</f>
        <v>6.6161575041804781</v>
      </c>
      <c r="M270" s="2">
        <f>[1]IND!M270-[1]IND!$E270</f>
        <v>7.4278834233629976</v>
      </c>
      <c r="N270" s="2">
        <f>[1]IND!N270-[1]IND!$E270</f>
        <v>8.0929317411839445</v>
      </c>
      <c r="O270" s="2">
        <f>[1]IND!O270-[1]IND!$E270</f>
        <v>8.6290880678235755</v>
      </c>
      <c r="P270" s="2">
        <f>[1]IND!P270-[1]IND!$E270</f>
        <v>9.0378632224853401</v>
      </c>
      <c r="Q270" s="2">
        <f>[1]IND!Q270-[1]IND!$E270</f>
        <v>9.1448135387083962</v>
      </c>
      <c r="R270" s="2">
        <f>[1]IND!R270-[1]IND!$E270</f>
        <v>9.4166780705051192</v>
      </c>
      <c r="S270" s="2">
        <f>[1]IND!S270-[1]IND!$E270</f>
        <v>9.6639175593411313</v>
      </c>
      <c r="T270" s="2">
        <f>[1]IND!T270-[1]IND!$E270</f>
        <v>9.7852007289649539</v>
      </c>
      <c r="U270" s="2">
        <f>[1]IND!U270-[1]IND!$E270</f>
        <v>9.8637728700665956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1.6643055049633908</v>
      </c>
      <c r="H271" s="2">
        <f>[1]IND!H271-[1]IND!$E271</f>
        <v>2.5513532755119748</v>
      </c>
      <c r="I271" s="2">
        <f>[1]IND!I271-[1]IND!$E271</f>
        <v>3.2403048441942701</v>
      </c>
      <c r="J271" s="2">
        <f>[1]IND!J271-[1]IND!$E271</f>
        <v>3.9939588328816757</v>
      </c>
      <c r="K271" s="2">
        <f>[1]IND!K271-[1]IND!$E271</f>
        <v>4.5788414227422223</v>
      </c>
      <c r="L271" s="2">
        <f>[1]IND!L271-[1]IND!$E271</f>
        <v>5.3035350342019445</v>
      </c>
      <c r="M271" s="2">
        <f>[1]IND!M271-[1]IND!$E271</f>
        <v>5.7786024967095546</v>
      </c>
      <c r="N271" s="2">
        <f>[1]IND!N271-[1]IND!$E271</f>
        <v>6.2377872234035632</v>
      </c>
      <c r="O271" s="2">
        <f>[1]IND!O271-[1]IND!$E271</f>
        <v>6.5179564088533777</v>
      </c>
      <c r="P271" s="2">
        <f>[1]IND!P271-[1]IND!$E271</f>
        <v>6.667297972197634</v>
      </c>
      <c r="Q271" s="2">
        <f>[1]IND!Q271-[1]IND!$E271</f>
        <v>6.8884804982169801</v>
      </c>
      <c r="R271" s="2">
        <f>[1]IND!R271-[1]IND!$E271</f>
        <v>7.0143406545704305</v>
      </c>
      <c r="S271" s="2">
        <f>[1]IND!S271-[1]IND!$E271</f>
        <v>7.2308408088150653</v>
      </c>
      <c r="T271" s="2">
        <f>[1]IND!T271-[1]IND!$E271</f>
        <v>7.2308408088150653</v>
      </c>
      <c r="U271" s="2">
        <f>[1]IND!U271-[1]IND!$E271</f>
        <v>7.4336814115355594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2.0943828515200327</v>
      </c>
      <c r="H272" s="2">
        <f>[1]IND!H272-[1]IND!$E272</f>
        <v>3.2329311026678766</v>
      </c>
      <c r="I272" s="2">
        <f>[1]IND!I272-[1]IND!$E272</f>
        <v>4.0594819592741374</v>
      </c>
      <c r="J272" s="2">
        <f>[1]IND!J272-[1]IND!$E272</f>
        <v>4.9522416772804458</v>
      </c>
      <c r="K272" s="2">
        <f>[1]IND!K272-[1]IND!$E272</f>
        <v>5.6826585865238695</v>
      </c>
      <c r="L272" s="2">
        <f>[1]IND!L272-[1]IND!$E272</f>
        <v>6.6567509906389386</v>
      </c>
      <c r="M272" s="2">
        <f>[1]IND!M272-[1]IND!$E272</f>
        <v>7.4623551700065214</v>
      </c>
      <c r="N272" s="2">
        <f>[1]IND!N272-[1]IND!$E272</f>
        <v>8.1919125206789349</v>
      </c>
      <c r="O272" s="2">
        <f>[1]IND!O272-[1]IND!$E272</f>
        <v>8.7276000025948104</v>
      </c>
      <c r="P272" s="2">
        <f>[1]IND!P272-[1]IND!$E272</f>
        <v>9.1438972768740623</v>
      </c>
      <c r="Q272" s="2">
        <f>[1]IND!Q272-[1]IND!$E272</f>
        <v>9.4009164383286912</v>
      </c>
      <c r="R272" s="2">
        <f>[1]IND!R272-[1]IND!$E272</f>
        <v>9.7423776636129151</v>
      </c>
      <c r="S272" s="2">
        <f>[1]IND!S272-[1]IND!$E272</f>
        <v>10.024920131556405</v>
      </c>
      <c r="T272" s="2">
        <f>[1]IND!T272-[1]IND!$E272</f>
        <v>10.32072318697586</v>
      </c>
      <c r="U272" s="2">
        <f>[1]IND!U272-[1]IND!$E272</f>
        <v>10.595882820179989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1.6784520406944274</v>
      </c>
      <c r="H273" s="2">
        <f>[1]IND!H273-[1]IND!$E273</f>
        <v>2.8522163660036632</v>
      </c>
      <c r="I273" s="2">
        <f>[1]IND!I273-[1]IND!$E273</f>
        <v>3.6714663641071681</v>
      </c>
      <c r="J273" s="2">
        <f>[1]IND!J273-[1]IND!$E273</f>
        <v>4.3026925014334232</v>
      </c>
      <c r="K273" s="2">
        <f>[1]IND!K273-[1]IND!$E273</f>
        <v>4.9133120959508005</v>
      </c>
      <c r="L273" s="2">
        <f>[1]IND!L273-[1]IND!$E273</f>
        <v>5.8362737525940211</v>
      </c>
      <c r="M273" s="2">
        <f>[1]IND!M273-[1]IND!$E273</f>
        <v>6.5087908766135847</v>
      </c>
      <c r="N273" s="2">
        <f>[1]IND!N273-[1]IND!$E273</f>
        <v>7.1490446327654098</v>
      </c>
      <c r="O273" s="2">
        <f>[1]IND!O273-[1]IND!$E273</f>
        <v>7.5838826095628349</v>
      </c>
      <c r="P273" s="2">
        <f>[1]IND!P273-[1]IND!$E273</f>
        <v>7.8658603734555257</v>
      </c>
      <c r="Q273" s="2">
        <f>[1]IND!Q273-[1]IND!$E273</f>
        <v>7.993611587899963</v>
      </c>
      <c r="R273" s="2">
        <f>[1]IND!R273-[1]IND!$E273</f>
        <v>8.2153462556088268</v>
      </c>
      <c r="S273" s="2">
        <f>[1]IND!S273-[1]IND!$E273</f>
        <v>8.2965310329609672</v>
      </c>
      <c r="T273" s="2">
        <f>[1]IND!T273-[1]IND!$E273</f>
        <v>8.4939967865942929</v>
      </c>
      <c r="U273" s="2">
        <f>[1]IND!U273-[1]IND!$E273</f>
        <v>8.4939967865942929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2.0404569743363172</v>
      </c>
      <c r="H274" s="2">
        <f>[1]IND!H274-[1]IND!$E274</f>
        <v>3.2623606621313925</v>
      </c>
      <c r="I274" s="2">
        <f>[1]IND!I274-[1]IND!$E274</f>
        <v>4.0848556548180053</v>
      </c>
      <c r="J274" s="2">
        <f>[1]IND!J274-[1]IND!$E274</f>
        <v>4.7433533962132248</v>
      </c>
      <c r="K274" s="2">
        <f>[1]IND!K274-[1]IND!$E274</f>
        <v>5.2345058698209836</v>
      </c>
      <c r="L274" s="2">
        <f>[1]IND!L274-[1]IND!$E274</f>
        <v>6.2518972109889361</v>
      </c>
      <c r="M274" s="2">
        <f>[1]IND!M274-[1]IND!$E274</f>
        <v>7.1484403679954767</v>
      </c>
      <c r="N274" s="2">
        <f>[1]IND!N274-[1]IND!$E274</f>
        <v>7.8709167461452569</v>
      </c>
      <c r="O274" s="2">
        <f>[1]IND!O274-[1]IND!$E274</f>
        <v>8.4758583790043662</v>
      </c>
      <c r="P274" s="2">
        <f>[1]IND!P274-[1]IND!$E274</f>
        <v>8.8211701973091241</v>
      </c>
      <c r="Q274" s="2">
        <f>[1]IND!Q274-[1]IND!$E274</f>
        <v>9.0232561246712262</v>
      </c>
      <c r="R274" s="2">
        <f>[1]IND!R274-[1]IND!$E274</f>
        <v>9.3182763816478822</v>
      </c>
      <c r="S274" s="2">
        <f>[1]IND!S274-[1]IND!$E274</f>
        <v>9.4831046314688106</v>
      </c>
      <c r="T274" s="2">
        <f>[1]IND!T274-[1]IND!$E274</f>
        <v>9.6029500489251216</v>
      </c>
      <c r="U274" s="2">
        <f>[1]IND!U274-[1]IND!$E274</f>
        <v>9.6820921403704769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1.4623330504568806</v>
      </c>
      <c r="H275" s="2">
        <f>[1]IND!H275-[1]IND!$E275</f>
        <v>2.621704151429137</v>
      </c>
      <c r="I275" s="2">
        <f>[1]IND!I275-[1]IND!$E275</f>
        <v>3.3620077581902912</v>
      </c>
      <c r="J275" s="2">
        <f>[1]IND!J275-[1]IND!$E275</f>
        <v>4.1153741749760044</v>
      </c>
      <c r="K275" s="2">
        <f>[1]IND!K275-[1]IND!$E275</f>
        <v>4.7360506413769148</v>
      </c>
      <c r="L275" s="2">
        <f>[1]IND!L275-[1]IND!$E275</f>
        <v>5.4760348477815537</v>
      </c>
      <c r="M275" s="2">
        <f>[1]IND!M275-[1]IND!$E275</f>
        <v>6.0650587364274244</v>
      </c>
      <c r="N275" s="2">
        <f>[1]IND!N275-[1]IND!$E275</f>
        <v>6.6515100205407478</v>
      </c>
      <c r="O275" s="2">
        <f>[1]IND!O275-[1]IND!$E275</f>
        <v>6.98295164352316</v>
      </c>
      <c r="P275" s="2">
        <f>[1]IND!P275-[1]IND!$E275</f>
        <v>7.1533891326202834</v>
      </c>
      <c r="Q275" s="2">
        <f>[1]IND!Q275-[1]IND!$E275</f>
        <v>7.1533891326202834</v>
      </c>
      <c r="R275" s="2">
        <f>[1]IND!R275-[1]IND!$E275</f>
        <v>7.3146500646691788</v>
      </c>
      <c r="S275" s="2">
        <f>[1]IND!S275-[1]IND!$E275</f>
        <v>7.3146500646691788</v>
      </c>
      <c r="T275" s="2">
        <f>[1]IND!T275-[1]IND!$E275</f>
        <v>7.2091884069184928</v>
      </c>
      <c r="U275" s="2">
        <f>[1]IND!U275-[1]IND!$E275</f>
        <v>7.0731624890777383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2.0433614447552504</v>
      </c>
      <c r="H276" s="2">
        <f>[1]IND!H276-[1]IND!$E276</f>
        <v>3.3349724196645685</v>
      </c>
      <c r="I276" s="2">
        <f>[1]IND!I276-[1]IND!$E276</f>
        <v>4.2791136742061493</v>
      </c>
      <c r="J276" s="2">
        <f>[1]IND!J276-[1]IND!$E276</f>
        <v>5.1638748838364812</v>
      </c>
      <c r="K276" s="2">
        <f>[1]IND!K276-[1]IND!$E276</f>
        <v>5.7786084242884641</v>
      </c>
      <c r="L276" s="2">
        <f>[1]IND!L276-[1]IND!$E276</f>
        <v>6.7135893759123615</v>
      </c>
      <c r="M276" s="2">
        <f>[1]IND!M276-[1]IND!$E276</f>
        <v>7.4844291838246466</v>
      </c>
      <c r="N276" s="2">
        <f>[1]IND!N276-[1]IND!$E276</f>
        <v>8.0456753032790989</v>
      </c>
      <c r="O276" s="2">
        <f>[1]IND!O276-[1]IND!$E276</f>
        <v>8.3832293255868127</v>
      </c>
      <c r="P276" s="2">
        <f>[1]IND!P276-[1]IND!$E276</f>
        <v>8.6250662674370044</v>
      </c>
      <c r="Q276" s="2">
        <f>[1]IND!Q276-[1]IND!$E276</f>
        <v>8.7492330394985718</v>
      </c>
      <c r="R276" s="2">
        <f>[1]IND!R276-[1]IND!$E276</f>
        <v>9.0212881466494341</v>
      </c>
      <c r="S276" s="2">
        <f>[1]IND!S276-[1]IND!$E276</f>
        <v>9.2735326193263869</v>
      </c>
      <c r="T276" s="2">
        <f>[1]IND!T276-[1]IND!$E276</f>
        <v>9.2901410371545463</v>
      </c>
      <c r="U276" s="2">
        <f>[1]IND!U276-[1]IND!$E276</f>
        <v>9.244688211353699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1.6269886368404549</v>
      </c>
      <c r="H277" s="2">
        <f>[1]IND!H277-[1]IND!$E277</f>
        <v>2.7833078947809007</v>
      </c>
      <c r="I277" s="2">
        <f>[1]IND!I277-[1]IND!$E277</f>
        <v>3.5837828924541135</v>
      </c>
      <c r="J277" s="2">
        <f>[1]IND!J277-[1]IND!$E277</f>
        <v>4.30068644687214</v>
      </c>
      <c r="K277" s="2">
        <f>[1]IND!K277-[1]IND!$E277</f>
        <v>4.9668705393590926</v>
      </c>
      <c r="L277" s="2">
        <f>[1]IND!L277-[1]IND!$E277</f>
        <v>5.946273390913797</v>
      </c>
      <c r="M277" s="2">
        <f>[1]IND!M277-[1]IND!$E277</f>
        <v>6.6654783659615529</v>
      </c>
      <c r="N277" s="2">
        <f>[1]IND!N277-[1]IND!$E277</f>
        <v>7.2956160793147316</v>
      </c>
      <c r="O277" s="2">
        <f>[1]IND!O277-[1]IND!$E277</f>
        <v>7.6918657042989178</v>
      </c>
      <c r="P277" s="2">
        <f>[1]IND!P277-[1]IND!$E277</f>
        <v>8.0715732750748348</v>
      </c>
      <c r="Q277" s="2">
        <f>[1]IND!Q277-[1]IND!$E277</f>
        <v>8.313039627122075</v>
      </c>
      <c r="R277" s="2">
        <f>[1]IND!R277-[1]IND!$E277</f>
        <v>8.697653052227432</v>
      </c>
      <c r="S277" s="2">
        <f>[1]IND!S277-[1]IND!$E277</f>
        <v>9.2180304470705448</v>
      </c>
      <c r="T277" s="2">
        <f>[1]IND!T277-[1]IND!$E277</f>
        <v>9.58564144790091</v>
      </c>
      <c r="U277" s="2">
        <f>[1]IND!U277-[1]IND!$E277</f>
        <v>9.7510024271773208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1.6230857245300179</v>
      </c>
      <c r="H278" s="2">
        <f>[1]IND!H278-[1]IND!$E278</f>
        <v>2.7532186902174978</v>
      </c>
      <c r="I278" s="2">
        <f>[1]IND!I278-[1]IND!$E278</f>
        <v>3.4458879043833583</v>
      </c>
      <c r="J278" s="2">
        <f>[1]IND!J278-[1]IND!$E278</f>
        <v>4.1031140912075141</v>
      </c>
      <c r="K278" s="2">
        <f>[1]IND!K278-[1]IND!$E278</f>
        <v>4.8017204126067181</v>
      </c>
      <c r="L278" s="2">
        <f>[1]IND!L278-[1]IND!$E278</f>
        <v>5.6140261936377502</v>
      </c>
      <c r="M278" s="2">
        <f>[1]IND!M278-[1]IND!$E278</f>
        <v>6.1676046064991752</v>
      </c>
      <c r="N278" s="2">
        <f>[1]IND!N278-[1]IND!$E278</f>
        <v>6.7537826091008508</v>
      </c>
      <c r="O278" s="2">
        <f>[1]IND!O278-[1]IND!$E278</f>
        <v>7.008792636247362</v>
      </c>
      <c r="P278" s="2">
        <f>[1]IND!P278-[1]IND!$E278</f>
        <v>7.4448652051217241</v>
      </c>
      <c r="Q278" s="2">
        <f>[1]IND!Q278-[1]IND!$E278</f>
        <v>8.2320461573704371</v>
      </c>
      <c r="R278" s="2">
        <f>[1]IND!R278-[1]IND!$E278</f>
        <v>9.2156046291218363</v>
      </c>
      <c r="S278" s="2">
        <f>[1]IND!S278-[1]IND!$E278</f>
        <v>10.144790601124745</v>
      </c>
      <c r="T278" s="2">
        <f>[1]IND!T278-[1]IND!$E278</f>
        <v>11.025799989948093</v>
      </c>
      <c r="U278" s="2">
        <f>[1]IND!U278-[1]IND!$E278</f>
        <v>11.769122199740417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1.920003227552268</v>
      </c>
      <c r="H279" s="2">
        <f>[1]IND!H279-[1]IND!$E279</f>
        <v>3.0464882369454056</v>
      </c>
      <c r="I279" s="2">
        <f>[1]IND!I279-[1]IND!$E279</f>
        <v>3.774495346249255</v>
      </c>
      <c r="J279" s="2">
        <f>[1]IND!J279-[1]IND!$E279</f>
        <v>4.3562145621392876</v>
      </c>
      <c r="K279" s="2">
        <f>[1]IND!K279-[1]IND!$E279</f>
        <v>5.0252286231201797</v>
      </c>
      <c r="L279" s="2">
        <f>[1]IND!L279-[1]IND!$E279</f>
        <v>5.933493038102144</v>
      </c>
      <c r="M279" s="2">
        <f>[1]IND!M279-[1]IND!$E279</f>
        <v>6.6423229507916979</v>
      </c>
      <c r="N279" s="2">
        <f>[1]IND!N279-[1]IND!$E279</f>
        <v>7.2241012228314894</v>
      </c>
      <c r="O279" s="2">
        <f>[1]IND!O279-[1]IND!$E279</f>
        <v>7.591241797909511</v>
      </c>
      <c r="P279" s="2">
        <f>[1]IND!P279-[1]IND!$E279</f>
        <v>7.8473723904590837</v>
      </c>
      <c r="Q279" s="2">
        <f>[1]IND!Q279-[1]IND!$E279</f>
        <v>8.0159384920546763</v>
      </c>
      <c r="R279" s="2">
        <f>[1]IND!R279-[1]IND!$E279</f>
        <v>8.2466426816085328</v>
      </c>
      <c r="S279" s="2">
        <f>[1]IND!S279-[1]IND!$E279</f>
        <v>8.403055032434553</v>
      </c>
      <c r="T279" s="2">
        <f>[1]IND!T279-[1]IND!$E279</f>
        <v>8.5783134089345285</v>
      </c>
      <c r="U279" s="2">
        <f>[1]IND!U279-[1]IND!$E279</f>
        <v>8.7915051444493333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2.1746320652246975</v>
      </c>
      <c r="H280" s="2">
        <f>[1]IND!H280-[1]IND!$E280</f>
        <v>3.5232373858734274</v>
      </c>
      <c r="I280" s="2">
        <f>[1]IND!I280-[1]IND!$E280</f>
        <v>4.500964953462594</v>
      </c>
      <c r="J280" s="2">
        <f>[1]IND!J280-[1]IND!$E280</f>
        <v>5.2764736718083736</v>
      </c>
      <c r="K280" s="2">
        <f>[1]IND!K280-[1]IND!$E280</f>
        <v>6.0001554261244632</v>
      </c>
      <c r="L280" s="2">
        <f>[1]IND!L280-[1]IND!$E280</f>
        <v>7.0229620854651476</v>
      </c>
      <c r="M280" s="2">
        <f>[1]IND!M280-[1]IND!$E280</f>
        <v>7.9469975422898465</v>
      </c>
      <c r="N280" s="2">
        <f>[1]IND!N280-[1]IND!$E280</f>
        <v>8.773498480181269</v>
      </c>
      <c r="O280" s="2">
        <f>[1]IND!O280-[1]IND!$E280</f>
        <v>9.3228939085054119</v>
      </c>
      <c r="P280" s="2">
        <f>[1]IND!P280-[1]IND!$E280</f>
        <v>9.7317572282552103</v>
      </c>
      <c r="Q280" s="2">
        <f>[1]IND!Q280-[1]IND!$E280</f>
        <v>10.041080460315504</v>
      </c>
      <c r="R280" s="2">
        <f>[1]IND!R280-[1]IND!$E280</f>
        <v>10.475016924498332</v>
      </c>
      <c r="S280" s="2">
        <f>[1]IND!S280-[1]IND!$E280</f>
        <v>10.790801943122327</v>
      </c>
      <c r="T280" s="2">
        <f>[1]IND!T280-[1]IND!$E280</f>
        <v>10.790801943122327</v>
      </c>
      <c r="U280" s="2">
        <f>[1]IND!U280-[1]IND!$E280</f>
        <v>10.790801943122327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1.4726549864400944</v>
      </c>
      <c r="H281" s="2">
        <f>[1]IND!H281-[1]IND!$E281</f>
        <v>2.5189050675851874</v>
      </c>
      <c r="I281" s="2">
        <f>[1]IND!I281-[1]IND!$E281</f>
        <v>3.1523868589843431</v>
      </c>
      <c r="J281" s="2">
        <f>[1]IND!J281-[1]IND!$E281</f>
        <v>3.8148166523514586</v>
      </c>
      <c r="K281" s="2">
        <f>[1]IND!K281-[1]IND!$E281</f>
        <v>4.4987884648135399</v>
      </c>
      <c r="L281" s="2">
        <f>[1]IND!L281-[1]IND!$E281</f>
        <v>5.1671537984156419</v>
      </c>
      <c r="M281" s="2">
        <f>[1]IND!M281-[1]IND!$E281</f>
        <v>5.8020535266921396</v>
      </c>
      <c r="N281" s="2">
        <f>[1]IND!N281-[1]IND!$E281</f>
        <v>6.4385126193997095</v>
      </c>
      <c r="O281" s="2">
        <f>[1]IND!O281-[1]IND!$E281</f>
        <v>6.76675673107232</v>
      </c>
      <c r="P281" s="2">
        <f>[1]IND!P281-[1]IND!$E281</f>
        <v>6.9866577255165936</v>
      </c>
      <c r="Q281" s="2">
        <f>[1]IND!Q281-[1]IND!$E281</f>
        <v>7.0692281774314871</v>
      </c>
      <c r="R281" s="2">
        <f>[1]IND!R281-[1]IND!$E281</f>
        <v>7.3213469746678346</v>
      </c>
      <c r="S281" s="2">
        <f>[1]IND!S281-[1]IND!$E281</f>
        <v>8.0211588338015929</v>
      </c>
      <c r="T281" s="2">
        <f>[1]IND!T281-[1]IND!$E281</f>
        <v>8.6582582071817509</v>
      </c>
      <c r="U281" s="2">
        <f>[1]IND!U281-[1]IND!$E281</f>
        <v>9.1234478261417937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1.8367145009655719</v>
      </c>
      <c r="H282" s="2">
        <f>[1]IND!H282-[1]IND!$E282</f>
        <v>3.0230073475881039</v>
      </c>
      <c r="I282" s="2">
        <f>[1]IND!I282-[1]IND!$E282</f>
        <v>3.8715821143053937</v>
      </c>
      <c r="J282" s="2">
        <f>[1]IND!J282-[1]IND!$E282</f>
        <v>4.5459891504266459</v>
      </c>
      <c r="K282" s="2">
        <f>[1]IND!K282-[1]IND!$E282</f>
        <v>5.0711640209833639</v>
      </c>
      <c r="L282" s="2">
        <f>[1]IND!L282-[1]IND!$E282</f>
        <v>5.8877907549217312</v>
      </c>
      <c r="M282" s="2">
        <f>[1]IND!M282-[1]IND!$E282</f>
        <v>6.6697316833652511</v>
      </c>
      <c r="N282" s="2">
        <f>[1]IND!N282-[1]IND!$E282</f>
        <v>7.3319410194592898</v>
      </c>
      <c r="O282" s="2">
        <f>[1]IND!O282-[1]IND!$E282</f>
        <v>7.8065163961491013</v>
      </c>
      <c r="P282" s="2">
        <f>[1]IND!P282-[1]IND!$E282</f>
        <v>8.1646860672954062</v>
      </c>
      <c r="Q282" s="2">
        <f>[1]IND!Q282-[1]IND!$E282</f>
        <v>8.4777363907364016</v>
      </c>
      <c r="R282" s="2">
        <f>[1]IND!R282-[1]IND!$E282</f>
        <v>8.9029436569472598</v>
      </c>
      <c r="S282" s="2">
        <f>[1]IND!S282-[1]IND!$E282</f>
        <v>9.1484909712673232</v>
      </c>
      <c r="T282" s="2">
        <f>[1]IND!T282-[1]IND!$E282</f>
        <v>9.4224034415507045</v>
      </c>
      <c r="U282" s="2">
        <f>[1]IND!U282-[1]IND!$E282</f>
        <v>9.7920555092055341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1.8068959141225935</v>
      </c>
      <c r="H283" s="2">
        <f>[1]IND!H283-[1]IND!$E283</f>
        <v>2.9372006528511694</v>
      </c>
      <c r="I283" s="2">
        <f>[1]IND!I283-[1]IND!$E283</f>
        <v>3.6937852513909313</v>
      </c>
      <c r="J283" s="2">
        <f>[1]IND!J283-[1]IND!$E283</f>
        <v>4.2724275136492071</v>
      </c>
      <c r="K283" s="2">
        <f>[1]IND!K283-[1]IND!$E283</f>
        <v>4.5902819726657427</v>
      </c>
      <c r="L283" s="2">
        <f>[1]IND!L283-[1]IND!$E283</f>
        <v>5.2223610823325899</v>
      </c>
      <c r="M283" s="2">
        <f>[1]IND!M283-[1]IND!$E283</f>
        <v>5.9128282366213565</v>
      </c>
      <c r="N283" s="2">
        <f>[1]IND!N283-[1]IND!$E283</f>
        <v>6.4730690497626426</v>
      </c>
      <c r="O283" s="2">
        <f>[1]IND!O283-[1]IND!$E283</f>
        <v>6.9259971485541865</v>
      </c>
      <c r="P283" s="2">
        <f>[1]IND!P283-[1]IND!$E283</f>
        <v>7.1605706650551912</v>
      </c>
      <c r="Q283" s="2">
        <f>[1]IND!Q283-[1]IND!$E283</f>
        <v>7.3032967391081254</v>
      </c>
      <c r="R283" s="2">
        <f>[1]IND!R283-[1]IND!$E283</f>
        <v>7.5826409625996458</v>
      </c>
      <c r="S283" s="2">
        <f>[1]IND!S283-[1]IND!$E283</f>
        <v>7.8146608577977066</v>
      </c>
      <c r="T283" s="2">
        <f>[1]IND!T283-[1]IND!$E283</f>
        <v>8.0193552710672016</v>
      </c>
      <c r="U283" s="2">
        <f>[1]IND!U283-[1]IND!$E283</f>
        <v>8.1625119431541133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1.2927057876265167</v>
      </c>
      <c r="H284" s="2">
        <f>[1]IND!H284-[1]IND!$E284</f>
        <v>2.3646213343661913</v>
      </c>
      <c r="I284" s="2">
        <f>[1]IND!I284-[1]IND!$E284</f>
        <v>3.0253592341213444</v>
      </c>
      <c r="J284" s="2">
        <f>[1]IND!J284-[1]IND!$E284</f>
        <v>3.7507566088687678</v>
      </c>
      <c r="K284" s="2">
        <f>[1]IND!K284-[1]IND!$E284</f>
        <v>4.3435350206892647</v>
      </c>
      <c r="L284" s="2">
        <f>[1]IND!L284-[1]IND!$E284</f>
        <v>5.0740969525638935</v>
      </c>
      <c r="M284" s="2">
        <f>[1]IND!M284-[1]IND!$E284</f>
        <v>5.6546000313506912</v>
      </c>
      <c r="N284" s="2">
        <f>[1]IND!N284-[1]IND!$E284</f>
        <v>6.2331839179342321</v>
      </c>
      <c r="O284" s="2">
        <f>[1]IND!O284-[1]IND!$E284</f>
        <v>6.6135709966079155</v>
      </c>
      <c r="P284" s="2">
        <f>[1]IND!P284-[1]IND!$E284</f>
        <v>6.8401706574892085</v>
      </c>
      <c r="Q284" s="2">
        <f>[1]IND!Q284-[1]IND!$E284</f>
        <v>6.8626495681283775</v>
      </c>
      <c r="R284" s="2">
        <f>[1]IND!R284-[1]IND!$E284</f>
        <v>7.0496316149596101</v>
      </c>
      <c r="S284" s="2">
        <f>[1]IND!S284-[1]IND!$E284</f>
        <v>7.0496316149596101</v>
      </c>
      <c r="T284" s="2">
        <f>[1]IND!T284-[1]IND!$E284</f>
        <v>7.2706324617694591</v>
      </c>
      <c r="U284" s="2">
        <f>[1]IND!U284-[1]IND!$E284</f>
        <v>7.796395161760822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1.7895536906488232</v>
      </c>
      <c r="H285" s="2">
        <f>[1]IND!H285-[1]IND!$E285</f>
        <v>2.9469895816993912</v>
      </c>
      <c r="I285" s="2">
        <f>[1]IND!I285-[1]IND!$E285</f>
        <v>3.718735106721029</v>
      </c>
      <c r="J285" s="2">
        <f>[1]IND!J285-[1]IND!$E285</f>
        <v>4.3986457016023515</v>
      </c>
      <c r="K285" s="2">
        <f>[1]IND!K285-[1]IND!$E285</f>
        <v>5.1033158611906142</v>
      </c>
      <c r="L285" s="2">
        <f>[1]IND!L285-[1]IND!$E285</f>
        <v>5.9639840836898408</v>
      </c>
      <c r="M285" s="2">
        <f>[1]IND!M285-[1]IND!$E285</f>
        <v>6.7623951680741481</v>
      </c>
      <c r="N285" s="2">
        <f>[1]IND!N285-[1]IND!$E285</f>
        <v>7.4399506662358075</v>
      </c>
      <c r="O285" s="2">
        <f>[1]IND!O285-[1]IND!$E285</f>
        <v>8.0442100534995085</v>
      </c>
      <c r="P285" s="2">
        <f>[1]IND!P285-[1]IND!$E285</f>
        <v>8.4772811369662318</v>
      </c>
      <c r="Q285" s="2">
        <f>[1]IND!Q285-[1]IND!$E285</f>
        <v>8.7994886041669584</v>
      </c>
      <c r="R285" s="2">
        <f>[1]IND!R285-[1]IND!$E285</f>
        <v>9.1484568593212945</v>
      </c>
      <c r="S285" s="2">
        <f>[1]IND!S285-[1]IND!$E285</f>
        <v>9.3741901599280677</v>
      </c>
      <c r="T285" s="2">
        <f>[1]IND!T285-[1]IND!$E285</f>
        <v>9.5749824574696074</v>
      </c>
      <c r="U285" s="2">
        <f>[1]IND!U285-[1]IND!$E285</f>
        <v>9.7388770687126449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1.9673915265722393</v>
      </c>
      <c r="H286" s="2">
        <f>[1]IND!H286-[1]IND!$E286</f>
        <v>3.0790060711110154</v>
      </c>
      <c r="I286" s="2">
        <f>[1]IND!I286-[1]IND!$E286</f>
        <v>3.8569391070127388</v>
      </c>
      <c r="J286" s="2">
        <f>[1]IND!J286-[1]IND!$E286</f>
        <v>4.6616710687495075</v>
      </c>
      <c r="K286" s="2">
        <f>[1]IND!K286-[1]IND!$E286</f>
        <v>5.3421060483557419</v>
      </c>
      <c r="L286" s="2">
        <f>[1]IND!L286-[1]IND!$E286</f>
        <v>6.0974344849081543</v>
      </c>
      <c r="M286" s="2">
        <f>[1]IND!M286-[1]IND!$E286</f>
        <v>6.6851813971639675</v>
      </c>
      <c r="N286" s="2">
        <f>[1]IND!N286-[1]IND!$E286</f>
        <v>7.2878426528269991</v>
      </c>
      <c r="O286" s="2">
        <f>[1]IND!O286-[1]IND!$E286</f>
        <v>7.7361024528761924</v>
      </c>
      <c r="P286" s="2">
        <f>[1]IND!P286-[1]IND!$E286</f>
        <v>8.0642873260023773</v>
      </c>
      <c r="Q286" s="2">
        <f>[1]IND!Q286-[1]IND!$E286</f>
        <v>8.273135801770648</v>
      </c>
      <c r="R286" s="2">
        <f>[1]IND!R286-[1]IND!$E286</f>
        <v>8.5367950183339456</v>
      </c>
      <c r="S286" s="2">
        <f>[1]IND!S286-[1]IND!$E286</f>
        <v>8.5367950183339456</v>
      </c>
      <c r="T286" s="2">
        <f>[1]IND!T286-[1]IND!$E286</f>
        <v>8.6375488836396404</v>
      </c>
      <c r="U286" s="2">
        <f>[1]IND!U286-[1]IND!$E286</f>
        <v>8.6375488836396404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1.9423536630012634</v>
      </c>
      <c r="H287" s="2">
        <f>[1]IND!H287-[1]IND!$E287</f>
        <v>2.8560833960019369</v>
      </c>
      <c r="I287" s="2">
        <f>[1]IND!I287-[1]IND!$E287</f>
        <v>3.4002817367340459</v>
      </c>
      <c r="J287" s="2">
        <f>[1]IND!J287-[1]IND!$E287</f>
        <v>3.8378306195492922</v>
      </c>
      <c r="K287" s="2">
        <f>[1]IND!K287-[1]IND!$E287</f>
        <v>4.2544081176373112</v>
      </c>
      <c r="L287" s="2">
        <f>[1]IND!L287-[1]IND!$E287</f>
        <v>5.2715445106475638</v>
      </c>
      <c r="M287" s="2">
        <f>[1]IND!M287-[1]IND!$E287</f>
        <v>6.0756772842122881</v>
      </c>
      <c r="N287" s="2">
        <f>[1]IND!N287-[1]IND!$E287</f>
        <v>6.7401584801591277</v>
      </c>
      <c r="O287" s="2">
        <f>[1]IND!O287-[1]IND!$E287</f>
        <v>7.4107629380494622</v>
      </c>
      <c r="P287" s="2">
        <f>[1]IND!P287-[1]IND!$E287</f>
        <v>7.9693080458968915</v>
      </c>
      <c r="Q287" s="2">
        <f>[1]IND!Q287-[1]IND!$E287</f>
        <v>8.3902782152482036</v>
      </c>
      <c r="R287" s="2">
        <f>[1]IND!R287-[1]IND!$E287</f>
        <v>8.9366569957845048</v>
      </c>
      <c r="S287" s="2">
        <f>[1]IND!S287-[1]IND!$E287</f>
        <v>9.2567769322840601</v>
      </c>
      <c r="T287" s="2">
        <f>[1]IND!T287-[1]IND!$E287</f>
        <v>9.6516265881934</v>
      </c>
      <c r="U287" s="2">
        <f>[1]IND!U287-[1]IND!$E287</f>
        <v>10.06349124914748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1.9233006385458786</v>
      </c>
      <c r="H288" s="2">
        <f>[1]IND!H288-[1]IND!$E288</f>
        <v>3.1110383024959845</v>
      </c>
      <c r="I288" s="2">
        <f>[1]IND!I288-[1]IND!$E288</f>
        <v>3.9029644710345046</v>
      </c>
      <c r="J288" s="2">
        <f>[1]IND!J288-[1]IND!$E288</f>
        <v>4.6123652949441603</v>
      </c>
      <c r="K288" s="2">
        <f>[1]IND!K288-[1]IND!$E288</f>
        <v>5.2879756168488381</v>
      </c>
      <c r="L288" s="2">
        <f>[1]IND!L288-[1]IND!$E288</f>
        <v>6.0799565337270209</v>
      </c>
      <c r="M288" s="2">
        <f>[1]IND!M288-[1]IND!$E288</f>
        <v>6.8317575735844507</v>
      </c>
      <c r="N288" s="2">
        <f>[1]IND!N288-[1]IND!$E288</f>
        <v>7.4670032765052525</v>
      </c>
      <c r="O288" s="2">
        <f>[1]IND!O288-[1]IND!$E288</f>
        <v>8.0527810003397864</v>
      </c>
      <c r="P288" s="2">
        <f>[1]IND!P288-[1]IND!$E288</f>
        <v>8.4378918364139892</v>
      </c>
      <c r="Q288" s="2">
        <f>[1]IND!Q288-[1]IND!$E288</f>
        <v>8.7289125624949175</v>
      </c>
      <c r="R288" s="2">
        <f>[1]IND!R288-[1]IND!$E288</f>
        <v>9.086360248884743</v>
      </c>
      <c r="S288" s="2">
        <f>[1]IND!S288-[1]IND!$E288</f>
        <v>9.2589384829335604</v>
      </c>
      <c r="T288" s="2">
        <f>[1]IND!T288-[1]IND!$E288</f>
        <v>9.4559611862978468</v>
      </c>
      <c r="U288" s="2">
        <f>[1]IND!U288-[1]IND!$E288</f>
        <v>9.6498469937206313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[1]IND!E289-[1]IND!$E289</f>
        <v>#VALUE!</v>
      </c>
      <c r="F289" s="2" t="e">
        <f>[1]IND!F289-[1]IND!$E289</f>
        <v>#VALUE!</v>
      </c>
      <c r="G289" s="2" t="e">
        <f>[1]IND!G289-[1]IND!$E289</f>
        <v>#VALUE!</v>
      </c>
      <c r="H289" s="2" t="e">
        <f>[1]IND!H289-[1]IND!$E289</f>
        <v>#VALUE!</v>
      </c>
      <c r="I289" s="2" t="e">
        <f>[1]IND!I289-[1]IND!$E289</f>
        <v>#VALUE!</v>
      </c>
      <c r="J289" s="2" t="e">
        <f>[1]IND!J289-[1]IND!$E289</f>
        <v>#VALUE!</v>
      </c>
      <c r="K289" s="2" t="e">
        <f>[1]IND!K289-[1]IND!$E289</f>
        <v>#VALUE!</v>
      </c>
      <c r="L289" s="2" t="e">
        <f>[1]IND!L289-[1]IND!$E289</f>
        <v>#VALUE!</v>
      </c>
      <c r="M289" s="2" t="e">
        <f>[1]IND!M289-[1]IND!$E289</f>
        <v>#VALUE!</v>
      </c>
      <c r="N289" s="2" t="e">
        <f>[1]IND!N289-[1]IND!$E289</f>
        <v>#VALUE!</v>
      </c>
      <c r="O289" s="2" t="e">
        <f>[1]IND!O289-[1]IND!$E289</f>
        <v>#VALUE!</v>
      </c>
      <c r="P289" s="2" t="e">
        <f>[1]IND!P289-[1]IND!$E289</f>
        <v>#VALUE!</v>
      </c>
      <c r="Q289" s="2" t="e">
        <f>[1]IND!Q289-[1]IND!$E289</f>
        <v>#VALUE!</v>
      </c>
      <c r="R289" s="2" t="e">
        <f>[1]IND!R289-[1]IND!$E289</f>
        <v>#VALUE!</v>
      </c>
      <c r="S289" s="2" t="e">
        <f>[1]IND!S289-[1]IND!$E289</f>
        <v>#VALUE!</v>
      </c>
      <c r="T289" s="2" t="e">
        <f>[1]IND!T289-[1]IND!$E289</f>
        <v>#VALUE!</v>
      </c>
      <c r="U289" s="2" t="e">
        <f>[1]IND!U289-[1]IND!$E289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1.8960404677439371</v>
      </c>
      <c r="H290" s="2">
        <f>[1]IND!H290-[1]IND!$E290</f>
        <v>3.0919922497829759</v>
      </c>
      <c r="I290" s="2">
        <f>[1]IND!I290-[1]IND!$E290</f>
        <v>3.8335250739522824</v>
      </c>
      <c r="J290" s="2">
        <f>[1]IND!J290-[1]IND!$E290</f>
        <v>4.5100718330547451</v>
      </c>
      <c r="K290" s="2">
        <f>[1]IND!K290-[1]IND!$E290</f>
        <v>4.9211788800902827</v>
      </c>
      <c r="L290" s="2">
        <f>[1]IND!L290-[1]IND!$E290</f>
        <v>5.6698938167086084</v>
      </c>
      <c r="M290" s="2">
        <f>[1]IND!M290-[1]IND!$E290</f>
        <v>6.4000591634499315</v>
      </c>
      <c r="N290" s="2">
        <f>[1]IND!N290-[1]IND!$E290</f>
        <v>7.0215829992599286</v>
      </c>
      <c r="O290" s="2">
        <f>[1]IND!O290-[1]IND!$E290</f>
        <v>7.4631935440886998</v>
      </c>
      <c r="P290" s="2">
        <f>[1]IND!P290-[1]IND!$E290</f>
        <v>7.7710396481617323</v>
      </c>
      <c r="Q290" s="2">
        <f>[1]IND!Q290-[1]IND!$E290</f>
        <v>8.0040873211786572</v>
      </c>
      <c r="R290" s="2">
        <f>[1]IND!R290-[1]IND!$E290</f>
        <v>8.3146899765288182</v>
      </c>
      <c r="S290" s="2">
        <f>[1]IND!S290-[1]IND!$E290</f>
        <v>8.5123960686737821</v>
      </c>
      <c r="T290" s="2">
        <f>[1]IND!T290-[1]IND!$E290</f>
        <v>8.8027465740590163</v>
      </c>
      <c r="U290" s="2">
        <f>[1]IND!U290-[1]IND!$E290</f>
        <v>8.9625884461274072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1.1113401056002328</v>
      </c>
      <c r="H291" s="2">
        <f>[1]IND!H291-[1]IND!$E291</f>
        <v>1.8650620811540062</v>
      </c>
      <c r="I291" s="2">
        <f>[1]IND!I291-[1]IND!$E291</f>
        <v>2.4508501086538637</v>
      </c>
      <c r="J291" s="2">
        <f>[1]IND!J291-[1]IND!$E291</f>
        <v>2.8545240994686392</v>
      </c>
      <c r="K291" s="2">
        <f>[1]IND!K291-[1]IND!$E291</f>
        <v>3.0208975020495128</v>
      </c>
      <c r="L291" s="2">
        <f>[1]IND!L291-[1]IND!$E291</f>
        <v>3.4926623046047247</v>
      </c>
      <c r="M291" s="2">
        <f>[1]IND!M291-[1]IND!$E291</f>
        <v>3.9072999636729548</v>
      </c>
      <c r="N291" s="2">
        <f>[1]IND!N291-[1]IND!$E291</f>
        <v>4.2572664057565675</v>
      </c>
      <c r="O291" s="2">
        <f>[1]IND!O291-[1]IND!$E291</f>
        <v>4.6218013133098275</v>
      </c>
      <c r="P291" s="2">
        <f>[1]IND!P291-[1]IND!$E291</f>
        <v>4.7019450165974916</v>
      </c>
      <c r="Q291" s="2">
        <f>[1]IND!Q291-[1]IND!$E291</f>
        <v>4.7416562912778168</v>
      </c>
      <c r="R291" s="2">
        <f>[1]IND!R291-[1]IND!$E291</f>
        <v>4.7416562912778168</v>
      </c>
      <c r="S291" s="2">
        <f>[1]IND!S291-[1]IND!$E291</f>
        <v>4.8577735258426262</v>
      </c>
      <c r="T291" s="2">
        <f>[1]IND!T291-[1]IND!$E291</f>
        <v>5.6248260793113154</v>
      </c>
      <c r="U291" s="2">
        <f>[1]IND!U291-[1]IND!$E291</f>
        <v>6.6105765689858238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1.8249019237034876</v>
      </c>
      <c r="H292" s="2">
        <f>[1]IND!H292-[1]IND!$E292</f>
        <v>3.0167443838443937</v>
      </c>
      <c r="I292" s="2">
        <f>[1]IND!I292-[1]IND!$E292</f>
        <v>3.7767309118408701</v>
      </c>
      <c r="J292" s="2">
        <f>[1]IND!J292-[1]IND!$E292</f>
        <v>4.5160015385899133</v>
      </c>
      <c r="K292" s="2">
        <f>[1]IND!K292-[1]IND!$E292</f>
        <v>4.8931856892392052</v>
      </c>
      <c r="L292" s="2">
        <f>[1]IND!L292-[1]IND!$E292</f>
        <v>5.6666863022898539</v>
      </c>
      <c r="M292" s="2">
        <f>[1]IND!M292-[1]IND!$E292</f>
        <v>6.3349906418996405</v>
      </c>
      <c r="N292" s="2">
        <f>[1]IND!N292-[1]IND!$E292</f>
        <v>6.9292621236200027</v>
      </c>
      <c r="O292" s="2">
        <f>[1]IND!O292-[1]IND!$E292</f>
        <v>7.2908643649527143</v>
      </c>
      <c r="P292" s="2">
        <f>[1]IND!P292-[1]IND!$E292</f>
        <v>7.5599362602046245</v>
      </c>
      <c r="Q292" s="2">
        <f>[1]IND!Q292-[1]IND!$E292</f>
        <v>7.7056680777458055</v>
      </c>
      <c r="R292" s="2">
        <f>[1]IND!R292-[1]IND!$E292</f>
        <v>7.8677700740736913</v>
      </c>
      <c r="S292" s="2">
        <f>[1]IND!S292-[1]IND!$E292</f>
        <v>8.0160378886970172</v>
      </c>
      <c r="T292" s="2">
        <f>[1]IND!T292-[1]IND!$E292</f>
        <v>8.0238008272169168</v>
      </c>
      <c r="U292" s="2">
        <f>[1]IND!U292-[1]IND!$E292</f>
        <v>8.1720782098853189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1.8943557488702965</v>
      </c>
      <c r="H293" s="2">
        <f>[1]IND!H293-[1]IND!$E293</f>
        <v>2.8353806862463831</v>
      </c>
      <c r="I293" s="2">
        <f>[1]IND!I293-[1]IND!$E293</f>
        <v>3.6232655291824951</v>
      </c>
      <c r="J293" s="2">
        <f>[1]IND!J293-[1]IND!$E293</f>
        <v>4.2610974012462837</v>
      </c>
      <c r="K293" s="2">
        <f>[1]IND!K293-[1]IND!$E293</f>
        <v>4.8098088240877157</v>
      </c>
      <c r="L293" s="2">
        <f>[1]IND!L293-[1]IND!$E293</f>
        <v>5.7364577240745671</v>
      </c>
      <c r="M293" s="2">
        <f>[1]IND!M293-[1]IND!$E293</f>
        <v>6.5174585162417102</v>
      </c>
      <c r="N293" s="2">
        <f>[1]IND!N293-[1]IND!$E293</f>
        <v>7.1900753483722326</v>
      </c>
      <c r="O293" s="2">
        <f>[1]IND!O293-[1]IND!$E293</f>
        <v>7.61452992213942</v>
      </c>
      <c r="P293" s="2">
        <f>[1]IND!P293-[1]IND!$E293</f>
        <v>7.8921276369918054</v>
      </c>
      <c r="Q293" s="2">
        <f>[1]IND!Q293-[1]IND!$E293</f>
        <v>8.1492565017381455</v>
      </c>
      <c r="R293" s="2">
        <f>[1]IND!R293-[1]IND!$E293</f>
        <v>8.3944545580248633</v>
      </c>
      <c r="S293" s="2">
        <f>[1]IND!S293-[1]IND!$E293</f>
        <v>8.5956420434037586</v>
      </c>
      <c r="T293" s="2">
        <f>[1]IND!T293-[1]IND!$E293</f>
        <v>8.8654239833552619</v>
      </c>
      <c r="U293" s="2">
        <f>[1]IND!U293-[1]IND!$E293</f>
        <v>9.1656082237279595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1.8596196014411071</v>
      </c>
      <c r="H294" s="2">
        <f>[1]IND!H294-[1]IND!$E294</f>
        <v>3.0724129418669914</v>
      </c>
      <c r="I294" s="2">
        <f>[1]IND!I294-[1]IND!$E294</f>
        <v>3.9056091179165886</v>
      </c>
      <c r="J294" s="2">
        <f>[1]IND!J294-[1]IND!$E294</f>
        <v>4.7582277883466695</v>
      </c>
      <c r="K294" s="2">
        <f>[1]IND!K294-[1]IND!$E294</f>
        <v>5.4282859942087196</v>
      </c>
      <c r="L294" s="2">
        <f>[1]IND!L294-[1]IND!$E294</f>
        <v>6.3981235009880226</v>
      </c>
      <c r="M294" s="2">
        <f>[1]IND!M294-[1]IND!$E294</f>
        <v>7.2988610322170615</v>
      </c>
      <c r="N294" s="2">
        <f>[1]IND!N294-[1]IND!$E294</f>
        <v>8.1033214285973809</v>
      </c>
      <c r="O294" s="2">
        <f>[1]IND!O294-[1]IND!$E294</f>
        <v>8.7680661733014897</v>
      </c>
      <c r="P294" s="2">
        <f>[1]IND!P294-[1]IND!$E294</f>
        <v>9.2559825188009892</v>
      </c>
      <c r="Q294" s="2">
        <f>[1]IND!Q294-[1]IND!$E294</f>
        <v>9.6510002508270158</v>
      </c>
      <c r="R294" s="2">
        <f>[1]IND!R294-[1]IND!$E294</f>
        <v>10.063458019782823</v>
      </c>
      <c r="S294" s="2">
        <f>[1]IND!S294-[1]IND!$E294</f>
        <v>10.387363224389516</v>
      </c>
      <c r="T294" s="2">
        <f>[1]IND!T294-[1]IND!$E294</f>
        <v>10.808637816116329</v>
      </c>
      <c r="U294" s="2">
        <f>[1]IND!U294-[1]IND!$E294</f>
        <v>10.808637816116329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1.8656137332111502</v>
      </c>
      <c r="H295" s="2">
        <f>[1]IND!H295-[1]IND!$E295</f>
        <v>3.0429961371733256</v>
      </c>
      <c r="I295" s="2">
        <f>[1]IND!I295-[1]IND!$E295</f>
        <v>3.827784207907051</v>
      </c>
      <c r="J295" s="2">
        <f>[1]IND!J295-[1]IND!$E295</f>
        <v>4.481417284607236</v>
      </c>
      <c r="K295" s="2">
        <f>[1]IND!K295-[1]IND!$E295</f>
        <v>4.9190787561498936</v>
      </c>
      <c r="L295" s="2">
        <f>[1]IND!L295-[1]IND!$E295</f>
        <v>5.7575456238089675</v>
      </c>
      <c r="M295" s="2">
        <f>[1]IND!M295-[1]IND!$E295</f>
        <v>6.404908006566929</v>
      </c>
      <c r="N295" s="2">
        <f>[1]IND!N295-[1]IND!$E295</f>
        <v>6.9130533034014192</v>
      </c>
      <c r="O295" s="2">
        <f>[1]IND!O295-[1]IND!$E295</f>
        <v>7.3088488726148562</v>
      </c>
      <c r="P295" s="2">
        <f>[1]IND!P295-[1]IND!$E295</f>
        <v>7.4166247209389837</v>
      </c>
      <c r="Q295" s="2">
        <f>[1]IND!Q295-[1]IND!$E295</f>
        <v>7.5268910752716991</v>
      </c>
      <c r="R295" s="2">
        <f>[1]IND!R295-[1]IND!$E295</f>
        <v>7.8145606416019575</v>
      </c>
      <c r="S295" s="2">
        <f>[1]IND!S295-[1]IND!$E295</f>
        <v>8.038200214588068</v>
      </c>
      <c r="T295" s="2">
        <f>[1]IND!T295-[1]IND!$E295</f>
        <v>8.2881064234961013</v>
      </c>
      <c r="U295" s="2">
        <f>[1]IND!U295-[1]IND!$E295</f>
        <v>8.4740588093642248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1.7194074963468946</v>
      </c>
      <c r="H296" s="2">
        <f>[1]IND!H296-[1]IND!$E296</f>
        <v>2.8279650146998208</v>
      </c>
      <c r="I296" s="2">
        <f>[1]IND!I296-[1]IND!$E296</f>
        <v>3.4634847001153712</v>
      </c>
      <c r="J296" s="2">
        <f>[1]IND!J296-[1]IND!$E296</f>
        <v>4.085586522944304</v>
      </c>
      <c r="K296" s="2">
        <f>[1]IND!K296-[1]IND!$E296</f>
        <v>4.6919463349843795</v>
      </c>
      <c r="L296" s="2">
        <f>[1]IND!L296-[1]IND!$E296</f>
        <v>5.4447049083213539</v>
      </c>
      <c r="M296" s="2">
        <f>[1]IND!M296-[1]IND!$E296</f>
        <v>6.1510273259965</v>
      </c>
      <c r="N296" s="2">
        <f>[1]IND!N296-[1]IND!$E296</f>
        <v>6.7188606445474246</v>
      </c>
      <c r="O296" s="2">
        <f>[1]IND!O296-[1]IND!$E296</f>
        <v>7.1868326363774315</v>
      </c>
      <c r="P296" s="2">
        <f>[1]IND!P296-[1]IND!$E296</f>
        <v>7.4908565713971083</v>
      </c>
      <c r="Q296" s="2">
        <f>[1]IND!Q296-[1]IND!$E296</f>
        <v>7.6258691162828427</v>
      </c>
      <c r="R296" s="2">
        <f>[1]IND!R296-[1]IND!$E296</f>
        <v>7.7597561605944687</v>
      </c>
      <c r="S296" s="2">
        <f>[1]IND!S296-[1]IND!$E296</f>
        <v>7.7714220502221281</v>
      </c>
      <c r="T296" s="2">
        <f>[1]IND!T296-[1]IND!$E296</f>
        <v>7.8960587405273976</v>
      </c>
      <c r="U296" s="2">
        <f>[1]IND!U296-[1]IND!$E296</f>
        <v>7.9136517722271567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1.945379532839663</v>
      </c>
      <c r="H297" s="2">
        <f>[1]IND!H297-[1]IND!$E297</f>
        <v>3.0411992228312918</v>
      </c>
      <c r="I297" s="2">
        <f>[1]IND!I297-[1]IND!$E297</f>
        <v>3.7044664026002057</v>
      </c>
      <c r="J297" s="2">
        <f>[1]IND!J297-[1]IND!$E297</f>
        <v>4.3346887694867728</v>
      </c>
      <c r="K297" s="2">
        <f>[1]IND!K297-[1]IND!$E297</f>
        <v>4.7692332717488242</v>
      </c>
      <c r="L297" s="2">
        <f>[1]IND!L297-[1]IND!$E297</f>
        <v>5.6168719744627893</v>
      </c>
      <c r="M297" s="2">
        <f>[1]IND!M297-[1]IND!$E297</f>
        <v>6.3338117567432715</v>
      </c>
      <c r="N297" s="2">
        <f>[1]IND!N297-[1]IND!$E297</f>
        <v>6.9647019437013764</v>
      </c>
      <c r="O297" s="2">
        <f>[1]IND!O297-[1]IND!$E297</f>
        <v>7.3719229315306176</v>
      </c>
      <c r="P297" s="2">
        <f>[1]IND!P297-[1]IND!$E297</f>
        <v>7.6828867885812944</v>
      </c>
      <c r="Q297" s="2">
        <f>[1]IND!Q297-[1]IND!$E297</f>
        <v>7.9189062363997298</v>
      </c>
      <c r="R297" s="2">
        <f>[1]IND!R297-[1]IND!$E297</f>
        <v>8.1789984112095304</v>
      </c>
      <c r="S297" s="2">
        <f>[1]IND!S297-[1]IND!$E297</f>
        <v>8.2503712527503303</v>
      </c>
      <c r="T297" s="2">
        <f>[1]IND!T297-[1]IND!$E297</f>
        <v>8.4697792977940995</v>
      </c>
      <c r="U297" s="2">
        <f>[1]IND!U297-[1]IND!$E297</f>
        <v>8.5640110304005521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1.4674851459244493</v>
      </c>
      <c r="H298" s="2">
        <f>[1]IND!H298-[1]IND!$E298</f>
        <v>2.5823117722509856</v>
      </c>
      <c r="I298" s="2">
        <f>[1]IND!I298-[1]IND!$E298</f>
        <v>3.24565464303274</v>
      </c>
      <c r="J298" s="2">
        <f>[1]IND!J298-[1]IND!$E298</f>
        <v>3.9734434679188819</v>
      </c>
      <c r="K298" s="2">
        <f>[1]IND!K298-[1]IND!$E298</f>
        <v>4.6677746478314397</v>
      </c>
      <c r="L298" s="2">
        <f>[1]IND!L298-[1]IND!$E298</f>
        <v>5.314242463215793</v>
      </c>
      <c r="M298" s="2">
        <f>[1]IND!M298-[1]IND!$E298</f>
        <v>5.9395304703386831</v>
      </c>
      <c r="N298" s="2">
        <f>[1]IND!N298-[1]IND!$E298</f>
        <v>6.4475827354672255</v>
      </c>
      <c r="O298" s="2">
        <f>[1]IND!O298-[1]IND!$E298</f>
        <v>6.723750437585597</v>
      </c>
      <c r="P298" s="2">
        <f>[1]IND!P298-[1]IND!$E298</f>
        <v>6.7947017288678513</v>
      </c>
      <c r="Q298" s="2">
        <f>[1]IND!Q298-[1]IND!$E298</f>
        <v>6.9061104006111229</v>
      </c>
      <c r="R298" s="2">
        <f>[1]IND!R298-[1]IND!$E298</f>
        <v>6.8647394799560963</v>
      </c>
      <c r="S298" s="2">
        <f>[1]IND!S298-[1]IND!$E298</f>
        <v>7.0645682318582335</v>
      </c>
      <c r="T298" s="2">
        <f>[1]IND!T298-[1]IND!$E298</f>
        <v>7.6252573416836533</v>
      </c>
      <c r="U298" s="2">
        <f>[1]IND!U298-[1]IND!$E298</f>
        <v>8.1830383217959604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1.2857855100244269</v>
      </c>
      <c r="H299" s="2">
        <f>[1]IND!H299-[1]IND!$E299</f>
        <v>2.231453722040591</v>
      </c>
      <c r="I299" s="2">
        <f>[1]IND!I299-[1]IND!$E299</f>
        <v>2.9570840666653062</v>
      </c>
      <c r="J299" s="2">
        <f>[1]IND!J299-[1]IND!$E299</f>
        <v>3.4936187610164957</v>
      </c>
      <c r="K299" s="2">
        <f>[1]IND!K299-[1]IND!$E299</f>
        <v>3.7327745441210176</v>
      </c>
      <c r="L299" s="2">
        <f>[1]IND!L299-[1]IND!$E299</f>
        <v>4.2047862332140795</v>
      </c>
      <c r="M299" s="2">
        <f>[1]IND!M299-[1]IND!$E299</f>
        <v>4.6412675251382893</v>
      </c>
      <c r="N299" s="2">
        <f>[1]IND!N299-[1]IND!$E299</f>
        <v>4.9721970866782108</v>
      </c>
      <c r="O299" s="2">
        <f>[1]IND!O299-[1]IND!$E299</f>
        <v>5.1958321383369732</v>
      </c>
      <c r="P299" s="2">
        <f>[1]IND!P299-[1]IND!$E299</f>
        <v>5.443977690176613</v>
      </c>
      <c r="Q299" s="2">
        <f>[1]IND!Q299-[1]IND!$E299</f>
        <v>5.4969399603336271</v>
      </c>
      <c r="R299" s="2">
        <f>[1]IND!R299-[1]IND!$E299</f>
        <v>5.5564045138201479</v>
      </c>
      <c r="S299" s="2">
        <f>[1]IND!S299-[1]IND!$E299</f>
        <v>5.5354564943232401</v>
      </c>
      <c r="T299" s="2">
        <f>[1]IND!T299-[1]IND!$E299</f>
        <v>5.5354564943232401</v>
      </c>
      <c r="U299" s="2">
        <f>[1]IND!U299-[1]IND!$E299</f>
        <v>5.54925101298093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1.86014694975335</v>
      </c>
      <c r="H300" s="2">
        <f>[1]IND!H300-[1]IND!$E300</f>
        <v>3.1111191764332027</v>
      </c>
      <c r="I300" s="2">
        <f>[1]IND!I300-[1]IND!$E300</f>
        <v>3.971505198481573</v>
      </c>
      <c r="J300" s="2">
        <f>[1]IND!J300-[1]IND!$E300</f>
        <v>4.8968048130909327</v>
      </c>
      <c r="K300" s="2">
        <f>[1]IND!K300-[1]IND!$E300</f>
        <v>5.5929370087597778</v>
      </c>
      <c r="L300" s="2">
        <f>[1]IND!L300-[1]IND!$E300</f>
        <v>6.4812174779107803</v>
      </c>
      <c r="M300" s="2">
        <f>[1]IND!M300-[1]IND!$E300</f>
        <v>7.2482415885366684</v>
      </c>
      <c r="N300" s="2">
        <f>[1]IND!N300-[1]IND!$E300</f>
        <v>7.8469562436776616</v>
      </c>
      <c r="O300" s="2">
        <f>[1]IND!O300-[1]IND!$E300</f>
        <v>8.3119255783651287</v>
      </c>
      <c r="P300" s="2">
        <f>[1]IND!P300-[1]IND!$E300</f>
        <v>8.5680989055183243</v>
      </c>
      <c r="Q300" s="2">
        <f>[1]IND!Q300-[1]IND!$E300</f>
        <v>8.8294360876474816</v>
      </c>
      <c r="R300" s="2">
        <f>[1]IND!R300-[1]IND!$E300</f>
        <v>8.9411307442295556</v>
      </c>
      <c r="S300" s="2">
        <f>[1]IND!S300-[1]IND!$E300</f>
        <v>9.2442144750708533</v>
      </c>
      <c r="T300" s="2">
        <f>[1]IND!T300-[1]IND!$E300</f>
        <v>9.7821384718544255</v>
      </c>
      <c r="U300" s="2">
        <f>[1]IND!U300-[1]IND!$E300</f>
        <v>10.307627595510523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2.0123394414982183</v>
      </c>
      <c r="H301" s="2">
        <f>[1]IND!H301-[1]IND!$E301</f>
        <v>3.1802971839839476</v>
      </c>
      <c r="I301" s="2">
        <f>[1]IND!I301-[1]IND!$E301</f>
        <v>3.9700261985040406</v>
      </c>
      <c r="J301" s="2">
        <f>[1]IND!J301-[1]IND!$E301</f>
        <v>4.5329772148979757</v>
      </c>
      <c r="K301" s="2">
        <f>[1]IND!K301-[1]IND!$E301</f>
        <v>5.0602143137099329</v>
      </c>
      <c r="L301" s="2">
        <f>[1]IND!L301-[1]IND!$E301</f>
        <v>6.1800479086177695</v>
      </c>
      <c r="M301" s="2">
        <f>[1]IND!M301-[1]IND!$E301</f>
        <v>7.0472169853740017</v>
      </c>
      <c r="N301" s="2">
        <f>[1]IND!N301-[1]IND!$E301</f>
        <v>7.7364383811679733</v>
      </c>
      <c r="O301" s="2">
        <f>[1]IND!O301-[1]IND!$E301</f>
        <v>8.3518194653379609</v>
      </c>
      <c r="P301" s="2">
        <f>[1]IND!P301-[1]IND!$E301</f>
        <v>8.7164633474928248</v>
      </c>
      <c r="Q301" s="2">
        <f>[1]IND!Q301-[1]IND!$E301</f>
        <v>9.0211207985000481</v>
      </c>
      <c r="R301" s="2">
        <f>[1]IND!R301-[1]IND!$E301</f>
        <v>9.3499212695398963</v>
      </c>
      <c r="S301" s="2">
        <f>[1]IND!S301-[1]IND!$E301</f>
        <v>9.5333776265413217</v>
      </c>
      <c r="T301" s="2">
        <f>[1]IND!T301-[1]IND!$E301</f>
        <v>9.8293802014957077</v>
      </c>
      <c r="U301" s="2">
        <f>[1]IND!U301-[1]IND!$E301</f>
        <v>10.141894970249018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1.6298206691952188</v>
      </c>
      <c r="H302" s="2">
        <f>[1]IND!H302-[1]IND!$E302</f>
        <v>2.7890079141434114</v>
      </c>
      <c r="I302" s="2">
        <f>[1]IND!I302-[1]IND!$E302</f>
        <v>3.5473474239191525</v>
      </c>
      <c r="J302" s="2">
        <f>[1]IND!J302-[1]IND!$E302</f>
        <v>4.1553779627240619</v>
      </c>
      <c r="K302" s="2">
        <f>[1]IND!K302-[1]IND!$E302</f>
        <v>4.6813964143827498</v>
      </c>
      <c r="L302" s="2">
        <f>[1]IND!L302-[1]IND!$E302</f>
        <v>5.5693758176457848</v>
      </c>
      <c r="M302" s="2">
        <f>[1]IND!M302-[1]IND!$E302</f>
        <v>6.307878158980559</v>
      </c>
      <c r="N302" s="2">
        <f>[1]IND!N302-[1]IND!$E302</f>
        <v>6.899313656314872</v>
      </c>
      <c r="O302" s="2">
        <f>[1]IND!O302-[1]IND!$E302</f>
        <v>7.3944661099991205</v>
      </c>
      <c r="P302" s="2">
        <f>[1]IND!P302-[1]IND!$E302</f>
        <v>7.7488916532299488</v>
      </c>
      <c r="Q302" s="2">
        <f>[1]IND!Q302-[1]IND!$E302</f>
        <v>7.8758190259534384</v>
      </c>
      <c r="R302" s="2">
        <f>[1]IND!R302-[1]IND!$E302</f>
        <v>8.1145833449285014</v>
      </c>
      <c r="S302" s="2">
        <f>[1]IND!S302-[1]IND!$E302</f>
        <v>8.3129295399645482</v>
      </c>
      <c r="T302" s="2">
        <f>[1]IND!T302-[1]IND!$E302</f>
        <v>8.4423236783880125</v>
      </c>
      <c r="U302" s="2">
        <f>[1]IND!U302-[1]IND!$E302</f>
        <v>8.6545700222677713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1.7673765203571925</v>
      </c>
      <c r="H303" s="2">
        <f>[1]IND!H303-[1]IND!$E303</f>
        <v>2.883114523223016</v>
      </c>
      <c r="I303" s="2">
        <f>[1]IND!I303-[1]IND!$E303</f>
        <v>3.5099067845531859</v>
      </c>
      <c r="J303" s="2">
        <f>[1]IND!J303-[1]IND!$E303</f>
        <v>3.9932537169138076</v>
      </c>
      <c r="K303" s="2">
        <f>[1]IND!K303-[1]IND!$E303</f>
        <v>4.3936761375751914</v>
      </c>
      <c r="L303" s="2">
        <f>[1]IND!L303-[1]IND!$E303</f>
        <v>5.2908630132793331</v>
      </c>
      <c r="M303" s="2">
        <f>[1]IND!M303-[1]IND!$E303</f>
        <v>5.8890923409624563</v>
      </c>
      <c r="N303" s="2">
        <f>[1]IND!N303-[1]IND!$E303</f>
        <v>6.3671349199116811</v>
      </c>
      <c r="O303" s="2">
        <f>[1]IND!O303-[1]IND!$E303</f>
        <v>6.6565842879530326</v>
      </c>
      <c r="P303" s="2">
        <f>[1]IND!P303-[1]IND!$E303</f>
        <v>6.8756036709552202</v>
      </c>
      <c r="Q303" s="2">
        <f>[1]IND!Q303-[1]IND!$E303</f>
        <v>6.9736340937435379</v>
      </c>
      <c r="R303" s="2">
        <f>[1]IND!R303-[1]IND!$E303</f>
        <v>7.0222322328121258</v>
      </c>
      <c r="S303" s="2">
        <f>[1]IND!S303-[1]IND!$E303</f>
        <v>7.0449768209326464</v>
      </c>
      <c r="T303" s="2">
        <f>[1]IND!T303-[1]IND!$E303</f>
        <v>7.008994872706193</v>
      </c>
      <c r="U303" s="2">
        <f>[1]IND!U303-[1]IND!$E303</f>
        <v>7.0583671568923059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1.842160751362993</v>
      </c>
      <c r="H304" s="2">
        <f>[1]IND!H304-[1]IND!$E304</f>
        <v>2.9775402786427616</v>
      </c>
      <c r="I304" s="2">
        <f>[1]IND!I304-[1]IND!$E304</f>
        <v>3.7672240818041427</v>
      </c>
      <c r="J304" s="2">
        <f>[1]IND!J304-[1]IND!$E304</f>
        <v>4.614757896518844</v>
      </c>
      <c r="K304" s="2">
        <f>[1]IND!K304-[1]IND!$E304</f>
        <v>5.4145157892243478</v>
      </c>
      <c r="L304" s="2">
        <f>[1]IND!L304-[1]IND!$E304</f>
        <v>6.3798023116034237</v>
      </c>
      <c r="M304" s="2">
        <f>[1]IND!M304-[1]IND!$E304</f>
        <v>7.1604493333582653</v>
      </c>
      <c r="N304" s="2">
        <f>[1]IND!N304-[1]IND!$E304</f>
        <v>7.783663240719358</v>
      </c>
      <c r="O304" s="2">
        <f>[1]IND!O304-[1]IND!$E304</f>
        <v>8.1966166963949583</v>
      </c>
      <c r="P304" s="2">
        <f>[1]IND!P304-[1]IND!$E304</f>
        <v>8.6185175202791644</v>
      </c>
      <c r="Q304" s="2">
        <f>[1]IND!Q304-[1]IND!$E304</f>
        <v>8.8481875958643403</v>
      </c>
      <c r="R304" s="2">
        <f>[1]IND!R304-[1]IND!$E304</f>
        <v>9.1278709322126215</v>
      </c>
      <c r="S304" s="2">
        <f>[1]IND!S304-[1]IND!$E304</f>
        <v>9.6472984322003459</v>
      </c>
      <c r="T304" s="2">
        <f>[1]IND!T304-[1]IND!$E304</f>
        <v>10.075143936200655</v>
      </c>
      <c r="U304" s="2">
        <f>[1]IND!U304-[1]IND!$E304</f>
        <v>10.371899976734566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1.4607939160703562</v>
      </c>
      <c r="H305" s="2">
        <f>[1]IND!H305-[1]IND!$E305</f>
        <v>2.1165657433173681</v>
      </c>
      <c r="I305" s="2">
        <f>[1]IND!I305-[1]IND!$E305</f>
        <v>2.7025690078860052</v>
      </c>
      <c r="J305" s="2">
        <f>[1]IND!J305-[1]IND!$E305</f>
        <v>3.1292785469023006</v>
      </c>
      <c r="K305" s="2">
        <f>[1]IND!K305-[1]IND!$E305</f>
        <v>3.4110168133195806</v>
      </c>
      <c r="L305" s="2">
        <f>[1]IND!L305-[1]IND!$E305</f>
        <v>4.3837763649663906</v>
      </c>
      <c r="M305" s="2">
        <f>[1]IND!M305-[1]IND!$E305</f>
        <v>5.0693806521914997</v>
      </c>
      <c r="N305" s="2">
        <f>[1]IND!N305-[1]IND!$E305</f>
        <v>5.8346307130152777</v>
      </c>
      <c r="O305" s="2">
        <f>[1]IND!O305-[1]IND!$E305</f>
        <v>6.3241044801939648</v>
      </c>
      <c r="P305" s="2">
        <f>[1]IND!P305-[1]IND!$E305</f>
        <v>6.6001696185839833</v>
      </c>
      <c r="Q305" s="2">
        <f>[1]IND!Q305-[1]IND!$E305</f>
        <v>6.806069962703285</v>
      </c>
      <c r="R305" s="2">
        <f>[1]IND!R305-[1]IND!$E305</f>
        <v>7.1086177196662721</v>
      </c>
      <c r="S305" s="2">
        <f>[1]IND!S305-[1]IND!$E305</f>
        <v>7.3891140473517982</v>
      </c>
      <c r="T305" s="2">
        <f>[1]IND!T305-[1]IND!$E305</f>
        <v>7.5930041836002964</v>
      </c>
      <c r="U305" s="2">
        <f>[1]IND!U305-[1]IND!$E305</f>
        <v>7.693806900358366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1.7728427574947485</v>
      </c>
      <c r="H306" s="2">
        <f>[1]IND!H306-[1]IND!$E306</f>
        <v>2.8861867638315495</v>
      </c>
      <c r="I306" s="2">
        <f>[1]IND!I306-[1]IND!$E306</f>
        <v>3.6662759710966277</v>
      </c>
      <c r="J306" s="2">
        <f>[1]IND!J306-[1]IND!$E306</f>
        <v>4.4763680915985997</v>
      </c>
      <c r="K306" s="2">
        <f>[1]IND!K306-[1]IND!$E306</f>
        <v>5.1728918402555824</v>
      </c>
      <c r="L306" s="2">
        <f>[1]IND!L306-[1]IND!$E306</f>
        <v>6.019040148012758</v>
      </c>
      <c r="M306" s="2">
        <f>[1]IND!M306-[1]IND!$E306</f>
        <v>6.7237026494538625</v>
      </c>
      <c r="N306" s="2">
        <f>[1]IND!N306-[1]IND!$E306</f>
        <v>7.3127039924923771</v>
      </c>
      <c r="O306" s="2">
        <f>[1]IND!O306-[1]IND!$E306</f>
        <v>7.7471375080974862</v>
      </c>
      <c r="P306" s="2">
        <f>[1]IND!P306-[1]IND!$E306</f>
        <v>8.0321910687040941</v>
      </c>
      <c r="Q306" s="2">
        <f>[1]IND!Q306-[1]IND!$E306</f>
        <v>8.2462103510260132</v>
      </c>
      <c r="R306" s="2">
        <f>[1]IND!R306-[1]IND!$E306</f>
        <v>8.4770057722840786</v>
      </c>
      <c r="S306" s="2">
        <f>[1]IND!S306-[1]IND!$E306</f>
        <v>8.5496796074288692</v>
      </c>
      <c r="T306" s="2">
        <f>[1]IND!T306-[1]IND!$E306</f>
        <v>8.8290910258797357</v>
      </c>
      <c r="U306" s="2">
        <f>[1]IND!U306-[1]IND!$E306</f>
        <v>9.0467439871715083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1.5062825046298993</v>
      </c>
      <c r="H307" s="2">
        <f>[1]IND!H307-[1]IND!$E307</f>
        <v>2.525733732767927</v>
      </c>
      <c r="I307" s="2">
        <f>[1]IND!I307-[1]IND!$E307</f>
        <v>3.2439402724542408</v>
      </c>
      <c r="J307" s="2">
        <f>[1]IND!J307-[1]IND!$E307</f>
        <v>3.6999440950681741</v>
      </c>
      <c r="K307" s="2">
        <f>[1]IND!K307-[1]IND!$E307</f>
        <v>4.0242245595914792</v>
      </c>
      <c r="L307" s="2">
        <f>[1]IND!L307-[1]IND!$E307</f>
        <v>4.6485630796783042</v>
      </c>
      <c r="M307" s="2">
        <f>[1]IND!M307-[1]IND!$E307</f>
        <v>5.1566545811060198</v>
      </c>
      <c r="N307" s="2">
        <f>[1]IND!N307-[1]IND!$E307</f>
        <v>5.6009656946280515</v>
      </c>
      <c r="O307" s="2">
        <f>[1]IND!O307-[1]IND!$E307</f>
        <v>5.9524742653380809</v>
      </c>
      <c r="P307" s="2">
        <f>[1]IND!P307-[1]IND!$E307</f>
        <v>6.1013361585451023</v>
      </c>
      <c r="Q307" s="2">
        <f>[1]IND!Q307-[1]IND!$E307</f>
        <v>6.2011234825278923</v>
      </c>
      <c r="R307" s="2">
        <f>[1]IND!R307-[1]IND!$E307</f>
        <v>6.412455403089119</v>
      </c>
      <c r="S307" s="2">
        <f>[1]IND!S307-[1]IND!$E307</f>
        <v>6.4605652475966746</v>
      </c>
      <c r="T307" s="2">
        <f>[1]IND!T307-[1]IND!$E307</f>
        <v>6.5912927605418883</v>
      </c>
      <c r="U307" s="2">
        <f>[1]IND!U307-[1]IND!$E307</f>
        <v>6.5912927605418883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1.0616869739310673</v>
      </c>
      <c r="H308" s="2">
        <f>[1]IND!H308-[1]IND!$E308</f>
        <v>1.4604686223667738</v>
      </c>
      <c r="I308" s="2">
        <f>[1]IND!I308-[1]IND!$E308</f>
        <v>1.4604686223667738</v>
      </c>
      <c r="J308" s="2">
        <f>[1]IND!J308-[1]IND!$E308</f>
        <v>1.4604686223667738</v>
      </c>
      <c r="K308" s="2">
        <f>[1]IND!K308-[1]IND!$E308</f>
        <v>1.4604686223667738</v>
      </c>
      <c r="L308" s="2">
        <f>[1]IND!L308-[1]IND!$E308</f>
        <v>2.145073829578509</v>
      </c>
      <c r="M308" s="2">
        <f>[1]IND!M308-[1]IND!$E308</f>
        <v>2.7467089934641074</v>
      </c>
      <c r="N308" s="2">
        <f>[1]IND!N308-[1]IND!$E308</f>
        <v>3.2083786516830219</v>
      </c>
      <c r="O308" s="2">
        <f>[1]IND!O308-[1]IND!$E308</f>
        <v>3.5811807819371673</v>
      </c>
      <c r="P308" s="2">
        <f>[1]IND!P308-[1]IND!$E308</f>
        <v>3.8223777524390865</v>
      </c>
      <c r="Q308" s="2">
        <f>[1]IND!Q308-[1]IND!$E308</f>
        <v>4.049321691436635</v>
      </c>
      <c r="R308" s="2">
        <f>[1]IND!R308-[1]IND!$E308</f>
        <v>4.4781219460661088</v>
      </c>
      <c r="S308" s="2">
        <f>[1]IND!S308-[1]IND!$E308</f>
        <v>4.7404898819237129</v>
      </c>
      <c r="T308" s="2">
        <f>[1]IND!T308-[1]IND!$E308</f>
        <v>4.977374804086157</v>
      </c>
      <c r="U308" s="2">
        <f>[1]IND!U308-[1]IND!$E308</f>
        <v>5.1834279633234726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1.5386690283036177</v>
      </c>
      <c r="H309" s="2">
        <f>[1]IND!H309-[1]IND!$E309</f>
        <v>2.4326893485031</v>
      </c>
      <c r="I309" s="2">
        <f>[1]IND!I309-[1]IND!$E309</f>
        <v>3.0149828703951602</v>
      </c>
      <c r="J309" s="2">
        <f>[1]IND!J309-[1]IND!$E309</f>
        <v>3.5714551179309009</v>
      </c>
      <c r="K309" s="2">
        <f>[1]IND!K309-[1]IND!$E309</f>
        <v>3.8583603040737842</v>
      </c>
      <c r="L309" s="2">
        <f>[1]IND!L309-[1]IND!$E309</f>
        <v>4.6342682547071892</v>
      </c>
      <c r="M309" s="2">
        <f>[1]IND!M309-[1]IND!$E309</f>
        <v>5.3100970675035999</v>
      </c>
      <c r="N309" s="2">
        <f>[1]IND!N309-[1]IND!$E309</f>
        <v>5.6834865655033351</v>
      </c>
      <c r="O309" s="2">
        <f>[1]IND!O309-[1]IND!$E309</f>
        <v>5.9698024713519153</v>
      </c>
      <c r="P309" s="2">
        <f>[1]IND!P309-[1]IND!$E309</f>
        <v>6.180850927933486</v>
      </c>
      <c r="Q309" s="2">
        <f>[1]IND!Q309-[1]IND!$E309</f>
        <v>6.2839115808785238</v>
      </c>
      <c r="R309" s="2">
        <f>[1]IND!R309-[1]IND!$E309</f>
        <v>6.5262320341541198</v>
      </c>
      <c r="S309" s="2">
        <f>[1]IND!S309-[1]IND!$E309</f>
        <v>6.6546619845967179</v>
      </c>
      <c r="T309" s="2">
        <f>[1]IND!T309-[1]IND!$E309</f>
        <v>6.8991697576835822</v>
      </c>
      <c r="U309" s="2">
        <f>[1]IND!U309-[1]IND!$E309</f>
        <v>6.9849080741466487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1.7041556038928647</v>
      </c>
      <c r="H310" s="2">
        <f>[1]IND!H310-[1]IND!$E310</f>
        <v>2.6367209387628314</v>
      </c>
      <c r="I310" s="2">
        <f>[1]IND!I310-[1]IND!$E310</f>
        <v>3.4208990293619497</v>
      </c>
      <c r="J310" s="2">
        <f>[1]IND!J310-[1]IND!$E310</f>
        <v>4.0453913875379541</v>
      </c>
      <c r="K310" s="2">
        <f>[1]IND!K310-[1]IND!$E310</f>
        <v>4.6259932824966565</v>
      </c>
      <c r="L310" s="2">
        <f>[1]IND!L310-[1]IND!$E310</f>
        <v>5.5130566533295973</v>
      </c>
      <c r="M310" s="2">
        <f>[1]IND!M310-[1]IND!$E310</f>
        <v>6.279665130604636</v>
      </c>
      <c r="N310" s="2">
        <f>[1]IND!N310-[1]IND!$E310</f>
        <v>6.9285237031668512</v>
      </c>
      <c r="O310" s="2">
        <f>[1]IND!O310-[1]IND!$E310</f>
        <v>7.469047797173884</v>
      </c>
      <c r="P310" s="2">
        <f>[1]IND!P310-[1]IND!$E310</f>
        <v>7.8692317405071517</v>
      </c>
      <c r="Q310" s="2">
        <f>[1]IND!Q310-[1]IND!$E310</f>
        <v>8.2434485692413944</v>
      </c>
      <c r="R310" s="2">
        <f>[1]IND!R310-[1]IND!$E310</f>
        <v>8.6457928221142755</v>
      </c>
      <c r="S310" s="2">
        <f>[1]IND!S310-[1]IND!$E310</f>
        <v>8.9244020306344591</v>
      </c>
      <c r="T310" s="2">
        <f>[1]IND!T310-[1]IND!$E310</f>
        <v>9.1438929325940332</v>
      </c>
      <c r="U310" s="2">
        <f>[1]IND!U310-[1]IND!$E310</f>
        <v>9.4590729844733925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1.8014760915796071</v>
      </c>
      <c r="H311" s="2">
        <f>[1]IND!H311-[1]IND!$E311</f>
        <v>2.9525993493582927</v>
      </c>
      <c r="I311" s="2">
        <f>[1]IND!I311-[1]IND!$E311</f>
        <v>3.780602679798168</v>
      </c>
      <c r="J311" s="2">
        <f>[1]IND!J311-[1]IND!$E311</f>
        <v>4.4876941779555963</v>
      </c>
      <c r="K311" s="2">
        <f>[1]IND!K311-[1]IND!$E311</f>
        <v>5.1309838123010376</v>
      </c>
      <c r="L311" s="2">
        <f>[1]IND!L311-[1]IND!$E311</f>
        <v>6.022327251532376</v>
      </c>
      <c r="M311" s="2">
        <f>[1]IND!M311-[1]IND!$E311</f>
        <v>6.7040977387480165</v>
      </c>
      <c r="N311" s="2">
        <f>[1]IND!N311-[1]IND!$E311</f>
        <v>7.3255452539376087</v>
      </c>
      <c r="O311" s="2">
        <f>[1]IND!O311-[1]IND!$E311</f>
        <v>7.8165159933293182</v>
      </c>
      <c r="P311" s="2">
        <f>[1]IND!P311-[1]IND!$E311</f>
        <v>8.1100861650414764</v>
      </c>
      <c r="Q311" s="2">
        <f>[1]IND!Q311-[1]IND!$E311</f>
        <v>8.2829486756832811</v>
      </c>
      <c r="R311" s="2">
        <f>[1]IND!R311-[1]IND!$E311</f>
        <v>8.5727161671227368</v>
      </c>
      <c r="S311" s="2">
        <f>[1]IND!S311-[1]IND!$E311</f>
        <v>8.8031455056774934</v>
      </c>
      <c r="T311" s="2">
        <f>[1]IND!T311-[1]IND!$E311</f>
        <v>9.0651728559926834</v>
      </c>
      <c r="U311" s="2">
        <f>[1]IND!U311-[1]IND!$E311</f>
        <v>9.280382879537056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1.8452062808970844</v>
      </c>
      <c r="H312" s="2">
        <f>[1]IND!H312-[1]IND!$E312</f>
        <v>2.8794349237591419</v>
      </c>
      <c r="I312" s="2">
        <f>[1]IND!I312-[1]IND!$E312</f>
        <v>3.6255212097802243</v>
      </c>
      <c r="J312" s="2">
        <f>[1]IND!J312-[1]IND!$E312</f>
        <v>4.1345818312577176</v>
      </c>
      <c r="K312" s="2">
        <f>[1]IND!K312-[1]IND!$E312</f>
        <v>4.5836199046226103</v>
      </c>
      <c r="L312" s="2">
        <f>[1]IND!L312-[1]IND!$E312</f>
        <v>5.5422756147971697</v>
      </c>
      <c r="M312" s="2">
        <f>[1]IND!M312-[1]IND!$E312</f>
        <v>6.251162087747824</v>
      </c>
      <c r="N312" s="2">
        <f>[1]IND!N312-[1]IND!$E312</f>
        <v>7.0112834957796402</v>
      </c>
      <c r="O312" s="2">
        <f>[1]IND!O312-[1]IND!$E312</f>
        <v>7.6056296232698557</v>
      </c>
      <c r="P312" s="2">
        <f>[1]IND!P312-[1]IND!$E312</f>
        <v>8.0483374923765254</v>
      </c>
      <c r="Q312" s="2">
        <f>[1]IND!Q312-[1]IND!$E312</f>
        <v>8.2651363790906753</v>
      </c>
      <c r="R312" s="2">
        <f>[1]IND!R312-[1]IND!$E312</f>
        <v>8.4596467462012246</v>
      </c>
      <c r="S312" s="2">
        <f>[1]IND!S312-[1]IND!$E312</f>
        <v>8.4803632415345742</v>
      </c>
      <c r="T312" s="2">
        <f>[1]IND!T312-[1]IND!$E312</f>
        <v>8.5339869691912877</v>
      </c>
      <c r="U312" s="2">
        <f>[1]IND!U312-[1]IND!$E312</f>
        <v>8.750979360272213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2.0220246813141891</v>
      </c>
      <c r="H313" s="2">
        <f>[1]IND!H313-[1]IND!$E313</f>
        <v>3.2417796897727857</v>
      </c>
      <c r="I313" s="2">
        <f>[1]IND!I313-[1]IND!$E313</f>
        <v>4.3575731398725797</v>
      </c>
      <c r="J313" s="2">
        <f>[1]IND!J313-[1]IND!$E313</f>
        <v>5.3157268509532187</v>
      </c>
      <c r="K313" s="2">
        <f>[1]IND!K313-[1]IND!$E313</f>
        <v>6.1029143675953197</v>
      </c>
      <c r="L313" s="2">
        <f>[1]IND!L313-[1]IND!$E313</f>
        <v>7.0762681109018342</v>
      </c>
      <c r="M313" s="2">
        <f>[1]IND!M313-[1]IND!$E313</f>
        <v>7.8626351533409249</v>
      </c>
      <c r="N313" s="2">
        <f>[1]IND!N313-[1]IND!$E313</f>
        <v>8.4298777473001216</v>
      </c>
      <c r="O313" s="2">
        <f>[1]IND!O313-[1]IND!$E313</f>
        <v>8.8396517687878262</v>
      </c>
      <c r="P313" s="2">
        <f>[1]IND!P313-[1]IND!$E313</f>
        <v>9.1780889718381555</v>
      </c>
      <c r="Q313" s="2">
        <f>[1]IND!Q313-[1]IND!$E313</f>
        <v>9.445218145594124</v>
      </c>
      <c r="R313" s="2">
        <f>[1]IND!R313-[1]IND!$E313</f>
        <v>9.7848067492035522</v>
      </c>
      <c r="S313" s="2">
        <f>[1]IND!S313-[1]IND!$E313</f>
        <v>10.017300043303882</v>
      </c>
      <c r="T313" s="2">
        <f>[1]IND!T313-[1]IND!$E313</f>
        <v>10.320703463914141</v>
      </c>
      <c r="U313" s="2">
        <f>[1]IND!U313-[1]IND!$E313</f>
        <v>10.487223025983008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1.9487214035925717</v>
      </c>
      <c r="H314" s="2">
        <f>[1]IND!H314-[1]IND!$E314</f>
        <v>3.1867632918463134</v>
      </c>
      <c r="I314" s="2">
        <f>[1]IND!I314-[1]IND!$E314</f>
        <v>4.0280536980382244</v>
      </c>
      <c r="J314" s="2">
        <f>[1]IND!J314-[1]IND!$E314</f>
        <v>4.902561261534057</v>
      </c>
      <c r="K314" s="2">
        <f>[1]IND!K314-[1]IND!$E314</f>
        <v>5.5191312883829635</v>
      </c>
      <c r="L314" s="2">
        <f>[1]IND!L314-[1]IND!$E314</f>
        <v>6.3740459921337962</v>
      </c>
      <c r="M314" s="2">
        <f>[1]IND!M314-[1]IND!$E314</f>
        <v>7.1468848999648102</v>
      </c>
      <c r="N314" s="2">
        <f>[1]IND!N314-[1]IND!$E314</f>
        <v>7.746808700186687</v>
      </c>
      <c r="O314" s="2">
        <f>[1]IND!O314-[1]IND!$E314</f>
        <v>8.1754778071021139</v>
      </c>
      <c r="P314" s="2">
        <f>[1]IND!P314-[1]IND!$E314</f>
        <v>8.5057161548422346</v>
      </c>
      <c r="Q314" s="2">
        <f>[1]IND!Q314-[1]IND!$E314</f>
        <v>8.6901390182719478</v>
      </c>
      <c r="R314" s="2">
        <f>[1]IND!R314-[1]IND!$E314</f>
        <v>8.9290613301140684</v>
      </c>
      <c r="S314" s="2">
        <f>[1]IND!S314-[1]IND!$E314</f>
        <v>9.1991695358449181</v>
      </c>
      <c r="T314" s="2">
        <f>[1]IND!T314-[1]IND!$E314</f>
        <v>9.375313186770283</v>
      </c>
      <c r="U314" s="2">
        <f>[1]IND!U314-[1]IND!$E314</f>
        <v>9.5294363889983185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1.6590052279691232</v>
      </c>
      <c r="H315" s="2">
        <f>[1]IND!H315-[1]IND!$E315</f>
        <v>2.7483685284487223</v>
      </c>
      <c r="I315" s="2">
        <f>[1]IND!I315-[1]IND!$E315</f>
        <v>3.4515604871785719</v>
      </c>
      <c r="J315" s="2">
        <f>[1]IND!J315-[1]IND!$E315</f>
        <v>4.1625290698804172</v>
      </c>
      <c r="K315" s="2">
        <f>[1]IND!K315-[1]IND!$E315</f>
        <v>4.8031008117585188</v>
      </c>
      <c r="L315" s="2">
        <f>[1]IND!L315-[1]IND!$E315</f>
        <v>5.5654913692395205</v>
      </c>
      <c r="M315" s="2">
        <f>[1]IND!M315-[1]IND!$E315</f>
        <v>6.2227244254952279</v>
      </c>
      <c r="N315" s="2">
        <f>[1]IND!N315-[1]IND!$E315</f>
        <v>6.7305484136319542</v>
      </c>
      <c r="O315" s="2">
        <f>[1]IND!O315-[1]IND!$E315</f>
        <v>7.0438159601704324</v>
      </c>
      <c r="P315" s="2">
        <f>[1]IND!P315-[1]IND!$E315</f>
        <v>7.3143705977270805</v>
      </c>
      <c r="Q315" s="2">
        <f>[1]IND!Q315-[1]IND!$E315</f>
        <v>7.4312803938734184</v>
      </c>
      <c r="R315" s="2">
        <f>[1]IND!R315-[1]IND!$E315</f>
        <v>7.6083995037001593</v>
      </c>
      <c r="S315" s="2">
        <f>[1]IND!S315-[1]IND!$E315</f>
        <v>7.6446476687093305</v>
      </c>
      <c r="T315" s="2">
        <f>[1]IND!T315-[1]IND!$E315</f>
        <v>7.7318325493960991</v>
      </c>
      <c r="U315" s="2">
        <f>[1]IND!U315-[1]IND!$E315</f>
        <v>7.7838818952603752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1.8678718970514918</v>
      </c>
      <c r="H316" s="2">
        <f>[1]IND!H316-[1]IND!$E316</f>
        <v>3.0967833022588707</v>
      </c>
      <c r="I316" s="2">
        <f>[1]IND!I316-[1]IND!$E316</f>
        <v>4.0583913483556824</v>
      </c>
      <c r="J316" s="2">
        <f>[1]IND!J316-[1]IND!$E316</f>
        <v>4.9516700135664866</v>
      </c>
      <c r="K316" s="2">
        <f>[1]IND!K316-[1]IND!$E316</f>
        <v>5.6642863166700046</v>
      </c>
      <c r="L316" s="2">
        <f>[1]IND!L316-[1]IND!$E316</f>
        <v>6.7214632479340803</v>
      </c>
      <c r="M316" s="2">
        <f>[1]IND!M316-[1]IND!$E316</f>
        <v>7.6544587971387266</v>
      </c>
      <c r="N316" s="2">
        <f>[1]IND!N316-[1]IND!$E316</f>
        <v>8.3120296633973627</v>
      </c>
      <c r="O316" s="2">
        <f>[1]IND!O316-[1]IND!$E316</f>
        <v>8.8664344908882828</v>
      </c>
      <c r="P316" s="2">
        <f>[1]IND!P316-[1]IND!$E316</f>
        <v>9.2803595376653742</v>
      </c>
      <c r="Q316" s="2">
        <f>[1]IND!Q316-[1]IND!$E316</f>
        <v>9.6164859537361114</v>
      </c>
      <c r="R316" s="2">
        <f>[1]IND!R316-[1]IND!$E316</f>
        <v>9.977710077924149</v>
      </c>
      <c r="S316" s="2">
        <f>[1]IND!S316-[1]IND!$E316</f>
        <v>10.302969527636522</v>
      </c>
      <c r="T316" s="2">
        <f>[1]IND!T316-[1]IND!$E316</f>
        <v>10.597432965974567</v>
      </c>
      <c r="U316" s="2">
        <f>[1]IND!U316-[1]IND!$E316</f>
        <v>10.857354180620851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2.1650710548925414</v>
      </c>
      <c r="H317" s="2">
        <f>[1]IND!H317-[1]IND!$E317</f>
        <v>3.3767166657137597</v>
      </c>
      <c r="I317" s="2">
        <f>[1]IND!I317-[1]IND!$E317</f>
        <v>4.169216885370453</v>
      </c>
      <c r="J317" s="2">
        <f>[1]IND!J317-[1]IND!$E317</f>
        <v>4.8339684560969651</v>
      </c>
      <c r="K317" s="2">
        <f>[1]IND!K317-[1]IND!$E317</f>
        <v>5.4199993027498898</v>
      </c>
      <c r="L317" s="2">
        <f>[1]IND!L317-[1]IND!$E317</f>
        <v>6.3627958932603832</v>
      </c>
      <c r="M317" s="2">
        <f>[1]IND!M317-[1]IND!$E317</f>
        <v>7.1357209236721868</v>
      </c>
      <c r="N317" s="2">
        <f>[1]IND!N317-[1]IND!$E317</f>
        <v>7.8729658204626727</v>
      </c>
      <c r="O317" s="2">
        <f>[1]IND!O317-[1]IND!$E317</f>
        <v>8.3273962050070409</v>
      </c>
      <c r="P317" s="2">
        <f>[1]IND!P317-[1]IND!$E317</f>
        <v>8.7910157713861263</v>
      </c>
      <c r="Q317" s="2">
        <f>[1]IND!Q317-[1]IND!$E317</f>
        <v>8.8705796988359769</v>
      </c>
      <c r="R317" s="2">
        <f>[1]IND!R317-[1]IND!$E317</f>
        <v>9.0964770322649908</v>
      </c>
      <c r="S317" s="2">
        <f>[1]IND!S317-[1]IND!$E317</f>
        <v>9.3651870402765187</v>
      </c>
      <c r="T317" s="2">
        <f>[1]IND!T317-[1]IND!$E317</f>
        <v>9.5640412737028964</v>
      </c>
      <c r="U317" s="2">
        <f>[1]IND!U317-[1]IND!$E317</f>
        <v>9.844170071162841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1.7360814558848254</v>
      </c>
      <c r="H318" s="2">
        <f>[1]IND!H318-[1]IND!$E318</f>
        <v>2.7846160918124951</v>
      </c>
      <c r="I318" s="2">
        <f>[1]IND!I318-[1]IND!$E318</f>
        <v>3.6033236785566007</v>
      </c>
      <c r="J318" s="2">
        <f>[1]IND!J318-[1]IND!$E318</f>
        <v>4.3347621471175728</v>
      </c>
      <c r="K318" s="2">
        <f>[1]IND!K318-[1]IND!$E318</f>
        <v>4.7798609686443196</v>
      </c>
      <c r="L318" s="2">
        <f>[1]IND!L318-[1]IND!$E318</f>
        <v>5.7577877192109366</v>
      </c>
      <c r="M318" s="2">
        <f>[1]IND!M318-[1]IND!$E318</f>
        <v>6.6411021540416915</v>
      </c>
      <c r="N318" s="2">
        <f>[1]IND!N318-[1]IND!$E318</f>
        <v>7.3257712152858439</v>
      </c>
      <c r="O318" s="2">
        <f>[1]IND!O318-[1]IND!$E318</f>
        <v>7.9018964793158997</v>
      </c>
      <c r="P318" s="2">
        <f>[1]IND!P318-[1]IND!$E318</f>
        <v>8.2210048227061012</v>
      </c>
      <c r="Q318" s="2">
        <f>[1]IND!Q318-[1]IND!$E318</f>
        <v>8.377117947233204</v>
      </c>
      <c r="R318" s="2">
        <f>[1]IND!R318-[1]IND!$E318</f>
        <v>8.5526513041351269</v>
      </c>
      <c r="S318" s="2">
        <f>[1]IND!S318-[1]IND!$E318</f>
        <v>8.7038207175616353</v>
      </c>
      <c r="T318" s="2">
        <f>[1]IND!T318-[1]IND!$E318</f>
        <v>8.8643210911254773</v>
      </c>
      <c r="U318" s="2">
        <f>[1]IND!U318-[1]IND!$E318</f>
        <v>8.9244667771201396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2.1425688223811186</v>
      </c>
      <c r="H319" s="2">
        <f>[1]IND!H319-[1]IND!$E319</f>
        <v>3.3231020285749544</v>
      </c>
      <c r="I319" s="2">
        <f>[1]IND!I319-[1]IND!$E319</f>
        <v>4.1669095934622131</v>
      </c>
      <c r="J319" s="2">
        <f>[1]IND!J319-[1]IND!$E319</f>
        <v>4.8415723106372788</v>
      </c>
      <c r="K319" s="2">
        <f>[1]IND!K319-[1]IND!$E319</f>
        <v>5.5148374118337635</v>
      </c>
      <c r="L319" s="2">
        <f>[1]IND!L319-[1]IND!$E319</f>
        <v>6.4826682934790298</v>
      </c>
      <c r="M319" s="2">
        <f>[1]IND!M319-[1]IND!$E319</f>
        <v>7.2386467632462583</v>
      </c>
      <c r="N319" s="2">
        <f>[1]IND!N319-[1]IND!$E319</f>
        <v>7.9087035275112836</v>
      </c>
      <c r="O319" s="2">
        <f>[1]IND!O319-[1]IND!$E319</f>
        <v>8.4786133647549544</v>
      </c>
      <c r="P319" s="2">
        <f>[1]IND!P319-[1]IND!$E319</f>
        <v>8.9851862856303963</v>
      </c>
      <c r="Q319" s="2">
        <f>[1]IND!Q319-[1]IND!$E319</f>
        <v>9.143450331954794</v>
      </c>
      <c r="R319" s="2">
        <f>[1]IND!R319-[1]IND!$E319</f>
        <v>9.4000499251856144</v>
      </c>
      <c r="S319" s="2">
        <f>[1]IND!S319-[1]IND!$E319</f>
        <v>9.5780751269751025</v>
      </c>
      <c r="T319" s="2">
        <f>[1]IND!T319-[1]IND!$E319</f>
        <v>9.7250270273377364</v>
      </c>
      <c r="U319" s="2">
        <f>[1]IND!U319-[1]IND!$E319</f>
        <v>9.9033498275819642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1.8974644370509512</v>
      </c>
      <c r="H320" s="2">
        <f>[1]IND!H320-[1]IND!$E320</f>
        <v>3.0569799954941157</v>
      </c>
      <c r="I320" s="2">
        <f>[1]IND!I320-[1]IND!$E320</f>
        <v>3.9105377305982323</v>
      </c>
      <c r="J320" s="2">
        <f>[1]IND!J320-[1]IND!$E320</f>
        <v>4.6894711756181859</v>
      </c>
      <c r="K320" s="2">
        <f>[1]IND!K320-[1]IND!$E320</f>
        <v>5.3612910438629555</v>
      </c>
      <c r="L320" s="2">
        <f>[1]IND!L320-[1]IND!$E320</f>
        <v>6.3242449578396087</v>
      </c>
      <c r="M320" s="2">
        <f>[1]IND!M320-[1]IND!$E320</f>
        <v>6.9857064466499619</v>
      </c>
      <c r="N320" s="2">
        <f>[1]IND!N320-[1]IND!$E320</f>
        <v>7.5390938936385279</v>
      </c>
      <c r="O320" s="2">
        <f>[1]IND!O320-[1]IND!$E320</f>
        <v>7.9114535152877732</v>
      </c>
      <c r="P320" s="2">
        <f>[1]IND!P320-[1]IND!$E320</f>
        <v>8.1185620856681897</v>
      </c>
      <c r="Q320" s="2">
        <f>[1]IND!Q320-[1]IND!$E320</f>
        <v>8.2984784011445516</v>
      </c>
      <c r="R320" s="2">
        <f>[1]IND!R320-[1]IND!$E320</f>
        <v>8.541969283806937</v>
      </c>
      <c r="S320" s="2">
        <f>[1]IND!S320-[1]IND!$E320</f>
        <v>8.6714052062676235</v>
      </c>
      <c r="T320" s="2">
        <f>[1]IND!T320-[1]IND!$E320</f>
        <v>8.8064018498734828</v>
      </c>
      <c r="U320" s="2">
        <f>[1]IND!U320-[1]IND!$E320</f>
        <v>9.0335196798060036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1.8877744908139462</v>
      </c>
      <c r="H321" s="2">
        <f>[1]IND!H321-[1]IND!$E321</f>
        <v>3.0134490521869886</v>
      </c>
      <c r="I321" s="2">
        <f>[1]IND!I321-[1]IND!$E321</f>
        <v>3.7436729042503245</v>
      </c>
      <c r="J321" s="2">
        <f>[1]IND!J321-[1]IND!$E321</f>
        <v>4.4976701551070661</v>
      </c>
      <c r="K321" s="2">
        <f>[1]IND!K321-[1]IND!$E321</f>
        <v>5.159157429191298</v>
      </c>
      <c r="L321" s="2">
        <f>[1]IND!L321-[1]IND!$E321</f>
        <v>6.2021226851067031</v>
      </c>
      <c r="M321" s="2">
        <f>[1]IND!M321-[1]IND!$E321</f>
        <v>7.0090471296799297</v>
      </c>
      <c r="N321" s="2">
        <f>[1]IND!N321-[1]IND!$E321</f>
        <v>7.661187975708792</v>
      </c>
      <c r="O321" s="2">
        <f>[1]IND!O321-[1]IND!$E321</f>
        <v>8.1034813367679845</v>
      </c>
      <c r="P321" s="2">
        <f>[1]IND!P321-[1]IND!$E321</f>
        <v>8.5055573148407166</v>
      </c>
      <c r="Q321" s="2">
        <f>[1]IND!Q321-[1]IND!$E321</f>
        <v>8.756403617055506</v>
      </c>
      <c r="R321" s="2">
        <f>[1]IND!R321-[1]IND!$E321</f>
        <v>9.0853158650110171</v>
      </c>
      <c r="S321" s="2">
        <f>[1]IND!S321-[1]IND!$E321</f>
        <v>9.1737389211234177</v>
      </c>
      <c r="T321" s="2">
        <f>[1]IND!T321-[1]IND!$E321</f>
        <v>9.5674024382009204</v>
      </c>
      <c r="U321" s="2">
        <f>[1]IND!U321-[1]IND!$E321</f>
        <v>9.9974516256271162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1.8816057481900028</v>
      </c>
      <c r="H322" s="2">
        <f>[1]IND!H322-[1]IND!$E322</f>
        <v>2.7861843052197397</v>
      </c>
      <c r="I322" s="2">
        <f>[1]IND!I322-[1]IND!$E322</f>
        <v>3.5683078810404218</v>
      </c>
      <c r="J322" s="2">
        <f>[1]IND!J322-[1]IND!$E322</f>
        <v>4.183650708652884</v>
      </c>
      <c r="K322" s="2">
        <f>[1]IND!K322-[1]IND!$E322</f>
        <v>4.6516058363658015</v>
      </c>
      <c r="L322" s="2">
        <f>[1]IND!L322-[1]IND!$E322</f>
        <v>5.4017000632554772</v>
      </c>
      <c r="M322" s="2">
        <f>[1]IND!M322-[1]IND!$E322</f>
        <v>6.1655071276091284</v>
      </c>
      <c r="N322" s="2">
        <f>[1]IND!N322-[1]IND!$E322</f>
        <v>6.7064606322056282</v>
      </c>
      <c r="O322" s="2">
        <f>[1]IND!O322-[1]IND!$E322</f>
        <v>7.0824831549932394</v>
      </c>
      <c r="P322" s="2">
        <f>[1]IND!P322-[1]IND!$E322</f>
        <v>7.3615223348532641</v>
      </c>
      <c r="Q322" s="2">
        <f>[1]IND!Q322-[1]IND!$E322</f>
        <v>7.5777084126827976</v>
      </c>
      <c r="R322" s="2">
        <f>[1]IND!R322-[1]IND!$E322</f>
        <v>7.8469697881029141</v>
      </c>
      <c r="S322" s="2">
        <f>[1]IND!S322-[1]IND!$E322</f>
        <v>8.0981983557153718</v>
      </c>
      <c r="T322" s="2">
        <f>[1]IND!T322-[1]IND!$E322</f>
        <v>8.3667518589926875</v>
      </c>
      <c r="U322" s="2">
        <f>[1]IND!U322-[1]IND!$E322</f>
        <v>8.5984608422939406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1.6525656151308397</v>
      </c>
      <c r="H323" s="2">
        <f>[1]IND!H323-[1]IND!$E323</f>
        <v>2.8438786249399808</v>
      </c>
      <c r="I323" s="2">
        <f>[1]IND!I323-[1]IND!$E323</f>
        <v>3.5821175068081281</v>
      </c>
      <c r="J323" s="2">
        <f>[1]IND!J323-[1]IND!$E323</f>
        <v>4.3669074559156833</v>
      </c>
      <c r="K323" s="2">
        <f>[1]IND!K323-[1]IND!$E323</f>
        <v>4.9473760105758338</v>
      </c>
      <c r="L323" s="2">
        <f>[1]IND!L323-[1]IND!$E323</f>
        <v>5.7097514959091971</v>
      </c>
      <c r="M323" s="2">
        <f>[1]IND!M323-[1]IND!$E323</f>
        <v>6.2962506205713904</v>
      </c>
      <c r="N323" s="2">
        <f>[1]IND!N323-[1]IND!$E323</f>
        <v>6.7805669572879008</v>
      </c>
      <c r="O323" s="2">
        <f>[1]IND!O323-[1]IND!$E323</f>
        <v>7.1213342173877496</v>
      </c>
      <c r="P323" s="2">
        <f>[1]IND!P323-[1]IND!$E323</f>
        <v>7.3777781499869715</v>
      </c>
      <c r="Q323" s="2">
        <f>[1]IND!Q323-[1]IND!$E323</f>
        <v>7.5612844459420518</v>
      </c>
      <c r="R323" s="2">
        <f>[1]IND!R323-[1]IND!$E323</f>
        <v>7.7780237884765189</v>
      </c>
      <c r="S323" s="2">
        <f>[1]IND!S323-[1]IND!$E323</f>
        <v>7.9204701591392581</v>
      </c>
      <c r="T323" s="2">
        <f>[1]IND!T323-[1]IND!$E323</f>
        <v>8.1314359635254156</v>
      </c>
      <c r="U323" s="2">
        <f>[1]IND!U323-[1]IND!$E323</f>
        <v>8.217155138780214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1.8669925547269486</v>
      </c>
      <c r="H324" s="2">
        <f>[1]IND!H324-[1]IND!$E324</f>
        <v>3.0965672420401358</v>
      </c>
      <c r="I324" s="2">
        <f>[1]IND!I324-[1]IND!$E324</f>
        <v>3.8903148690049534</v>
      </c>
      <c r="J324" s="2">
        <f>[1]IND!J324-[1]IND!$E324</f>
        <v>4.6290874872598398</v>
      </c>
      <c r="K324" s="2">
        <f>[1]IND!K324-[1]IND!$E324</f>
        <v>5.2794774822261754</v>
      </c>
      <c r="L324" s="2">
        <f>[1]IND!L324-[1]IND!$E324</f>
        <v>6.1367288890799063</v>
      </c>
      <c r="M324" s="2">
        <f>[1]IND!M324-[1]IND!$E324</f>
        <v>6.9415528050377393</v>
      </c>
      <c r="N324" s="2">
        <f>[1]IND!N324-[1]IND!$E324</f>
        <v>7.6462919695030074</v>
      </c>
      <c r="O324" s="2">
        <f>[1]IND!O324-[1]IND!$E324</f>
        <v>8.1129556390902682</v>
      </c>
      <c r="P324" s="2">
        <f>[1]IND!P324-[1]IND!$E324</f>
        <v>8.4347840206241234</v>
      </c>
      <c r="Q324" s="2">
        <f>[1]IND!Q324-[1]IND!$E324</f>
        <v>8.6953646739682195</v>
      </c>
      <c r="R324" s="2">
        <f>[1]IND!R324-[1]IND!$E324</f>
        <v>8.9870129661946674</v>
      </c>
      <c r="S324" s="2">
        <f>[1]IND!S324-[1]IND!$E324</f>
        <v>9.1941276214247605</v>
      </c>
      <c r="T324" s="2">
        <f>[1]IND!T324-[1]IND!$E324</f>
        <v>9.4503382391334352</v>
      </c>
      <c r="U324" s="2">
        <f>[1]IND!U324-[1]IND!$E324</f>
        <v>9.6548532465009469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1.8659596371534128</v>
      </c>
      <c r="H325" s="2">
        <f>[1]IND!H325-[1]IND!$E325</f>
        <v>2.7831921003000417</v>
      </c>
      <c r="I325" s="2">
        <f>[1]IND!I325-[1]IND!$E325</f>
        <v>3.4697619725090298</v>
      </c>
      <c r="J325" s="2">
        <f>[1]IND!J325-[1]IND!$E325</f>
        <v>4.0890340877747224</v>
      </c>
      <c r="K325" s="2">
        <f>[1]IND!K325-[1]IND!$E325</f>
        <v>4.6361446090333622</v>
      </c>
      <c r="L325" s="2">
        <f>[1]IND!L325-[1]IND!$E325</f>
        <v>5.5269181309904418</v>
      </c>
      <c r="M325" s="2">
        <f>[1]IND!M325-[1]IND!$E325</f>
        <v>6.3351861789847757</v>
      </c>
      <c r="N325" s="2">
        <f>[1]IND!N325-[1]IND!$E325</f>
        <v>6.8785892705528706</v>
      </c>
      <c r="O325" s="2">
        <f>[1]IND!O325-[1]IND!$E325</f>
        <v>7.2723529290860309</v>
      </c>
      <c r="P325" s="2">
        <f>[1]IND!P325-[1]IND!$E325</f>
        <v>7.5474652682595593</v>
      </c>
      <c r="Q325" s="2">
        <f>[1]IND!Q325-[1]IND!$E325</f>
        <v>7.7546885337444795</v>
      </c>
      <c r="R325" s="2">
        <f>[1]IND!R325-[1]IND!$E325</f>
        <v>7.9668599327927048</v>
      </c>
      <c r="S325" s="2">
        <f>[1]IND!S325-[1]IND!$E325</f>
        <v>8.1934528916402893</v>
      </c>
      <c r="T325" s="2">
        <f>[1]IND!T325-[1]IND!$E325</f>
        <v>8.3549585197469067</v>
      </c>
      <c r="U325" s="2">
        <f>[1]IND!U325-[1]IND!$E325</f>
        <v>8.5473800721602284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1.6406477496312366</v>
      </c>
      <c r="H326" s="2">
        <f>[1]IND!H326-[1]IND!$E326</f>
        <v>2.4125139803130295</v>
      </c>
      <c r="I326" s="2">
        <f>[1]IND!I326-[1]IND!$E326</f>
        <v>2.9684865485118781</v>
      </c>
      <c r="J326" s="2">
        <f>[1]IND!J326-[1]IND!$E326</f>
        <v>3.7767015616459059</v>
      </c>
      <c r="K326" s="2">
        <f>[1]IND!K326-[1]IND!$E326</f>
        <v>4.4244871852926408</v>
      </c>
      <c r="L326" s="2">
        <f>[1]IND!L326-[1]IND!$E326</f>
        <v>5.3373221278742093</v>
      </c>
      <c r="M326" s="2">
        <f>[1]IND!M326-[1]IND!$E326</f>
        <v>6.1362489583974558</v>
      </c>
      <c r="N326" s="2">
        <f>[1]IND!N326-[1]IND!$E326</f>
        <v>6.8249086966987349</v>
      </c>
      <c r="O326" s="2">
        <f>[1]IND!O326-[1]IND!$E326</f>
        <v>7.3125002071915155</v>
      </c>
      <c r="P326" s="2">
        <f>[1]IND!P326-[1]IND!$E326</f>
        <v>7.6747624729262274</v>
      </c>
      <c r="Q326" s="2">
        <f>[1]IND!Q326-[1]IND!$E326</f>
        <v>7.8649558396661998</v>
      </c>
      <c r="R326" s="2">
        <f>[1]IND!R326-[1]IND!$E326</f>
        <v>8.1313110570211435</v>
      </c>
      <c r="S326" s="2">
        <f>[1]IND!S326-[1]IND!$E326</f>
        <v>8.2941066029928887</v>
      </c>
      <c r="T326" s="2">
        <f>[1]IND!T326-[1]IND!$E326</f>
        <v>8.5062288540230799</v>
      </c>
      <c r="U326" s="2">
        <f>[1]IND!U326-[1]IND!$E326</f>
        <v>8.4957791494064185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1.7510816093271249</v>
      </c>
      <c r="H327" s="2">
        <f>[1]IND!H327-[1]IND!$E327</f>
        <v>2.8823201529998581</v>
      </c>
      <c r="I327" s="2">
        <f>[1]IND!I327-[1]IND!$E327</f>
        <v>3.598532653380131</v>
      </c>
      <c r="J327" s="2">
        <f>[1]IND!J327-[1]IND!$E327</f>
        <v>4.2129479596173773</v>
      </c>
      <c r="K327" s="2">
        <f>[1]IND!K327-[1]IND!$E327</f>
        <v>4.6141009304392391</v>
      </c>
      <c r="L327" s="2">
        <f>[1]IND!L327-[1]IND!$E327</f>
        <v>5.2517474600254896</v>
      </c>
      <c r="M327" s="2">
        <f>[1]IND!M327-[1]IND!$E327</f>
        <v>5.7981082485567637</v>
      </c>
      <c r="N327" s="2">
        <f>[1]IND!N327-[1]IND!$E327</f>
        <v>6.1897168623861063</v>
      </c>
      <c r="O327" s="2">
        <f>[1]IND!O327-[1]IND!$E327</f>
        <v>6.3721277003518981</v>
      </c>
      <c r="P327" s="2">
        <f>[1]IND!P327-[1]IND!$E327</f>
        <v>6.3721277003518981</v>
      </c>
      <c r="Q327" s="2">
        <f>[1]IND!Q327-[1]IND!$E327</f>
        <v>6.3721277003518981</v>
      </c>
      <c r="R327" s="2">
        <f>[1]IND!R327-[1]IND!$E327</f>
        <v>6.3721277003518981</v>
      </c>
      <c r="S327" s="2">
        <f>[1]IND!S327-[1]IND!$E327</f>
        <v>6.3920410791457218</v>
      </c>
      <c r="T327" s="2">
        <f>[1]IND!T327-[1]IND!$E327</f>
        <v>6.3920410791457218</v>
      </c>
      <c r="U327" s="2">
        <f>[1]IND!U327-[1]IND!$E327</f>
        <v>6.3920410791457218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2.0002064673665085</v>
      </c>
      <c r="H328" s="2">
        <f>[1]IND!H328-[1]IND!$E328</f>
        <v>3.1312844403011724</v>
      </c>
      <c r="I328" s="2">
        <f>[1]IND!I328-[1]IND!$E328</f>
        <v>3.9518719259237045</v>
      </c>
      <c r="J328" s="2">
        <f>[1]IND!J328-[1]IND!$E328</f>
        <v>4.674419921453234</v>
      </c>
      <c r="K328" s="2">
        <f>[1]IND!K328-[1]IND!$E328</f>
        <v>5.3283742274089896</v>
      </c>
      <c r="L328" s="2">
        <f>[1]IND!L328-[1]IND!$E328</f>
        <v>6.2864750289192379</v>
      </c>
      <c r="M328" s="2">
        <f>[1]IND!M328-[1]IND!$E328</f>
        <v>7.1829811502952534</v>
      </c>
      <c r="N328" s="2">
        <f>[1]IND!N328-[1]IND!$E328</f>
        <v>7.7229917397401877</v>
      </c>
      <c r="O328" s="2">
        <f>[1]IND!O328-[1]IND!$E328</f>
        <v>8.005605329915932</v>
      </c>
      <c r="P328" s="2">
        <f>[1]IND!P328-[1]IND!$E328</f>
        <v>8.1818231828158243</v>
      </c>
      <c r="Q328" s="2">
        <f>[1]IND!Q328-[1]IND!$E328</f>
        <v>8.2156419322460525</v>
      </c>
      <c r="R328" s="2">
        <f>[1]IND!R328-[1]IND!$E328</f>
        <v>8.547032057820827</v>
      </c>
      <c r="S328" s="2">
        <f>[1]IND!S328-[1]IND!$E328</f>
        <v>8.7963880444793592</v>
      </c>
      <c r="T328" s="2">
        <f>[1]IND!T328-[1]IND!$E328</f>
        <v>9.1056972906256259</v>
      </c>
      <c r="U328" s="2">
        <f>[1]IND!U328-[1]IND!$E328</f>
        <v>9.3340066013059815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2.1969134233249754</v>
      </c>
      <c r="H329" s="2">
        <f>[1]IND!H329-[1]IND!$E329</f>
        <v>3.4746290738076997</v>
      </c>
      <c r="I329" s="2">
        <f>[1]IND!I329-[1]IND!$E329</f>
        <v>4.3566907494615297</v>
      </c>
      <c r="J329" s="2">
        <f>[1]IND!J329-[1]IND!$E329</f>
        <v>5.1981914373617588</v>
      </c>
      <c r="K329" s="2">
        <f>[1]IND!K329-[1]IND!$E329</f>
        <v>5.7498710821231835</v>
      </c>
      <c r="L329" s="2">
        <f>[1]IND!L329-[1]IND!$E329</f>
        <v>6.8077551087325219</v>
      </c>
      <c r="M329" s="2">
        <f>[1]IND!M329-[1]IND!$E329</f>
        <v>7.6804900808399825</v>
      </c>
      <c r="N329" s="2">
        <f>[1]IND!N329-[1]IND!$E329</f>
        <v>8.3932746259382185</v>
      </c>
      <c r="O329" s="2">
        <f>[1]IND!O329-[1]IND!$E329</f>
        <v>8.9109315510611982</v>
      </c>
      <c r="P329" s="2">
        <f>[1]IND!P329-[1]IND!$E329</f>
        <v>9.3126212306501532</v>
      </c>
      <c r="Q329" s="2">
        <f>[1]IND!Q329-[1]IND!$E329</f>
        <v>9.5790828418459331</v>
      </c>
      <c r="R329" s="2">
        <f>[1]IND!R329-[1]IND!$E329</f>
        <v>9.8640022330167891</v>
      </c>
      <c r="S329" s="2">
        <f>[1]IND!S329-[1]IND!$E329</f>
        <v>10.081600802017265</v>
      </c>
      <c r="T329" s="2">
        <f>[1]IND!T329-[1]IND!$E329</f>
        <v>10.340872883624344</v>
      </c>
      <c r="U329" s="2">
        <f>[1]IND!U329-[1]IND!$E329</f>
        <v>10.340872883624344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2.0480362100860976</v>
      </c>
      <c r="H330" s="2">
        <f>[1]IND!H330-[1]IND!$E330</f>
        <v>3.2861572823923275</v>
      </c>
      <c r="I330" s="2">
        <f>[1]IND!I330-[1]IND!$E330</f>
        <v>4.2092333460664779</v>
      </c>
      <c r="J330" s="2">
        <f>[1]IND!J330-[1]IND!$E330</f>
        <v>5.1754447672245192</v>
      </c>
      <c r="K330" s="2">
        <f>[1]IND!K330-[1]IND!$E330</f>
        <v>5.8594221170473908</v>
      </c>
      <c r="L330" s="2">
        <f>[1]IND!L330-[1]IND!$E330</f>
        <v>6.7876480134634178</v>
      </c>
      <c r="M330" s="2">
        <f>[1]IND!M330-[1]IND!$E330</f>
        <v>7.6677370696787879</v>
      </c>
      <c r="N330" s="2">
        <f>[1]IND!N330-[1]IND!$E330</f>
        <v>8.2998246660395516</v>
      </c>
      <c r="O330" s="2">
        <f>[1]IND!O330-[1]IND!$E330</f>
        <v>8.8268146305431134</v>
      </c>
      <c r="P330" s="2">
        <f>[1]IND!P330-[1]IND!$E330</f>
        <v>9.2195702751485644</v>
      </c>
      <c r="Q330" s="2">
        <f>[1]IND!Q330-[1]IND!$E330</f>
        <v>9.4897950435790168</v>
      </c>
      <c r="R330" s="2">
        <f>[1]IND!R330-[1]IND!$E330</f>
        <v>9.7225906831829985</v>
      </c>
      <c r="S330" s="2">
        <f>[1]IND!S330-[1]IND!$E330</f>
        <v>9.9942004920568781</v>
      </c>
      <c r="T330" s="2">
        <f>[1]IND!T330-[1]IND!$E330</f>
        <v>10.204360449117315</v>
      </c>
      <c r="U330" s="2">
        <f>[1]IND!U330-[1]IND!$E330</f>
        <v>10.399712630650042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1.6853114247528644</v>
      </c>
      <c r="H331" s="2">
        <f>[1]IND!H331-[1]IND!$E331</f>
        <v>2.7209439962428519</v>
      </c>
      <c r="I331" s="2">
        <f>[1]IND!I331-[1]IND!$E331</f>
        <v>3.4459020398513385</v>
      </c>
      <c r="J331" s="2">
        <f>[1]IND!J331-[1]IND!$E331</f>
        <v>3.8667486970027642</v>
      </c>
      <c r="K331" s="2">
        <f>[1]IND!K331-[1]IND!$E331</f>
        <v>4.3156990317523558</v>
      </c>
      <c r="L331" s="2">
        <f>[1]IND!L331-[1]IND!$E331</f>
        <v>4.6796959618592187</v>
      </c>
      <c r="M331" s="2">
        <f>[1]IND!M331-[1]IND!$E331</f>
        <v>4.9925160810618294</v>
      </c>
      <c r="N331" s="2">
        <f>[1]IND!N331-[1]IND!$E331</f>
        <v>5.1717088896405148</v>
      </c>
      <c r="O331" s="2">
        <f>[1]IND!O331-[1]IND!$E331</f>
        <v>5.471147675381701</v>
      </c>
      <c r="P331" s="2">
        <f>[1]IND!P331-[1]IND!$E331</f>
        <v>5.6222360151974247</v>
      </c>
      <c r="Q331" s="2">
        <f>[1]IND!Q331-[1]IND!$E331</f>
        <v>5.7245939777393655</v>
      </c>
      <c r="R331" s="2">
        <f>[1]IND!R331-[1]IND!$E331</f>
        <v>5.8807697296418304</v>
      </c>
      <c r="S331" s="2">
        <f>[1]IND!S331-[1]IND!$E331</f>
        <v>5.9500337144721893</v>
      </c>
      <c r="T331" s="2">
        <f>[1]IND!T331-[1]IND!$E331</f>
        <v>6.0111602389527583</v>
      </c>
      <c r="U331" s="2">
        <f>[1]IND!U331-[1]IND!$E331</f>
        <v>6.1310653424130468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1.5911175211633299</v>
      </c>
      <c r="H332" s="2">
        <f>[1]IND!H332-[1]IND!$E332</f>
        <v>2.3652138758575738</v>
      </c>
      <c r="I332" s="2">
        <f>[1]IND!I332-[1]IND!$E332</f>
        <v>3.0975687925759843</v>
      </c>
      <c r="J332" s="2">
        <f>[1]IND!J332-[1]IND!$E332</f>
        <v>3.6794801851743824</v>
      </c>
      <c r="K332" s="2">
        <f>[1]IND!K332-[1]IND!$E332</f>
        <v>4.420714196416025</v>
      </c>
      <c r="L332" s="2">
        <f>[1]IND!L332-[1]IND!$E332</f>
        <v>5.1967350596864925</v>
      </c>
      <c r="M332" s="2">
        <f>[1]IND!M332-[1]IND!$E332</f>
        <v>5.9786100334213153</v>
      </c>
      <c r="N332" s="2">
        <f>[1]IND!N332-[1]IND!$E332</f>
        <v>6.5588101886227665</v>
      </c>
      <c r="O332" s="2">
        <f>[1]IND!O332-[1]IND!$E332</f>
        <v>7.0130127888293536</v>
      </c>
      <c r="P332" s="2">
        <f>[1]IND!P332-[1]IND!$E332</f>
        <v>7.4134971921869148</v>
      </c>
      <c r="Q332" s="2">
        <f>[1]IND!Q332-[1]IND!$E332</f>
        <v>7.6905283538270481</v>
      </c>
      <c r="R332" s="2">
        <f>[1]IND!R332-[1]IND!$E332</f>
        <v>8.008080736076252</v>
      </c>
      <c r="S332" s="2">
        <f>[1]IND!S332-[1]IND!$E332</f>
        <v>8.1624687546892307</v>
      </c>
      <c r="T332" s="2">
        <f>[1]IND!T332-[1]IND!$E332</f>
        <v>8.4150239348005051</v>
      </c>
      <c r="U332" s="2">
        <f>[1]IND!U332-[1]IND!$E332</f>
        <v>8.5928558840794214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1.3462466711714942</v>
      </c>
      <c r="H333" s="2">
        <f>[1]IND!H333-[1]IND!$E333</f>
        <v>2.4279638184248249</v>
      </c>
      <c r="I333" s="2">
        <f>[1]IND!I333-[1]IND!$E333</f>
        <v>3.1724268753657636</v>
      </c>
      <c r="J333" s="2">
        <f>[1]IND!J333-[1]IND!$E333</f>
        <v>3.9707265930856153</v>
      </c>
      <c r="K333" s="2">
        <f>[1]IND!K333-[1]IND!$E333</f>
        <v>4.6656156809868552</v>
      </c>
      <c r="L333" s="2">
        <f>[1]IND!L333-[1]IND!$E333</f>
        <v>5.4214192777303332</v>
      </c>
      <c r="M333" s="2">
        <f>[1]IND!M333-[1]IND!$E333</f>
        <v>6.1274118124800871</v>
      </c>
      <c r="N333" s="2">
        <f>[1]IND!N333-[1]IND!$E333</f>
        <v>6.696287120192661</v>
      </c>
      <c r="O333" s="2">
        <f>[1]IND!O333-[1]IND!$E333</f>
        <v>7.1525976632268495</v>
      </c>
      <c r="P333" s="2">
        <f>[1]IND!P333-[1]IND!$E333</f>
        <v>7.3674773149320867</v>
      </c>
      <c r="Q333" s="2">
        <f>[1]IND!Q333-[1]IND!$E333</f>
        <v>7.4905514446285224</v>
      </c>
      <c r="R333" s="2">
        <f>[1]IND!R333-[1]IND!$E333</f>
        <v>7.6777014279026261</v>
      </c>
      <c r="S333" s="2">
        <f>[1]IND!S333-[1]IND!$E333</f>
        <v>7.696679677909124</v>
      </c>
      <c r="T333" s="2">
        <f>[1]IND!T333-[1]IND!$E333</f>
        <v>7.6713905818498489</v>
      </c>
      <c r="U333" s="2">
        <f>[1]IND!U333-[1]IND!$E333</f>
        <v>7.667589625414676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1.6113118199950627</v>
      </c>
      <c r="H334" s="2">
        <f>[1]IND!H334-[1]IND!$E334</f>
        <v>2.597194385343002</v>
      </c>
      <c r="I334" s="2">
        <f>[1]IND!I334-[1]IND!$E334</f>
        <v>3.1137046048479089</v>
      </c>
      <c r="J334" s="2">
        <f>[1]IND!J334-[1]IND!$E334</f>
        <v>3.6730688088241976</v>
      </c>
      <c r="K334" s="2">
        <f>[1]IND!K334-[1]IND!$E334</f>
        <v>4.3007285845434531</v>
      </c>
      <c r="L334" s="2">
        <f>[1]IND!L334-[1]IND!$E334</f>
        <v>4.9976300505084659</v>
      </c>
      <c r="M334" s="2">
        <f>[1]IND!M334-[1]IND!$E334</f>
        <v>5.4395090890511337</v>
      </c>
      <c r="N334" s="2">
        <f>[1]IND!N334-[1]IND!$E334</f>
        <v>5.7606852646799886</v>
      </c>
      <c r="O334" s="2">
        <f>[1]IND!O334-[1]IND!$E334</f>
        <v>5.9892344936686204</v>
      </c>
      <c r="P334" s="2">
        <f>[1]IND!P334-[1]IND!$E334</f>
        <v>6.1015017088604946</v>
      </c>
      <c r="Q334" s="2">
        <f>[1]IND!Q334-[1]IND!$E334</f>
        <v>6.1015017088604946</v>
      </c>
      <c r="R334" s="2">
        <f>[1]IND!R334-[1]IND!$E334</f>
        <v>6.2249225910822563</v>
      </c>
      <c r="S334" s="2">
        <f>[1]IND!S334-[1]IND!$E334</f>
        <v>6.2007097410366878</v>
      </c>
      <c r="T334" s="2">
        <f>[1]IND!T334-[1]IND!$E334</f>
        <v>6.2788853500569424</v>
      </c>
      <c r="U334" s="2">
        <f>[1]IND!U334-[1]IND!$E334</f>
        <v>6.7574099096381541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2.0294335482603891</v>
      </c>
      <c r="H335" s="2">
        <f>[1]IND!H335-[1]IND!$E335</f>
        <v>3.3627044255238427</v>
      </c>
      <c r="I335" s="2">
        <f>[1]IND!I335-[1]IND!$E335</f>
        <v>4.2656861760959028</v>
      </c>
      <c r="J335" s="2">
        <f>[1]IND!J335-[1]IND!$E335</f>
        <v>4.9411210709523843</v>
      </c>
      <c r="K335" s="2">
        <f>[1]IND!K335-[1]IND!$E335</f>
        <v>5.4272743841496709</v>
      </c>
      <c r="L335" s="2">
        <f>[1]IND!L335-[1]IND!$E335</f>
        <v>6.2919320889840122</v>
      </c>
      <c r="M335" s="2">
        <f>[1]IND!M335-[1]IND!$E335</f>
        <v>7.1890514741786795</v>
      </c>
      <c r="N335" s="2">
        <f>[1]IND!N335-[1]IND!$E335</f>
        <v>7.9233850857402786</v>
      </c>
      <c r="O335" s="2">
        <f>[1]IND!O335-[1]IND!$E335</f>
        <v>8.5231951183005155</v>
      </c>
      <c r="P335" s="2">
        <f>[1]IND!P335-[1]IND!$E335</f>
        <v>8.8881038397430085</v>
      </c>
      <c r="Q335" s="2">
        <f>[1]IND!Q335-[1]IND!$E335</f>
        <v>9.1210660297617938</v>
      </c>
      <c r="R335" s="2">
        <f>[1]IND!R335-[1]IND!$E335</f>
        <v>9.5483993481222331</v>
      </c>
      <c r="S335" s="2">
        <f>[1]IND!S335-[1]IND!$E335</f>
        <v>9.9635336161552903</v>
      </c>
      <c r="T335" s="2">
        <f>[1]IND!T335-[1]IND!$E335</f>
        <v>10.327581906060773</v>
      </c>
      <c r="U335" s="2">
        <f>[1]IND!U335-[1]IND!$E335</f>
        <v>10.684137028205802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1.6906085067153036</v>
      </c>
      <c r="H336" s="2">
        <f>[1]IND!H336-[1]IND!$E336</f>
        <v>2.9503734006867663</v>
      </c>
      <c r="I336" s="2">
        <f>[1]IND!I336-[1]IND!$E336</f>
        <v>3.7984312321024518</v>
      </c>
      <c r="J336" s="2">
        <f>[1]IND!J336-[1]IND!$E336</f>
        <v>4.5765790475221113</v>
      </c>
      <c r="K336" s="2">
        <f>[1]IND!K336-[1]IND!$E336</f>
        <v>5.2450175611966952</v>
      </c>
      <c r="L336" s="2">
        <f>[1]IND!L336-[1]IND!$E336</f>
        <v>6.0941831107575126</v>
      </c>
      <c r="M336" s="2">
        <f>[1]IND!M336-[1]IND!$E336</f>
        <v>6.8811134187259881</v>
      </c>
      <c r="N336" s="2">
        <f>[1]IND!N336-[1]IND!$E336</f>
        <v>7.4968132974573347</v>
      </c>
      <c r="O336" s="2">
        <f>[1]IND!O336-[1]IND!$E336</f>
        <v>7.9764354439177367</v>
      </c>
      <c r="P336" s="2">
        <f>[1]IND!P336-[1]IND!$E336</f>
        <v>8.4351268405115842</v>
      </c>
      <c r="Q336" s="2">
        <f>[1]IND!Q336-[1]IND!$E336</f>
        <v>8.6385222595963409</v>
      </c>
      <c r="R336" s="2">
        <f>[1]IND!R336-[1]IND!$E336</f>
        <v>8.904697044081205</v>
      </c>
      <c r="S336" s="2">
        <f>[1]IND!S336-[1]IND!$E336</f>
        <v>9.063037139959194</v>
      </c>
      <c r="T336" s="2">
        <f>[1]IND!T336-[1]IND!$E336</f>
        <v>9.2893080444613698</v>
      </c>
      <c r="U336" s="2">
        <f>[1]IND!U336-[1]IND!$E336</f>
        <v>9.5520768223932091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1.7999702419643437</v>
      </c>
      <c r="H337" s="2">
        <f>[1]IND!H337-[1]IND!$E337</f>
        <v>2.9922434722978686</v>
      </c>
      <c r="I337" s="2">
        <f>[1]IND!I337-[1]IND!$E337</f>
        <v>3.7412305293362227</v>
      </c>
      <c r="J337" s="2">
        <f>[1]IND!J337-[1]IND!$E337</f>
        <v>4.5889059365174507</v>
      </c>
      <c r="K337" s="2">
        <f>[1]IND!K337-[1]IND!$E337</f>
        <v>5.2433201874266047</v>
      </c>
      <c r="L337" s="2">
        <f>[1]IND!L337-[1]IND!$E337</f>
        <v>6.1378548999588745</v>
      </c>
      <c r="M337" s="2">
        <f>[1]IND!M337-[1]IND!$E337</f>
        <v>6.8570595504703711</v>
      </c>
      <c r="N337" s="2">
        <f>[1]IND!N337-[1]IND!$E337</f>
        <v>7.5888578600832837</v>
      </c>
      <c r="O337" s="2">
        <f>[1]IND!O337-[1]IND!$E337</f>
        <v>8.0858335419714678</v>
      </c>
      <c r="P337" s="2">
        <f>[1]IND!P337-[1]IND!$E337</f>
        <v>8.4889502365909006</v>
      </c>
      <c r="Q337" s="2">
        <f>[1]IND!Q337-[1]IND!$E337</f>
        <v>8.8699517204586993</v>
      </c>
      <c r="R337" s="2">
        <f>[1]IND!R337-[1]IND!$E337</f>
        <v>9.2056955236634526</v>
      </c>
      <c r="S337" s="2">
        <f>[1]IND!S337-[1]IND!$E337</f>
        <v>9.4833254559101885</v>
      </c>
      <c r="T337" s="2">
        <f>[1]IND!T337-[1]IND!$E337</f>
        <v>9.656744881667036</v>
      </c>
      <c r="U337" s="2">
        <f>[1]IND!U337-[1]IND!$E337</f>
        <v>10.060349635686643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2.0309313828808762</v>
      </c>
      <c r="H338" s="2">
        <f>[1]IND!H338-[1]IND!$E338</f>
        <v>3.1949815757887183</v>
      </c>
      <c r="I338" s="2">
        <f>[1]IND!I338-[1]IND!$E338</f>
        <v>3.9724122268688653</v>
      </c>
      <c r="J338" s="2">
        <f>[1]IND!J338-[1]IND!$E338</f>
        <v>4.6035249229717365</v>
      </c>
      <c r="K338" s="2">
        <f>[1]IND!K338-[1]IND!$E338</f>
        <v>5.1549669077166911</v>
      </c>
      <c r="L338" s="2">
        <f>[1]IND!L338-[1]IND!$E338</f>
        <v>6.170233457257833</v>
      </c>
      <c r="M338" s="2">
        <f>[1]IND!M338-[1]IND!$E338</f>
        <v>7.0845572783458657</v>
      </c>
      <c r="N338" s="2">
        <f>[1]IND!N338-[1]IND!$E338</f>
        <v>7.8088718198007552</v>
      </c>
      <c r="O338" s="2">
        <f>[1]IND!O338-[1]IND!$E338</f>
        <v>8.4244845061262392</v>
      </c>
      <c r="P338" s="2">
        <f>[1]IND!P338-[1]IND!$E338</f>
        <v>8.8583425681252397</v>
      </c>
      <c r="Q338" s="2">
        <f>[1]IND!Q338-[1]IND!$E338</f>
        <v>9.2162263332354524</v>
      </c>
      <c r="R338" s="2">
        <f>[1]IND!R338-[1]IND!$E338</f>
        <v>9.647211468813131</v>
      </c>
      <c r="S338" s="2">
        <f>[1]IND!S338-[1]IND!$E338</f>
        <v>9.9814557025523154</v>
      </c>
      <c r="T338" s="2">
        <f>[1]IND!T338-[1]IND!$E338</f>
        <v>10.333245853870205</v>
      </c>
      <c r="U338" s="2">
        <f>[1]IND!U338-[1]IND!$E338</f>
        <v>10.333245853870205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1.1677797218328561</v>
      </c>
      <c r="H339" s="2">
        <f>[1]IND!H339-[1]IND!$E339</f>
        <v>1.8490566991164332</v>
      </c>
      <c r="I339" s="2">
        <f>[1]IND!I339-[1]IND!$E339</f>
        <v>2.6536388212511195</v>
      </c>
      <c r="J339" s="2">
        <f>[1]IND!J339-[1]IND!$E339</f>
        <v>3.0349520213820291</v>
      </c>
      <c r="K339" s="2">
        <f>[1]IND!K339-[1]IND!$E339</f>
        <v>3.2766842582870268</v>
      </c>
      <c r="L339" s="2">
        <f>[1]IND!L339-[1]IND!$E339</f>
        <v>4.041424229163745</v>
      </c>
      <c r="M339" s="2">
        <f>[1]IND!M339-[1]IND!$E339</f>
        <v>4.5555172214056938</v>
      </c>
      <c r="N339" s="2">
        <f>[1]IND!N339-[1]IND!$E339</f>
        <v>5.0924891128746719</v>
      </c>
      <c r="O339" s="2">
        <f>[1]IND!O339-[1]IND!$E339</f>
        <v>5.349119442194068</v>
      </c>
      <c r="P339" s="2">
        <f>[1]IND!P339-[1]IND!$E339</f>
        <v>5.6423827855681417</v>
      </c>
      <c r="Q339" s="2">
        <f>[1]IND!Q339-[1]IND!$E339</f>
        <v>5.6423827855681417</v>
      </c>
      <c r="R339" s="2">
        <f>[1]IND!R339-[1]IND!$E339</f>
        <v>5.8996944191441472</v>
      </c>
      <c r="S339" s="2">
        <f>[1]IND!S339-[1]IND!$E339</f>
        <v>5.8996944191441472</v>
      </c>
      <c r="T339" s="2">
        <f>[1]IND!T339-[1]IND!$E339</f>
        <v>6.0717928418791161</v>
      </c>
      <c r="U339" s="2">
        <f>[1]IND!U339-[1]IND!$E339</f>
        <v>6.0717928418791161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1.6486677347446097</v>
      </c>
      <c r="H340" s="2">
        <f>[1]IND!H340-[1]IND!$E340</f>
        <v>2.5351968751441341</v>
      </c>
      <c r="I340" s="2">
        <f>[1]IND!I340-[1]IND!$E340</f>
        <v>3.2866711319989701</v>
      </c>
      <c r="J340" s="2">
        <f>[1]IND!J340-[1]IND!$E340</f>
        <v>3.8400250382714045</v>
      </c>
      <c r="K340" s="2">
        <f>[1]IND!K340-[1]IND!$E340</f>
        <v>4.2645715163659617</v>
      </c>
      <c r="L340" s="2">
        <f>[1]IND!L340-[1]IND!$E340</f>
        <v>5.0552215441322339</v>
      </c>
      <c r="M340" s="2">
        <f>[1]IND!M340-[1]IND!$E340</f>
        <v>5.6863434533183206</v>
      </c>
      <c r="N340" s="2">
        <f>[1]IND!N340-[1]IND!$E340</f>
        <v>6.1353493289445176</v>
      </c>
      <c r="O340" s="2">
        <f>[1]IND!O340-[1]IND!$E340</f>
        <v>6.3793869405129957</v>
      </c>
      <c r="P340" s="2">
        <f>[1]IND!P340-[1]IND!$E340</f>
        <v>6.6864270207538254</v>
      </c>
      <c r="Q340" s="2">
        <f>[1]IND!Q340-[1]IND!$E340</f>
        <v>7.0619654816061477</v>
      </c>
      <c r="R340" s="2">
        <f>[1]IND!R340-[1]IND!$E340</f>
        <v>7.4553581335411945</v>
      </c>
      <c r="S340" s="2">
        <f>[1]IND!S340-[1]IND!$E340</f>
        <v>7.7370944384718818</v>
      </c>
      <c r="T340" s="2">
        <f>[1]IND!T340-[1]IND!$E340</f>
        <v>7.9829268963984941</v>
      </c>
      <c r="U340" s="2">
        <f>[1]IND!U340-[1]IND!$E340</f>
        <v>8.3701568651206504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1.7907946418013161</v>
      </c>
      <c r="H341" s="2">
        <f>[1]IND!H341-[1]IND!$E341</f>
        <v>2.7904263992276288</v>
      </c>
      <c r="I341" s="2">
        <f>[1]IND!I341-[1]IND!$E341</f>
        <v>3.5776243662996237</v>
      </c>
      <c r="J341" s="2">
        <f>[1]IND!J341-[1]IND!$E341</f>
        <v>4.4093272718383627</v>
      </c>
      <c r="K341" s="2">
        <f>[1]IND!K341-[1]IND!$E341</f>
        <v>5.0821446107038142</v>
      </c>
      <c r="L341" s="2">
        <f>[1]IND!L341-[1]IND!$E341</f>
        <v>5.9282896361474116</v>
      </c>
      <c r="M341" s="2">
        <f>[1]IND!M341-[1]IND!$E341</f>
        <v>6.6119756366541917</v>
      </c>
      <c r="N341" s="2">
        <f>[1]IND!N341-[1]IND!$E341</f>
        <v>7.080377337556067</v>
      </c>
      <c r="O341" s="2">
        <f>[1]IND!O341-[1]IND!$E341</f>
        <v>7.3968678148043221</v>
      </c>
      <c r="P341" s="2">
        <f>[1]IND!P341-[1]IND!$E341</f>
        <v>7.5095615132952194</v>
      </c>
      <c r="Q341" s="2">
        <f>[1]IND!Q341-[1]IND!$E341</f>
        <v>7.6529731657151565</v>
      </c>
      <c r="R341" s="2">
        <f>[1]IND!R341-[1]IND!$E341</f>
        <v>7.670183367118975</v>
      </c>
      <c r="S341" s="2">
        <f>[1]IND!S341-[1]IND!$E341</f>
        <v>7.8915548048991688</v>
      </c>
      <c r="T341" s="2">
        <f>[1]IND!T341-[1]IND!$E341</f>
        <v>8.1414934123185443</v>
      </c>
      <c r="U341" s="2">
        <f>[1]IND!U341-[1]IND!$E341</f>
        <v>8.4732307295298295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2.0434631403505588</v>
      </c>
      <c r="H342" s="2">
        <f>[1]IND!H342-[1]IND!$E342</f>
        <v>3.3444344879535972</v>
      </c>
      <c r="I342" s="2">
        <f>[1]IND!I342-[1]IND!$E342</f>
        <v>4.299650556202737</v>
      </c>
      <c r="J342" s="2">
        <f>[1]IND!J342-[1]IND!$E342</f>
        <v>5.2644436105617682</v>
      </c>
      <c r="K342" s="2">
        <f>[1]IND!K342-[1]IND!$E342</f>
        <v>5.9529208256890893</v>
      </c>
      <c r="L342" s="2">
        <f>[1]IND!L342-[1]IND!$E342</f>
        <v>6.7734789384074432</v>
      </c>
      <c r="M342" s="2">
        <f>[1]IND!M342-[1]IND!$E342</f>
        <v>7.6546282090705677</v>
      </c>
      <c r="N342" s="2">
        <f>[1]IND!N342-[1]IND!$E342</f>
        <v>8.3927412489583002</v>
      </c>
      <c r="O342" s="2">
        <f>[1]IND!O342-[1]IND!$E342</f>
        <v>8.9607134009764255</v>
      </c>
      <c r="P342" s="2">
        <f>[1]IND!P342-[1]IND!$E342</f>
        <v>9.4169507664813903</v>
      </c>
      <c r="Q342" s="2">
        <f>[1]IND!Q342-[1]IND!$E342</f>
        <v>9.7286659309766375</v>
      </c>
      <c r="R342" s="2">
        <f>[1]IND!R342-[1]IND!$E342</f>
        <v>9.7286659309766375</v>
      </c>
      <c r="S342" s="2">
        <f>[1]IND!S342-[1]IND!$E342</f>
        <v>9.7286659309766375</v>
      </c>
      <c r="T342" s="2">
        <f>[1]IND!T342-[1]IND!$E342</f>
        <v>9.7286659309766375</v>
      </c>
      <c r="U342" s="2">
        <f>[1]IND!U342-[1]IND!$E342</f>
        <v>9.7286659309766375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1.5566048008800859</v>
      </c>
      <c r="H343" s="2">
        <f>[1]IND!H343-[1]IND!$E343</f>
        <v>2.6873526402483723</v>
      </c>
      <c r="I343" s="2">
        <f>[1]IND!I343-[1]IND!$E343</f>
        <v>3.5639278194471959</v>
      </c>
      <c r="J343" s="2">
        <f>[1]IND!J343-[1]IND!$E343</f>
        <v>4.1192076298781579</v>
      </c>
      <c r="K343" s="2">
        <f>[1]IND!K343-[1]IND!$E343</f>
        <v>4.7496460458073919</v>
      </c>
      <c r="L343" s="2">
        <f>[1]IND!L343-[1]IND!$E343</f>
        <v>5.7066590586372321</v>
      </c>
      <c r="M343" s="2">
        <f>[1]IND!M343-[1]IND!$E343</f>
        <v>6.4511834075293741</v>
      </c>
      <c r="N343" s="2">
        <f>[1]IND!N343-[1]IND!$E343</f>
        <v>7.210132544133165</v>
      </c>
      <c r="O343" s="2">
        <f>[1]IND!O343-[1]IND!$E343</f>
        <v>7.7268760065101851</v>
      </c>
      <c r="P343" s="2">
        <f>[1]IND!P343-[1]IND!$E343</f>
        <v>8.1108329447626062</v>
      </c>
      <c r="Q343" s="2">
        <f>[1]IND!Q343-[1]IND!$E343</f>
        <v>8.3846504568727802</v>
      </c>
      <c r="R343" s="2">
        <f>[1]IND!R343-[1]IND!$E343</f>
        <v>8.6503999245381689</v>
      </c>
      <c r="S343" s="2">
        <f>[1]IND!S343-[1]IND!$E343</f>
        <v>8.8418076182510159</v>
      </c>
      <c r="T343" s="2">
        <f>[1]IND!T343-[1]IND!$E343</f>
        <v>8.9248543652306527</v>
      </c>
      <c r="U343" s="2">
        <f>[1]IND!U343-[1]IND!$E343</f>
        <v>9.085996383634976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1.3617365619403348</v>
      </c>
      <c r="H344" s="2">
        <f>[1]IND!H344-[1]IND!$E344</f>
        <v>2.4575491349582013</v>
      </c>
      <c r="I344" s="2">
        <f>[1]IND!I344-[1]IND!$E344</f>
        <v>3.1329213623202481</v>
      </c>
      <c r="J344" s="2">
        <f>[1]IND!J344-[1]IND!$E344</f>
        <v>3.8789621905502791</v>
      </c>
      <c r="K344" s="2">
        <f>[1]IND!K344-[1]IND!$E344</f>
        <v>4.4952891802292498</v>
      </c>
      <c r="L344" s="2">
        <f>[1]IND!L344-[1]IND!$E344</f>
        <v>5.3137766557185966</v>
      </c>
      <c r="M344" s="2">
        <f>[1]IND!M344-[1]IND!$E344</f>
        <v>5.7742119151776503</v>
      </c>
      <c r="N344" s="2">
        <f>[1]IND!N344-[1]IND!$E344</f>
        <v>6.353360475495462</v>
      </c>
      <c r="O344" s="2">
        <f>[1]IND!O344-[1]IND!$E344</f>
        <v>6.5659032699776247</v>
      </c>
      <c r="P344" s="2">
        <f>[1]IND!P344-[1]IND!$E344</f>
        <v>6.9461814710207364</v>
      </c>
      <c r="Q344" s="2">
        <f>[1]IND!Q344-[1]IND!$E344</f>
        <v>6.9549429067425521</v>
      </c>
      <c r="R344" s="2">
        <f>[1]IND!R344-[1]IND!$E344</f>
        <v>7.21431798686646</v>
      </c>
      <c r="S344" s="2">
        <f>[1]IND!S344-[1]IND!$E344</f>
        <v>7.840171637103067</v>
      </c>
      <c r="T344" s="2">
        <f>[1]IND!T344-[1]IND!$E344</f>
        <v>8.5225462650951602</v>
      </c>
      <c r="U344" s="2">
        <f>[1]IND!U344-[1]IND!$E344</f>
        <v>9.1803725490098795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1.9954047495287455</v>
      </c>
      <c r="H345" s="2">
        <f>[1]IND!H345-[1]IND!$E345</f>
        <v>3.1571359008458355</v>
      </c>
      <c r="I345" s="2">
        <f>[1]IND!I345-[1]IND!$E345</f>
        <v>4.0010875706044171</v>
      </c>
      <c r="J345" s="2">
        <f>[1]IND!J345-[1]IND!$E345</f>
        <v>4.8494463489128137</v>
      </c>
      <c r="K345" s="2">
        <f>[1]IND!K345-[1]IND!$E345</f>
        <v>5.5760081573839155</v>
      </c>
      <c r="L345" s="2">
        <f>[1]IND!L345-[1]IND!$E345</f>
        <v>6.6649442370488874</v>
      </c>
      <c r="M345" s="2">
        <f>[1]IND!M345-[1]IND!$E345</f>
        <v>7.5502658689213789</v>
      </c>
      <c r="N345" s="2">
        <f>[1]IND!N345-[1]IND!$E345</f>
        <v>8.2009592682047909</v>
      </c>
      <c r="O345" s="2">
        <f>[1]IND!O345-[1]IND!$E345</f>
        <v>8.7509752131915182</v>
      </c>
      <c r="P345" s="2">
        <f>[1]IND!P345-[1]IND!$E345</f>
        <v>9.1471625631968561</v>
      </c>
      <c r="Q345" s="2">
        <f>[1]IND!Q345-[1]IND!$E345</f>
        <v>9.4623779235346941</v>
      </c>
      <c r="R345" s="2">
        <f>[1]IND!R345-[1]IND!$E345</f>
        <v>9.8520656783105647</v>
      </c>
      <c r="S345" s="2">
        <f>[1]IND!S345-[1]IND!$E345</f>
        <v>10.067569249498538</v>
      </c>
      <c r="T345" s="2">
        <f>[1]IND!T345-[1]IND!$E345</f>
        <v>10.395313987731532</v>
      </c>
      <c r="U345" s="2">
        <f>[1]IND!U345-[1]IND!$E345</f>
        <v>10.698201876333149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1.6192167698858722</v>
      </c>
      <c r="H346" s="2">
        <f>[1]IND!H346-[1]IND!$E346</f>
        <v>2.6968940993007458</v>
      </c>
      <c r="I346" s="2">
        <f>[1]IND!I346-[1]IND!$E346</f>
        <v>3.4110775345382489</v>
      </c>
      <c r="J346" s="2">
        <f>[1]IND!J346-[1]IND!$E346</f>
        <v>4.1941701783690117</v>
      </c>
      <c r="K346" s="2">
        <f>[1]IND!K346-[1]IND!$E346</f>
        <v>4.8193080446789782</v>
      </c>
      <c r="L346" s="2">
        <f>[1]IND!L346-[1]IND!$E346</f>
        <v>5.5896497537096437</v>
      </c>
      <c r="M346" s="2">
        <f>[1]IND!M346-[1]IND!$E346</f>
        <v>6.1691485989069772</v>
      </c>
      <c r="N346" s="2">
        <f>[1]IND!N346-[1]IND!$E346</f>
        <v>6.5915935806842061</v>
      </c>
      <c r="O346" s="2">
        <f>[1]IND!O346-[1]IND!$E346</f>
        <v>6.8292310764337518</v>
      </c>
      <c r="P346" s="2">
        <f>[1]IND!P346-[1]IND!$E346</f>
        <v>7.0496767904173385</v>
      </c>
      <c r="Q346" s="2">
        <f>[1]IND!Q346-[1]IND!$E346</f>
        <v>7.1189873623775455</v>
      </c>
      <c r="R346" s="2">
        <f>[1]IND!R346-[1]IND!$E346</f>
        <v>7.307552777496527</v>
      </c>
      <c r="S346" s="2">
        <f>[1]IND!S346-[1]IND!$E346</f>
        <v>7.7462934367049208</v>
      </c>
      <c r="T346" s="2">
        <f>[1]IND!T346-[1]IND!$E346</f>
        <v>8.274175311384985</v>
      </c>
      <c r="U346" s="2">
        <f>[1]IND!U346-[1]IND!$E346</f>
        <v>8.8098232140047106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2.0562499016157894</v>
      </c>
      <c r="H347" s="2">
        <f>[1]IND!H347-[1]IND!$E347</f>
        <v>3.2398445461387571</v>
      </c>
      <c r="I347" s="2">
        <f>[1]IND!I347-[1]IND!$E347</f>
        <v>4.1198730555352405</v>
      </c>
      <c r="J347" s="2">
        <f>[1]IND!J347-[1]IND!$E347</f>
        <v>5.0063712392694217</v>
      </c>
      <c r="K347" s="2">
        <f>[1]IND!K347-[1]IND!$E347</f>
        <v>5.7224009922881773</v>
      </c>
      <c r="L347" s="2">
        <f>[1]IND!L347-[1]IND!$E347</f>
        <v>6.6293182711949008</v>
      </c>
      <c r="M347" s="2">
        <f>[1]IND!M347-[1]IND!$E347</f>
        <v>7.3612243764717782</v>
      </c>
      <c r="N347" s="2">
        <f>[1]IND!N347-[1]IND!$E347</f>
        <v>7.9522533044712542</v>
      </c>
      <c r="O347" s="2">
        <f>[1]IND!O347-[1]IND!$E347</f>
        <v>8.3161941517856572</v>
      </c>
      <c r="P347" s="2">
        <f>[1]IND!P347-[1]IND!$E347</f>
        <v>8.727396239685584</v>
      </c>
      <c r="Q347" s="2">
        <f>[1]IND!Q347-[1]IND!$E347</f>
        <v>9.1245605838838078</v>
      </c>
      <c r="R347" s="2">
        <f>[1]IND!R347-[1]IND!$E347</f>
        <v>9.4062570900275073</v>
      </c>
      <c r="S347" s="2">
        <f>[1]IND!S347-[1]IND!$E347</f>
        <v>9.6463509806011185</v>
      </c>
      <c r="T347" s="2">
        <f>[1]IND!T347-[1]IND!$E347</f>
        <v>9.9242394074509779</v>
      </c>
      <c r="U347" s="2">
        <f>[1]IND!U347-[1]IND!$E347</f>
        <v>10.243528807719324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1.7809180680118075</v>
      </c>
      <c r="H348" s="2">
        <f>[1]IND!H348-[1]IND!$E348</f>
        <v>2.7120572259970466</v>
      </c>
      <c r="I348" s="2">
        <f>[1]IND!I348-[1]IND!$E348</f>
        <v>3.4404330999815276</v>
      </c>
      <c r="J348" s="2">
        <f>[1]IND!J348-[1]IND!$E348</f>
        <v>4.2729014168408241</v>
      </c>
      <c r="K348" s="2">
        <f>[1]IND!K348-[1]IND!$E348</f>
        <v>5.0173057320588406</v>
      </c>
      <c r="L348" s="2">
        <f>[1]IND!L348-[1]IND!$E348</f>
        <v>5.8605718211264097</v>
      </c>
      <c r="M348" s="2">
        <f>[1]IND!M348-[1]IND!$E348</f>
        <v>6.5622409385131615</v>
      </c>
      <c r="N348" s="2">
        <f>[1]IND!N348-[1]IND!$E348</f>
        <v>7.061194821042216</v>
      </c>
      <c r="O348" s="2">
        <f>[1]IND!O348-[1]IND!$E348</f>
        <v>7.3307949391589098</v>
      </c>
      <c r="P348" s="2">
        <f>[1]IND!P348-[1]IND!$E348</f>
        <v>7.445660743584817</v>
      </c>
      <c r="Q348" s="2">
        <f>[1]IND!Q348-[1]IND!$E348</f>
        <v>7.547882961563781</v>
      </c>
      <c r="R348" s="2">
        <f>[1]IND!R348-[1]IND!$E348</f>
        <v>7.7245981405227795</v>
      </c>
      <c r="S348" s="2">
        <f>[1]IND!S348-[1]IND!$E348</f>
        <v>7.857667872419853</v>
      </c>
      <c r="T348" s="2">
        <f>[1]IND!T348-[1]IND!$E348</f>
        <v>8.0450639439490121</v>
      </c>
      <c r="U348" s="2">
        <f>[1]IND!U348-[1]IND!$E348</f>
        <v>8.1233727842876977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1.0147972948819763</v>
      </c>
      <c r="H349" s="2">
        <f>[1]IND!H349-[1]IND!$E349</f>
        <v>1.2772760638451217</v>
      </c>
      <c r="I349" s="2">
        <f>[1]IND!I349-[1]IND!$E349</f>
        <v>1.6379048402464207</v>
      </c>
      <c r="J349" s="2">
        <f>[1]IND!J349-[1]IND!$E349</f>
        <v>2.0432225653616918</v>
      </c>
      <c r="K349" s="2">
        <f>[1]IND!K349-[1]IND!$E349</f>
        <v>2.3636032848811848</v>
      </c>
      <c r="L349" s="2">
        <f>[1]IND!L349-[1]IND!$E349</f>
        <v>3.3900158417445123</v>
      </c>
      <c r="M349" s="2">
        <f>[1]IND!M349-[1]IND!$E349</f>
        <v>4.0727460097417278</v>
      </c>
      <c r="N349" s="2">
        <f>[1]IND!N349-[1]IND!$E349</f>
        <v>4.7841797744918626</v>
      </c>
      <c r="O349" s="2">
        <f>[1]IND!O349-[1]IND!$E349</f>
        <v>4.8033349432330255</v>
      </c>
      <c r="P349" s="2">
        <f>[1]IND!P349-[1]IND!$E349</f>
        <v>5.1512424071522176</v>
      </c>
      <c r="Q349" s="2">
        <f>[1]IND!Q349-[1]IND!$E349</f>
        <v>6.1345031570002533</v>
      </c>
      <c r="R349" s="2">
        <f>[1]IND!R349-[1]IND!$E349</f>
        <v>7.2340476909769382</v>
      </c>
      <c r="S349" s="2">
        <f>[1]IND!S349-[1]IND!$E349</f>
        <v>8.2515253741998489</v>
      </c>
      <c r="T349" s="2">
        <f>[1]IND!T349-[1]IND!$E349</f>
        <v>9.0884373405959042</v>
      </c>
      <c r="U349" s="2">
        <f>[1]IND!U349-[1]IND!$E349</f>
        <v>9.6857732151343345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1.8215086451327949</v>
      </c>
      <c r="H350" s="2">
        <f>[1]IND!H350-[1]IND!$E350</f>
        <v>2.7981850095720144</v>
      </c>
      <c r="I350" s="2">
        <f>[1]IND!I350-[1]IND!$E350</f>
        <v>3.3168185272403825</v>
      </c>
      <c r="J350" s="2">
        <f>[1]IND!J350-[1]IND!$E350</f>
        <v>3.8323510017017242</v>
      </c>
      <c r="K350" s="2">
        <f>[1]IND!K350-[1]IND!$E350</f>
        <v>4.2076047820484526</v>
      </c>
      <c r="L350" s="2">
        <f>[1]IND!L350-[1]IND!$E350</f>
        <v>5.1303833150043285</v>
      </c>
      <c r="M350" s="2">
        <f>[1]IND!M350-[1]IND!$E350</f>
        <v>5.8500500458852507</v>
      </c>
      <c r="N350" s="2">
        <f>[1]IND!N350-[1]IND!$E350</f>
        <v>6.4590892703236893</v>
      </c>
      <c r="O350" s="2">
        <f>[1]IND!O350-[1]IND!$E350</f>
        <v>6.9358222628834589</v>
      </c>
      <c r="P350" s="2">
        <f>[1]IND!P350-[1]IND!$E350</f>
        <v>7.224356219469632</v>
      </c>
      <c r="Q350" s="2">
        <f>[1]IND!Q350-[1]IND!$E350</f>
        <v>7.4294742081443115</v>
      </c>
      <c r="R350" s="2">
        <f>[1]IND!R350-[1]IND!$E350</f>
        <v>7.7474944656706679</v>
      </c>
      <c r="S350" s="2">
        <f>[1]IND!S350-[1]IND!$E350</f>
        <v>7.9146392454534542</v>
      </c>
      <c r="T350" s="2">
        <f>[1]IND!T350-[1]IND!$E350</f>
        <v>8.0112586984618144</v>
      </c>
      <c r="U350" s="2">
        <f>[1]IND!U350-[1]IND!$E350</f>
        <v>8.2308363349496023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1.6821576373969798</v>
      </c>
      <c r="H351" s="2">
        <f>[1]IND!H351-[1]IND!$E351</f>
        <v>2.7723567398148621</v>
      </c>
      <c r="I351" s="2">
        <f>[1]IND!I351-[1]IND!$E351</f>
        <v>3.5640404726055017</v>
      </c>
      <c r="J351" s="2">
        <f>[1]IND!J351-[1]IND!$E351</f>
        <v>4.0924743990406718</v>
      </c>
      <c r="K351" s="2">
        <f>[1]IND!K351-[1]IND!$E351</f>
        <v>4.4921942696933694</v>
      </c>
      <c r="L351" s="2">
        <f>[1]IND!L351-[1]IND!$E351</f>
        <v>4.7749743855107987</v>
      </c>
      <c r="M351" s="2">
        <f>[1]IND!M351-[1]IND!$E351</f>
        <v>5.1480242342603812</v>
      </c>
      <c r="N351" s="2">
        <f>[1]IND!N351-[1]IND!$E351</f>
        <v>5.5181898976530821</v>
      </c>
      <c r="O351" s="2">
        <f>[1]IND!O351-[1]IND!$E351</f>
        <v>5.8565397421404661</v>
      </c>
      <c r="P351" s="2">
        <f>[1]IND!P351-[1]IND!$E351</f>
        <v>6.0362490899565415</v>
      </c>
      <c r="Q351" s="2">
        <f>[1]IND!Q351-[1]IND!$E351</f>
        <v>6.0362490899565415</v>
      </c>
      <c r="R351" s="2">
        <f>[1]IND!R351-[1]IND!$E351</f>
        <v>6.1766536122407594</v>
      </c>
      <c r="S351" s="2">
        <f>[1]IND!S351-[1]IND!$E351</f>
        <v>6.2152724059548632</v>
      </c>
      <c r="T351" s="2">
        <f>[1]IND!T351-[1]IND!$E351</f>
        <v>6.2152724059548632</v>
      </c>
      <c r="U351" s="2">
        <f>[1]IND!U351-[1]IND!$E351</f>
        <v>6.2152724059548632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1.5572701553115138</v>
      </c>
      <c r="H352" s="2">
        <f>[1]IND!H352-[1]IND!$E352</f>
        <v>2.5508766098991682</v>
      </c>
      <c r="I352" s="2">
        <f>[1]IND!I352-[1]IND!$E352</f>
        <v>3.2585917717805319</v>
      </c>
      <c r="J352" s="2">
        <f>[1]IND!J352-[1]IND!$E352</f>
        <v>4.0449188447075723</v>
      </c>
      <c r="K352" s="2">
        <f>[1]IND!K352-[1]IND!$E352</f>
        <v>4.6356758369977467</v>
      </c>
      <c r="L352" s="2">
        <f>[1]IND!L352-[1]IND!$E352</f>
        <v>5.396415625056477</v>
      </c>
      <c r="M352" s="2">
        <f>[1]IND!M352-[1]IND!$E352</f>
        <v>5.9389902288741716</v>
      </c>
      <c r="N352" s="2">
        <f>[1]IND!N352-[1]IND!$E352</f>
        <v>6.3731066932380127</v>
      </c>
      <c r="O352" s="2">
        <f>[1]IND!O352-[1]IND!$E352</f>
        <v>6.6845620449706651</v>
      </c>
      <c r="P352" s="2">
        <f>[1]IND!P352-[1]IND!$E352</f>
        <v>6.9501919982719294</v>
      </c>
      <c r="Q352" s="2">
        <f>[1]IND!Q352-[1]IND!$E352</f>
        <v>7.1101331655577891</v>
      </c>
      <c r="R352" s="2">
        <f>[1]IND!R352-[1]IND!$E352</f>
        <v>7.270270126863343</v>
      </c>
      <c r="S352" s="2">
        <f>[1]IND!S352-[1]IND!$E352</f>
        <v>7.3245080797064475</v>
      </c>
      <c r="T352" s="2">
        <f>[1]IND!T352-[1]IND!$E352</f>
        <v>7.4890862415532578</v>
      </c>
      <c r="U352" s="2">
        <f>[1]IND!U352-[1]IND!$E352</f>
        <v>7.4890862415532578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1.8955422930326744</v>
      </c>
      <c r="H353" s="2">
        <f>[1]IND!H353-[1]IND!$E353</f>
        <v>3.0076270144637522</v>
      </c>
      <c r="I353" s="2">
        <f>[1]IND!I353-[1]IND!$E353</f>
        <v>3.8370537043389419</v>
      </c>
      <c r="J353" s="2">
        <f>[1]IND!J353-[1]IND!$E353</f>
        <v>4.501245570999167</v>
      </c>
      <c r="K353" s="2">
        <f>[1]IND!K353-[1]IND!$E353</f>
        <v>5.0573686776714677</v>
      </c>
      <c r="L353" s="2">
        <f>[1]IND!L353-[1]IND!$E353</f>
        <v>5.8207089565058165</v>
      </c>
      <c r="M353" s="2">
        <f>[1]IND!M353-[1]IND!$E353</f>
        <v>6.3548301357804231</v>
      </c>
      <c r="N353" s="2">
        <f>[1]IND!N353-[1]IND!$E353</f>
        <v>6.7446733612965399</v>
      </c>
      <c r="O353" s="2">
        <f>[1]IND!O353-[1]IND!$E353</f>
        <v>6.8270253115950137</v>
      </c>
      <c r="P353" s="2">
        <f>[1]IND!P353-[1]IND!$E353</f>
        <v>6.8942963706350202</v>
      </c>
      <c r="Q353" s="2">
        <f>[1]IND!Q353-[1]IND!$E353</f>
        <v>6.8942963706350202</v>
      </c>
      <c r="R353" s="2">
        <f>[1]IND!R353-[1]IND!$E353</f>
        <v>6.9405815891876266</v>
      </c>
      <c r="S353" s="2">
        <f>[1]IND!S353-[1]IND!$E353</f>
        <v>6.9405815891876266</v>
      </c>
      <c r="T353" s="2">
        <f>[1]IND!T353-[1]IND!$E353</f>
        <v>6.9905949230427655</v>
      </c>
      <c r="U353" s="2">
        <f>[1]IND!U353-[1]IND!$E353</f>
        <v>6.9953498013627868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1.8800323744245393</v>
      </c>
      <c r="H354" s="2">
        <f>[1]IND!H354-[1]IND!$E354</f>
        <v>2.9620686481336556</v>
      </c>
      <c r="I354" s="2">
        <f>[1]IND!I354-[1]IND!$E354</f>
        <v>3.6986897006549189</v>
      </c>
      <c r="J354" s="2">
        <f>[1]IND!J354-[1]IND!$E354</f>
        <v>4.3076764176763387</v>
      </c>
      <c r="K354" s="2">
        <f>[1]IND!K354-[1]IND!$E354</f>
        <v>4.9132360194752032</v>
      </c>
      <c r="L354" s="2">
        <f>[1]IND!L354-[1]IND!$E354</f>
        <v>5.7172540514930397</v>
      </c>
      <c r="M354" s="2">
        <f>[1]IND!M354-[1]IND!$E354</f>
        <v>6.4204243190202064</v>
      </c>
      <c r="N354" s="2">
        <f>[1]IND!N354-[1]IND!$E354</f>
        <v>6.9748834474284962</v>
      </c>
      <c r="O354" s="2">
        <f>[1]IND!O354-[1]IND!$E354</f>
        <v>7.2913489303430108</v>
      </c>
      <c r="P354" s="2">
        <f>[1]IND!P354-[1]IND!$E354</f>
        <v>7.4969376947408097</v>
      </c>
      <c r="Q354" s="2">
        <f>[1]IND!Q354-[1]IND!$E354</f>
        <v>7.6669519526693701</v>
      </c>
      <c r="R354" s="2">
        <f>[1]IND!R354-[1]IND!$E354</f>
        <v>7.8580737810517167</v>
      </c>
      <c r="S354" s="2">
        <f>[1]IND!S354-[1]IND!$E354</f>
        <v>7.952380070881226</v>
      </c>
      <c r="T354" s="2">
        <f>[1]IND!T354-[1]IND!$E354</f>
        <v>8.134267813588874</v>
      </c>
      <c r="U354" s="2">
        <f>[1]IND!U354-[1]IND!$E354</f>
        <v>8.1951613379718289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1.8699781961453485</v>
      </c>
      <c r="H355" s="2">
        <f>[1]IND!H355-[1]IND!$E355</f>
        <v>3.0165329711464839</v>
      </c>
      <c r="I355" s="2">
        <f>[1]IND!I355-[1]IND!$E355</f>
        <v>3.3516325166300334</v>
      </c>
      <c r="J355" s="2">
        <f>[1]IND!J355-[1]IND!$E355</f>
        <v>3.6801950322310031</v>
      </c>
      <c r="K355" s="2">
        <f>[1]IND!K355-[1]IND!$E355</f>
        <v>3.8771663930553881</v>
      </c>
      <c r="L355" s="2">
        <f>[1]IND!L355-[1]IND!$E355</f>
        <v>4.8774430354061007</v>
      </c>
      <c r="M355" s="2">
        <f>[1]IND!M355-[1]IND!$E355</f>
        <v>5.7370888737176564</v>
      </c>
      <c r="N355" s="2">
        <f>[1]IND!N355-[1]IND!$E355</f>
        <v>6.2328918902237493</v>
      </c>
      <c r="O355" s="2">
        <f>[1]IND!O355-[1]IND!$E355</f>
        <v>6.5114537714695331</v>
      </c>
      <c r="P355" s="2">
        <f>[1]IND!P355-[1]IND!$E355</f>
        <v>6.6535499175315227</v>
      </c>
      <c r="Q355" s="2">
        <f>[1]IND!Q355-[1]IND!$E355</f>
        <v>6.7958714774103033</v>
      </c>
      <c r="R355" s="2">
        <f>[1]IND!R355-[1]IND!$E355</f>
        <v>7.1772687592521756</v>
      </c>
      <c r="S355" s="2">
        <f>[1]IND!S355-[1]IND!$E355</f>
        <v>7.4415533579937438</v>
      </c>
      <c r="T355" s="2">
        <f>[1]IND!T355-[1]IND!$E355</f>
        <v>7.6539761630204257</v>
      </c>
      <c r="U355" s="2">
        <f>[1]IND!U355-[1]IND!$E355</f>
        <v>7.8592558315674435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1.836882397860041</v>
      </c>
      <c r="H356" s="2">
        <f>[1]IND!H356-[1]IND!$E356</f>
        <v>3.0295848701577555</v>
      </c>
      <c r="I356" s="2">
        <f>[1]IND!I356-[1]IND!$E356</f>
        <v>3.8135966473855003</v>
      </c>
      <c r="J356" s="2">
        <f>[1]IND!J356-[1]IND!$E356</f>
        <v>4.6413587765054753</v>
      </c>
      <c r="K356" s="2">
        <f>[1]IND!K356-[1]IND!$E356</f>
        <v>5.3705414094877337</v>
      </c>
      <c r="L356" s="2">
        <f>[1]IND!L356-[1]IND!$E356</f>
        <v>6.215994470979906</v>
      </c>
      <c r="M356" s="2">
        <f>[1]IND!M356-[1]IND!$E356</f>
        <v>6.8825212125288306</v>
      </c>
      <c r="N356" s="2">
        <f>[1]IND!N356-[1]IND!$E356</f>
        <v>7.4476090064292411</v>
      </c>
      <c r="O356" s="2">
        <f>[1]IND!O356-[1]IND!$E356</f>
        <v>7.8335028232564472</v>
      </c>
      <c r="P356" s="2">
        <f>[1]IND!P356-[1]IND!$E356</f>
        <v>8.1209988144311858</v>
      </c>
      <c r="Q356" s="2">
        <f>[1]IND!Q356-[1]IND!$E356</f>
        <v>8.3148287062827251</v>
      </c>
      <c r="R356" s="2">
        <f>[1]IND!R356-[1]IND!$E356</f>
        <v>8.49651638308511</v>
      </c>
      <c r="S356" s="2">
        <f>[1]IND!S356-[1]IND!$E356</f>
        <v>8.6158066033478367</v>
      </c>
      <c r="T356" s="2">
        <f>[1]IND!T356-[1]IND!$E356</f>
        <v>8.6593084751902918</v>
      </c>
      <c r="U356" s="2">
        <f>[1]IND!U356-[1]IND!$E356</f>
        <v>8.7280124189805779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1.8549596460892896</v>
      </c>
      <c r="H357" s="2">
        <f>[1]IND!H357-[1]IND!$E357</f>
        <v>2.9132510198835071</v>
      </c>
      <c r="I357" s="2">
        <f>[1]IND!I357-[1]IND!$E357</f>
        <v>3.5918654027435117</v>
      </c>
      <c r="J357" s="2">
        <f>[1]IND!J357-[1]IND!$E357</f>
        <v>4.1658574739933361</v>
      </c>
      <c r="K357" s="2">
        <f>[1]IND!K357-[1]IND!$E357</f>
        <v>4.6990370930502579</v>
      </c>
      <c r="L357" s="2">
        <f>[1]IND!L357-[1]IND!$E357</f>
        <v>5.554321560189269</v>
      </c>
      <c r="M357" s="2">
        <f>[1]IND!M357-[1]IND!$E357</f>
        <v>6.2966798287324739</v>
      </c>
      <c r="N357" s="2">
        <f>[1]IND!N357-[1]IND!$E357</f>
        <v>6.8312866505022498</v>
      </c>
      <c r="O357" s="2">
        <f>[1]IND!O357-[1]IND!$E357</f>
        <v>7.2155984158513711</v>
      </c>
      <c r="P357" s="2">
        <f>[1]IND!P357-[1]IND!$E357</f>
        <v>7.507926435526187</v>
      </c>
      <c r="Q357" s="2">
        <f>[1]IND!Q357-[1]IND!$E357</f>
        <v>7.7790186209167622</v>
      </c>
      <c r="R357" s="2">
        <f>[1]IND!R357-[1]IND!$E357</f>
        <v>8.1359292284370497</v>
      </c>
      <c r="S357" s="2">
        <f>[1]IND!S357-[1]IND!$E357</f>
        <v>8.3704767887641172</v>
      </c>
      <c r="T357" s="2">
        <f>[1]IND!T357-[1]IND!$E357</f>
        <v>8.6341739280579031</v>
      </c>
      <c r="U357" s="2">
        <f>[1]IND!U357-[1]IND!$E357</f>
        <v>8.9573080424428237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1.4653584746519304</v>
      </c>
      <c r="H358" s="2">
        <f>[1]IND!H358-[1]IND!$E358</f>
        <v>2.3704387232382249</v>
      </c>
      <c r="I358" s="2">
        <f>[1]IND!I358-[1]IND!$E358</f>
        <v>3.1005141750333785</v>
      </c>
      <c r="J358" s="2">
        <f>[1]IND!J358-[1]IND!$E358</f>
        <v>3.8570475233027786</v>
      </c>
      <c r="K358" s="2">
        <f>[1]IND!K358-[1]IND!$E358</f>
        <v>4.5347864302307421</v>
      </c>
      <c r="L358" s="2">
        <f>[1]IND!L358-[1]IND!$E358</f>
        <v>5.3589556016227498</v>
      </c>
      <c r="M358" s="2">
        <f>[1]IND!M358-[1]IND!$E358</f>
        <v>6.0544636101504796</v>
      </c>
      <c r="N358" s="2">
        <f>[1]IND!N358-[1]IND!$E358</f>
        <v>6.6712367318606489</v>
      </c>
      <c r="O358" s="2">
        <f>[1]IND!O358-[1]IND!$E358</f>
        <v>7.1169358046641893</v>
      </c>
      <c r="P358" s="2">
        <f>[1]IND!P358-[1]IND!$E358</f>
        <v>7.4806134788398566</v>
      </c>
      <c r="Q358" s="2">
        <f>[1]IND!Q358-[1]IND!$E358</f>
        <v>7.7322886135454318</v>
      </c>
      <c r="R358" s="2">
        <f>[1]IND!R358-[1]IND!$E358</f>
        <v>8.0481174423036652</v>
      </c>
      <c r="S358" s="2">
        <f>[1]IND!S358-[1]IND!$E358</f>
        <v>8.2384675800422453</v>
      </c>
      <c r="T358" s="2">
        <f>[1]IND!T358-[1]IND!$E358</f>
        <v>8.3624615724028626</v>
      </c>
      <c r="U358" s="2">
        <f>[1]IND!U358-[1]IND!$E358</f>
        <v>8.6172598299229843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2.0320814520746175</v>
      </c>
      <c r="H359" s="2">
        <f>[1]IND!H359-[1]IND!$E359</f>
        <v>3.2362886069704189</v>
      </c>
      <c r="I359" s="2">
        <f>[1]IND!I359-[1]IND!$E359</f>
        <v>4.0890884625773722</v>
      </c>
      <c r="J359" s="2">
        <f>[1]IND!J359-[1]IND!$E359</f>
        <v>4.9194962286639345</v>
      </c>
      <c r="K359" s="2">
        <f>[1]IND!K359-[1]IND!$E359</f>
        <v>5.5980815086609574</v>
      </c>
      <c r="L359" s="2">
        <f>[1]IND!L359-[1]IND!$E359</f>
        <v>6.5717736555933435</v>
      </c>
      <c r="M359" s="2">
        <f>[1]IND!M359-[1]IND!$E359</f>
        <v>7.4388300711116564</v>
      </c>
      <c r="N359" s="2">
        <f>[1]IND!N359-[1]IND!$E359</f>
        <v>8.1714527235179855</v>
      </c>
      <c r="O359" s="2">
        <f>[1]IND!O359-[1]IND!$E359</f>
        <v>8.73689960579736</v>
      </c>
      <c r="P359" s="2">
        <f>[1]IND!P359-[1]IND!$E359</f>
        <v>9.1259428403106693</v>
      </c>
      <c r="Q359" s="2">
        <f>[1]IND!Q359-[1]IND!$E359</f>
        <v>9.4790456033815342</v>
      </c>
      <c r="R359" s="2">
        <f>[1]IND!R359-[1]IND!$E359</f>
        <v>9.9940085292634091</v>
      </c>
      <c r="S359" s="2">
        <f>[1]IND!S359-[1]IND!$E359</f>
        <v>10.340306168910784</v>
      </c>
      <c r="T359" s="2">
        <f>[1]IND!T359-[1]IND!$E359</f>
        <v>10.622506545323608</v>
      </c>
      <c r="U359" s="2">
        <f>[1]IND!U359-[1]IND!$E359</f>
        <v>10.622506545323608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1.9136023175637025</v>
      </c>
      <c r="H360" s="2">
        <f>[1]IND!H360-[1]IND!$E360</f>
        <v>3.0066055363387392</v>
      </c>
      <c r="I360" s="2">
        <f>[1]IND!I360-[1]IND!$E360</f>
        <v>3.7108516970025782</v>
      </c>
      <c r="J360" s="2">
        <f>[1]IND!J360-[1]IND!$E360</f>
        <v>4.45530358122374</v>
      </c>
      <c r="K360" s="2">
        <f>[1]IND!K360-[1]IND!$E360</f>
        <v>5.0444796646409369</v>
      </c>
      <c r="L360" s="2">
        <f>[1]IND!L360-[1]IND!$E360</f>
        <v>5.7701156597292282</v>
      </c>
      <c r="M360" s="2">
        <f>[1]IND!M360-[1]IND!$E360</f>
        <v>6.3554770532930895</v>
      </c>
      <c r="N360" s="2">
        <f>[1]IND!N360-[1]IND!$E360</f>
        <v>6.8824972356508631</v>
      </c>
      <c r="O360" s="2">
        <f>[1]IND!O360-[1]IND!$E360</f>
        <v>7.250933162026417</v>
      </c>
      <c r="P360" s="2">
        <f>[1]IND!P360-[1]IND!$E360</f>
        <v>7.5021576600171311</v>
      </c>
      <c r="Q360" s="2">
        <f>[1]IND!Q360-[1]IND!$E360</f>
        <v>7.6400975371347588</v>
      </c>
      <c r="R360" s="2">
        <f>[1]IND!R360-[1]IND!$E360</f>
        <v>7.8154599903368549</v>
      </c>
      <c r="S360" s="2">
        <f>[1]IND!S360-[1]IND!$E360</f>
        <v>7.8332058619583869</v>
      </c>
      <c r="T360" s="2">
        <f>[1]IND!T360-[1]IND!$E360</f>
        <v>7.8332058619583869</v>
      </c>
      <c r="U360" s="2">
        <f>[1]IND!U360-[1]IND!$E360</f>
        <v>7.8001460625397261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1.7801882408785268</v>
      </c>
      <c r="H361" s="2">
        <f>[1]IND!H361-[1]IND!$E361</f>
        <v>2.9655204177622405</v>
      </c>
      <c r="I361" s="2">
        <f>[1]IND!I361-[1]IND!$E361</f>
        <v>3.701345419133645</v>
      </c>
      <c r="J361" s="2">
        <f>[1]IND!J361-[1]IND!$E361</f>
        <v>4.5640679484600728</v>
      </c>
      <c r="K361" s="2">
        <f>[1]IND!K361-[1]IND!$E361</f>
        <v>5.2146095816086966</v>
      </c>
      <c r="L361" s="2">
        <f>[1]IND!L361-[1]IND!$E361</f>
        <v>6.0727743664155387</v>
      </c>
      <c r="M361" s="2">
        <f>[1]IND!M361-[1]IND!$E361</f>
        <v>6.7489410089174271</v>
      </c>
      <c r="N361" s="2">
        <f>[1]IND!N361-[1]IND!$E361</f>
        <v>7.2748488632951407</v>
      </c>
      <c r="O361" s="2">
        <f>[1]IND!O361-[1]IND!$E361</f>
        <v>7.6010247166146474</v>
      </c>
      <c r="P361" s="2">
        <f>[1]IND!P361-[1]IND!$E361</f>
        <v>7.8665690794092669</v>
      </c>
      <c r="Q361" s="2">
        <f>[1]IND!Q361-[1]IND!$E361</f>
        <v>8.0894876372423976</v>
      </c>
      <c r="R361" s="2">
        <f>[1]IND!R361-[1]IND!$E361</f>
        <v>8.3537212980146425</v>
      </c>
      <c r="S361" s="2">
        <f>[1]IND!S361-[1]IND!$E361</f>
        <v>8.5159971991649339</v>
      </c>
      <c r="T361" s="2">
        <f>[1]IND!T361-[1]IND!$E361</f>
        <v>8.5909294560424723</v>
      </c>
      <c r="U361" s="2">
        <f>[1]IND!U361-[1]IND!$E361</f>
        <v>8.8067196492178983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1.8764436637523421</v>
      </c>
      <c r="H362" s="2">
        <f>[1]IND!H362-[1]IND!$E362</f>
        <v>3.0299355042507408</v>
      </c>
      <c r="I362" s="2">
        <f>[1]IND!I362-[1]IND!$E362</f>
        <v>3.8127898630674242</v>
      </c>
      <c r="J362" s="2">
        <f>[1]IND!J362-[1]IND!$E362</f>
        <v>4.6703183616710238</v>
      </c>
      <c r="K362" s="2">
        <f>[1]IND!K362-[1]IND!$E362</f>
        <v>5.3824198013986457</v>
      </c>
      <c r="L362" s="2">
        <f>[1]IND!L362-[1]IND!$E362</f>
        <v>6.31576750158397</v>
      </c>
      <c r="M362" s="2">
        <f>[1]IND!M362-[1]IND!$E362</f>
        <v>7.0729645572296036</v>
      </c>
      <c r="N362" s="2">
        <f>[1]IND!N362-[1]IND!$E362</f>
        <v>7.64404803973874</v>
      </c>
      <c r="O362" s="2">
        <f>[1]IND!O362-[1]IND!$E362</f>
        <v>8.0945408140236541</v>
      </c>
      <c r="P362" s="2">
        <f>[1]IND!P362-[1]IND!$E362</f>
        <v>8.4623427824515591</v>
      </c>
      <c r="Q362" s="2">
        <f>[1]IND!Q362-[1]IND!$E362</f>
        <v>8.7044848121495857</v>
      </c>
      <c r="R362" s="2">
        <f>[1]IND!R362-[1]IND!$E362</f>
        <v>8.9065943877360834</v>
      </c>
      <c r="S362" s="2">
        <f>[1]IND!S362-[1]IND!$E362</f>
        <v>9.0867925129660723</v>
      </c>
      <c r="T362" s="2">
        <f>[1]IND!T362-[1]IND!$E362</f>
        <v>9.2751637293088098</v>
      </c>
      <c r="U362" s="2">
        <f>[1]IND!U362-[1]IND!$E362</f>
        <v>9.2751637293088098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2.1621891723223268</v>
      </c>
      <c r="H363" s="2">
        <f>[1]IND!H363-[1]IND!$E363</f>
        <v>3.2920945226013494</v>
      </c>
      <c r="I363" s="2">
        <f>[1]IND!I363-[1]IND!$E363</f>
        <v>4.2734635096558673</v>
      </c>
      <c r="J363" s="2">
        <f>[1]IND!J363-[1]IND!$E363</f>
        <v>5.1188964125982821</v>
      </c>
      <c r="K363" s="2">
        <f>[1]IND!K363-[1]IND!$E363</f>
        <v>5.763236038786534</v>
      </c>
      <c r="L363" s="2">
        <f>[1]IND!L363-[1]IND!$E363</f>
        <v>6.5325842995289491</v>
      </c>
      <c r="M363" s="2">
        <f>[1]IND!M363-[1]IND!$E363</f>
        <v>7.1105065647241279</v>
      </c>
      <c r="N363" s="2">
        <f>[1]IND!N363-[1]IND!$E363</f>
        <v>7.5907755990525505</v>
      </c>
      <c r="O363" s="2">
        <f>[1]IND!O363-[1]IND!$E363</f>
        <v>7.8942231966523622</v>
      </c>
      <c r="P363" s="2">
        <f>[1]IND!P363-[1]IND!$E363</f>
        <v>8.0011753429353369</v>
      </c>
      <c r="Q363" s="2">
        <f>[1]IND!Q363-[1]IND!$E363</f>
        <v>8.0011753429353369</v>
      </c>
      <c r="R363" s="2">
        <f>[1]IND!R363-[1]IND!$E363</f>
        <v>8.0317863688715043</v>
      </c>
      <c r="S363" s="2">
        <f>[1]IND!S363-[1]IND!$E363</f>
        <v>8.1349457660761573</v>
      </c>
      <c r="T363" s="2">
        <f>[1]IND!T363-[1]IND!$E363</f>
        <v>8.1851865688817522</v>
      </c>
      <c r="U363" s="2">
        <f>[1]IND!U363-[1]IND!$E363</f>
        <v>8.3185496734811935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1.8941627654508224</v>
      </c>
      <c r="H364" s="2">
        <f>[1]IND!H364-[1]IND!$E364</f>
        <v>3.1179932717513221</v>
      </c>
      <c r="I364" s="2">
        <f>[1]IND!I364-[1]IND!$E364</f>
        <v>3.9815279825497125</v>
      </c>
      <c r="J364" s="2">
        <f>[1]IND!J364-[1]IND!$E364</f>
        <v>4.6449030924428047</v>
      </c>
      <c r="K364" s="2">
        <f>[1]IND!K364-[1]IND!$E364</f>
        <v>5.2910531416508171</v>
      </c>
      <c r="L364" s="2">
        <f>[1]IND!L364-[1]IND!$E364</f>
        <v>6.4231731429115833</v>
      </c>
      <c r="M364" s="2">
        <f>[1]IND!M364-[1]IND!$E364</f>
        <v>7.3128461488044305</v>
      </c>
      <c r="N364" s="2">
        <f>[1]IND!N364-[1]IND!$E364</f>
        <v>7.9439894721816824</v>
      </c>
      <c r="O364" s="2">
        <f>[1]IND!O364-[1]IND!$E364</f>
        <v>8.4321707831893651</v>
      </c>
      <c r="P364" s="2">
        <f>[1]IND!P364-[1]IND!$E364</f>
        <v>8.8336967772305908</v>
      </c>
      <c r="Q364" s="2">
        <f>[1]IND!Q364-[1]IND!$E364</f>
        <v>9.1238232753585162</v>
      </c>
      <c r="R364" s="2">
        <f>[1]IND!R364-[1]IND!$E364</f>
        <v>9.387655965890195</v>
      </c>
      <c r="S364" s="2">
        <f>[1]IND!S364-[1]IND!$E364</f>
        <v>9.6694163037892107</v>
      </c>
      <c r="T364" s="2">
        <f>[1]IND!T364-[1]IND!$E364</f>
        <v>9.949280125465874</v>
      </c>
      <c r="U364" s="2">
        <f>[1]IND!U364-[1]IND!$E364</f>
        <v>10.206146863988897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2.0183395181685295</v>
      </c>
      <c r="H365" s="2">
        <f>[1]IND!H365-[1]IND!$E365</f>
        <v>3.2152442456006654</v>
      </c>
      <c r="I365" s="2">
        <f>[1]IND!I365-[1]IND!$E365</f>
        <v>4.0146315614050287</v>
      </c>
      <c r="J365" s="2">
        <f>[1]IND!J365-[1]IND!$E365</f>
        <v>4.7184137089820357</v>
      </c>
      <c r="K365" s="2">
        <f>[1]IND!K365-[1]IND!$E365</f>
        <v>5.3255741711254814</v>
      </c>
      <c r="L365" s="2">
        <f>[1]IND!L365-[1]IND!$E365</f>
        <v>6.1983670546537653</v>
      </c>
      <c r="M365" s="2">
        <f>[1]IND!M365-[1]IND!$E365</f>
        <v>6.9697836001626783</v>
      </c>
      <c r="N365" s="2">
        <f>[1]IND!N365-[1]IND!$E365</f>
        <v>7.6427486888853124</v>
      </c>
      <c r="O365" s="2">
        <f>[1]IND!O365-[1]IND!$E365</f>
        <v>8.1668398822771842</v>
      </c>
      <c r="P365" s="2">
        <f>[1]IND!P365-[1]IND!$E365</f>
        <v>8.6031328047763242</v>
      </c>
      <c r="Q365" s="2">
        <f>[1]IND!Q365-[1]IND!$E365</f>
        <v>8.9485089611485886</v>
      </c>
      <c r="R365" s="2">
        <f>[1]IND!R365-[1]IND!$E365</f>
        <v>9.3166501936531905</v>
      </c>
      <c r="S365" s="2">
        <f>[1]IND!S365-[1]IND!$E365</f>
        <v>9.7123670047508046</v>
      </c>
      <c r="T365" s="2">
        <f>[1]IND!T365-[1]IND!$E365</f>
        <v>10.097620347814408</v>
      </c>
      <c r="U365" s="2">
        <f>[1]IND!U365-[1]IND!$E365</f>
        <v>10.431590169462629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1.6272744357118931</v>
      </c>
      <c r="H366" s="2">
        <f>[1]IND!H366-[1]IND!$E366</f>
        <v>2.5260950683942021</v>
      </c>
      <c r="I366" s="2">
        <f>[1]IND!I366-[1]IND!$E366</f>
        <v>3.1244754865337345</v>
      </c>
      <c r="J366" s="2">
        <f>[1]IND!J366-[1]IND!$E366</f>
        <v>3.7620990859117338</v>
      </c>
      <c r="K366" s="2">
        <f>[1]IND!K366-[1]IND!$E366</f>
        <v>4.3038975162764075</v>
      </c>
      <c r="L366" s="2">
        <f>[1]IND!L366-[1]IND!$E366</f>
        <v>5.173520884423386</v>
      </c>
      <c r="M366" s="2">
        <f>[1]IND!M366-[1]IND!$E366</f>
        <v>5.837530447233771</v>
      </c>
      <c r="N366" s="2">
        <f>[1]IND!N366-[1]IND!$E366</f>
        <v>6.340842233651518</v>
      </c>
      <c r="O366" s="2">
        <f>[1]IND!O366-[1]IND!$E366</f>
        <v>6.7383895647531649</v>
      </c>
      <c r="P366" s="2">
        <f>[1]IND!P366-[1]IND!$E366</f>
        <v>7.0181960567544888</v>
      </c>
      <c r="Q366" s="2">
        <f>[1]IND!Q366-[1]IND!$E366</f>
        <v>7.1667034835863515</v>
      </c>
      <c r="R366" s="2">
        <f>[1]IND!R366-[1]IND!$E366</f>
        <v>7.4041617877388095</v>
      </c>
      <c r="S366" s="2">
        <f>[1]IND!S366-[1]IND!$E366</f>
        <v>7.5779691495971058</v>
      </c>
      <c r="T366" s="2">
        <f>[1]IND!T366-[1]IND!$E366</f>
        <v>7.7518566230105606</v>
      </c>
      <c r="U366" s="2">
        <f>[1]IND!U366-[1]IND!$E366</f>
        <v>7.9392890631031765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2.0173066644649555</v>
      </c>
      <c r="H367" s="2">
        <f>[1]IND!H367-[1]IND!$E367</f>
        <v>3.1509633482403689</v>
      </c>
      <c r="I367" s="2">
        <f>[1]IND!I367-[1]IND!$E367</f>
        <v>3.9910713217056575</v>
      </c>
      <c r="J367" s="2">
        <f>[1]IND!J367-[1]IND!$E367</f>
        <v>4.8706338143376922</v>
      </c>
      <c r="K367" s="2">
        <f>[1]IND!K367-[1]IND!$E367</f>
        <v>5.6649569284123746</v>
      </c>
      <c r="L367" s="2">
        <f>[1]IND!L367-[1]IND!$E367</f>
        <v>6.6256164903488095</v>
      </c>
      <c r="M367" s="2">
        <f>[1]IND!M367-[1]IND!$E367</f>
        <v>7.3225473055792243</v>
      </c>
      <c r="N367" s="2">
        <f>[1]IND!N367-[1]IND!$E367</f>
        <v>7.8801366374154522</v>
      </c>
      <c r="O367" s="2">
        <f>[1]IND!O367-[1]IND!$E367</f>
        <v>8.2140043638183453</v>
      </c>
      <c r="P367" s="2">
        <f>[1]IND!P367-[1]IND!$E367</f>
        <v>8.5744913132395393</v>
      </c>
      <c r="Q367" s="2">
        <f>[1]IND!Q367-[1]IND!$E367</f>
        <v>8.9499914844529531</v>
      </c>
      <c r="R367" s="2">
        <f>[1]IND!R367-[1]IND!$E367</f>
        <v>9.2718228403545577</v>
      </c>
      <c r="S367" s="2">
        <f>[1]IND!S367-[1]IND!$E367</f>
        <v>9.4528151583507682</v>
      </c>
      <c r="T367" s="2">
        <f>[1]IND!T367-[1]IND!$E367</f>
        <v>9.6333143698036121</v>
      </c>
      <c r="U367" s="2">
        <f>[1]IND!U367-[1]IND!$E367</f>
        <v>9.869803733826517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1.8209205638495334</v>
      </c>
      <c r="H368" s="2">
        <f>[1]IND!H368-[1]IND!$E368</f>
        <v>2.9817431175530107</v>
      </c>
      <c r="I368" s="2">
        <f>[1]IND!I368-[1]IND!$E368</f>
        <v>3.7533015894510093</v>
      </c>
      <c r="J368" s="2">
        <f>[1]IND!J368-[1]IND!$E368</f>
        <v>4.2225112485723031</v>
      </c>
      <c r="K368" s="2">
        <f>[1]IND!K368-[1]IND!$E368</f>
        <v>4.5582353105457809</v>
      </c>
      <c r="L368" s="2">
        <f>[1]IND!L368-[1]IND!$E368</f>
        <v>5.2017924348083611</v>
      </c>
      <c r="M368" s="2">
        <f>[1]IND!M368-[1]IND!$E368</f>
        <v>5.652070078539877</v>
      </c>
      <c r="N368" s="2">
        <f>[1]IND!N368-[1]IND!$E368</f>
        <v>5.9641271694241809</v>
      </c>
      <c r="O368" s="2">
        <f>[1]IND!O368-[1]IND!$E368</f>
        <v>6.1416389446966786</v>
      </c>
      <c r="P368" s="2">
        <f>[1]IND!P368-[1]IND!$E368</f>
        <v>6.2788444575774527</v>
      </c>
      <c r="Q368" s="2">
        <f>[1]IND!Q368-[1]IND!$E368</f>
        <v>6.2788444575774527</v>
      </c>
      <c r="R368" s="2">
        <f>[1]IND!R368-[1]IND!$E368</f>
        <v>6.4000565524269408</v>
      </c>
      <c r="S368" s="2">
        <f>[1]IND!S368-[1]IND!$E368</f>
        <v>6.4000565524269408</v>
      </c>
      <c r="T368" s="2">
        <f>[1]IND!T368-[1]IND!$E368</f>
        <v>6.4528584007193306</v>
      </c>
      <c r="U368" s="2">
        <f>[1]IND!U368-[1]IND!$E368</f>
        <v>6.4554659274249868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2.0457181881087045</v>
      </c>
      <c r="H369" s="2">
        <f>[1]IND!H369-[1]IND!$E369</f>
        <v>3.2571839392326662</v>
      </c>
      <c r="I369" s="2">
        <f>[1]IND!I369-[1]IND!$E369</f>
        <v>4.1026365665813938</v>
      </c>
      <c r="J369" s="2">
        <f>[1]IND!J369-[1]IND!$E369</f>
        <v>4.7828510215204769</v>
      </c>
      <c r="K369" s="2">
        <f>[1]IND!K369-[1]IND!$E369</f>
        <v>5.3509621978392889</v>
      </c>
      <c r="L369" s="2">
        <f>[1]IND!L369-[1]IND!$E369</f>
        <v>6.1576821388047609</v>
      </c>
      <c r="M369" s="2">
        <f>[1]IND!M369-[1]IND!$E369</f>
        <v>6.9953956006830627</v>
      </c>
      <c r="N369" s="2">
        <f>[1]IND!N369-[1]IND!$E369</f>
        <v>7.7505764004696829</v>
      </c>
      <c r="O369" s="2">
        <f>[1]IND!O369-[1]IND!$E369</f>
        <v>8.4341323997260442</v>
      </c>
      <c r="P369" s="2">
        <f>[1]IND!P369-[1]IND!$E369</f>
        <v>8.8245705058649531</v>
      </c>
      <c r="Q369" s="2">
        <f>[1]IND!Q369-[1]IND!$E369</f>
        <v>9.0889130445816253</v>
      </c>
      <c r="R369" s="2">
        <f>[1]IND!R369-[1]IND!$E369</f>
        <v>9.5146980804894969</v>
      </c>
      <c r="S369" s="2">
        <f>[1]IND!S369-[1]IND!$E369</f>
        <v>9.857753086873247</v>
      </c>
      <c r="T369" s="2">
        <f>[1]IND!T369-[1]IND!$E369</f>
        <v>10.021646510864651</v>
      </c>
      <c r="U369" s="2">
        <f>[1]IND!U369-[1]IND!$E369</f>
        <v>10.283440845966128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1.9059921874644061</v>
      </c>
      <c r="H370" s="2">
        <f>[1]IND!H370-[1]IND!$E370</f>
        <v>3.1728710023157394</v>
      </c>
      <c r="I370" s="2">
        <f>[1]IND!I370-[1]IND!$E370</f>
        <v>3.9559768915909697</v>
      </c>
      <c r="J370" s="2">
        <f>[1]IND!J370-[1]IND!$E370</f>
        <v>4.5706886627445886</v>
      </c>
      <c r="K370" s="2">
        <f>[1]IND!K370-[1]IND!$E370</f>
        <v>5.0549453164843072</v>
      </c>
      <c r="L370" s="2">
        <f>[1]IND!L370-[1]IND!$E370</f>
        <v>5.9127215563334463</v>
      </c>
      <c r="M370" s="2">
        <f>[1]IND!M370-[1]IND!$E370</f>
        <v>6.6914558201928163</v>
      </c>
      <c r="N370" s="2">
        <f>[1]IND!N370-[1]IND!$E370</f>
        <v>7.3615373839123901</v>
      </c>
      <c r="O370" s="2">
        <f>[1]IND!O370-[1]IND!$E370</f>
        <v>7.8957687645867587</v>
      </c>
      <c r="P370" s="2">
        <f>[1]IND!P370-[1]IND!$E370</f>
        <v>8.3480870894293222</v>
      </c>
      <c r="Q370" s="2">
        <f>[1]IND!Q370-[1]IND!$E370</f>
        <v>8.6652130413083004</v>
      </c>
      <c r="R370" s="2">
        <f>[1]IND!R370-[1]IND!$E370</f>
        <v>9.0510385239843938</v>
      </c>
      <c r="S370" s="2">
        <f>[1]IND!S370-[1]IND!$E370</f>
        <v>9.2736467685729647</v>
      </c>
      <c r="T370" s="2">
        <f>[1]IND!T370-[1]IND!$E370</f>
        <v>9.5943428415628578</v>
      </c>
      <c r="U370" s="2">
        <f>[1]IND!U370-[1]IND!$E370</f>
        <v>9.8928603226325631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2.098504314895461</v>
      </c>
      <c r="H371" s="2">
        <f>[1]IND!H371-[1]IND!$E371</f>
        <v>3.2626880429933038</v>
      </c>
      <c r="I371" s="2">
        <f>[1]IND!I371-[1]IND!$E371</f>
        <v>4.1024531403751165</v>
      </c>
      <c r="J371" s="2">
        <f>[1]IND!J371-[1]IND!$E371</f>
        <v>4.8720914590112159</v>
      </c>
      <c r="K371" s="2">
        <f>[1]IND!K371-[1]IND!$E371</f>
        <v>5.6904144304080546</v>
      </c>
      <c r="L371" s="2">
        <f>[1]IND!L371-[1]IND!$E371</f>
        <v>6.7495653588796625</v>
      </c>
      <c r="M371" s="2">
        <f>[1]IND!M371-[1]IND!$E371</f>
        <v>7.6835593035115384</v>
      </c>
      <c r="N371" s="2">
        <f>[1]IND!N371-[1]IND!$E371</f>
        <v>8.3651051412532098</v>
      </c>
      <c r="O371" s="2">
        <f>[1]IND!O371-[1]IND!$E371</f>
        <v>8.8547319343911841</v>
      </c>
      <c r="P371" s="2">
        <f>[1]IND!P371-[1]IND!$E371</f>
        <v>9.1960797441574673</v>
      </c>
      <c r="Q371" s="2">
        <f>[1]IND!Q371-[1]IND!$E371</f>
        <v>9.4195160835520131</v>
      </c>
      <c r="R371" s="2">
        <f>[1]IND!R371-[1]IND!$E371</f>
        <v>9.6845218176349146</v>
      </c>
      <c r="S371" s="2">
        <f>[1]IND!S371-[1]IND!$E371</f>
        <v>9.9560982922143726</v>
      </c>
      <c r="T371" s="2">
        <f>[1]IND!T371-[1]IND!$E371</f>
        <v>9.9560982922143726</v>
      </c>
      <c r="U371" s="2">
        <f>[1]IND!U371-[1]IND!$E371</f>
        <v>9.9560982922143726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1.5041599322071963</v>
      </c>
      <c r="H372" s="2">
        <f>[1]IND!H372-[1]IND!$E372</f>
        <v>2.4523291095874082</v>
      </c>
      <c r="I372" s="2">
        <f>[1]IND!I372-[1]IND!$E372</f>
        <v>3.0349053427772965</v>
      </c>
      <c r="J372" s="2">
        <f>[1]IND!J372-[1]IND!$E372</f>
        <v>3.1359758705337946</v>
      </c>
      <c r="K372" s="2">
        <f>[1]IND!K372-[1]IND!$E372</f>
        <v>3.4028619950454377</v>
      </c>
      <c r="L372" s="2">
        <f>[1]IND!L372-[1]IND!$E372</f>
        <v>4.3377855349083756</v>
      </c>
      <c r="M372" s="2">
        <f>[1]IND!M372-[1]IND!$E372</f>
        <v>5.2860359723280386</v>
      </c>
      <c r="N372" s="2">
        <f>[1]IND!N372-[1]IND!$E372</f>
        <v>5.9039226400880498</v>
      </c>
      <c r="O372" s="2">
        <f>[1]IND!O372-[1]IND!$E372</f>
        <v>6.363785193757332</v>
      </c>
      <c r="P372" s="2">
        <f>[1]IND!P372-[1]IND!$E372</f>
        <v>6.701677421126492</v>
      </c>
      <c r="Q372" s="2">
        <f>[1]IND!Q372-[1]IND!$E372</f>
        <v>7.0198044647580637</v>
      </c>
      <c r="R372" s="2">
        <f>[1]IND!R372-[1]IND!$E372</f>
        <v>7.4592244307929096</v>
      </c>
      <c r="S372" s="2">
        <f>[1]IND!S372-[1]IND!$E372</f>
        <v>7.6727483512606636</v>
      </c>
      <c r="T372" s="2">
        <f>[1]IND!T372-[1]IND!$E372</f>
        <v>7.8775153227644807</v>
      </c>
      <c r="U372" s="2">
        <f>[1]IND!U372-[1]IND!$E372</f>
        <v>8.1224234083064726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1.5448084041382852</v>
      </c>
      <c r="H373" s="2">
        <f>[1]IND!H373-[1]IND!$E373</f>
        <v>2.3269321843890349</v>
      </c>
      <c r="I373" s="2">
        <f>[1]IND!I373-[1]IND!$E373</f>
        <v>2.8967288338395658</v>
      </c>
      <c r="J373" s="2">
        <f>[1]IND!J373-[1]IND!$E373</f>
        <v>3.4779784205479878</v>
      </c>
      <c r="K373" s="2">
        <f>[1]IND!K373-[1]IND!$E373</f>
        <v>4.0837426283477036</v>
      </c>
      <c r="L373" s="2">
        <f>[1]IND!L373-[1]IND!$E373</f>
        <v>4.922669499961291</v>
      </c>
      <c r="M373" s="2">
        <f>[1]IND!M373-[1]IND!$E373</f>
        <v>5.6427996476578954</v>
      </c>
      <c r="N373" s="2">
        <f>[1]IND!N373-[1]IND!$E373</f>
        <v>6.2288798898282476</v>
      </c>
      <c r="O373" s="2">
        <f>[1]IND!O373-[1]IND!$E373</f>
        <v>6.6519297172567029</v>
      </c>
      <c r="P373" s="2">
        <f>[1]IND!P373-[1]IND!$E373</f>
        <v>6.944075491025778</v>
      </c>
      <c r="Q373" s="2">
        <f>[1]IND!Q373-[1]IND!$E373</f>
        <v>7.2504354979745074</v>
      </c>
      <c r="R373" s="2">
        <f>[1]IND!R373-[1]IND!$E373</f>
        <v>7.5630307164767476</v>
      </c>
      <c r="S373" s="2">
        <f>[1]IND!S373-[1]IND!$E373</f>
        <v>7.6623968907527082</v>
      </c>
      <c r="T373" s="2">
        <f>[1]IND!T373-[1]IND!$E373</f>
        <v>8.0095242192053124</v>
      </c>
      <c r="U373" s="2">
        <f>[1]IND!U373-[1]IND!$E373</f>
        <v>8.8580082244322593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2.1764489923723733</v>
      </c>
      <c r="H374" s="2">
        <f>[1]IND!H374-[1]IND!$E374</f>
        <v>3.4213995001884392</v>
      </c>
      <c r="I374" s="2">
        <f>[1]IND!I374-[1]IND!$E374</f>
        <v>4.28340523240729</v>
      </c>
      <c r="J374" s="2">
        <f>[1]IND!J374-[1]IND!$E374</f>
        <v>5.1982424524026829</v>
      </c>
      <c r="K374" s="2">
        <f>[1]IND!K374-[1]IND!$E374</f>
        <v>5.9307683725916363</v>
      </c>
      <c r="L374" s="2">
        <f>[1]IND!L374-[1]IND!$E374</f>
        <v>6.9670805024922586</v>
      </c>
      <c r="M374" s="2">
        <f>[1]IND!M374-[1]IND!$E374</f>
        <v>7.8345279736233717</v>
      </c>
      <c r="N374" s="2">
        <f>[1]IND!N374-[1]IND!$E374</f>
        <v>8.5653699941285897</v>
      </c>
      <c r="O374" s="2">
        <f>[1]IND!O374-[1]IND!$E374</f>
        <v>9.0437362386531372</v>
      </c>
      <c r="P374" s="2">
        <f>[1]IND!P374-[1]IND!$E374</f>
        <v>9.3943007036518171</v>
      </c>
      <c r="Q374" s="2">
        <f>[1]IND!Q374-[1]IND!$E374</f>
        <v>9.6389891903131844</v>
      </c>
      <c r="R374" s="2">
        <f>[1]IND!R374-[1]IND!$E374</f>
        <v>9.8508014187964914</v>
      </c>
      <c r="S374" s="2">
        <f>[1]IND!S374-[1]IND!$E374</f>
        <v>9.9586063045474784</v>
      </c>
      <c r="T374" s="2">
        <f>[1]IND!T374-[1]IND!$E374</f>
        <v>10.07505688669052</v>
      </c>
      <c r="U374" s="2">
        <f>[1]IND!U374-[1]IND!$E374</f>
        <v>10.198927833640619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1.9737630199121696</v>
      </c>
      <c r="H375" s="2">
        <f>[1]IND!H375-[1]IND!$E375</f>
        <v>3.0477974417272815</v>
      </c>
      <c r="I375" s="2">
        <f>[1]IND!I375-[1]IND!$E375</f>
        <v>3.7674486490016648</v>
      </c>
      <c r="J375" s="2">
        <f>[1]IND!J375-[1]IND!$E375</f>
        <v>4.5212664611039433</v>
      </c>
      <c r="K375" s="2">
        <f>[1]IND!K375-[1]IND!$E375</f>
        <v>5.1013164262677204</v>
      </c>
      <c r="L375" s="2">
        <f>[1]IND!L375-[1]IND!$E375</f>
        <v>5.858821679297499</v>
      </c>
      <c r="M375" s="2">
        <f>[1]IND!M375-[1]IND!$E375</f>
        <v>6.4393780059991954</v>
      </c>
      <c r="N375" s="2">
        <f>[1]IND!N375-[1]IND!$E375</f>
        <v>6.9792524298009191</v>
      </c>
      <c r="O375" s="2">
        <f>[1]IND!O375-[1]IND!$E375</f>
        <v>7.2843721317548624</v>
      </c>
      <c r="P375" s="2">
        <f>[1]IND!P375-[1]IND!$E375</f>
        <v>7.6486063442951888</v>
      </c>
      <c r="Q375" s="2">
        <f>[1]IND!Q375-[1]IND!$E375</f>
        <v>7.6696203439251516</v>
      </c>
      <c r="R375" s="2">
        <f>[1]IND!R375-[1]IND!$E375</f>
        <v>7.9451142242798021</v>
      </c>
      <c r="S375" s="2">
        <f>[1]IND!S375-[1]IND!$E375</f>
        <v>8.5349931218114516</v>
      </c>
      <c r="T375" s="2">
        <f>[1]IND!T375-[1]IND!$E375</f>
        <v>8.9976480878442278</v>
      </c>
      <c r="U375" s="2">
        <f>[1]IND!U375-[1]IND!$E375</f>
        <v>9.2549709024576057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1.6044048828952828</v>
      </c>
      <c r="H376" s="2">
        <f>[1]IND!H376-[1]IND!$E376</f>
        <v>2.7802104652024973</v>
      </c>
      <c r="I376" s="2">
        <f>[1]IND!I376-[1]IND!$E376</f>
        <v>3.5120251050179387</v>
      </c>
      <c r="J376" s="2">
        <f>[1]IND!J376-[1]IND!$E376</f>
        <v>4.2085832044152447</v>
      </c>
      <c r="K376" s="2">
        <f>[1]IND!K376-[1]IND!$E376</f>
        <v>4.9142952914292444</v>
      </c>
      <c r="L376" s="2">
        <f>[1]IND!L376-[1]IND!$E376</f>
        <v>5.6707618433934144</v>
      </c>
      <c r="M376" s="2">
        <f>[1]IND!M376-[1]IND!$E376</f>
        <v>6.3142392146016721</v>
      </c>
      <c r="N376" s="2">
        <f>[1]IND!N376-[1]IND!$E376</f>
        <v>6.9296085633073385</v>
      </c>
      <c r="O376" s="2">
        <f>[1]IND!O376-[1]IND!$E376</f>
        <v>7.3539257233154061</v>
      </c>
      <c r="P376" s="2">
        <f>[1]IND!P376-[1]IND!$E376</f>
        <v>7.6896194805014169</v>
      </c>
      <c r="Q376" s="2">
        <f>[1]IND!Q376-[1]IND!$E376</f>
        <v>7.9806745399355314</v>
      </c>
      <c r="R376" s="2">
        <f>[1]IND!R376-[1]IND!$E376</f>
        <v>8.28220358704462</v>
      </c>
      <c r="S376" s="2">
        <f>[1]IND!S376-[1]IND!$E376</f>
        <v>8.4896342630787576</v>
      </c>
      <c r="T376" s="2">
        <f>[1]IND!T376-[1]IND!$E376</f>
        <v>8.6607381975690512</v>
      </c>
      <c r="U376" s="2">
        <f>[1]IND!U376-[1]IND!$E376</f>
        <v>8.9760372733976457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2.0196156033011867</v>
      </c>
      <c r="H377" s="2">
        <f>[1]IND!H377-[1]IND!$E377</f>
        <v>3.2679870345482964</v>
      </c>
      <c r="I377" s="2">
        <f>[1]IND!I377-[1]IND!$E377</f>
        <v>4.1755057664230524</v>
      </c>
      <c r="J377" s="2">
        <f>[1]IND!J377-[1]IND!$E377</f>
        <v>5.0788236324024538</v>
      </c>
      <c r="K377" s="2">
        <f>[1]IND!K377-[1]IND!$E377</f>
        <v>5.744637213259157</v>
      </c>
      <c r="L377" s="2">
        <f>[1]IND!L377-[1]IND!$E377</f>
        <v>6.5429875377583784</v>
      </c>
      <c r="M377" s="2">
        <f>[1]IND!M377-[1]IND!$E377</f>
        <v>7.3137486627444552</v>
      </c>
      <c r="N377" s="2">
        <f>[1]IND!N377-[1]IND!$E377</f>
        <v>7.9671780801273346</v>
      </c>
      <c r="O377" s="2">
        <f>[1]IND!O377-[1]IND!$E377</f>
        <v>8.3859151344271705</v>
      </c>
      <c r="P377" s="2">
        <f>[1]IND!P377-[1]IND!$E377</f>
        <v>8.5795476845714003</v>
      </c>
      <c r="Q377" s="2">
        <f>[1]IND!Q377-[1]IND!$E377</f>
        <v>8.7236281222912684</v>
      </c>
      <c r="R377" s="2">
        <f>[1]IND!R377-[1]IND!$E377</f>
        <v>9.1352534327394945</v>
      </c>
      <c r="S377" s="2">
        <f>[1]IND!S377-[1]IND!$E377</f>
        <v>9.67598869126906</v>
      </c>
      <c r="T377" s="2">
        <f>[1]IND!T377-[1]IND!$E377</f>
        <v>10.149042184965536</v>
      </c>
      <c r="U377" s="2">
        <f>[1]IND!U377-[1]IND!$E377</f>
        <v>10.623688780558643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1.7631766029755855</v>
      </c>
      <c r="H378" s="2">
        <f>[1]IND!H378-[1]IND!$E378</f>
        <v>2.786845566336833</v>
      </c>
      <c r="I378" s="2">
        <f>[1]IND!I378-[1]IND!$E378</f>
        <v>3.4697518018541924</v>
      </c>
      <c r="J378" s="2">
        <f>[1]IND!J378-[1]IND!$E378</f>
        <v>3.9714472012873809</v>
      </c>
      <c r="K378" s="2">
        <f>[1]IND!K378-[1]IND!$E378</f>
        <v>4.3214244391793937</v>
      </c>
      <c r="L378" s="2">
        <f>[1]IND!L378-[1]IND!$E378</f>
        <v>5.0238179239121639</v>
      </c>
      <c r="M378" s="2">
        <f>[1]IND!M378-[1]IND!$E378</f>
        <v>5.5402501292042725</v>
      </c>
      <c r="N378" s="2">
        <f>[1]IND!N378-[1]IND!$E378</f>
        <v>5.9264386928581558</v>
      </c>
      <c r="O378" s="2">
        <f>[1]IND!O378-[1]IND!$E378</f>
        <v>6.1623144359987929</v>
      </c>
      <c r="P378" s="2">
        <f>[1]IND!P378-[1]IND!$E378</f>
        <v>6.3444018832923579</v>
      </c>
      <c r="Q378" s="2">
        <f>[1]IND!Q378-[1]IND!$E378</f>
        <v>6.4647814226737168</v>
      </c>
      <c r="R378" s="2">
        <f>[1]IND!R378-[1]IND!$E378</f>
        <v>6.7564147578103579</v>
      </c>
      <c r="S378" s="2">
        <f>[1]IND!S378-[1]IND!$E378</f>
        <v>6.9418921355704111</v>
      </c>
      <c r="T378" s="2">
        <f>[1]IND!T378-[1]IND!$E378</f>
        <v>7.075476485285483</v>
      </c>
      <c r="U378" s="2">
        <f>[1]IND!U378-[1]IND!$E378</f>
        <v>7.2084787502793333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1.3577520572578905</v>
      </c>
      <c r="H379" s="2">
        <f>[1]IND!H379-[1]IND!$E379</f>
        <v>2.1062245365851666</v>
      </c>
      <c r="I379" s="2">
        <f>[1]IND!I379-[1]IND!$E379</f>
        <v>2.9442707380405952</v>
      </c>
      <c r="J379" s="2">
        <f>[1]IND!J379-[1]IND!$E379</f>
        <v>3.6033882238020372</v>
      </c>
      <c r="K379" s="2">
        <f>[1]IND!K379-[1]IND!$E379</f>
        <v>4.1549266376235607</v>
      </c>
      <c r="L379" s="2">
        <f>[1]IND!L379-[1]IND!$E379</f>
        <v>5.0661400061296558</v>
      </c>
      <c r="M379" s="2">
        <f>[1]IND!M379-[1]IND!$E379</f>
        <v>5.6190990556067515</v>
      </c>
      <c r="N379" s="2">
        <f>[1]IND!N379-[1]IND!$E379</f>
        <v>6.3271830747966042</v>
      </c>
      <c r="O379" s="2">
        <f>[1]IND!O379-[1]IND!$E379</f>
        <v>6.7400287932759309</v>
      </c>
      <c r="P379" s="2">
        <f>[1]IND!P379-[1]IND!$E379</f>
        <v>6.8968640086600939</v>
      </c>
      <c r="Q379" s="2">
        <f>[1]IND!Q379-[1]IND!$E379</f>
        <v>7.0315493826031705</v>
      </c>
      <c r="R379" s="2">
        <f>[1]IND!R379-[1]IND!$E379</f>
        <v>7.2823183973536469</v>
      </c>
      <c r="S379" s="2">
        <f>[1]IND!S379-[1]IND!$E379</f>
        <v>7.2823183973536469</v>
      </c>
      <c r="T379" s="2">
        <f>[1]IND!T379-[1]IND!$E379</f>
        <v>7.4508001798522088</v>
      </c>
      <c r="U379" s="2">
        <f>[1]IND!U379-[1]IND!$E379</f>
        <v>7.4508001798522088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1.5438202006447863</v>
      </c>
      <c r="H380" s="2">
        <f>[1]IND!H380-[1]IND!$E380</f>
        <v>2.718041155645631</v>
      </c>
      <c r="I380" s="2">
        <f>[1]IND!I380-[1]IND!$E380</f>
        <v>3.4619259158114719</v>
      </c>
      <c r="J380" s="2">
        <f>[1]IND!J380-[1]IND!$E380</f>
        <v>4.2796488352805717</v>
      </c>
      <c r="K380" s="2">
        <f>[1]IND!K380-[1]IND!$E380</f>
        <v>5.0367352974133528</v>
      </c>
      <c r="L380" s="2">
        <f>[1]IND!L380-[1]IND!$E380</f>
        <v>5.8755556171262544</v>
      </c>
      <c r="M380" s="2">
        <f>[1]IND!M380-[1]IND!$E380</f>
        <v>6.5398560820073151</v>
      </c>
      <c r="N380" s="2">
        <f>[1]IND!N380-[1]IND!$E380</f>
        <v>7.1803125423652752</v>
      </c>
      <c r="O380" s="2">
        <f>[1]IND!O380-[1]IND!$E380</f>
        <v>7.7389299565355838</v>
      </c>
      <c r="P380" s="2">
        <f>[1]IND!P380-[1]IND!$E380</f>
        <v>8.1269162120383509</v>
      </c>
      <c r="Q380" s="2">
        <f>[1]IND!Q380-[1]IND!$E380</f>
        <v>8.372810305320149</v>
      </c>
      <c r="R380" s="2">
        <f>[1]IND!R380-[1]IND!$E380</f>
        <v>8.6615937553526603</v>
      </c>
      <c r="S380" s="2">
        <f>[1]IND!S380-[1]IND!$E380</f>
        <v>8.7018479625964336</v>
      </c>
      <c r="T380" s="2">
        <f>[1]IND!T380-[1]IND!$E380</f>
        <v>8.7361705734763735</v>
      </c>
      <c r="U380" s="2">
        <f>[1]IND!U380-[1]IND!$E380</f>
        <v>8.7022943021615671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1.6131625287199309</v>
      </c>
      <c r="H381" s="2">
        <f>[1]IND!H381-[1]IND!$E381</f>
        <v>2.4952757226631004</v>
      </c>
      <c r="I381" s="2">
        <f>[1]IND!I381-[1]IND!$E381</f>
        <v>3.218633307474061</v>
      </c>
      <c r="J381" s="2">
        <f>[1]IND!J381-[1]IND!$E381</f>
        <v>3.8367522434863854</v>
      </c>
      <c r="K381" s="2">
        <f>[1]IND!K381-[1]IND!$E381</f>
        <v>4.226576469982847</v>
      </c>
      <c r="L381" s="2">
        <f>[1]IND!L381-[1]IND!$E381</f>
        <v>4.7805364958333705</v>
      </c>
      <c r="M381" s="2">
        <f>[1]IND!M381-[1]IND!$E381</f>
        <v>5.1064251837792618</v>
      </c>
      <c r="N381" s="2">
        <f>[1]IND!N381-[1]IND!$E381</f>
        <v>5.1350378681430779</v>
      </c>
      <c r="O381" s="2">
        <f>[1]IND!O381-[1]IND!$E381</f>
        <v>5.155385025291114</v>
      </c>
      <c r="P381" s="2">
        <f>[1]IND!P381-[1]IND!$E381</f>
        <v>5.155385025291114</v>
      </c>
      <c r="Q381" s="2">
        <f>[1]IND!Q381-[1]IND!$E381</f>
        <v>5.155385025291114</v>
      </c>
      <c r="R381" s="2">
        <f>[1]IND!R381-[1]IND!$E381</f>
        <v>5.155385025291114</v>
      </c>
      <c r="S381" s="2">
        <f>[1]IND!S381-[1]IND!$E381</f>
        <v>5.155385025291114</v>
      </c>
      <c r="T381" s="2">
        <f>[1]IND!T381-[1]IND!$E381</f>
        <v>5.155385025291114</v>
      </c>
      <c r="U381" s="2">
        <f>[1]IND!U381-[1]IND!$E381</f>
        <v>5.1440609228294996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1.8927011982221842</v>
      </c>
      <c r="H382" s="2">
        <f>[1]IND!H382-[1]IND!$E382</f>
        <v>3.0793683383644677</v>
      </c>
      <c r="I382" s="2">
        <f>[1]IND!I382-[1]IND!$E382</f>
        <v>3.8556802633259579</v>
      </c>
      <c r="J382" s="2">
        <f>[1]IND!J382-[1]IND!$E382</f>
        <v>4.6597826378681386</v>
      </c>
      <c r="K382" s="2">
        <f>[1]IND!K382-[1]IND!$E382</f>
        <v>5.3627819066064983</v>
      </c>
      <c r="L382" s="2">
        <f>[1]IND!L382-[1]IND!$E382</f>
        <v>6.3030036764653588</v>
      </c>
      <c r="M382" s="2">
        <f>[1]IND!M382-[1]IND!$E382</f>
        <v>7.0733384041744358</v>
      </c>
      <c r="N382" s="2">
        <f>[1]IND!N382-[1]IND!$E382</f>
        <v>7.7800021825652621</v>
      </c>
      <c r="O382" s="2">
        <f>[1]IND!O382-[1]IND!$E382</f>
        <v>8.2673499072659897</v>
      </c>
      <c r="P382" s="2">
        <f>[1]IND!P382-[1]IND!$E382</f>
        <v>8.6915456419141979</v>
      </c>
      <c r="Q382" s="2">
        <f>[1]IND!Q382-[1]IND!$E382</f>
        <v>9.0606651435217049</v>
      </c>
      <c r="R382" s="2">
        <f>[1]IND!R382-[1]IND!$E382</f>
        <v>9.4128576360858407</v>
      </c>
      <c r="S382" s="2">
        <f>[1]IND!S382-[1]IND!$E382</f>
        <v>9.6287328831517005</v>
      </c>
      <c r="T382" s="2">
        <f>[1]IND!T382-[1]IND!$E382</f>
        <v>10.003677109790543</v>
      </c>
      <c r="U382" s="2">
        <f>[1]IND!U382-[1]IND!$E382</f>
        <v>10.232776000671377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1.6970460148740312</v>
      </c>
      <c r="H383" s="2">
        <f>[1]IND!H383-[1]IND!$E383</f>
        <v>2.7263482495518261</v>
      </c>
      <c r="I383" s="2">
        <f>[1]IND!I383-[1]IND!$E383</f>
        <v>3.491184609991091</v>
      </c>
      <c r="J383" s="2">
        <f>[1]IND!J383-[1]IND!$E383</f>
        <v>4.241799127408008</v>
      </c>
      <c r="K383" s="2">
        <f>[1]IND!K383-[1]IND!$E383</f>
        <v>4.92962289576848</v>
      </c>
      <c r="L383" s="2">
        <f>[1]IND!L383-[1]IND!$E383</f>
        <v>5.789838561837648</v>
      </c>
      <c r="M383" s="2">
        <f>[1]IND!M383-[1]IND!$E383</f>
        <v>6.5438969007380869</v>
      </c>
      <c r="N383" s="2">
        <f>[1]IND!N383-[1]IND!$E383</f>
        <v>7.1574627047314525</v>
      </c>
      <c r="O383" s="2">
        <f>[1]IND!O383-[1]IND!$E383</f>
        <v>7.6240587678543843</v>
      </c>
      <c r="P383" s="2">
        <f>[1]IND!P383-[1]IND!$E383</f>
        <v>8.0377507066661789</v>
      </c>
      <c r="Q383" s="2">
        <f>[1]IND!Q383-[1]IND!$E383</f>
        <v>8.2307720162882028</v>
      </c>
      <c r="R383" s="2">
        <f>[1]IND!R383-[1]IND!$E383</f>
        <v>8.6799974136105202</v>
      </c>
      <c r="S383" s="2">
        <f>[1]IND!S383-[1]IND!$E383</f>
        <v>8.8102717091027412</v>
      </c>
      <c r="T383" s="2">
        <f>[1]IND!T383-[1]IND!$E383</f>
        <v>8.9796616782588732</v>
      </c>
      <c r="U383" s="2">
        <f>[1]IND!U383-[1]IND!$E383</f>
        <v>9.1606663438976081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1.7222470704236663</v>
      </c>
      <c r="H384" s="2">
        <f>[1]IND!H384-[1]IND!$E384</f>
        <v>2.7910057280269065</v>
      </c>
      <c r="I384" s="2">
        <f>[1]IND!I384-[1]IND!$E384</f>
        <v>3.4200774296893943</v>
      </c>
      <c r="J384" s="2">
        <f>[1]IND!J384-[1]IND!$E384</f>
        <v>3.9484294290303588</v>
      </c>
      <c r="K384" s="2">
        <f>[1]IND!K384-[1]IND!$E384</f>
        <v>4.4782241700455661</v>
      </c>
      <c r="L384" s="2">
        <f>[1]IND!L384-[1]IND!$E384</f>
        <v>5.2556862396456197</v>
      </c>
      <c r="M384" s="2">
        <f>[1]IND!M384-[1]IND!$E384</f>
        <v>5.8803273361891151</v>
      </c>
      <c r="N384" s="2">
        <f>[1]IND!N384-[1]IND!$E384</f>
        <v>6.4730648741918877</v>
      </c>
      <c r="O384" s="2">
        <f>[1]IND!O384-[1]IND!$E384</f>
        <v>6.8619930306382191</v>
      </c>
      <c r="P384" s="2">
        <f>[1]IND!P384-[1]IND!$E384</f>
        <v>7.0913217166486167</v>
      </c>
      <c r="Q384" s="2">
        <f>[1]IND!Q384-[1]IND!$E384</f>
        <v>7.2218828119621357</v>
      </c>
      <c r="R384" s="2">
        <f>[1]IND!R384-[1]IND!$E384</f>
        <v>7.4237866981531582</v>
      </c>
      <c r="S384" s="2">
        <f>[1]IND!S384-[1]IND!$E384</f>
        <v>7.4667570458326917</v>
      </c>
      <c r="T384" s="2">
        <f>[1]IND!T384-[1]IND!$E384</f>
        <v>7.4660710593302504</v>
      </c>
      <c r="U384" s="2">
        <f>[1]IND!U384-[1]IND!$E384</f>
        <v>7.4660710593302504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1.0107648265913856</v>
      </c>
      <c r="H385" s="2">
        <f>[1]IND!H385-[1]IND!$E385</f>
        <v>1.9646504324199121</v>
      </c>
      <c r="I385" s="2">
        <f>[1]IND!I385-[1]IND!$E385</f>
        <v>2.7544865467542987</v>
      </c>
      <c r="J385" s="2">
        <f>[1]IND!J385-[1]IND!$E385</f>
        <v>3.3666814707760757</v>
      </c>
      <c r="K385" s="2">
        <f>[1]IND!K385-[1]IND!$E385</f>
        <v>3.985024671401213</v>
      </c>
      <c r="L385" s="2">
        <f>[1]IND!L385-[1]IND!$E385</f>
        <v>4.7769737711865048</v>
      </c>
      <c r="M385" s="2">
        <f>[1]IND!M385-[1]IND!$E385</f>
        <v>5.2377928338257185</v>
      </c>
      <c r="N385" s="2">
        <f>[1]IND!N385-[1]IND!$E385</f>
        <v>5.9105253443022843</v>
      </c>
      <c r="O385" s="2">
        <f>[1]IND!O385-[1]IND!$E385</f>
        <v>6.7146131944865193</v>
      </c>
      <c r="P385" s="2">
        <f>[1]IND!P385-[1]IND!$E385</f>
        <v>7.4592202773455938</v>
      </c>
      <c r="Q385" s="2">
        <f>[1]IND!Q385-[1]IND!$E385</f>
        <v>8.1142212214501335</v>
      </c>
      <c r="R385" s="2">
        <f>[1]IND!R385-[1]IND!$E385</f>
        <v>8.7477761923011368</v>
      </c>
      <c r="S385" s="2">
        <f>[1]IND!S385-[1]IND!$E385</f>
        <v>9.2577992997750034</v>
      </c>
      <c r="T385" s="2">
        <f>[1]IND!T385-[1]IND!$E385</f>
        <v>9.6198242974231025</v>
      </c>
      <c r="U385" s="2">
        <f>[1]IND!U385-[1]IND!$E385</f>
        <v>9.9327258543071846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1.6278916847207832</v>
      </c>
      <c r="H386" s="2">
        <f>[1]IND!H386-[1]IND!$E386</f>
        <v>2.7141271568263754</v>
      </c>
      <c r="I386" s="2">
        <f>[1]IND!I386-[1]IND!$E386</f>
        <v>3.6810353371218874</v>
      </c>
      <c r="J386" s="2">
        <f>[1]IND!J386-[1]IND!$E386</f>
        <v>4.5178752598316816</v>
      </c>
      <c r="K386" s="2">
        <f>[1]IND!K386-[1]IND!$E386</f>
        <v>5.2824130168733348</v>
      </c>
      <c r="L386" s="2">
        <f>[1]IND!L386-[1]IND!$E386</f>
        <v>6.2316576134251118</v>
      </c>
      <c r="M386" s="2">
        <f>[1]IND!M386-[1]IND!$E386</f>
        <v>6.901848851261537</v>
      </c>
      <c r="N386" s="2">
        <f>[1]IND!N386-[1]IND!$E386</f>
        <v>7.4620609683105723</v>
      </c>
      <c r="O386" s="2">
        <f>[1]IND!O386-[1]IND!$E386</f>
        <v>7.8432920428780051</v>
      </c>
      <c r="P386" s="2">
        <f>[1]IND!P386-[1]IND!$E386</f>
        <v>8.091606464275424</v>
      </c>
      <c r="Q386" s="2">
        <f>[1]IND!Q386-[1]IND!$E386</f>
        <v>8.4027530748017814</v>
      </c>
      <c r="R386" s="2">
        <f>[1]IND!R386-[1]IND!$E386</f>
        <v>9.1588864790184861</v>
      </c>
      <c r="S386" s="2">
        <f>[1]IND!S386-[1]IND!$E386</f>
        <v>9.7200644010500543</v>
      </c>
      <c r="T386" s="2">
        <f>[1]IND!T386-[1]IND!$E386</f>
        <v>10.105231169021634</v>
      </c>
      <c r="U386" s="2">
        <f>[1]IND!U386-[1]IND!$E386</f>
        <v>10.377972651168927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2.1974988263236401</v>
      </c>
      <c r="H387" s="2">
        <f>[1]IND!H387-[1]IND!$E387</f>
        <v>3.5198300082608878</v>
      </c>
      <c r="I387" s="2">
        <f>[1]IND!I387-[1]IND!$E387</f>
        <v>4.5112012611586287</v>
      </c>
      <c r="J387" s="2">
        <f>[1]IND!J387-[1]IND!$E387</f>
        <v>5.4470451301427172</v>
      </c>
      <c r="K387" s="2">
        <f>[1]IND!K387-[1]IND!$E387</f>
        <v>6.2458119175226496</v>
      </c>
      <c r="L387" s="2">
        <f>[1]IND!L387-[1]IND!$E387</f>
        <v>7.3794579236873972</v>
      </c>
      <c r="M387" s="2">
        <f>[1]IND!M387-[1]IND!$E387</f>
        <v>8.3479256414892049</v>
      </c>
      <c r="N387" s="2">
        <f>[1]IND!N387-[1]IND!$E387</f>
        <v>9.1579246336343783</v>
      </c>
      <c r="O387" s="2">
        <f>[1]IND!O387-[1]IND!$E387</f>
        <v>9.879944460607911</v>
      </c>
      <c r="P387" s="2">
        <f>[1]IND!P387-[1]IND!$E387</f>
        <v>10.31506781319594</v>
      </c>
      <c r="Q387" s="2">
        <f>[1]IND!Q387-[1]IND!$E387</f>
        <v>10.647029146454317</v>
      </c>
      <c r="R387" s="2">
        <f>[1]IND!R387-[1]IND!$E387</f>
        <v>11.134623277785161</v>
      </c>
      <c r="S387" s="2">
        <f>[1]IND!S387-[1]IND!$E387</f>
        <v>11.49727234715416</v>
      </c>
      <c r="T387" s="2">
        <f>[1]IND!T387-[1]IND!$E387</f>
        <v>11.794530579763309</v>
      </c>
      <c r="U387" s="2">
        <f>[1]IND!U387-[1]IND!$E387</f>
        <v>11.794530579763309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1.7291745117933672</v>
      </c>
      <c r="H388" s="2">
        <f>[1]IND!H388-[1]IND!$E388</f>
        <v>2.8508742099471824</v>
      </c>
      <c r="I388" s="2">
        <f>[1]IND!I388-[1]IND!$E388</f>
        <v>3.6172938956952709</v>
      </c>
      <c r="J388" s="2">
        <f>[1]IND!J388-[1]IND!$E388</f>
        <v>4.1593456437104184</v>
      </c>
      <c r="K388" s="2">
        <f>[1]IND!K388-[1]IND!$E388</f>
        <v>4.6537092670184492</v>
      </c>
      <c r="L388" s="2">
        <f>[1]IND!L388-[1]IND!$E388</f>
        <v>5.5646724925023072</v>
      </c>
      <c r="M388" s="2">
        <f>[1]IND!M388-[1]IND!$E388</f>
        <v>6.2681125844144585</v>
      </c>
      <c r="N388" s="2">
        <f>[1]IND!N388-[1]IND!$E388</f>
        <v>6.9738198725517506</v>
      </c>
      <c r="O388" s="2">
        <f>[1]IND!O388-[1]IND!$E388</f>
        <v>7.5144197241889881</v>
      </c>
      <c r="P388" s="2">
        <f>[1]IND!P388-[1]IND!$E388</f>
        <v>7.8544039080151453</v>
      </c>
      <c r="Q388" s="2">
        <f>[1]IND!Q388-[1]IND!$E388</f>
        <v>8.0504054380302446</v>
      </c>
      <c r="R388" s="2">
        <f>[1]IND!R388-[1]IND!$E388</f>
        <v>8.3247506526041288</v>
      </c>
      <c r="S388" s="2">
        <f>[1]IND!S388-[1]IND!$E388</f>
        <v>8.5352389902797423</v>
      </c>
      <c r="T388" s="2">
        <f>[1]IND!T388-[1]IND!$E388</f>
        <v>8.60870527160038</v>
      </c>
      <c r="U388" s="2">
        <f>[1]IND!U388-[1]IND!$E388</f>
        <v>8.6507541334218931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1.5515172423104371</v>
      </c>
      <c r="H389" s="2">
        <f>[1]IND!H389-[1]IND!$E389</f>
        <v>2.3119706942978109</v>
      </c>
      <c r="I389" s="2">
        <f>[1]IND!I389-[1]IND!$E389</f>
        <v>3.005286755693378</v>
      </c>
      <c r="J389" s="2">
        <f>[1]IND!J389-[1]IND!$E389</f>
        <v>3.5930070173256787</v>
      </c>
      <c r="K389" s="2">
        <f>[1]IND!K389-[1]IND!$E389</f>
        <v>3.7820512354117053</v>
      </c>
      <c r="L389" s="2">
        <f>[1]IND!L389-[1]IND!$E389</f>
        <v>4.1089005013145243</v>
      </c>
      <c r="M389" s="2">
        <f>[1]IND!M389-[1]IND!$E389</f>
        <v>4.5418613742161362</v>
      </c>
      <c r="N389" s="2">
        <f>[1]IND!N389-[1]IND!$E389</f>
        <v>4.7758811281274784</v>
      </c>
      <c r="O389" s="2">
        <f>[1]IND!O389-[1]IND!$E389</f>
        <v>5.0100725177535317</v>
      </c>
      <c r="P389" s="2">
        <f>[1]IND!P389-[1]IND!$E389</f>
        <v>5.1203752546934158</v>
      </c>
      <c r="Q389" s="2">
        <f>[1]IND!Q389-[1]IND!$E389</f>
        <v>5.1833186117707992</v>
      </c>
      <c r="R389" s="2">
        <f>[1]IND!R389-[1]IND!$E389</f>
        <v>5.1833186117707992</v>
      </c>
      <c r="S389" s="2">
        <f>[1]IND!S389-[1]IND!$E389</f>
        <v>5.1833186117707992</v>
      </c>
      <c r="T389" s="2">
        <f>[1]IND!T389-[1]IND!$E389</f>
        <v>5.1833186117707992</v>
      </c>
      <c r="U389" s="2">
        <f>[1]IND!U389-[1]IND!$E389</f>
        <v>5.1282900221989145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1.7304657722090084</v>
      </c>
      <c r="H390" s="2">
        <f>[1]IND!H390-[1]IND!$E390</f>
        <v>2.9679795200398473</v>
      </c>
      <c r="I390" s="2">
        <f>[1]IND!I390-[1]IND!$E390</f>
        <v>3.8070497963670569</v>
      </c>
      <c r="J390" s="2">
        <f>[1]IND!J390-[1]IND!$E390</f>
        <v>4.7829571448044508</v>
      </c>
      <c r="K390" s="2">
        <f>[1]IND!K390-[1]IND!$E390</f>
        <v>5.4795681885307204</v>
      </c>
      <c r="L390" s="2">
        <f>[1]IND!L390-[1]IND!$E390</f>
        <v>6.3393836383667868</v>
      </c>
      <c r="M390" s="2">
        <f>[1]IND!M390-[1]IND!$E390</f>
        <v>7.0371356239681297</v>
      </c>
      <c r="N390" s="2">
        <f>[1]IND!N390-[1]IND!$E390</f>
        <v>7.5959519447951713</v>
      </c>
      <c r="O390" s="2">
        <f>[1]IND!O390-[1]IND!$E390</f>
        <v>7.8964789947945206</v>
      </c>
      <c r="P390" s="2">
        <f>[1]IND!P390-[1]IND!$E390</f>
        <v>8.2930532117579414</v>
      </c>
      <c r="Q390" s="2">
        <f>[1]IND!Q390-[1]IND!$E390</f>
        <v>8.4358147812043942</v>
      </c>
      <c r="R390" s="2">
        <f>[1]IND!R390-[1]IND!$E390</f>
        <v>8.771186760777729</v>
      </c>
      <c r="S390" s="2">
        <f>[1]IND!S390-[1]IND!$E390</f>
        <v>9.1656238652296782</v>
      </c>
      <c r="T390" s="2">
        <f>[1]IND!T390-[1]IND!$E390</f>
        <v>9.5175900679176682</v>
      </c>
      <c r="U390" s="2">
        <f>[1]IND!U390-[1]IND!$E390</f>
        <v>9.7654200519583885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1.9142579753067146</v>
      </c>
      <c r="H391" s="2">
        <f>[1]IND!H391-[1]IND!$E391</f>
        <v>2.8955254062133893</v>
      </c>
      <c r="I391" s="2">
        <f>[1]IND!I391-[1]IND!$E391</f>
        <v>3.6969916503571945</v>
      </c>
      <c r="J391" s="2">
        <f>[1]IND!J391-[1]IND!$E391</f>
        <v>4.4596782756200994</v>
      </c>
      <c r="K391" s="2">
        <f>[1]IND!K391-[1]IND!$E391</f>
        <v>5.1096376967051729</v>
      </c>
      <c r="L391" s="2">
        <f>[1]IND!L391-[1]IND!$E391</f>
        <v>5.9433599877339258</v>
      </c>
      <c r="M391" s="2">
        <f>[1]IND!M391-[1]IND!$E391</f>
        <v>6.8446724668570784</v>
      </c>
      <c r="N391" s="2">
        <f>[1]IND!N391-[1]IND!$E391</f>
        <v>7.6634690078586782</v>
      </c>
      <c r="O391" s="2">
        <f>[1]IND!O391-[1]IND!$E391</f>
        <v>8.2597835204329861</v>
      </c>
      <c r="P391" s="2">
        <f>[1]IND!P391-[1]IND!$E391</f>
        <v>8.6909413211590856</v>
      </c>
      <c r="Q391" s="2">
        <f>[1]IND!Q391-[1]IND!$E391</f>
        <v>9.0075284245425191</v>
      </c>
      <c r="R391" s="2">
        <f>[1]IND!R391-[1]IND!$E391</f>
        <v>9.50340460653773</v>
      </c>
      <c r="S391" s="2">
        <f>[1]IND!S391-[1]IND!$E391</f>
        <v>9.856209023351278</v>
      </c>
      <c r="T391" s="2">
        <f>[1]IND!T391-[1]IND!$E391</f>
        <v>10.043744241938059</v>
      </c>
      <c r="U391" s="2">
        <f>[1]IND!U391-[1]IND!$E391</f>
        <v>10.277106778641796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1.6637467162340585</v>
      </c>
      <c r="H392" s="2">
        <f>[1]IND!H392-[1]IND!$E392</f>
        <v>2.5994064423328265</v>
      </c>
      <c r="I392" s="2">
        <f>[1]IND!I392-[1]IND!$E392</f>
        <v>3.3050546779452663</v>
      </c>
      <c r="J392" s="2">
        <f>[1]IND!J392-[1]IND!$E392</f>
        <v>3.9394748502022487</v>
      </c>
      <c r="K392" s="2">
        <f>[1]IND!K392-[1]IND!$E392</f>
        <v>4.4959483406838885</v>
      </c>
      <c r="L392" s="2">
        <f>[1]IND!L392-[1]IND!$E392</f>
        <v>5.4152279056513066</v>
      </c>
      <c r="M392" s="2">
        <f>[1]IND!M392-[1]IND!$E392</f>
        <v>6.0350973031319519</v>
      </c>
      <c r="N392" s="2">
        <f>[1]IND!N392-[1]IND!$E392</f>
        <v>6.6466936390739253</v>
      </c>
      <c r="O392" s="2">
        <f>[1]IND!O392-[1]IND!$E392</f>
        <v>7.0921120668658872</v>
      </c>
      <c r="P392" s="2">
        <f>[1]IND!P392-[1]IND!$E392</f>
        <v>7.4185857393918333</v>
      </c>
      <c r="Q392" s="2">
        <f>[1]IND!Q392-[1]IND!$E392</f>
        <v>7.6539458790629649</v>
      </c>
      <c r="R392" s="2">
        <f>[1]IND!R392-[1]IND!$E392</f>
        <v>7.9814849487834323</v>
      </c>
      <c r="S392" s="2">
        <f>[1]IND!S392-[1]IND!$E392</f>
        <v>8.2160647252208729</v>
      </c>
      <c r="T392" s="2">
        <f>[1]IND!T392-[1]IND!$E392</f>
        <v>8.4400508818308726</v>
      </c>
      <c r="U392" s="2">
        <f>[1]IND!U392-[1]IND!$E392</f>
        <v>8.692106861798921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2.0513483848865182</v>
      </c>
      <c r="H393" s="2">
        <f>[1]IND!H393-[1]IND!$E393</f>
        <v>3.2324325700630538</v>
      </c>
      <c r="I393" s="2">
        <f>[1]IND!I393-[1]IND!$E393</f>
        <v>4.0734713275390817</v>
      </c>
      <c r="J393" s="2">
        <f>[1]IND!J393-[1]IND!$E393</f>
        <v>4.8730917321327514</v>
      </c>
      <c r="K393" s="2">
        <f>[1]IND!K393-[1]IND!$E393</f>
        <v>5.4353307342082697</v>
      </c>
      <c r="L393" s="2">
        <f>[1]IND!L393-[1]IND!$E393</f>
        <v>6.2822823024360073</v>
      </c>
      <c r="M393" s="2">
        <f>[1]IND!M393-[1]IND!$E393</f>
        <v>7.0584787696347746</v>
      </c>
      <c r="N393" s="2">
        <f>[1]IND!N393-[1]IND!$E393</f>
        <v>7.7044115157765773</v>
      </c>
      <c r="O393" s="2">
        <f>[1]IND!O393-[1]IND!$E393</f>
        <v>8.0654905597585049</v>
      </c>
      <c r="P393" s="2">
        <f>[1]IND!P393-[1]IND!$E393</f>
        <v>8.3199076930707783</v>
      </c>
      <c r="Q393" s="2">
        <f>[1]IND!Q393-[1]IND!$E393</f>
        <v>8.5170953471726936</v>
      </c>
      <c r="R393" s="2">
        <f>[1]IND!R393-[1]IND!$E393</f>
        <v>8.7719995099030204</v>
      </c>
      <c r="S393" s="2">
        <f>[1]IND!S393-[1]IND!$E393</f>
        <v>8.9991014406610379</v>
      </c>
      <c r="T393" s="2">
        <f>[1]IND!T393-[1]IND!$E393</f>
        <v>9.189818192298036</v>
      </c>
      <c r="U393" s="2">
        <f>[1]IND!U393-[1]IND!$E393</f>
        <v>9.3448539895094864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1.5879292928623006</v>
      </c>
      <c r="H394" s="2">
        <f>[1]IND!H394-[1]IND!$E394</f>
        <v>2.6757897167570519</v>
      </c>
      <c r="I394" s="2">
        <f>[1]IND!I394-[1]IND!$E394</f>
        <v>3.4728932024179855</v>
      </c>
      <c r="J394" s="2">
        <f>[1]IND!J394-[1]IND!$E394</f>
        <v>4.1233557351676708</v>
      </c>
      <c r="K394" s="2">
        <f>[1]IND!K394-[1]IND!$E394</f>
        <v>4.6981387515184547</v>
      </c>
      <c r="L394" s="2">
        <f>[1]IND!L394-[1]IND!$E394</f>
        <v>5.4081906599410967</v>
      </c>
      <c r="M394" s="2">
        <f>[1]IND!M394-[1]IND!$E394</f>
        <v>6.2966320360550352</v>
      </c>
      <c r="N394" s="2">
        <f>[1]IND!N394-[1]IND!$E394</f>
        <v>6.9677170328146421</v>
      </c>
      <c r="O394" s="2">
        <f>[1]IND!O394-[1]IND!$E394</f>
        <v>7.5003718988952706</v>
      </c>
      <c r="P394" s="2">
        <f>[1]IND!P394-[1]IND!$E394</f>
        <v>7.8084025366448522</v>
      </c>
      <c r="Q394" s="2">
        <f>[1]IND!Q394-[1]IND!$E394</f>
        <v>8.0403545614409673</v>
      </c>
      <c r="R394" s="2">
        <f>[1]IND!R394-[1]IND!$E394</f>
        <v>8.5132263777262569</v>
      </c>
      <c r="S394" s="2">
        <f>[1]IND!S394-[1]IND!$E394</f>
        <v>8.9182731934084867</v>
      </c>
      <c r="T394" s="2">
        <f>[1]IND!T394-[1]IND!$E394</f>
        <v>9.263406602863709</v>
      </c>
      <c r="U394" s="2">
        <f>[1]IND!U394-[1]IND!$E394</f>
        <v>9.4908266877659084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1.4597994698116192</v>
      </c>
      <c r="H395" s="2">
        <f>[1]IND!H395-[1]IND!$E395</f>
        <v>2.6319909863901927</v>
      </c>
      <c r="I395" s="2">
        <f>[1]IND!I395-[1]IND!$E395</f>
        <v>3.2283106057072217</v>
      </c>
      <c r="J395" s="2">
        <f>[1]IND!J395-[1]IND!$E395</f>
        <v>4.0612848987472532</v>
      </c>
      <c r="K395" s="2">
        <f>[1]IND!K395-[1]IND!$E395</f>
        <v>4.7608994720772468</v>
      </c>
      <c r="L395" s="2">
        <f>[1]IND!L395-[1]IND!$E395</f>
        <v>5.6275223192039991</v>
      </c>
      <c r="M395" s="2">
        <f>[1]IND!M395-[1]IND!$E395</f>
        <v>6.1859429397100758</v>
      </c>
      <c r="N395" s="2">
        <f>[1]IND!N395-[1]IND!$E395</f>
        <v>6.7762044067419041</v>
      </c>
      <c r="O395" s="2">
        <f>[1]IND!O395-[1]IND!$E395</f>
        <v>7.161426976417431</v>
      </c>
      <c r="P395" s="2">
        <f>[1]IND!P395-[1]IND!$E395</f>
        <v>7.5206124446536382</v>
      </c>
      <c r="Q395" s="2">
        <f>[1]IND!Q395-[1]IND!$E395</f>
        <v>7.7214949882127364</v>
      </c>
      <c r="R395" s="2">
        <f>[1]IND!R395-[1]IND!$E395</f>
        <v>7.9724314297921328</v>
      </c>
      <c r="S395" s="2">
        <f>[1]IND!S395-[1]IND!$E395</f>
        <v>7.957251572408218</v>
      </c>
      <c r="T395" s="2">
        <f>[1]IND!T395-[1]IND!$E395</f>
        <v>8.2695190350462138</v>
      </c>
      <c r="U395" s="2">
        <f>[1]IND!U395-[1]IND!$E395</f>
        <v>9.1461616968363426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1.9717875337252586</v>
      </c>
      <c r="H396" s="2">
        <f>[1]IND!H396-[1]IND!$E396</f>
        <v>3.0791907285373306</v>
      </c>
      <c r="I396" s="2">
        <f>[1]IND!I396-[1]IND!$E396</f>
        <v>3.8741524997313093</v>
      </c>
      <c r="J396" s="2">
        <f>[1]IND!J396-[1]IND!$E396</f>
        <v>4.7300031629072041</v>
      </c>
      <c r="K396" s="2">
        <f>[1]IND!K396-[1]IND!$E396</f>
        <v>5.4853858929607711</v>
      </c>
      <c r="L396" s="2">
        <f>[1]IND!L396-[1]IND!$E396</f>
        <v>6.4722607244503845</v>
      </c>
      <c r="M396" s="2">
        <f>[1]IND!M396-[1]IND!$E396</f>
        <v>7.2877934542656302</v>
      </c>
      <c r="N396" s="2">
        <f>[1]IND!N396-[1]IND!$E396</f>
        <v>8.0109033550263593</v>
      </c>
      <c r="O396" s="2">
        <f>[1]IND!O396-[1]IND!$E396</f>
        <v>8.5495867157343692</v>
      </c>
      <c r="P396" s="2">
        <f>[1]IND!P396-[1]IND!$E396</f>
        <v>8.9824762983619575</v>
      </c>
      <c r="Q396" s="2">
        <f>[1]IND!Q396-[1]IND!$E396</f>
        <v>9.3380158131899353</v>
      </c>
      <c r="R396" s="2">
        <f>[1]IND!R396-[1]IND!$E396</f>
        <v>9.7273527578964494</v>
      </c>
      <c r="S396" s="2">
        <f>[1]IND!S396-[1]IND!$E396</f>
        <v>10.016180450215169</v>
      </c>
      <c r="T396" s="2">
        <f>[1]IND!T396-[1]IND!$E396</f>
        <v>10.341399389134034</v>
      </c>
      <c r="U396" s="2">
        <f>[1]IND!U396-[1]IND!$E396</f>
        <v>10.676248179887237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2.0318721806770803</v>
      </c>
      <c r="H397" s="2">
        <f>[1]IND!H397-[1]IND!$E397</f>
        <v>3.130277274577125</v>
      </c>
      <c r="I397" s="2">
        <f>[1]IND!I397-[1]IND!$E397</f>
        <v>3.9347025335155816</v>
      </c>
      <c r="J397" s="2">
        <f>[1]IND!J397-[1]IND!$E397</f>
        <v>4.5863983670779156</v>
      </c>
      <c r="K397" s="2">
        <f>[1]IND!K397-[1]IND!$E397</f>
        <v>5.1159970352286575</v>
      </c>
      <c r="L397" s="2">
        <f>[1]IND!L397-[1]IND!$E397</f>
        <v>5.8701215153500268</v>
      </c>
      <c r="M397" s="2">
        <f>[1]IND!M397-[1]IND!$E397</f>
        <v>6.4638185525293661</v>
      </c>
      <c r="N397" s="2">
        <f>[1]IND!N397-[1]IND!$E397</f>
        <v>6.9339219823135689</v>
      </c>
      <c r="O397" s="2">
        <f>[1]IND!O397-[1]IND!$E397</f>
        <v>7.3597397481142028</v>
      </c>
      <c r="P397" s="2">
        <f>[1]IND!P397-[1]IND!$E397</f>
        <v>7.4522881196227466</v>
      </c>
      <c r="Q397" s="2">
        <f>[1]IND!Q397-[1]IND!$E397</f>
        <v>7.4522881196227466</v>
      </c>
      <c r="R397" s="2">
        <f>[1]IND!R397-[1]IND!$E397</f>
        <v>7.4522881196227466</v>
      </c>
      <c r="S397" s="2">
        <f>[1]IND!S397-[1]IND!$E397</f>
        <v>7.4522881196227466</v>
      </c>
      <c r="T397" s="2">
        <f>[1]IND!T397-[1]IND!$E397</f>
        <v>7.4522881196227466</v>
      </c>
      <c r="U397" s="2">
        <f>[1]IND!U397-[1]IND!$E397</f>
        <v>7.5140852823942446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1.6315677645262578</v>
      </c>
      <c r="H398" s="2">
        <f>[1]IND!H398-[1]IND!$E398</f>
        <v>2.6853010843265945</v>
      </c>
      <c r="I398" s="2">
        <f>[1]IND!I398-[1]IND!$E398</f>
        <v>3.4273702096647352</v>
      </c>
      <c r="J398" s="2">
        <f>[1]IND!J398-[1]IND!$E398</f>
        <v>4.0921668134149396</v>
      </c>
      <c r="K398" s="2">
        <f>[1]IND!K398-[1]IND!$E398</f>
        <v>4.650864385545173</v>
      </c>
      <c r="L398" s="2">
        <f>[1]IND!L398-[1]IND!$E398</f>
        <v>5.4479533496135915</v>
      </c>
      <c r="M398" s="2">
        <f>[1]IND!M398-[1]IND!$E398</f>
        <v>5.9730009239991588</v>
      </c>
      <c r="N398" s="2">
        <f>[1]IND!N398-[1]IND!$E398</f>
        <v>6.4224672663531681</v>
      </c>
      <c r="O398" s="2">
        <f>[1]IND!O398-[1]IND!$E398</f>
        <v>6.7092449074211551</v>
      </c>
      <c r="P398" s="2">
        <f>[1]IND!P398-[1]IND!$E398</f>
        <v>6.909432481600291</v>
      </c>
      <c r="Q398" s="2">
        <f>[1]IND!Q398-[1]IND!$E398</f>
        <v>7.0277650741854671</v>
      </c>
      <c r="R398" s="2">
        <f>[1]IND!R398-[1]IND!$E398</f>
        <v>7.308007229003767</v>
      </c>
      <c r="S398" s="2">
        <f>[1]IND!S398-[1]IND!$E398</f>
        <v>7.4011984882620858</v>
      </c>
      <c r="T398" s="2">
        <f>[1]IND!T398-[1]IND!$E398</f>
        <v>7.6326379138818368</v>
      </c>
      <c r="U398" s="2">
        <f>[1]IND!U398-[1]IND!$E398</f>
        <v>8.4024374497505416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1.9739261885356978</v>
      </c>
      <c r="H399" s="2">
        <f>[1]IND!H399-[1]IND!$E399</f>
        <v>3.1388208007167666</v>
      </c>
      <c r="I399" s="2">
        <f>[1]IND!I399-[1]IND!$E399</f>
        <v>3.9160013815032944</v>
      </c>
      <c r="J399" s="2">
        <f>[1]IND!J399-[1]IND!$E399</f>
        <v>4.7334059851269661</v>
      </c>
      <c r="K399" s="2">
        <f>[1]IND!K399-[1]IND!$E399</f>
        <v>5.5181677348701239</v>
      </c>
      <c r="L399" s="2">
        <f>[1]IND!L399-[1]IND!$E399</f>
        <v>6.4135208077894852</v>
      </c>
      <c r="M399" s="2">
        <f>[1]IND!M399-[1]IND!$E399</f>
        <v>7.2501131727687422</v>
      </c>
      <c r="N399" s="2">
        <f>[1]IND!N399-[1]IND!$E399</f>
        <v>7.9389825969832568</v>
      </c>
      <c r="O399" s="2">
        <f>[1]IND!O399-[1]IND!$E399</f>
        <v>8.4298043472179423</v>
      </c>
      <c r="P399" s="2">
        <f>[1]IND!P399-[1]IND!$E399</f>
        <v>8.7860863078151556</v>
      </c>
      <c r="Q399" s="2">
        <f>[1]IND!Q399-[1]IND!$E399</f>
        <v>9.0916417058048804</v>
      </c>
      <c r="R399" s="2">
        <f>[1]IND!R399-[1]IND!$E399</f>
        <v>9.4202461814489045</v>
      </c>
      <c r="S399" s="2">
        <f>[1]IND!S399-[1]IND!$E399</f>
        <v>9.629443157751977</v>
      </c>
      <c r="T399" s="2">
        <f>[1]IND!T399-[1]IND!$E399</f>
        <v>9.8368106378383668</v>
      </c>
      <c r="U399" s="2">
        <f>[1]IND!U399-[1]IND!$E399</f>
        <v>10.060623423839138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1.8081549259503813</v>
      </c>
      <c r="H400" s="2">
        <f>[1]IND!H400-[1]IND!$E400</f>
        <v>2.8961281645665942</v>
      </c>
      <c r="I400" s="2">
        <f>[1]IND!I400-[1]IND!$E400</f>
        <v>3.5338079913725995</v>
      </c>
      <c r="J400" s="2">
        <f>[1]IND!J400-[1]IND!$E400</f>
        <v>4.2931526600179524</v>
      </c>
      <c r="K400" s="2">
        <f>[1]IND!K400-[1]IND!$E400</f>
        <v>4.909278918900112</v>
      </c>
      <c r="L400" s="2">
        <f>[1]IND!L400-[1]IND!$E400</f>
        <v>5.5916215990843838</v>
      </c>
      <c r="M400" s="2">
        <f>[1]IND!M400-[1]IND!$E400</f>
        <v>6.2272741457326273</v>
      </c>
      <c r="N400" s="2">
        <f>[1]IND!N400-[1]IND!$E400</f>
        <v>6.732423776984378</v>
      </c>
      <c r="O400" s="2">
        <f>[1]IND!O400-[1]IND!$E400</f>
        <v>6.9732732096391157</v>
      </c>
      <c r="P400" s="2">
        <f>[1]IND!P400-[1]IND!$E400</f>
        <v>7.093724522635025</v>
      </c>
      <c r="Q400" s="2">
        <f>[1]IND!Q400-[1]IND!$E400</f>
        <v>7.1787658045641685</v>
      </c>
      <c r="R400" s="2">
        <f>[1]IND!R400-[1]IND!$E400</f>
        <v>7.2785341369196388</v>
      </c>
      <c r="S400" s="2">
        <f>[1]IND!S400-[1]IND!$E400</f>
        <v>7.3765415768392124</v>
      </c>
      <c r="T400" s="2">
        <f>[1]IND!T400-[1]IND!$E400</f>
        <v>7.4487277567214303</v>
      </c>
      <c r="U400" s="2">
        <f>[1]IND!U400-[1]IND!$E400</f>
        <v>7.5171384886216881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1.669407753330022</v>
      </c>
      <c r="H401" s="2">
        <f>[1]IND!H401-[1]IND!$E401</f>
        <v>2.8955597859122211</v>
      </c>
      <c r="I401" s="2">
        <f>[1]IND!I401-[1]IND!$E401</f>
        <v>3.5759588708166987</v>
      </c>
      <c r="J401" s="2">
        <f>[1]IND!J401-[1]IND!$E401</f>
        <v>4.2368275923477565</v>
      </c>
      <c r="K401" s="2">
        <f>[1]IND!K401-[1]IND!$E401</f>
        <v>4.7074473505775938</v>
      </c>
      <c r="L401" s="2">
        <f>[1]IND!L401-[1]IND!$E401</f>
        <v>5.4844344849135158</v>
      </c>
      <c r="M401" s="2">
        <f>[1]IND!M401-[1]IND!$E401</f>
        <v>6.248583265053119</v>
      </c>
      <c r="N401" s="2">
        <f>[1]IND!N401-[1]IND!$E401</f>
        <v>6.853516695803803</v>
      </c>
      <c r="O401" s="2">
        <f>[1]IND!O401-[1]IND!$E401</f>
        <v>7.2950769741961263</v>
      </c>
      <c r="P401" s="2">
        <f>[1]IND!P401-[1]IND!$E401</f>
        <v>7.5837525994124402</v>
      </c>
      <c r="Q401" s="2">
        <f>[1]IND!Q401-[1]IND!$E401</f>
        <v>7.7784324046778561</v>
      </c>
      <c r="R401" s="2">
        <f>[1]IND!R401-[1]IND!$E401</f>
        <v>8.0088508523351223</v>
      </c>
      <c r="S401" s="2">
        <f>[1]IND!S401-[1]IND!$E401</f>
        <v>8.0881497706169903</v>
      </c>
      <c r="T401" s="2">
        <f>[1]IND!T401-[1]IND!$E401</f>
        <v>8.1604739184905952</v>
      </c>
      <c r="U401" s="2">
        <f>[1]IND!U401-[1]IND!$E401</f>
        <v>8.1912818278120501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-4.7510966079761374</v>
      </c>
      <c r="H2" s="2">
        <f>[1]BRA!H2-[1]BRA!$E2</f>
        <v>-4.7510966079761374</v>
      </c>
      <c r="I2" s="2">
        <f>[1]BRA!I2-[1]BRA!$E2</f>
        <v>-4.7510966079761374</v>
      </c>
      <c r="J2" s="2">
        <f>[1]BRA!J2-[1]BRA!$E2</f>
        <v>-4.7510966079761374</v>
      </c>
      <c r="K2" s="2">
        <f>[1]BRA!K2-[1]BRA!$E2</f>
        <v>-4.7510966079761374</v>
      </c>
      <c r="L2" s="2">
        <f>[1]BRA!L2-[1]BRA!$E2</f>
        <v>-4.7510966079761374</v>
      </c>
      <c r="M2" s="2">
        <f>[1]BRA!M2-[1]BRA!$E2</f>
        <v>-7.6792934101944468</v>
      </c>
      <c r="N2" s="2">
        <f>[1]BRA!N2-[1]BRA!$E2</f>
        <v>-5.320037566943725</v>
      </c>
      <c r="O2" s="2">
        <f>[1]BRA!O2-[1]BRA!$E2</f>
        <v>-0.36584964496772443</v>
      </c>
      <c r="P2" s="2">
        <f>[1]BRA!P2-[1]BRA!$E2</f>
        <v>5.3435125672698689</v>
      </c>
      <c r="Q2" s="2">
        <f>[1]BRA!Q2-[1]BRA!$E2</f>
        <v>5.3435125672698689</v>
      </c>
      <c r="R2" s="2">
        <f>[1]BRA!R2-[1]BRA!$E2</f>
        <v>3.6201845410569007</v>
      </c>
      <c r="S2" s="2">
        <f>[1]BRA!S2-[1]BRA!$E2</f>
        <v>2.1849020768321878</v>
      </c>
      <c r="T2" s="2">
        <f>[1]BRA!T2-[1]BRA!$E2</f>
        <v>1.1158967886254914</v>
      </c>
      <c r="U2" s="2">
        <f>[1]BRA!U2-[1]BRA!$E2</f>
        <v>0.25056215278645766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-4.5987575748678609</v>
      </c>
      <c r="H3" s="2">
        <f>[1]BRA!H3-[1]BRA!$E3</f>
        <v>-4.5987575748678609</v>
      </c>
      <c r="I3" s="2">
        <f>[1]BRA!I3-[1]BRA!$E3</f>
        <v>-6.5341790751107709</v>
      </c>
      <c r="J3" s="2">
        <f>[1]BRA!J3-[1]BRA!$E3</f>
        <v>-6.5341790751107709</v>
      </c>
      <c r="K3" s="2">
        <f>[1]BRA!K3-[1]BRA!$E3</f>
        <v>-6.5341790751107709</v>
      </c>
      <c r="L3" s="2">
        <f>[1]BRA!L3-[1]BRA!$E3</f>
        <v>-6.5341790751107709</v>
      </c>
      <c r="M3" s="2">
        <f>[1]BRA!M3-[1]BRA!$E3</f>
        <v>-10.600825970247939</v>
      </c>
      <c r="N3" s="2">
        <f>[1]BRA!N3-[1]BRA!$E3</f>
        <v>-3.3469369504736477</v>
      </c>
      <c r="O3" s="2">
        <f>[1]BRA!O3-[1]BRA!$E3</f>
        <v>-1.5404700849649799</v>
      </c>
      <c r="P3" s="2">
        <f>[1]BRA!P3-[1]BRA!$E3</f>
        <v>-4.4440771064041087</v>
      </c>
      <c r="Q3" s="2">
        <f>[1]BRA!Q3-[1]BRA!$E3</f>
        <v>-6.1614741463448723</v>
      </c>
      <c r="R3" s="2">
        <f>[1]BRA!R3-[1]BRA!$E3</f>
        <v>-7.8131915162721555</v>
      </c>
      <c r="S3" s="2">
        <f>[1]BRA!S3-[1]BRA!$E3</f>
        <v>-8.9927605106604744</v>
      </c>
      <c r="T3" s="2">
        <f>[1]BRA!T3-[1]BRA!$E3</f>
        <v>-9.7516007702337504</v>
      </c>
      <c r="U3" s="2">
        <f>[1]BRA!U3-[1]BRA!$E3</f>
        <v>-10.137155187268775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-5.4518514240318865</v>
      </c>
      <c r="H4" s="2">
        <f>[1]BRA!H4-[1]BRA!$E4</f>
        <v>-5.4518514240318865</v>
      </c>
      <c r="I4" s="2">
        <f>[1]BRA!I4-[1]BRA!$E4</f>
        <v>-5.4518514240318865</v>
      </c>
      <c r="J4" s="2">
        <f>[1]BRA!J4-[1]BRA!$E4</f>
        <v>-5.4518514240318865</v>
      </c>
      <c r="K4" s="2">
        <f>[1]BRA!K4-[1]BRA!$E4</f>
        <v>-7.5821570244311118</v>
      </c>
      <c r="L4" s="2">
        <f>[1]BRA!L4-[1]BRA!$E4</f>
        <v>-7.5821570244311118</v>
      </c>
      <c r="M4" s="2">
        <f>[1]BRA!M4-[1]BRA!$E4</f>
        <v>-10.453023432213087</v>
      </c>
      <c r="N4" s="2">
        <f>[1]BRA!N4-[1]BRA!$E4</f>
        <v>-0.6396842742238249</v>
      </c>
      <c r="O4" s="2">
        <f>[1]BRA!O4-[1]BRA!$E4</f>
        <v>6.9520344633867381</v>
      </c>
      <c r="P4" s="2">
        <f>[1]BRA!P4-[1]BRA!$E4</f>
        <v>7.0370823334100265</v>
      </c>
      <c r="Q4" s="2">
        <f>[1]BRA!Q4-[1]BRA!$E4</f>
        <v>5.7564608820537586</v>
      </c>
      <c r="R4" s="2">
        <f>[1]BRA!R4-[1]BRA!$E4</f>
        <v>5.2470471624678652</v>
      </c>
      <c r="S4" s="2">
        <f>[1]BRA!S4-[1]BRA!$E4</f>
        <v>5.2501159563097133</v>
      </c>
      <c r="T4" s="2">
        <f>[1]BRA!T4-[1]BRA!$E4</f>
        <v>5.272698429176657</v>
      </c>
      <c r="U4" s="2">
        <f>[1]BRA!U4-[1]BRA!$E4</f>
        <v>5.8102369839215839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-4.2143713293621659</v>
      </c>
      <c r="H5" s="2">
        <f>[1]BRA!H5-[1]BRA!$E5</f>
        <v>-5.3160911536229207</v>
      </c>
      <c r="I5" s="2">
        <f>[1]BRA!I5-[1]BRA!$E5</f>
        <v>-9.6752531442343326</v>
      </c>
      <c r="J5" s="2">
        <f>[1]BRA!J5-[1]BRA!$E5</f>
        <v>-8.4914303435376723</v>
      </c>
      <c r="K5" s="2">
        <f>[1]BRA!K5-[1]BRA!$E5</f>
        <v>-8.4914303435376723</v>
      </c>
      <c r="L5" s="2">
        <f>[1]BRA!L5-[1]BRA!$E5</f>
        <v>-8.4914303435376723</v>
      </c>
      <c r="M5" s="2">
        <f>[1]BRA!M5-[1]BRA!$E5</f>
        <v>-4.5696740841721351</v>
      </c>
      <c r="N5" s="2">
        <f>[1]BRA!N5-[1]BRA!$E5</f>
        <v>-9.2471324284611143</v>
      </c>
      <c r="O5" s="2">
        <f>[1]BRA!O5-[1]BRA!$E5</f>
        <v>-10.763219075724919</v>
      </c>
      <c r="P5" s="2">
        <f>[1]BRA!P5-[1]BRA!$E5</f>
        <v>-10.763219075724919</v>
      </c>
      <c r="Q5" s="2">
        <f>[1]BRA!Q5-[1]BRA!$E5</f>
        <v>-11.588782212791884</v>
      </c>
      <c r="R5" s="2">
        <f>[1]BRA!R5-[1]BRA!$E5</f>
        <v>-11.867861619687062</v>
      </c>
      <c r="S5" s="2">
        <f>[1]BRA!S5-[1]BRA!$E5</f>
        <v>-11.86054300550893</v>
      </c>
      <c r="T5" s="2">
        <f>[1]BRA!T5-[1]BRA!$E5</f>
        <v>-11.547537085786757</v>
      </c>
      <c r="U5" s="2">
        <f>[1]BRA!U5-[1]BRA!$E5</f>
        <v>-11.08585112685121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-6.6710738596812149</v>
      </c>
      <c r="H6" s="2">
        <f>[1]BRA!H6-[1]BRA!$E6</f>
        <v>-6.6710738596812149</v>
      </c>
      <c r="I6" s="2">
        <f>[1]BRA!I6-[1]BRA!$E6</f>
        <v>-6.6710738596812149</v>
      </c>
      <c r="J6" s="2">
        <f>[1]BRA!J6-[1]BRA!$E6</f>
        <v>-8.8516796437909449</v>
      </c>
      <c r="K6" s="2">
        <f>[1]BRA!K6-[1]BRA!$E6</f>
        <v>-8.8516796437909449</v>
      </c>
      <c r="L6" s="2">
        <f>[1]BRA!L6-[1]BRA!$E6</f>
        <v>-8.9507454266760078</v>
      </c>
      <c r="M6" s="2">
        <f>[1]BRA!M6-[1]BRA!$E6</f>
        <v>-1.5676546306088568</v>
      </c>
      <c r="N6" s="2">
        <f>[1]BRA!N6-[1]BRA!$E6</f>
        <v>6.8294295866337507</v>
      </c>
      <c r="O6" s="2">
        <f>[1]BRA!O6-[1]BRA!$E6</f>
        <v>8.7519122356429335</v>
      </c>
      <c r="P6" s="2">
        <f>[1]BRA!P6-[1]BRA!$E6</f>
        <v>8.7519122356429335</v>
      </c>
      <c r="Q6" s="2">
        <f>[1]BRA!Q6-[1]BRA!$E6</f>
        <v>8.6113558171877287</v>
      </c>
      <c r="R6" s="2">
        <f>[1]BRA!R6-[1]BRA!$E6</f>
        <v>8.6113558171877287</v>
      </c>
      <c r="S6" s="2">
        <f>[1]BRA!S6-[1]BRA!$E6</f>
        <v>9.2633790655634414</v>
      </c>
      <c r="T6" s="2">
        <f>[1]BRA!T6-[1]BRA!$E6</f>
        <v>10.246752878932639</v>
      </c>
      <c r="U6" s="2">
        <f>[1]BRA!U6-[1]BRA!$E6</f>
        <v>11.468170038695845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-2.8143829187423961</v>
      </c>
      <c r="H7" s="2">
        <f>[1]BRA!H7-[1]BRA!$E7</f>
        <v>-5.7280519906148299</v>
      </c>
      <c r="I7" s="2">
        <f>[1]BRA!I7-[1]BRA!$E7</f>
        <v>-5.7280519906148299</v>
      </c>
      <c r="J7" s="2">
        <f>[1]BRA!J7-[1]BRA!$E7</f>
        <v>-5.7280519906148299</v>
      </c>
      <c r="K7" s="2">
        <f>[1]BRA!K7-[1]BRA!$E7</f>
        <v>-7.7733976355844163</v>
      </c>
      <c r="L7" s="2">
        <f>[1]BRA!L7-[1]BRA!$E7</f>
        <v>-8.9536788709943522</v>
      </c>
      <c r="M7" s="2">
        <f>[1]BRA!M7-[1]BRA!$E7</f>
        <v>-8.9536788709943522</v>
      </c>
      <c r="N7" s="2">
        <f>[1]BRA!N7-[1]BRA!$E7</f>
        <v>-1.9863397806830534</v>
      </c>
      <c r="O7" s="2">
        <f>[1]BRA!O7-[1]BRA!$E7</f>
        <v>-2.8359837876421636</v>
      </c>
      <c r="P7" s="2">
        <f>[1]BRA!P7-[1]BRA!$E7</f>
        <v>-3.5951376393198871</v>
      </c>
      <c r="Q7" s="2">
        <f>[1]BRA!Q7-[1]BRA!$E7</f>
        <v>-4.5504688475125477</v>
      </c>
      <c r="R7" s="2">
        <f>[1]BRA!R7-[1]BRA!$E7</f>
        <v>-3.3200419238108481</v>
      </c>
      <c r="S7" s="2">
        <f>[1]BRA!S7-[1]BRA!$E7</f>
        <v>-2.0820999104926585</v>
      </c>
      <c r="T7" s="2">
        <f>[1]BRA!T7-[1]BRA!$E7</f>
        <v>-0.88054135054218818</v>
      </c>
      <c r="U7" s="2">
        <f>[1]BRA!U7-[1]BRA!$E7</f>
        <v>0.35703043603781737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-1.2008447271648635</v>
      </c>
      <c r="H8" s="2">
        <f>[1]BRA!H8-[1]BRA!$E8</f>
        <v>-3.5077389164361819</v>
      </c>
      <c r="I8" s="2">
        <f>[1]BRA!I8-[1]BRA!$E8</f>
        <v>-3.5077389164361819</v>
      </c>
      <c r="J8" s="2">
        <f>[1]BRA!J8-[1]BRA!$E8</f>
        <v>-3.5077389164361819</v>
      </c>
      <c r="K8" s="2">
        <f>[1]BRA!K8-[1]BRA!$E8</f>
        <v>-4.9027884270698507</v>
      </c>
      <c r="L8" s="2">
        <f>[1]BRA!L8-[1]BRA!$E8</f>
        <v>-5.5174379480459379</v>
      </c>
      <c r="M8" s="2">
        <f>[1]BRA!M8-[1]BRA!$E8</f>
        <v>-2.2402619718294972</v>
      </c>
      <c r="N8" s="2">
        <f>[1]BRA!N8-[1]BRA!$E8</f>
        <v>3.6128878289230784</v>
      </c>
      <c r="O8" s="2">
        <f>[1]BRA!O8-[1]BRA!$E8</f>
        <v>3.5694234024110045</v>
      </c>
      <c r="P8" s="2">
        <f>[1]BRA!P8-[1]BRA!$E8</f>
        <v>3.5694234024110045</v>
      </c>
      <c r="Q8" s="2">
        <f>[1]BRA!Q8-[1]BRA!$E8</f>
        <v>4.1337168254385119</v>
      </c>
      <c r="R8" s="2">
        <f>[1]BRA!R8-[1]BRA!$E8</f>
        <v>5.535654112886462</v>
      </c>
      <c r="S8" s="2">
        <f>[1]BRA!S8-[1]BRA!$E8</f>
        <v>6.6945960328579304</v>
      </c>
      <c r="T8" s="2">
        <f>[1]BRA!T8-[1]BRA!$E8</f>
        <v>7.9494472724352363</v>
      </c>
      <c r="U8" s="2">
        <f>[1]BRA!U8-[1]BRA!$E8</f>
        <v>9.1158044637977582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-2.7071531659985908</v>
      </c>
      <c r="H9" s="2">
        <f>[1]BRA!H9-[1]BRA!$E9</f>
        <v>-4.9850879087817503</v>
      </c>
      <c r="I9" s="2">
        <f>[1]BRA!I9-[1]BRA!$E9</f>
        <v>-8.2940377632049405</v>
      </c>
      <c r="J9" s="2">
        <f>[1]BRA!J9-[1]BRA!$E9</f>
        <v>-6.4496364293666346</v>
      </c>
      <c r="K9" s="2">
        <f>[1]BRA!K9-[1]BRA!$E9</f>
        <v>-11.762264763625751</v>
      </c>
      <c r="L9" s="2">
        <f>[1]BRA!L9-[1]BRA!$E9</f>
        <v>-11.916712420541586</v>
      </c>
      <c r="M9" s="2">
        <f>[1]BRA!M9-[1]BRA!$E9</f>
        <v>-6.3937914885161007</v>
      </c>
      <c r="N9" s="2">
        <f>[1]BRA!N9-[1]BRA!$E9</f>
        <v>0.7242597337678518</v>
      </c>
      <c r="O9" s="2">
        <f>[1]BRA!O9-[1]BRA!$E9</f>
        <v>3.1076505614820036</v>
      </c>
      <c r="P9" s="2">
        <f>[1]BRA!P9-[1]BRA!$E9</f>
        <v>2.3762226613532818</v>
      </c>
      <c r="Q9" s="2">
        <f>[1]BRA!Q9-[1]BRA!$E9</f>
        <v>0.97114758237738386</v>
      </c>
      <c r="R9" s="2">
        <f>[1]BRA!R9-[1]BRA!$E9</f>
        <v>-0.17495070318834394</v>
      </c>
      <c r="S9" s="2">
        <f>[1]BRA!S9-[1]BRA!$E9</f>
        <v>-0.75977556405186419</v>
      </c>
      <c r="T9" s="2">
        <f>[1]BRA!T9-[1]BRA!$E9</f>
        <v>-0.81859857521004642</v>
      </c>
      <c r="U9" s="2">
        <f>[1]BRA!U9-[1]BRA!$E9</f>
        <v>-1.2188313225784242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-5.4221258315867544</v>
      </c>
      <c r="H10" s="2">
        <f>[1]BRA!H10-[1]BRA!$E10</f>
        <v>-5.4221258315867544</v>
      </c>
      <c r="I10" s="2">
        <f>[1]BRA!I10-[1]BRA!$E10</f>
        <v>-5.4221258315867544</v>
      </c>
      <c r="J10" s="2">
        <f>[1]BRA!J10-[1]BRA!$E10</f>
        <v>-8.3564595020574473</v>
      </c>
      <c r="K10" s="2">
        <f>[1]BRA!K10-[1]BRA!$E10</f>
        <v>-8.1891011779780314</v>
      </c>
      <c r="L10" s="2">
        <f>[1]BRA!L10-[1]BRA!$E10</f>
        <v>-8.1891011779780314</v>
      </c>
      <c r="M10" s="2">
        <f>[1]BRA!M10-[1]BRA!$E10</f>
        <v>-7.7020243593818094</v>
      </c>
      <c r="N10" s="2">
        <f>[1]BRA!N10-[1]BRA!$E10</f>
        <v>-6.565850751812448</v>
      </c>
      <c r="O10" s="2">
        <f>[1]BRA!O10-[1]BRA!$E10</f>
        <v>-4.2614624096569855</v>
      </c>
      <c r="P10" s="2">
        <f>[1]BRA!P10-[1]BRA!$E10</f>
        <v>-1.9981895457933092</v>
      </c>
      <c r="Q10" s="2">
        <f>[1]BRA!Q10-[1]BRA!$E10</f>
        <v>-0.26084955099692309</v>
      </c>
      <c r="R10" s="2">
        <f>[1]BRA!R10-[1]BRA!$E10</f>
        <v>2.0470528664455685</v>
      </c>
      <c r="S10" s="2">
        <f>[1]BRA!S10-[1]BRA!$E10</f>
        <v>4.1606692503401206</v>
      </c>
      <c r="T10" s="2">
        <f>[1]BRA!T10-[1]BRA!$E10</f>
        <v>6.0513578970137871</v>
      </c>
      <c r="U10" s="2">
        <f>[1]BRA!U10-[1]BRA!$E10</f>
        <v>7.6825950167868058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-2.0582185529927131</v>
      </c>
      <c r="H11" s="2">
        <f>[1]BRA!H11-[1]BRA!$E11</f>
        <v>-3.7558051479536658</v>
      </c>
      <c r="I11" s="2">
        <f>[1]BRA!I11-[1]BRA!$E11</f>
        <v>-4.4980197411949803</v>
      </c>
      <c r="J11" s="2">
        <f>[1]BRA!J11-[1]BRA!$E11</f>
        <v>-4.4980197411949803</v>
      </c>
      <c r="K11" s="2">
        <f>[1]BRA!K11-[1]BRA!$E11</f>
        <v>-6.4186189030845071</v>
      </c>
      <c r="L11" s="2">
        <f>[1]BRA!L11-[1]BRA!$E11</f>
        <v>-9.3429615401145156</v>
      </c>
      <c r="M11" s="2">
        <f>[1]BRA!M11-[1]BRA!$E11</f>
        <v>-1.7622030986963892</v>
      </c>
      <c r="N11" s="2">
        <f>[1]BRA!N11-[1]BRA!$E11</f>
        <v>4.8175848379946586</v>
      </c>
      <c r="O11" s="2">
        <f>[1]BRA!O11-[1]BRA!$E11</f>
        <v>12.137188154760523</v>
      </c>
      <c r="P11" s="2">
        <f>[1]BRA!P11-[1]BRA!$E11</f>
        <v>8.6360056076996585</v>
      </c>
      <c r="Q11" s="2">
        <f>[1]BRA!Q11-[1]BRA!$E11</f>
        <v>8.6360056076996585</v>
      </c>
      <c r="R11" s="2">
        <f>[1]BRA!R11-[1]BRA!$E11</f>
        <v>8.6360056076996585</v>
      </c>
      <c r="S11" s="2">
        <f>[1]BRA!S11-[1]BRA!$E11</f>
        <v>8.6360056076996585</v>
      </c>
      <c r="T11" s="2">
        <f>[1]BRA!T11-[1]BRA!$E11</f>
        <v>8.9594006627565363</v>
      </c>
      <c r="U11" s="2">
        <f>[1]BRA!U11-[1]BRA!$E11</f>
        <v>9.8985720221729849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-3.4534636369865837</v>
      </c>
      <c r="H12" s="2">
        <f>[1]BRA!H12-[1]BRA!$E12</f>
        <v>-6.653627047760537</v>
      </c>
      <c r="I12" s="2">
        <f>[1]BRA!I12-[1]BRA!$E12</f>
        <v>-8.3786747311085605</v>
      </c>
      <c r="J12" s="2">
        <f>[1]BRA!J12-[1]BRA!$E12</f>
        <v>-10.039584261741936</v>
      </c>
      <c r="K12" s="2">
        <f>[1]BRA!K12-[1]BRA!$E12</f>
        <v>-10.38487585748598</v>
      </c>
      <c r="L12" s="2">
        <f>[1]BRA!L12-[1]BRA!$E12</f>
        <v>-10.38487585748598</v>
      </c>
      <c r="M12" s="2">
        <f>[1]BRA!M12-[1]BRA!$E12</f>
        <v>-4.7799640655380671</v>
      </c>
      <c r="N12" s="2">
        <f>[1]BRA!N12-[1]BRA!$E12</f>
        <v>2.9321186326365591</v>
      </c>
      <c r="O12" s="2">
        <f>[1]BRA!O12-[1]BRA!$E12</f>
        <v>4.4627392963454895</v>
      </c>
      <c r="P12" s="2">
        <f>[1]BRA!P12-[1]BRA!$E12</f>
        <v>2.5225538525845366</v>
      </c>
      <c r="Q12" s="2">
        <f>[1]BRA!Q12-[1]BRA!$E12</f>
        <v>0.49747435636449211</v>
      </c>
      <c r="R12" s="2">
        <f>[1]BRA!R12-[1]BRA!$E12</f>
        <v>0.12148720221146903</v>
      </c>
      <c r="S12" s="2">
        <f>[1]BRA!S12-[1]BRA!$E12</f>
        <v>-0.25836144318250831</v>
      </c>
      <c r="T12" s="2">
        <f>[1]BRA!T12-[1]BRA!$E12</f>
        <v>0.22453195836078521</v>
      </c>
      <c r="U12" s="2">
        <f>[1]BRA!U12-[1]BRA!$E12</f>
        <v>0.61387831378517888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-3.8647712999531478</v>
      </c>
      <c r="H13" s="2">
        <f>[1]BRA!H13-[1]BRA!$E13</f>
        <v>-7.2151408438048037</v>
      </c>
      <c r="I13" s="2">
        <f>[1]BRA!I13-[1]BRA!$E13</f>
        <v>-10.045570122975761</v>
      </c>
      <c r="J13" s="2">
        <f>[1]BRA!J13-[1]BRA!$E13</f>
        <v>-10.393578578230688</v>
      </c>
      <c r="K13" s="2">
        <f>[1]BRA!K13-[1]BRA!$E13</f>
        <v>-10.217662501693951</v>
      </c>
      <c r="L13" s="2">
        <f>[1]BRA!L13-[1]BRA!$E13</f>
        <v>-8.4381089785771763</v>
      </c>
      <c r="M13" s="2">
        <f>[1]BRA!M13-[1]BRA!$E13</f>
        <v>-8.4381089785771763</v>
      </c>
      <c r="N13" s="2">
        <f>[1]BRA!N13-[1]BRA!$E13</f>
        <v>-7.1248366627001474</v>
      </c>
      <c r="O13" s="2">
        <f>[1]BRA!O13-[1]BRA!$E13</f>
        <v>-6.4823068163872222</v>
      </c>
      <c r="P13" s="2">
        <f>[1]BRA!P13-[1]BRA!$E13</f>
        <v>-4.6841789172948296</v>
      </c>
      <c r="Q13" s="2">
        <f>[1]BRA!Q13-[1]BRA!$E13</f>
        <v>-4.4063772987335312</v>
      </c>
      <c r="R13" s="2">
        <f>[1]BRA!R13-[1]BRA!$E13</f>
        <v>-2.7115435444720077</v>
      </c>
      <c r="S13" s="2">
        <f>[1]BRA!S13-[1]BRA!$E13</f>
        <v>-1.5791073639850026</v>
      </c>
      <c r="T13" s="2">
        <f>[1]BRA!T13-[1]BRA!$E13</f>
        <v>-0.2508772963726642</v>
      </c>
      <c r="U13" s="2">
        <f>[1]BRA!U13-[1]BRA!$E13</f>
        <v>0.90916775582221021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-1.2123330327787443</v>
      </c>
      <c r="H14" s="2">
        <f>[1]BRA!H14-[1]BRA!$E14</f>
        <v>-5.6351623124798067</v>
      </c>
      <c r="I14" s="2">
        <f>[1]BRA!I14-[1]BRA!$E14</f>
        <v>-5.6351623124798067</v>
      </c>
      <c r="J14" s="2">
        <f>[1]BRA!J14-[1]BRA!$E14</f>
        <v>-5.6351623124798067</v>
      </c>
      <c r="K14" s="2">
        <f>[1]BRA!K14-[1]BRA!$E14</f>
        <v>-6.8950827625495634</v>
      </c>
      <c r="L14" s="2">
        <f>[1]BRA!L14-[1]BRA!$E14</f>
        <v>-7.6191618286014062</v>
      </c>
      <c r="M14" s="2">
        <f>[1]BRA!M14-[1]BRA!$E14</f>
        <v>-8.7063884596270071</v>
      </c>
      <c r="N14" s="2">
        <f>[1]BRA!N14-[1]BRA!$E14</f>
        <v>-7.2123113425760152</v>
      </c>
      <c r="O14" s="2">
        <f>[1]BRA!O14-[1]BRA!$E14</f>
        <v>-6.6657710262448973</v>
      </c>
      <c r="P14" s="2">
        <f>[1]BRA!P14-[1]BRA!$E14</f>
        <v>-6.4852666190301989</v>
      </c>
      <c r="Q14" s="2">
        <f>[1]BRA!Q14-[1]BRA!$E14</f>
        <v>-5.7825919131963275</v>
      </c>
      <c r="R14" s="2">
        <f>[1]BRA!R14-[1]BRA!$E14</f>
        <v>-4.1765348499278048</v>
      </c>
      <c r="S14" s="2">
        <f>[1]BRA!S14-[1]BRA!$E14</f>
        <v>-2.8236307763178559</v>
      </c>
      <c r="T14" s="2">
        <f>[1]BRA!T14-[1]BRA!$E14</f>
        <v>-1.5775596675681243</v>
      </c>
      <c r="U14" s="2">
        <f>[1]BRA!U14-[1]BRA!$E14</f>
        <v>-0.43936738212519799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-4.6913626508118114</v>
      </c>
      <c r="H15" s="2">
        <f>[1]BRA!H15-[1]BRA!$E15</f>
        <v>-5.1001265717486604</v>
      </c>
      <c r="I15" s="2">
        <f>[1]BRA!I15-[1]BRA!$E15</f>
        <v>-6.0741119224326638</v>
      </c>
      <c r="J15" s="2">
        <f>[1]BRA!J15-[1]BRA!$E15</f>
        <v>-6.487472145768038</v>
      </c>
      <c r="K15" s="2">
        <f>[1]BRA!K15-[1]BRA!$E15</f>
        <v>-6.8385525173210056</v>
      </c>
      <c r="L15" s="2">
        <f>[1]BRA!L15-[1]BRA!$E15</f>
        <v>-6.8385525173210056</v>
      </c>
      <c r="M15" s="2">
        <f>[1]BRA!M15-[1]BRA!$E15</f>
        <v>-0.41903404419858248</v>
      </c>
      <c r="N15" s="2">
        <f>[1]BRA!N15-[1]BRA!$E15</f>
        <v>3.3142862629700431</v>
      </c>
      <c r="O15" s="2">
        <f>[1]BRA!O15-[1]BRA!$E15</f>
        <v>3.3142862629700431</v>
      </c>
      <c r="P15" s="2">
        <f>[1]BRA!P15-[1]BRA!$E15</f>
        <v>3.7969622244876433</v>
      </c>
      <c r="Q15" s="2">
        <f>[1]BRA!Q15-[1]BRA!$E15</f>
        <v>4.7643185382248276</v>
      </c>
      <c r="R15" s="2">
        <f>[1]BRA!R15-[1]BRA!$E15</f>
        <v>6.1321157367228665</v>
      </c>
      <c r="S15" s="2">
        <f>[1]BRA!S15-[1]BRA!$E15</f>
        <v>7.716066608256213</v>
      </c>
      <c r="T15" s="2">
        <f>[1]BRA!T15-[1]BRA!$E15</f>
        <v>9.187887065440421</v>
      </c>
      <c r="U15" s="2">
        <f>[1]BRA!U15-[1]BRA!$E15</f>
        <v>10.657417328522115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-4.7069066103605621</v>
      </c>
      <c r="H16" s="2">
        <f>[1]BRA!H16-[1]BRA!$E16</f>
        <v>-4.7069066103605621</v>
      </c>
      <c r="I16" s="2">
        <f>[1]BRA!I16-[1]BRA!$E16</f>
        <v>-4.8261013942156126</v>
      </c>
      <c r="J16" s="2">
        <f>[1]BRA!J16-[1]BRA!$E16</f>
        <v>-5.2825194990970914</v>
      </c>
      <c r="K16" s="2">
        <f>[1]BRA!K16-[1]BRA!$E16</f>
        <v>-5.2825194990970914</v>
      </c>
      <c r="L16" s="2">
        <f>[1]BRA!L16-[1]BRA!$E16</f>
        <v>-2.6048709810400794</v>
      </c>
      <c r="M16" s="2">
        <f>[1]BRA!M16-[1]BRA!$E16</f>
        <v>-0.75033858779251261</v>
      </c>
      <c r="N16" s="2">
        <f>[1]BRA!N16-[1]BRA!$E16</f>
        <v>1.4643128725775938</v>
      </c>
      <c r="O16" s="2">
        <f>[1]BRA!O16-[1]BRA!$E16</f>
        <v>3.7022137854902581</v>
      </c>
      <c r="P16" s="2">
        <f>[1]BRA!P16-[1]BRA!$E16</f>
        <v>6.4288212893721521</v>
      </c>
      <c r="Q16" s="2">
        <f>[1]BRA!Q16-[1]BRA!$E16</f>
        <v>9.1548721728094051</v>
      </c>
      <c r="R16" s="2">
        <f>[1]BRA!R16-[1]BRA!$E16</f>
        <v>12.524709153128512</v>
      </c>
      <c r="S16" s="2">
        <f>[1]BRA!S16-[1]BRA!$E16</f>
        <v>16.007345150361289</v>
      </c>
      <c r="T16" s="2">
        <f>[1]BRA!T16-[1]BRA!$E16</f>
        <v>19.278692538765497</v>
      </c>
      <c r="U16" s="2">
        <f>[1]BRA!U16-[1]BRA!$E16</f>
        <v>22.375229374356323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-2.2456185748632294</v>
      </c>
      <c r="H17" s="2">
        <f>[1]BRA!H17-[1]BRA!$E17</f>
        <v>-2.2456185748632294</v>
      </c>
      <c r="I17" s="2">
        <f>[1]BRA!I17-[1]BRA!$E17</f>
        <v>-5.0413482365867708</v>
      </c>
      <c r="J17" s="2">
        <f>[1]BRA!J17-[1]BRA!$E17</f>
        <v>-5.0413482365867708</v>
      </c>
      <c r="K17" s="2">
        <f>[1]BRA!K17-[1]BRA!$E17</f>
        <v>-4.2782292786361893</v>
      </c>
      <c r="L17" s="2">
        <f>[1]BRA!L17-[1]BRA!$E17</f>
        <v>-2.6971214852038656</v>
      </c>
      <c r="M17" s="2">
        <f>[1]BRA!M17-[1]BRA!$E17</f>
        <v>-1.2299153820741253</v>
      </c>
      <c r="N17" s="2">
        <f>[1]BRA!N17-[1]BRA!$E17</f>
        <v>0.76395878169972775</v>
      </c>
      <c r="O17" s="2">
        <f>[1]BRA!O17-[1]BRA!$E17</f>
        <v>2.645103413997191</v>
      </c>
      <c r="P17" s="2">
        <f>[1]BRA!P17-[1]BRA!$E17</f>
        <v>4.4619157260243014</v>
      </c>
      <c r="Q17" s="2">
        <f>[1]BRA!Q17-[1]BRA!$E17</f>
        <v>6.2242231499491538</v>
      </c>
      <c r="R17" s="2">
        <f>[1]BRA!R17-[1]BRA!$E17</f>
        <v>8.2061363709904924</v>
      </c>
      <c r="S17" s="2">
        <f>[1]BRA!S17-[1]BRA!$E17</f>
        <v>10.068636329839933</v>
      </c>
      <c r="T17" s="2">
        <f>[1]BRA!T17-[1]BRA!$E17</f>
        <v>11.956974220495226</v>
      </c>
      <c r="U17" s="2">
        <f>[1]BRA!U17-[1]BRA!$E17</f>
        <v>13.518560105291471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-1.0723528698147931</v>
      </c>
      <c r="H18" s="2">
        <f>[1]BRA!H18-[1]BRA!$E18</f>
        <v>-1.0723528698147931</v>
      </c>
      <c r="I18" s="2">
        <f>[1]BRA!I18-[1]BRA!$E18</f>
        <v>-2.406458050903737</v>
      </c>
      <c r="J18" s="2">
        <f>[1]BRA!J18-[1]BRA!$E18</f>
        <v>-6.524665577222251</v>
      </c>
      <c r="K18" s="2">
        <f>[1]BRA!K18-[1]BRA!$E18</f>
        <v>-5.6735355880075105</v>
      </c>
      <c r="L18" s="2">
        <f>[1]BRA!L18-[1]BRA!$E18</f>
        <v>-4.2514299879996145</v>
      </c>
      <c r="M18" s="2">
        <f>[1]BRA!M18-[1]BRA!$E18</f>
        <v>-1.8984895034678004</v>
      </c>
      <c r="N18" s="2">
        <f>[1]BRA!N18-[1]BRA!$E18</f>
        <v>0.13378422155682301</v>
      </c>
      <c r="O18" s="2">
        <f>[1]BRA!O18-[1]BRA!$E18</f>
        <v>2.457159158871562</v>
      </c>
      <c r="P18" s="2">
        <f>[1]BRA!P18-[1]BRA!$E18</f>
        <v>4.7114285756076981</v>
      </c>
      <c r="Q18" s="2">
        <f>[1]BRA!Q18-[1]BRA!$E18</f>
        <v>6.8726076136820069</v>
      </c>
      <c r="R18" s="2">
        <f>[1]BRA!R18-[1]BRA!$E18</f>
        <v>9.523759025170861</v>
      </c>
      <c r="S18" s="2">
        <f>[1]BRA!S18-[1]BRA!$E18</f>
        <v>12.245181878337917</v>
      </c>
      <c r="T18" s="2">
        <f>[1]BRA!T18-[1]BRA!$E18</f>
        <v>14.686232908814887</v>
      </c>
      <c r="U18" s="2">
        <f>[1]BRA!U18-[1]BRA!$E18</f>
        <v>17.28150160863315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-4.4051231154941206</v>
      </c>
      <c r="H19" s="2">
        <f>[1]BRA!H19-[1]BRA!$E19</f>
        <v>-4.4051231154941206</v>
      </c>
      <c r="I19" s="2">
        <f>[1]BRA!I19-[1]BRA!$E19</f>
        <v>-4.773129657225212</v>
      </c>
      <c r="J19" s="2">
        <f>[1]BRA!J19-[1]BRA!$E19</f>
        <v>-4.773129657225212</v>
      </c>
      <c r="K19" s="2">
        <f>[1]BRA!K19-[1]BRA!$E19</f>
        <v>-5.2184556925571428</v>
      </c>
      <c r="L19" s="2">
        <f>[1]BRA!L19-[1]BRA!$E19</f>
        <v>-5.9944629195242101</v>
      </c>
      <c r="M19" s="2">
        <f>[1]BRA!M19-[1]BRA!$E19</f>
        <v>-0.68356370942429123</v>
      </c>
      <c r="N19" s="2">
        <f>[1]BRA!N19-[1]BRA!$E19</f>
        <v>5.2753875805746588</v>
      </c>
      <c r="O19" s="2">
        <f>[1]BRA!O19-[1]BRA!$E19</f>
        <v>8.1342344254929486</v>
      </c>
      <c r="P19" s="2">
        <f>[1]BRA!P19-[1]BRA!$E19</f>
        <v>7.0693308738645726</v>
      </c>
      <c r="Q19" s="2">
        <f>[1]BRA!Q19-[1]BRA!$E19</f>
        <v>7.080401212941851</v>
      </c>
      <c r="R19" s="2">
        <f>[1]BRA!R19-[1]BRA!$E19</f>
        <v>7.568208026692588</v>
      </c>
      <c r="S19" s="2">
        <f>[1]BRA!S19-[1]BRA!$E19</f>
        <v>8.7659578580929889</v>
      </c>
      <c r="T19" s="2">
        <f>[1]BRA!T19-[1]BRA!$E19</f>
        <v>9.817804160293349</v>
      </c>
      <c r="U19" s="2">
        <f>[1]BRA!U19-[1]BRA!$E19</f>
        <v>10.692777362373576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-1.6836067003477382</v>
      </c>
      <c r="H20" s="2">
        <f>[1]BRA!H20-[1]BRA!$E20</f>
        <v>-5.7310094246793284</v>
      </c>
      <c r="I20" s="2">
        <f>[1]BRA!I20-[1]BRA!$E20</f>
        <v>-5.7310094246793284</v>
      </c>
      <c r="J20" s="2">
        <f>[1]BRA!J20-[1]BRA!$E20</f>
        <v>-5.4397204061117179</v>
      </c>
      <c r="K20" s="2">
        <f>[1]BRA!K20-[1]BRA!$E20</f>
        <v>-7.9713362776714121</v>
      </c>
      <c r="L20" s="2">
        <f>[1]BRA!L20-[1]BRA!$E20</f>
        <v>-7.9713362776714121</v>
      </c>
      <c r="M20" s="2">
        <f>[1]BRA!M20-[1]BRA!$E20</f>
        <v>-6.9980065141043042</v>
      </c>
      <c r="N20" s="2">
        <f>[1]BRA!N20-[1]BRA!$E20</f>
        <v>-5.8439719344608818</v>
      </c>
      <c r="O20" s="2">
        <f>[1]BRA!O20-[1]BRA!$E20</f>
        <v>-5.5645486041259176</v>
      </c>
      <c r="P20" s="2">
        <f>[1]BRA!P20-[1]BRA!$E20</f>
        <v>-5.055440861154409</v>
      </c>
      <c r="Q20" s="2">
        <f>[1]BRA!Q20-[1]BRA!$E20</f>
        <v>-4.7546490879589243</v>
      </c>
      <c r="R20" s="2">
        <f>[1]BRA!R20-[1]BRA!$E20</f>
        <v>-3.0062170603228822</v>
      </c>
      <c r="S20" s="2">
        <f>[1]BRA!S20-[1]BRA!$E20</f>
        <v>-1.3273355597941645</v>
      </c>
      <c r="T20" s="2">
        <f>[1]BRA!T20-[1]BRA!$E20</f>
        <v>0.42173140133868969</v>
      </c>
      <c r="U20" s="2">
        <f>[1]BRA!U20-[1]BRA!$E20</f>
        <v>1.7517467756956506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-5.0813690140571595</v>
      </c>
      <c r="I21" s="2">
        <f>[1]BRA!I21-[1]BRA!$E21</f>
        <v>-5.0813690140571595</v>
      </c>
      <c r="J21" s="2">
        <f>[1]BRA!J21-[1]BRA!$E21</f>
        <v>-5.0813690140571595</v>
      </c>
      <c r="K21" s="2">
        <f>[1]BRA!K21-[1]BRA!$E21</f>
        <v>-8.0309862679991824</v>
      </c>
      <c r="L21" s="2">
        <f>[1]BRA!L21-[1]BRA!$E21</f>
        <v>-9.5114400665808745</v>
      </c>
      <c r="M21" s="2">
        <f>[1]BRA!M21-[1]BRA!$E21</f>
        <v>-4.402036821482298</v>
      </c>
      <c r="N21" s="2">
        <f>[1]BRA!N21-[1]BRA!$E21</f>
        <v>2.0507760596950675</v>
      </c>
      <c r="O21" s="2">
        <f>[1]BRA!O21-[1]BRA!$E21</f>
        <v>2.8812067072863528</v>
      </c>
      <c r="P21" s="2">
        <f>[1]BRA!P21-[1]BRA!$E21</f>
        <v>2.2197654668617446</v>
      </c>
      <c r="Q21" s="2">
        <f>[1]BRA!Q21-[1]BRA!$E21</f>
        <v>1.6549076143988088</v>
      </c>
      <c r="R21" s="2">
        <f>[1]BRA!R21-[1]BRA!$E21</f>
        <v>1.6549076143988088</v>
      </c>
      <c r="S21" s="2">
        <f>[1]BRA!S21-[1]BRA!$E21</f>
        <v>1.5443468011140027</v>
      </c>
      <c r="T21" s="2">
        <f>[1]BRA!T21-[1]BRA!$E21</f>
        <v>1.1007556321135752</v>
      </c>
      <c r="U21" s="2">
        <f>[1]BRA!U21-[1]BRA!$E21</f>
        <v>-1.2744022405229316E-2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-5.5217895297991362</v>
      </c>
      <c r="H22" s="2">
        <f>[1]BRA!H22-[1]BRA!$E22</f>
        <v>-5.5217895297991362</v>
      </c>
      <c r="I22" s="2">
        <f>[1]BRA!I22-[1]BRA!$E22</f>
        <v>-5.5217895297991362</v>
      </c>
      <c r="J22" s="2">
        <f>[1]BRA!J22-[1]BRA!$E22</f>
        <v>-9.7370420962357542</v>
      </c>
      <c r="K22" s="2">
        <f>[1]BRA!K22-[1]BRA!$E22</f>
        <v>-9.7370420962357542</v>
      </c>
      <c r="L22" s="2">
        <f>[1]BRA!L22-[1]BRA!$E22</f>
        <v>-9.7370420962357542</v>
      </c>
      <c r="M22" s="2">
        <f>[1]BRA!M22-[1]BRA!$E22</f>
        <v>-6.923997534761682</v>
      </c>
      <c r="N22" s="2">
        <f>[1]BRA!N22-[1]BRA!$E22</f>
        <v>-5.0042475317133892</v>
      </c>
      <c r="O22" s="2">
        <f>[1]BRA!O22-[1]BRA!$E22</f>
        <v>-2.3347490480803401</v>
      </c>
      <c r="P22" s="2">
        <f>[1]BRA!P22-[1]BRA!$E22</f>
        <v>-0.70902447942764013</v>
      </c>
      <c r="Q22" s="2">
        <f>[1]BRA!Q22-[1]BRA!$E22</f>
        <v>0.56775821050462127</v>
      </c>
      <c r="R22" s="2">
        <f>[1]BRA!R22-[1]BRA!$E22</f>
        <v>2.7072785007987363</v>
      </c>
      <c r="S22" s="2">
        <f>[1]BRA!S22-[1]BRA!$E22</f>
        <v>4.6847438505528771</v>
      </c>
      <c r="T22" s="2">
        <f>[1]BRA!T22-[1]BRA!$E22</f>
        <v>6.5738017384776697</v>
      </c>
      <c r="U22" s="2">
        <f>[1]BRA!U22-[1]BRA!$E22</f>
        <v>8.3226901476090376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-7.4302385559123678</v>
      </c>
      <c r="H23" s="2">
        <f>[1]BRA!H23-[1]BRA!$E23</f>
        <v>-9.5924547081430234</v>
      </c>
      <c r="I23" s="2">
        <f>[1]BRA!I23-[1]BRA!$E23</f>
        <v>-9.5924547081430234</v>
      </c>
      <c r="J23" s="2">
        <f>[1]BRA!J23-[1]BRA!$E23</f>
        <v>-9.5924547081430234</v>
      </c>
      <c r="K23" s="2">
        <f>[1]BRA!K23-[1]BRA!$E23</f>
        <v>-9.5924547081430234</v>
      </c>
      <c r="L23" s="2">
        <f>[1]BRA!L23-[1]BRA!$E23</f>
        <v>-12.85642463369004</v>
      </c>
      <c r="M23" s="2">
        <f>[1]BRA!M23-[1]BRA!$E23</f>
        <v>-12.948980819785987</v>
      </c>
      <c r="N23" s="2">
        <f>[1]BRA!N23-[1]BRA!$E23</f>
        <v>-13.288707323581036</v>
      </c>
      <c r="O23" s="2">
        <f>[1]BRA!O23-[1]BRA!$E23</f>
        <v>-12.819711295322449</v>
      </c>
      <c r="P23" s="2">
        <f>[1]BRA!P23-[1]BRA!$E23</f>
        <v>-12.402093673092978</v>
      </c>
      <c r="Q23" s="2">
        <f>[1]BRA!Q23-[1]BRA!$E23</f>
        <v>-11.688964697852214</v>
      </c>
      <c r="R23" s="2">
        <f>[1]BRA!R23-[1]BRA!$E23</f>
        <v>-11.100651496668789</v>
      </c>
      <c r="S23" s="2">
        <f>[1]BRA!S23-[1]BRA!$E23</f>
        <v>-10.181310721038443</v>
      </c>
      <c r="T23" s="2">
        <f>[1]BRA!T23-[1]BRA!$E23</f>
        <v>-8.9668765783519291</v>
      </c>
      <c r="U23" s="2">
        <f>[1]BRA!U23-[1]BRA!$E23</f>
        <v>-7.7576106344257738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-3.7613629666573587</v>
      </c>
      <c r="H24" s="2">
        <f>[1]BRA!H24-[1]BRA!$E24</f>
        <v>-4.5379015422482212</v>
      </c>
      <c r="I24" s="2">
        <f>[1]BRA!I24-[1]BRA!$E24</f>
        <v>-4.5379015422482212</v>
      </c>
      <c r="J24" s="2">
        <f>[1]BRA!J24-[1]BRA!$E24</f>
        <v>-7.330252065199133</v>
      </c>
      <c r="K24" s="2">
        <f>[1]BRA!K24-[1]BRA!$E24</f>
        <v>-5.8420151443307589</v>
      </c>
      <c r="L24" s="2">
        <f>[1]BRA!L24-[1]BRA!$E24</f>
        <v>2.485807202252488E-2</v>
      </c>
      <c r="M24" s="2">
        <f>[1]BRA!M24-[1]BRA!$E24</f>
        <v>6.0631059743632676</v>
      </c>
      <c r="N24" s="2">
        <f>[1]BRA!N24-[1]BRA!$E24</f>
        <v>7.9181740540368537</v>
      </c>
      <c r="O24" s="2">
        <f>[1]BRA!O24-[1]BRA!$E24</f>
        <v>8.5363039570905102</v>
      </c>
      <c r="P24" s="2">
        <f>[1]BRA!P24-[1]BRA!$E24</f>
        <v>9.3917622416062727</v>
      </c>
      <c r="Q24" s="2">
        <f>[1]BRA!Q24-[1]BRA!$E24</f>
        <v>10.18971371991897</v>
      </c>
      <c r="R24" s="2">
        <f>[1]BRA!R24-[1]BRA!$E24</f>
        <v>11.374628124689337</v>
      </c>
      <c r="S24" s="2">
        <f>[1]BRA!S24-[1]BRA!$E24</f>
        <v>13.042495446213408</v>
      </c>
      <c r="T24" s="2">
        <f>[1]BRA!T24-[1]BRA!$E24</f>
        <v>14.711933434388342</v>
      </c>
      <c r="U24" s="2">
        <f>[1]BRA!U24-[1]BRA!$E24</f>
        <v>16.408726536901753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-3.4318043280021584</v>
      </c>
      <c r="H25" s="2">
        <f>[1]BRA!H25-[1]BRA!$E25</f>
        <v>-6.9172599743560994</v>
      </c>
      <c r="I25" s="2">
        <f>[1]BRA!I25-[1]BRA!$E25</f>
        <v>-6.9172599743560994</v>
      </c>
      <c r="J25" s="2">
        <f>[1]BRA!J25-[1]BRA!$E25</f>
        <v>-6.9172599743560994</v>
      </c>
      <c r="K25" s="2">
        <f>[1]BRA!K25-[1]BRA!$E25</f>
        <v>-6.9172599743560994</v>
      </c>
      <c r="L25" s="2">
        <f>[1]BRA!L25-[1]BRA!$E25</f>
        <v>-9.3740294093561118</v>
      </c>
      <c r="M25" s="2">
        <f>[1]BRA!M25-[1]BRA!$E25</f>
        <v>-5.8793530042967177</v>
      </c>
      <c r="N25" s="2">
        <f>[1]BRA!N25-[1]BRA!$E25</f>
        <v>1.0077949127163492</v>
      </c>
      <c r="O25" s="2">
        <f>[1]BRA!O25-[1]BRA!$E25</f>
        <v>1.0077949127163492</v>
      </c>
      <c r="P25" s="2">
        <f>[1]BRA!P25-[1]BRA!$E25</f>
        <v>0.48047140771141983</v>
      </c>
      <c r="Q25" s="2">
        <f>[1]BRA!Q25-[1]BRA!$E25</f>
        <v>1.3870415576320738E-2</v>
      </c>
      <c r="R25" s="2">
        <f>[1]BRA!R25-[1]BRA!$E25</f>
        <v>0.49987371335355135</v>
      </c>
      <c r="S25" s="2">
        <f>[1]BRA!S25-[1]BRA!$E25</f>
        <v>1.4985876134254568</v>
      </c>
      <c r="T25" s="2">
        <f>[1]BRA!T25-[1]BRA!$E25</f>
        <v>2.986236940356477</v>
      </c>
      <c r="U25" s="2">
        <f>[1]BRA!U25-[1]BRA!$E25</f>
        <v>4.7339195274613246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-4.5907210421104736</v>
      </c>
      <c r="H26" s="2">
        <f>[1]BRA!H26-[1]BRA!$E26</f>
        <v>-4.5907210421104736</v>
      </c>
      <c r="I26" s="2">
        <f>[1]BRA!I26-[1]BRA!$E26</f>
        <v>-5.0021470898706184</v>
      </c>
      <c r="J26" s="2">
        <f>[1]BRA!J26-[1]BRA!$E26</f>
        <v>-7.2166136862712449</v>
      </c>
      <c r="K26" s="2">
        <f>[1]BRA!K26-[1]BRA!$E26</f>
        <v>-9.5565690155704885</v>
      </c>
      <c r="L26" s="2">
        <f>[1]BRA!L26-[1]BRA!$E26</f>
        <v>-9.5565690155704885</v>
      </c>
      <c r="M26" s="2">
        <f>[1]BRA!M26-[1]BRA!$E26</f>
        <v>-8.5335079587927396</v>
      </c>
      <c r="N26" s="2">
        <f>[1]BRA!N26-[1]BRA!$E26</f>
        <v>-9.3092557096827733</v>
      </c>
      <c r="O26" s="2">
        <f>[1]BRA!O26-[1]BRA!$E26</f>
        <v>-8.8802323129963838</v>
      </c>
      <c r="P26" s="2">
        <f>[1]BRA!P26-[1]BRA!$E26</f>
        <v>-8.8802323129963838</v>
      </c>
      <c r="Q26" s="2">
        <f>[1]BRA!Q26-[1]BRA!$E26</f>
        <v>-9.2760082138091775</v>
      </c>
      <c r="R26" s="2">
        <f>[1]BRA!R26-[1]BRA!$E26</f>
        <v>-10.521160564337222</v>
      </c>
      <c r="S26" s="2">
        <f>[1]BRA!S26-[1]BRA!$E26</f>
        <v>-11.299394831061235</v>
      </c>
      <c r="T26" s="2">
        <f>[1]BRA!T26-[1]BRA!$E26</f>
        <v>-11.814950485505946</v>
      </c>
      <c r="U26" s="2">
        <f>[1]BRA!U26-[1]BRA!$E26</f>
        <v>-12.136431936194384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-5.0361464879779447</v>
      </c>
      <c r="H27" s="2">
        <f>[1]BRA!H27-[1]BRA!$E27</f>
        <v>-6.7768047177307977</v>
      </c>
      <c r="I27" s="2">
        <f>[1]BRA!I27-[1]BRA!$E27</f>
        <v>-6.7768047177307977</v>
      </c>
      <c r="J27" s="2">
        <f>[1]BRA!J27-[1]BRA!$E27</f>
        <v>-6.7768047177307977</v>
      </c>
      <c r="K27" s="2">
        <f>[1]BRA!K27-[1]BRA!$E27</f>
        <v>-7.9625564488017488</v>
      </c>
      <c r="L27" s="2">
        <f>[1]BRA!L27-[1]BRA!$E27</f>
        <v>-7.9625564488017488</v>
      </c>
      <c r="M27" s="2">
        <f>[1]BRA!M27-[1]BRA!$E27</f>
        <v>-3.0233970823264542</v>
      </c>
      <c r="N27" s="2">
        <f>[1]BRA!N27-[1]BRA!$E27</f>
        <v>3.0385339526865778</v>
      </c>
      <c r="O27" s="2">
        <f>[1]BRA!O27-[1]BRA!$E27</f>
        <v>7.9360489576264968</v>
      </c>
      <c r="P27" s="2">
        <f>[1]BRA!P27-[1]BRA!$E27</f>
        <v>6.9476659748849272</v>
      </c>
      <c r="Q27" s="2">
        <f>[1]BRA!Q27-[1]BRA!$E27</f>
        <v>6.9476659748849272</v>
      </c>
      <c r="R27" s="2">
        <f>[1]BRA!R27-[1]BRA!$E27</f>
        <v>7.2825277937426591</v>
      </c>
      <c r="S27" s="2">
        <f>[1]BRA!S27-[1]BRA!$E27</f>
        <v>8.4337324724178444</v>
      </c>
      <c r="T27" s="2">
        <f>[1]BRA!T27-[1]BRA!$E27</f>
        <v>9.5794306128878901</v>
      </c>
      <c r="U27" s="2">
        <f>[1]BRA!U27-[1]BRA!$E27</f>
        <v>10.669990574484629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-5.3227118390570354</v>
      </c>
      <c r="H28" s="2">
        <f>[1]BRA!H28-[1]BRA!$E28</f>
        <v>-5.9715595851261298</v>
      </c>
      <c r="I28" s="2">
        <f>[1]BRA!I28-[1]BRA!$E28</f>
        <v>-6.5191715052120571</v>
      </c>
      <c r="J28" s="2">
        <f>[1]BRA!J28-[1]BRA!$E28</f>
        <v>-6.5191715052120571</v>
      </c>
      <c r="K28" s="2">
        <f>[1]BRA!K28-[1]BRA!$E28</f>
        <v>-7.2107106756510717</v>
      </c>
      <c r="L28" s="2">
        <f>[1]BRA!L28-[1]BRA!$E28</f>
        <v>-9.542684061116077</v>
      </c>
      <c r="M28" s="2">
        <f>[1]BRA!M28-[1]BRA!$E28</f>
        <v>-10.00748657411539</v>
      </c>
      <c r="N28" s="2">
        <f>[1]BRA!N28-[1]BRA!$E28</f>
        <v>-10.00748657411539</v>
      </c>
      <c r="O28" s="2">
        <f>[1]BRA!O28-[1]BRA!$E28</f>
        <v>2.0333901222220447</v>
      </c>
      <c r="P28" s="2">
        <f>[1]BRA!P28-[1]BRA!$E28</f>
        <v>5.367563351843927</v>
      </c>
      <c r="Q28" s="2">
        <f>[1]BRA!Q28-[1]BRA!$E28</f>
        <v>5.367563351843927</v>
      </c>
      <c r="R28" s="2">
        <f>[1]BRA!R28-[1]BRA!$E28</f>
        <v>5.367563351843927</v>
      </c>
      <c r="S28" s="2">
        <f>[1]BRA!S28-[1]BRA!$E28</f>
        <v>5.367563351843927</v>
      </c>
      <c r="T28" s="2">
        <f>[1]BRA!T28-[1]BRA!$E28</f>
        <v>5.367563351843927</v>
      </c>
      <c r="U28" s="2">
        <f>[1]BRA!U28-[1]BRA!$E28</f>
        <v>5.367563351843927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-4.7307625080287465</v>
      </c>
      <c r="H29" s="2">
        <f>[1]BRA!H29-[1]BRA!$E29</f>
        <v>-4.7307625080287465</v>
      </c>
      <c r="I29" s="2">
        <f>[1]BRA!I29-[1]BRA!$E29</f>
        <v>-5.8326542524456784</v>
      </c>
      <c r="J29" s="2">
        <f>[1]BRA!J29-[1]BRA!$E29</f>
        <v>-9.7724375704965496</v>
      </c>
      <c r="K29" s="2">
        <f>[1]BRA!K29-[1]BRA!$E29</f>
        <v>-9.7549908570569812</v>
      </c>
      <c r="L29" s="2">
        <f>[1]BRA!L29-[1]BRA!$E29</f>
        <v>-8.3980634512524119</v>
      </c>
      <c r="M29" s="2">
        <f>[1]BRA!M29-[1]BRA!$E29</f>
        <v>-7.4293937497593134</v>
      </c>
      <c r="N29" s="2">
        <f>[1]BRA!N29-[1]BRA!$E29</f>
        <v>-4.9104562180411762</v>
      </c>
      <c r="O29" s="2">
        <f>[1]BRA!O29-[1]BRA!$E29</f>
        <v>-3.4186609595156483</v>
      </c>
      <c r="P29" s="2">
        <f>[1]BRA!P29-[1]BRA!$E29</f>
        <v>-1.8366431389579247</v>
      </c>
      <c r="Q29" s="2">
        <f>[1]BRA!Q29-[1]BRA!$E29</f>
        <v>-0.18098205517095778</v>
      </c>
      <c r="R29" s="2">
        <f>[1]BRA!R29-[1]BRA!$E29</f>
        <v>1.7061365912390158</v>
      </c>
      <c r="S29" s="2">
        <f>[1]BRA!S29-[1]BRA!$E29</f>
        <v>3.4333605948570778</v>
      </c>
      <c r="T29" s="2">
        <f>[1]BRA!T29-[1]BRA!$E29</f>
        <v>5.176077482990479</v>
      </c>
      <c r="U29" s="2">
        <f>[1]BRA!U29-[1]BRA!$E29</f>
        <v>7.0875509359275526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-5.8635347915744092</v>
      </c>
      <c r="H30" s="2">
        <f>[1]BRA!H30-[1]BRA!$E30</f>
        <v>-5.8635347915744092</v>
      </c>
      <c r="I30" s="2">
        <f>[1]BRA!I30-[1]BRA!$E30</f>
        <v>-5.8635347915744092</v>
      </c>
      <c r="J30" s="2">
        <f>[1]BRA!J30-[1]BRA!$E30</f>
        <v>-5.8635347915744092</v>
      </c>
      <c r="K30" s="2">
        <f>[1]BRA!K30-[1]BRA!$E30</f>
        <v>-7.7622194828892503</v>
      </c>
      <c r="L30" s="2">
        <f>[1]BRA!L30-[1]BRA!$E30</f>
        <v>-10.081432080694</v>
      </c>
      <c r="M30" s="2">
        <f>[1]BRA!M30-[1]BRA!$E30</f>
        <v>-3.6222180565139865</v>
      </c>
      <c r="N30" s="2">
        <f>[1]BRA!N30-[1]BRA!$E30</f>
        <v>1.5831189595340476</v>
      </c>
      <c r="O30" s="2">
        <f>[1]BRA!O30-[1]BRA!$E30</f>
        <v>6.9964498014723517</v>
      </c>
      <c r="P30" s="2">
        <f>[1]BRA!P30-[1]BRA!$E30</f>
        <v>4.1313790593038107</v>
      </c>
      <c r="Q30" s="2">
        <f>[1]BRA!Q30-[1]BRA!$E30</f>
        <v>1.8671317397359246</v>
      </c>
      <c r="R30" s="2">
        <f>[1]BRA!R30-[1]BRA!$E30</f>
        <v>9.1985990816425556E-2</v>
      </c>
      <c r="S30" s="2">
        <f>[1]BRA!S30-[1]BRA!$E30</f>
        <v>-1.488035781468696</v>
      </c>
      <c r="T30" s="2">
        <f>[1]BRA!T30-[1]BRA!$E30</f>
        <v>-2.7796399792710531</v>
      </c>
      <c r="U30" s="2">
        <f>[1]BRA!U30-[1]BRA!$E30</f>
        <v>-3.9293043751822552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-6.0673669377104176</v>
      </c>
      <c r="H31" s="2">
        <f>[1]BRA!H31-[1]BRA!$E31</f>
        <v>-6.0673669377104176</v>
      </c>
      <c r="I31" s="2">
        <f>[1]BRA!I31-[1]BRA!$E31</f>
        <v>-6.7051833836318764</v>
      </c>
      <c r="J31" s="2">
        <f>[1]BRA!J31-[1]BRA!$E31</f>
        <v>-10.818471063024447</v>
      </c>
      <c r="K31" s="2">
        <f>[1]BRA!K31-[1]BRA!$E31</f>
        <v>-10.886512437641926</v>
      </c>
      <c r="L31" s="2">
        <f>[1]BRA!L31-[1]BRA!$E31</f>
        <v>-9.9480242335470592</v>
      </c>
      <c r="M31" s="2">
        <f>[1]BRA!M31-[1]BRA!$E31</f>
        <v>-1.9329480828871795</v>
      </c>
      <c r="N31" s="2">
        <f>[1]BRA!N31-[1]BRA!$E31</f>
        <v>5.2728742870250329</v>
      </c>
      <c r="O31" s="2">
        <f>[1]BRA!O31-[1]BRA!$E31</f>
        <v>9.6578286333370329</v>
      </c>
      <c r="P31" s="2">
        <f>[1]BRA!P31-[1]BRA!$E31</f>
        <v>8.8633237015439335</v>
      </c>
      <c r="Q31" s="2">
        <f>[1]BRA!Q31-[1]BRA!$E31</f>
        <v>8.8633237015439335</v>
      </c>
      <c r="R31" s="2">
        <f>[1]BRA!R31-[1]BRA!$E31</f>
        <v>9.0912638044748491</v>
      </c>
      <c r="S31" s="2">
        <f>[1]BRA!S31-[1]BRA!$E31</f>
        <v>9.1475479332693226</v>
      </c>
      <c r="T31" s="2">
        <f>[1]BRA!T31-[1]BRA!$E31</f>
        <v>9.8521278394041758</v>
      </c>
      <c r="U31" s="2">
        <f>[1]BRA!U31-[1]BRA!$E31</f>
        <v>10.517570486987822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-2.3748961676342191</v>
      </c>
      <c r="H32" s="2">
        <f>[1]BRA!H32-[1]BRA!$E32</f>
        <v>-5.3911003819816301</v>
      </c>
      <c r="I32" s="2">
        <f>[1]BRA!I32-[1]BRA!$E32</f>
        <v>-6.3702203085533569</v>
      </c>
      <c r="J32" s="2">
        <f>[1]BRA!J32-[1]BRA!$E32</f>
        <v>-5.018363719451969</v>
      </c>
      <c r="K32" s="2">
        <f>[1]BRA!K32-[1]BRA!$E32</f>
        <v>-3.9033506193323859</v>
      </c>
      <c r="L32" s="2">
        <f>[1]BRA!L32-[1]BRA!$E32</f>
        <v>-1.0025588060880892</v>
      </c>
      <c r="M32" s="2">
        <f>[1]BRA!M32-[1]BRA!$E32</f>
        <v>1.0958283602221854</v>
      </c>
      <c r="N32" s="2">
        <f>[1]BRA!N32-[1]BRA!$E32</f>
        <v>2.5092064586589373</v>
      </c>
      <c r="O32" s="2">
        <f>[1]BRA!O32-[1]BRA!$E32</f>
        <v>4.0859970185158829</v>
      </c>
      <c r="P32" s="2">
        <f>[1]BRA!P32-[1]BRA!$E32</f>
        <v>5.0047293210122916</v>
      </c>
      <c r="Q32" s="2">
        <f>[1]BRA!Q32-[1]BRA!$E32</f>
        <v>5.7501416669932723</v>
      </c>
      <c r="R32" s="2">
        <f>[1]BRA!R32-[1]BRA!$E32</f>
        <v>6.5917709733544996</v>
      </c>
      <c r="S32" s="2">
        <f>[1]BRA!S32-[1]BRA!$E32</f>
        <v>7.6058548140896534</v>
      </c>
      <c r="T32" s="2">
        <f>[1]BRA!T32-[1]BRA!$E32</f>
        <v>8.6635851082465081</v>
      </c>
      <c r="U32" s="2">
        <f>[1]BRA!U32-[1]BRA!$E32</f>
        <v>9.6691902224797985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-1.4823696280746503</v>
      </c>
      <c r="H33" s="2">
        <f>[1]BRA!H33-[1]BRA!$E33</f>
        <v>-5.2871994010909731</v>
      </c>
      <c r="I33" s="2">
        <f>[1]BRA!I33-[1]BRA!$E33</f>
        <v>-5.2871994010909731</v>
      </c>
      <c r="J33" s="2">
        <f>[1]BRA!J33-[1]BRA!$E33</f>
        <v>-8.9341068094886253</v>
      </c>
      <c r="K33" s="2">
        <f>[1]BRA!K33-[1]BRA!$E33</f>
        <v>-9.9500748486284465</v>
      </c>
      <c r="L33" s="2">
        <f>[1]BRA!L33-[1]BRA!$E33</f>
        <v>-9.9500748486284465</v>
      </c>
      <c r="M33" s="2">
        <f>[1]BRA!M33-[1]BRA!$E33</f>
        <v>-9.0777913658872507</v>
      </c>
      <c r="N33" s="2">
        <f>[1]BRA!N33-[1]BRA!$E33</f>
        <v>-8.4057220570799558</v>
      </c>
      <c r="O33" s="2">
        <f>[1]BRA!O33-[1]BRA!$E33</f>
        <v>-7.1439921690451769</v>
      </c>
      <c r="P33" s="2">
        <f>[1]BRA!P33-[1]BRA!$E33</f>
        <v>-4.8575301655275354</v>
      </c>
      <c r="Q33" s="2">
        <f>[1]BRA!Q33-[1]BRA!$E33</f>
        <v>-3.1250771038124725</v>
      </c>
      <c r="R33" s="2">
        <f>[1]BRA!R33-[1]BRA!$E33</f>
        <v>-1.355445193254468</v>
      </c>
      <c r="S33" s="2">
        <f>[1]BRA!S33-[1]BRA!$E33</f>
        <v>7.1588358083701564E-2</v>
      </c>
      <c r="T33" s="2">
        <f>[1]BRA!T33-[1]BRA!$E33</f>
        <v>1.5232036334894019</v>
      </c>
      <c r="U33" s="2">
        <f>[1]BRA!U33-[1]BRA!$E33</f>
        <v>2.8079061318541534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-5.3883191867685127</v>
      </c>
      <c r="H34" s="2">
        <f>[1]BRA!H34-[1]BRA!$E34</f>
        <v>-7.4393256801342318</v>
      </c>
      <c r="I34" s="2">
        <f>[1]BRA!I34-[1]BRA!$E34</f>
        <v>-7.4393256801342318</v>
      </c>
      <c r="J34" s="2">
        <f>[1]BRA!J34-[1]BRA!$E34</f>
        <v>-10.424541545620485</v>
      </c>
      <c r="K34" s="2">
        <f>[1]BRA!K34-[1]BRA!$E34</f>
        <v>-10.91748741155854</v>
      </c>
      <c r="L34" s="2">
        <f>[1]BRA!L34-[1]BRA!$E34</f>
        <v>-8.5406227650560425</v>
      </c>
      <c r="M34" s="2">
        <f>[1]BRA!M34-[1]BRA!$E34</f>
        <v>-6.3190286281338359</v>
      </c>
      <c r="N34" s="2">
        <f>[1]BRA!N34-[1]BRA!$E34</f>
        <v>-3.8339926653104612</v>
      </c>
      <c r="O34" s="2">
        <f>[1]BRA!O34-[1]BRA!$E34</f>
        <v>-1.4300256406199736</v>
      </c>
      <c r="P34" s="2">
        <f>[1]BRA!P34-[1]BRA!$E34</f>
        <v>0.67725172589599936</v>
      </c>
      <c r="Q34" s="2">
        <f>[1]BRA!Q34-[1]BRA!$E34</f>
        <v>2.6429104858742107</v>
      </c>
      <c r="R34" s="2">
        <f>[1]BRA!R34-[1]BRA!$E34</f>
        <v>5.0976953503507474</v>
      </c>
      <c r="S34" s="2">
        <f>[1]BRA!S34-[1]BRA!$E34</f>
        <v>7.5307178260216148</v>
      </c>
      <c r="T34" s="2">
        <f>[1]BRA!T34-[1]BRA!$E34</f>
        <v>9.742586598667657</v>
      </c>
      <c r="U34" s="2">
        <f>[1]BRA!U34-[1]BRA!$E34</f>
        <v>11.923200777972625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-6.2826133962235815</v>
      </c>
      <c r="L35" s="2">
        <f>[1]BRA!L35-[1]BRA!$E35</f>
        <v>-11.30905397319134</v>
      </c>
      <c r="M35" s="2">
        <f>[1]BRA!M35-[1]BRA!$E35</f>
        <v>-10.445667669524951</v>
      </c>
      <c r="N35" s="2">
        <f>[1]BRA!N35-[1]BRA!$E35</f>
        <v>-0.71031036418135329</v>
      </c>
      <c r="O35" s="2">
        <f>[1]BRA!O35-[1]BRA!$E35</f>
        <v>6.2063181953366637</v>
      </c>
      <c r="P35" s="2">
        <f>[1]BRA!P35-[1]BRA!$E35</f>
        <v>6.2063181953366637</v>
      </c>
      <c r="Q35" s="2">
        <f>[1]BRA!Q35-[1]BRA!$E35</f>
        <v>3.0349601652545459</v>
      </c>
      <c r="R35" s="2">
        <f>[1]BRA!R35-[1]BRA!$E35</f>
        <v>-7.6782562249519515E-2</v>
      </c>
      <c r="S35" s="2">
        <f>[1]BRA!S35-[1]BRA!$E35</f>
        <v>-2.2222595002811545</v>
      </c>
      <c r="T35" s="2">
        <f>[1]BRA!T35-[1]BRA!$E35</f>
        <v>-2.4333904743569406</v>
      </c>
      <c r="U35" s="2">
        <f>[1]BRA!U35-[1]BRA!$E35</f>
        <v>-3.7345288110569896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-4.9627827271398672</v>
      </c>
      <c r="H36" s="2">
        <f>[1]BRA!H36-[1]BRA!$E36</f>
        <v>-4.9627827271398672</v>
      </c>
      <c r="I36" s="2">
        <f>[1]BRA!I36-[1]BRA!$E36</f>
        <v>-4.9627827271398672</v>
      </c>
      <c r="J36" s="2">
        <f>[1]BRA!J36-[1]BRA!$E36</f>
        <v>-4.9627827271398672</v>
      </c>
      <c r="K36" s="2">
        <f>[1]BRA!K36-[1]BRA!$E36</f>
        <v>-8.6902533747399104</v>
      </c>
      <c r="L36" s="2">
        <f>[1]BRA!L36-[1]BRA!$E36</f>
        <v>-9.3749352642605288</v>
      </c>
      <c r="M36" s="2">
        <f>[1]BRA!M36-[1]BRA!$E36</f>
        <v>-2.3808195661260498</v>
      </c>
      <c r="N36" s="2">
        <f>[1]BRA!N36-[1]BRA!$E36</f>
        <v>-3.4544615063207544</v>
      </c>
      <c r="O36" s="2">
        <f>[1]BRA!O36-[1]BRA!$E36</f>
        <v>-3.5121016713767403</v>
      </c>
      <c r="P36" s="2">
        <f>[1]BRA!P36-[1]BRA!$E36</f>
        <v>-3.15014913576249</v>
      </c>
      <c r="Q36" s="2">
        <f>[1]BRA!Q36-[1]BRA!$E36</f>
        <v>-2.7307971260544548</v>
      </c>
      <c r="R36" s="2">
        <f>[1]BRA!R36-[1]BRA!$E36</f>
        <v>-1.1956079055758551</v>
      </c>
      <c r="S36" s="2">
        <f>[1]BRA!S36-[1]BRA!$E36</f>
        <v>0.51331580420539069</v>
      </c>
      <c r="T36" s="2">
        <f>[1]BRA!T36-[1]BRA!$E36</f>
        <v>2.0376517900564153</v>
      </c>
      <c r="U36" s="2">
        <f>[1]BRA!U36-[1]BRA!$E36</f>
        <v>3.5012783387445836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-5.3078776760452655</v>
      </c>
      <c r="H37" s="2">
        <f>[1]BRA!H37-[1]BRA!$E37</f>
        <v>-6.6367548021182898</v>
      </c>
      <c r="I37" s="2">
        <f>[1]BRA!I37-[1]BRA!$E37</f>
        <v>-8.2301946938989374</v>
      </c>
      <c r="J37" s="2">
        <f>[1]BRA!J37-[1]BRA!$E37</f>
        <v>-9.1948402106970661</v>
      </c>
      <c r="K37" s="2">
        <f>[1]BRA!K37-[1]BRA!$E37</f>
        <v>-8.8172615554267963</v>
      </c>
      <c r="L37" s="2">
        <f>[1]BRA!L37-[1]BRA!$E37</f>
        <v>-1.832590489157468</v>
      </c>
      <c r="M37" s="2">
        <f>[1]BRA!M37-[1]BRA!$E37</f>
        <v>4.448380717095219</v>
      </c>
      <c r="N37" s="2">
        <f>[1]BRA!N37-[1]BRA!$E37</f>
        <v>6.6978529182058821</v>
      </c>
      <c r="O37" s="2">
        <f>[1]BRA!O37-[1]BRA!$E37</f>
        <v>8.3588327391909587</v>
      </c>
      <c r="P37" s="2">
        <f>[1]BRA!P37-[1]BRA!$E37</f>
        <v>8.9625391507988326</v>
      </c>
      <c r="Q37" s="2">
        <f>[1]BRA!Q37-[1]BRA!$E37</f>
        <v>10.160110329850724</v>
      </c>
      <c r="R37" s="2">
        <f>[1]BRA!R37-[1]BRA!$E37</f>
        <v>11.536160609192152</v>
      </c>
      <c r="S37" s="2">
        <f>[1]BRA!S37-[1]BRA!$E37</f>
        <v>13.118304472715721</v>
      </c>
      <c r="T37" s="2">
        <f>[1]BRA!T37-[1]BRA!$E37</f>
        <v>14.968637780395525</v>
      </c>
      <c r="U37" s="2">
        <f>[1]BRA!U37-[1]BRA!$E37</f>
        <v>16.674871896592848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-2.4256500124591298</v>
      </c>
      <c r="H38" s="2">
        <f>[1]BRA!H38-[1]BRA!$E38</f>
        <v>-7.1841991151310651</v>
      </c>
      <c r="I38" s="2">
        <f>[1]BRA!I38-[1]BRA!$E38</f>
        <v>-7.1841991151310651</v>
      </c>
      <c r="J38" s="2">
        <f>[1]BRA!J38-[1]BRA!$E38</f>
        <v>-9.5223014292744637</v>
      </c>
      <c r="K38" s="2">
        <f>[1]BRA!K38-[1]BRA!$E38</f>
        <v>-6.4945332613460209</v>
      </c>
      <c r="L38" s="2">
        <f>[1]BRA!L38-[1]BRA!$E38</f>
        <v>-4.1690951173599444</v>
      </c>
      <c r="M38" s="2">
        <f>[1]BRA!M38-[1]BRA!$E38</f>
        <v>-3.2351564379718099</v>
      </c>
      <c r="N38" s="2">
        <f>[1]BRA!N38-[1]BRA!$E38</f>
        <v>-3.2273700064352653</v>
      </c>
      <c r="O38" s="2">
        <f>[1]BRA!O38-[1]BRA!$E38</f>
        <v>-3.2273700064352653</v>
      </c>
      <c r="P38" s="2">
        <f>[1]BRA!P38-[1]BRA!$E38</f>
        <v>-2.6685939089803696</v>
      </c>
      <c r="Q38" s="2">
        <f>[1]BRA!Q38-[1]BRA!$E38</f>
        <v>-2.3339340579841803</v>
      </c>
      <c r="R38" s="2">
        <f>[1]BRA!R38-[1]BRA!$E38</f>
        <v>-1.3343788361207345</v>
      </c>
      <c r="S38" s="2">
        <f>[1]BRA!S38-[1]BRA!$E38</f>
        <v>-0.27998883042273803</v>
      </c>
      <c r="T38" s="2">
        <f>[1]BRA!T38-[1]BRA!$E38</f>
        <v>0.60902798167472838</v>
      </c>
      <c r="U38" s="2">
        <f>[1]BRA!U38-[1]BRA!$E38</f>
        <v>1.2454238595342844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-3.6894265145306662</v>
      </c>
      <c r="H39" s="2">
        <f>[1]BRA!H39-[1]BRA!$E39</f>
        <v>-6.3056838866411624</v>
      </c>
      <c r="I39" s="2">
        <f>[1]BRA!I39-[1]BRA!$E39</f>
        <v>-8.168784019984912</v>
      </c>
      <c r="J39" s="2">
        <f>[1]BRA!J39-[1]BRA!$E39</f>
        <v>-8.1100731647267565</v>
      </c>
      <c r="K39" s="2">
        <f>[1]BRA!K39-[1]BRA!$E39</f>
        <v>-8.1100731647267565</v>
      </c>
      <c r="L39" s="2">
        <f>[1]BRA!L39-[1]BRA!$E39</f>
        <v>-9.9077493490855204</v>
      </c>
      <c r="M39" s="2">
        <f>[1]BRA!M39-[1]BRA!$E39</f>
        <v>-10.594246699590826</v>
      </c>
      <c r="N39" s="2">
        <f>[1]BRA!N39-[1]BRA!$E39</f>
        <v>-10.19453550999927</v>
      </c>
      <c r="O39" s="2">
        <f>[1]BRA!O39-[1]BRA!$E39</f>
        <v>-8.7377773701506811</v>
      </c>
      <c r="P39" s="2">
        <f>[1]BRA!P39-[1]BRA!$E39</f>
        <v>-8.2679400843239677</v>
      </c>
      <c r="Q39" s="2">
        <f>[1]BRA!Q39-[1]BRA!$E39</f>
        <v>-7.8772384788401553</v>
      </c>
      <c r="R39" s="2">
        <f>[1]BRA!R39-[1]BRA!$E39</f>
        <v>-6.1543948575825169</v>
      </c>
      <c r="S39" s="2">
        <f>[1]BRA!S39-[1]BRA!$E39</f>
        <v>-4.9954245033322451</v>
      </c>
      <c r="T39" s="2">
        <f>[1]BRA!T39-[1]BRA!$E39</f>
        <v>-4.1283610728731759</v>
      </c>
      <c r="U39" s="2">
        <f>[1]BRA!U39-[1]BRA!$E39</f>
        <v>-3.2864853763785646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-2.9787724023769613</v>
      </c>
      <c r="H40" s="2">
        <f>[1]BRA!H40-[1]BRA!$E40</f>
        <v>-5.2282941954313884</v>
      </c>
      <c r="I40" s="2">
        <f>[1]BRA!I40-[1]BRA!$E40</f>
        <v>-8.8321252417371454</v>
      </c>
      <c r="J40" s="2">
        <f>[1]BRA!J40-[1]BRA!$E40</f>
        <v>-10.524536056737404</v>
      </c>
      <c r="K40" s="2">
        <f>[1]BRA!K40-[1]BRA!$E40</f>
        <v>-10.832900908473846</v>
      </c>
      <c r="L40" s="2">
        <f>[1]BRA!L40-[1]BRA!$E40</f>
        <v>-10.832900908473846</v>
      </c>
      <c r="M40" s="2">
        <f>[1]BRA!M40-[1]BRA!$E40</f>
        <v>-7.4654787738870851</v>
      </c>
      <c r="N40" s="2">
        <f>[1]BRA!N40-[1]BRA!$E40</f>
        <v>-2.9772058979244065</v>
      </c>
      <c r="O40" s="2">
        <f>[1]BRA!O40-[1]BRA!$E40</f>
        <v>-4.2170914538513813</v>
      </c>
      <c r="P40" s="2">
        <f>[1]BRA!P40-[1]BRA!$E40</f>
        <v>-4.7560062377041703</v>
      </c>
      <c r="Q40" s="2">
        <f>[1]BRA!Q40-[1]BRA!$E40</f>
        <v>-4.8209171836795406</v>
      </c>
      <c r="R40" s="2">
        <f>[1]BRA!R40-[1]BRA!$E40</f>
        <v>-4.8357217451430472</v>
      </c>
      <c r="S40" s="2">
        <f>[1]BRA!S40-[1]BRA!$E40</f>
        <v>-4.8037956932604686</v>
      </c>
      <c r="T40" s="2">
        <f>[1]BRA!T40-[1]BRA!$E40</f>
        <v>-4.6662951314252439</v>
      </c>
      <c r="U40" s="2">
        <f>[1]BRA!U40-[1]BRA!$E40</f>
        <v>-4.4108817336941257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-4.2551794138417165</v>
      </c>
      <c r="H41" s="2">
        <f>[1]BRA!H41-[1]BRA!$E41</f>
        <v>-7.1738888693522966</v>
      </c>
      <c r="I41" s="2">
        <f>[1]BRA!I41-[1]BRA!$E41</f>
        <v>-7.1738888693522966</v>
      </c>
      <c r="J41" s="2">
        <f>[1]BRA!J41-[1]BRA!$E41</f>
        <v>-10.925665430146779</v>
      </c>
      <c r="K41" s="2">
        <f>[1]BRA!K41-[1]BRA!$E41</f>
        <v>-8.8902023535246997</v>
      </c>
      <c r="L41" s="2">
        <f>[1]BRA!L41-[1]BRA!$E41</f>
        <v>-8.8902023535246997</v>
      </c>
      <c r="M41" s="2">
        <f>[1]BRA!M41-[1]BRA!$E41</f>
        <v>-3.2992196580457289</v>
      </c>
      <c r="N41" s="2">
        <f>[1]BRA!N41-[1]BRA!$E41</f>
        <v>3.9170299213833033</v>
      </c>
      <c r="O41" s="2">
        <f>[1]BRA!O41-[1]BRA!$E41</f>
        <v>4.1603774438916048</v>
      </c>
      <c r="P41" s="2">
        <f>[1]BRA!P41-[1]BRA!$E41</f>
        <v>3.8662204790488204</v>
      </c>
      <c r="Q41" s="2">
        <f>[1]BRA!Q41-[1]BRA!$E41</f>
        <v>3.2316276144359932</v>
      </c>
      <c r="R41" s="2">
        <f>[1]BRA!R41-[1]BRA!$E41</f>
        <v>3.5717254265385208</v>
      </c>
      <c r="S41" s="2">
        <f>[1]BRA!S41-[1]BRA!$E41</f>
        <v>4.4467247856761816</v>
      </c>
      <c r="T41" s="2">
        <f>[1]BRA!T41-[1]BRA!$E41</f>
        <v>5.9529341899935702</v>
      </c>
      <c r="U41" s="2">
        <f>[1]BRA!U41-[1]BRA!$E41</f>
        <v>7.2527022687062015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-3.7569188920175947</v>
      </c>
      <c r="H42" s="2">
        <f>[1]BRA!H42-[1]BRA!$E42</f>
        <v>-7.5215012289910277</v>
      </c>
      <c r="I42" s="2">
        <f>[1]BRA!I42-[1]BRA!$E42</f>
        <v>-7.5215012289910277</v>
      </c>
      <c r="J42" s="2">
        <f>[1]BRA!J42-[1]BRA!$E42</f>
        <v>-7.5215012289910277</v>
      </c>
      <c r="K42" s="2">
        <f>[1]BRA!K42-[1]BRA!$E42</f>
        <v>-8.7003396027434121</v>
      </c>
      <c r="L42" s="2">
        <f>[1]BRA!L42-[1]BRA!$E42</f>
        <v>-5.4826783861226858</v>
      </c>
      <c r="M42" s="2">
        <f>[1]BRA!M42-[1]BRA!$E42</f>
        <v>-1.1024858255551067</v>
      </c>
      <c r="N42" s="2">
        <f>[1]BRA!N42-[1]BRA!$E42</f>
        <v>5.5984503833281707</v>
      </c>
      <c r="O42" s="2">
        <f>[1]BRA!O42-[1]BRA!$E42</f>
        <v>4.2045245899171846</v>
      </c>
      <c r="P42" s="2">
        <f>[1]BRA!P42-[1]BRA!$E42</f>
        <v>4.3922994134447606</v>
      </c>
      <c r="Q42" s="2">
        <f>[1]BRA!Q42-[1]BRA!$E42</f>
        <v>4.3922994134447606</v>
      </c>
      <c r="R42" s="2">
        <f>[1]BRA!R42-[1]BRA!$E42</f>
        <v>4.3922994134447606</v>
      </c>
      <c r="S42" s="2">
        <f>[1]BRA!S42-[1]BRA!$E42</f>
        <v>4.7708286617101408</v>
      </c>
      <c r="T42" s="2">
        <f>[1]BRA!T42-[1]BRA!$E42</f>
        <v>5.4667336076877717</v>
      </c>
      <c r="U42" s="2">
        <f>[1]BRA!U42-[1]BRA!$E42</f>
        <v>6.156127667058243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-2.1323338385594752</v>
      </c>
      <c r="I43" s="2">
        <f>[1]BRA!I43-[1]BRA!$E43</f>
        <v>-4.1340957003094871</v>
      </c>
      <c r="J43" s="2">
        <f>[1]BRA!J43-[1]BRA!$E43</f>
        <v>-7.9570953439504706</v>
      </c>
      <c r="K43" s="2">
        <f>[1]BRA!K43-[1]BRA!$E43</f>
        <v>-7.179519549249548</v>
      </c>
      <c r="L43" s="2">
        <f>[1]BRA!L43-[1]BRA!$E43</f>
        <v>-6.44067916235133</v>
      </c>
      <c r="M43" s="2">
        <f>[1]BRA!M43-[1]BRA!$E43</f>
        <v>-5.2025380583491767</v>
      </c>
      <c r="N43" s="2">
        <f>[1]BRA!N43-[1]BRA!$E43</f>
        <v>-3.1710861637501466</v>
      </c>
      <c r="O43" s="2">
        <f>[1]BRA!O43-[1]BRA!$E43</f>
        <v>-1.3528751034136519</v>
      </c>
      <c r="P43" s="2">
        <f>[1]BRA!P43-[1]BRA!$E43</f>
        <v>0.27370221082267676</v>
      </c>
      <c r="Q43" s="2">
        <f>[1]BRA!Q43-[1]BRA!$E43</f>
        <v>1.5744448217673721</v>
      </c>
      <c r="R43" s="2">
        <f>[1]BRA!R43-[1]BRA!$E43</f>
        <v>3.0393803575605887</v>
      </c>
      <c r="S43" s="2">
        <f>[1]BRA!S43-[1]BRA!$E43</f>
        <v>4.5699495320038039</v>
      </c>
      <c r="T43" s="2">
        <f>[1]BRA!T43-[1]BRA!$E43</f>
        <v>5.8666911066032412</v>
      </c>
      <c r="U43" s="2">
        <f>[1]BRA!U43-[1]BRA!$E43</f>
        <v>7.2470716733854772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-5.2549367434580034</v>
      </c>
      <c r="H44" s="2">
        <f>[1]BRA!H44-[1]BRA!$E44</f>
        <v>-5.5574226090376442</v>
      </c>
      <c r="I44" s="2">
        <f>[1]BRA!I44-[1]BRA!$E44</f>
        <v>-6.426391986924088</v>
      </c>
      <c r="J44" s="2">
        <f>[1]BRA!J44-[1]BRA!$E44</f>
        <v>-9.9932850271241875</v>
      </c>
      <c r="K44" s="2">
        <f>[1]BRA!K44-[1]BRA!$E44</f>
        <v>-8.519007159881923</v>
      </c>
      <c r="L44" s="2">
        <f>[1]BRA!L44-[1]BRA!$E44</f>
        <v>-6.5115319686153583</v>
      </c>
      <c r="M44" s="2">
        <f>[1]BRA!M44-[1]BRA!$E44</f>
        <v>-1.405861571896736</v>
      </c>
      <c r="N44" s="2">
        <f>[1]BRA!N44-[1]BRA!$E44</f>
        <v>0.59439442633143358</v>
      </c>
      <c r="O44" s="2">
        <f>[1]BRA!O44-[1]BRA!$E44</f>
        <v>0.59439442633143358</v>
      </c>
      <c r="P44" s="2">
        <f>[1]BRA!P44-[1]BRA!$E44</f>
        <v>1.136297214873693</v>
      </c>
      <c r="Q44" s="2">
        <f>[1]BRA!Q44-[1]BRA!$E44</f>
        <v>1.4883595923499939</v>
      </c>
      <c r="R44" s="2">
        <f>[1]BRA!R44-[1]BRA!$E44</f>
        <v>2.2164313082125915</v>
      </c>
      <c r="S44" s="2">
        <f>[1]BRA!S44-[1]BRA!$E44</f>
        <v>3.0098138457188952</v>
      </c>
      <c r="T44" s="2">
        <f>[1]BRA!T44-[1]BRA!$E44</f>
        <v>3.9259353464237563</v>
      </c>
      <c r="U44" s="2">
        <f>[1]BRA!U44-[1]BRA!$E44</f>
        <v>4.8358441215688259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-5.8619420504763724</v>
      </c>
      <c r="H45" s="2">
        <f>[1]BRA!H45-[1]BRA!$E45</f>
        <v>-5.8619420504763724</v>
      </c>
      <c r="I45" s="2">
        <f>[1]BRA!I45-[1]BRA!$E45</f>
        <v>-5.8619420504763724</v>
      </c>
      <c r="J45" s="2">
        <f>[1]BRA!J45-[1]BRA!$E45</f>
        <v>-9.2151444006252206</v>
      </c>
      <c r="K45" s="2">
        <f>[1]BRA!K45-[1]BRA!$E45</f>
        <v>-9.2151444006252206</v>
      </c>
      <c r="L45" s="2">
        <f>[1]BRA!L45-[1]BRA!$E45</f>
        <v>-6.8606839267163906</v>
      </c>
      <c r="M45" s="2">
        <f>[1]BRA!M45-[1]BRA!$E45</f>
        <v>-0.18729855640236792</v>
      </c>
      <c r="N45" s="2">
        <f>[1]BRA!N45-[1]BRA!$E45</f>
        <v>5.1619632437781178</v>
      </c>
      <c r="O45" s="2">
        <f>[1]BRA!O45-[1]BRA!$E45</f>
        <v>5.1619632437781178</v>
      </c>
      <c r="P45" s="2">
        <f>[1]BRA!P45-[1]BRA!$E45</f>
        <v>6.2578212286775283</v>
      </c>
      <c r="Q45" s="2">
        <f>[1]BRA!Q45-[1]BRA!$E45</f>
        <v>6.9007523962402217</v>
      </c>
      <c r="R45" s="2">
        <f>[1]BRA!R45-[1]BRA!$E45</f>
        <v>7.9872341423513404</v>
      </c>
      <c r="S45" s="2">
        <f>[1]BRA!S45-[1]BRA!$E45</f>
        <v>8.7797823178220824</v>
      </c>
      <c r="T45" s="2">
        <f>[1]BRA!T45-[1]BRA!$E45</f>
        <v>9.7248369330521598</v>
      </c>
      <c r="U45" s="2">
        <f>[1]BRA!U45-[1]BRA!$E45</f>
        <v>10.533532750549355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-3.2117154858527215</v>
      </c>
      <c r="H46" s="2">
        <f>[1]BRA!H46-[1]BRA!$E46</f>
        <v>-4.2177185749029888</v>
      </c>
      <c r="I46" s="2">
        <f>[1]BRA!I46-[1]BRA!$E46</f>
        <v>-4.4183589201346507</v>
      </c>
      <c r="J46" s="2">
        <f>[1]BRA!J46-[1]BRA!$E46</f>
        <v>-9.375882393287057</v>
      </c>
      <c r="K46" s="2">
        <f>[1]BRA!K46-[1]BRA!$E46</f>
        <v>-8.8500244640280386</v>
      </c>
      <c r="L46" s="2">
        <f>[1]BRA!L46-[1]BRA!$E46</f>
        <v>-9.7103929865439227</v>
      </c>
      <c r="M46" s="2">
        <f>[1]BRA!M46-[1]BRA!$E46</f>
        <v>-6.5820920328877435</v>
      </c>
      <c r="N46" s="2">
        <f>[1]BRA!N46-[1]BRA!$E46</f>
        <v>1.033468983310911</v>
      </c>
      <c r="O46" s="2">
        <f>[1]BRA!O46-[1]BRA!$E46</f>
        <v>7.5353817416691413</v>
      </c>
      <c r="P46" s="2">
        <f>[1]BRA!P46-[1]BRA!$E46</f>
        <v>9.1681032906985109</v>
      </c>
      <c r="Q46" s="2">
        <f>[1]BRA!Q46-[1]BRA!$E46</f>
        <v>9.1681032906985109</v>
      </c>
      <c r="R46" s="2">
        <f>[1]BRA!R46-[1]BRA!$E46</f>
        <v>9.1681032906985109</v>
      </c>
      <c r="S46" s="2">
        <f>[1]BRA!S46-[1]BRA!$E46</f>
        <v>9.1681032906985109</v>
      </c>
      <c r="T46" s="2">
        <f>[1]BRA!T46-[1]BRA!$E46</f>
        <v>9.1681032906985109</v>
      </c>
      <c r="U46" s="2">
        <f>[1]BRA!U46-[1]BRA!$E46</f>
        <v>9.21040403641598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-4.292481035167441</v>
      </c>
      <c r="H47" s="2">
        <f>[1]BRA!H47-[1]BRA!$E47</f>
        <v>-5.7511116218482101</v>
      </c>
      <c r="I47" s="2">
        <f>[1]BRA!I47-[1]BRA!$E47</f>
        <v>-5.9660095291460351</v>
      </c>
      <c r="J47" s="2">
        <f>[1]BRA!J47-[1]BRA!$E47</f>
        <v>-6.9910358132062527</v>
      </c>
      <c r="K47" s="2">
        <f>[1]BRA!K47-[1]BRA!$E47</f>
        <v>-6.9910358132062527</v>
      </c>
      <c r="L47" s="2">
        <f>[1]BRA!L47-[1]BRA!$E47</f>
        <v>-10.00773519701012</v>
      </c>
      <c r="M47" s="2">
        <f>[1]BRA!M47-[1]BRA!$E47</f>
        <v>-7.7802197799797739</v>
      </c>
      <c r="N47" s="2">
        <f>[1]BRA!N47-[1]BRA!$E47</f>
        <v>-1.40422255851459</v>
      </c>
      <c r="O47" s="2">
        <f>[1]BRA!O47-[1]BRA!$E47</f>
        <v>0.68208623194421136</v>
      </c>
      <c r="P47" s="2">
        <f>[1]BRA!P47-[1]BRA!$E47</f>
        <v>-0.14092489790385798</v>
      </c>
      <c r="Q47" s="2">
        <f>[1]BRA!Q47-[1]BRA!$E47</f>
        <v>-1.3702691111463707</v>
      </c>
      <c r="R47" s="2">
        <f>[1]BRA!R47-[1]BRA!$E47</f>
        <v>-1.7544650859778699</v>
      </c>
      <c r="S47" s="2">
        <f>[1]BRA!S47-[1]BRA!$E47</f>
        <v>-1.5117211468289327</v>
      </c>
      <c r="T47" s="2">
        <f>[1]BRA!T47-[1]BRA!$E47</f>
        <v>-1.2215075645657691</v>
      </c>
      <c r="U47" s="2">
        <f>[1]BRA!U47-[1]BRA!$E47</f>
        <v>-0.54871906807805715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-5.2146072695009735</v>
      </c>
      <c r="H48" s="2">
        <f>[1]BRA!H48-[1]BRA!$E48</f>
        <v>-5.2146072695009735</v>
      </c>
      <c r="I48" s="2">
        <f>[1]BRA!I48-[1]BRA!$E48</f>
        <v>-5.6932539831527436</v>
      </c>
      <c r="J48" s="2">
        <f>[1]BRA!J48-[1]BRA!$E48</f>
        <v>-6.398446301917005</v>
      </c>
      <c r="K48" s="2">
        <f>[1]BRA!K48-[1]BRA!$E48</f>
        <v>-6.398446301917005</v>
      </c>
      <c r="L48" s="2">
        <f>[1]BRA!L48-[1]BRA!$E48</f>
        <v>-10.939690982829092</v>
      </c>
      <c r="M48" s="2">
        <f>[1]BRA!M48-[1]BRA!$E48</f>
        <v>-8.1918352234510365</v>
      </c>
      <c r="N48" s="2">
        <f>[1]BRA!N48-[1]BRA!$E48</f>
        <v>-0.13210334182572581</v>
      </c>
      <c r="O48" s="2">
        <f>[1]BRA!O48-[1]BRA!$E48</f>
        <v>5.8001627857048703</v>
      </c>
      <c r="P48" s="2">
        <f>[1]BRA!P48-[1]BRA!$E48</f>
        <v>4.7862216382492306</v>
      </c>
      <c r="Q48" s="2">
        <f>[1]BRA!Q48-[1]BRA!$E48</f>
        <v>2.2077880719949121</v>
      </c>
      <c r="R48" s="2">
        <f>[1]BRA!R48-[1]BRA!$E48</f>
        <v>8.6334438763600474E-2</v>
      </c>
      <c r="S48" s="2">
        <f>[1]BRA!S48-[1]BRA!$E48</f>
        <v>-1.446136166597114</v>
      </c>
      <c r="T48" s="2">
        <f>[1]BRA!T48-[1]BRA!$E48</f>
        <v>-2.4167975135718223</v>
      </c>
      <c r="U48" s="2">
        <f>[1]BRA!U48-[1]BRA!$E48</f>
        <v>-3.5092205622280943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-5.448729286593931</v>
      </c>
      <c r="H49" s="2">
        <f>[1]BRA!H49-[1]BRA!$E49</f>
        <v>-5.448729286593931</v>
      </c>
      <c r="I49" s="2">
        <f>[1]BRA!I49-[1]BRA!$E49</f>
        <v>-6.686554475473713</v>
      </c>
      <c r="J49" s="2">
        <f>[1]BRA!J49-[1]BRA!$E49</f>
        <v>-6.686554475473713</v>
      </c>
      <c r="K49" s="2">
        <f>[1]BRA!K49-[1]BRA!$E49</f>
        <v>-7.6733707715012258</v>
      </c>
      <c r="L49" s="2">
        <f>[1]BRA!L49-[1]BRA!$E49</f>
        <v>-8.3037029458948126</v>
      </c>
      <c r="M49" s="2">
        <f>[1]BRA!M49-[1]BRA!$E49</f>
        <v>-7.4579147189580937</v>
      </c>
      <c r="N49" s="2">
        <f>[1]BRA!N49-[1]BRA!$E49</f>
        <v>-6.9875267116847937</v>
      </c>
      <c r="O49" s="2">
        <f>[1]BRA!O49-[1]BRA!$E49</f>
        <v>-6.0987442329336687</v>
      </c>
      <c r="P49" s="2">
        <f>[1]BRA!P49-[1]BRA!$E49</f>
        <v>-6.0646671577261628</v>
      </c>
      <c r="Q49" s="2">
        <f>[1]BRA!Q49-[1]BRA!$E49</f>
        <v>-4.777747889810243</v>
      </c>
      <c r="R49" s="2">
        <f>[1]BRA!R49-[1]BRA!$E49</f>
        <v>-3.3348955458126852</v>
      </c>
      <c r="S49" s="2">
        <f>[1]BRA!S49-[1]BRA!$E49</f>
        <v>-2.0214350926212319</v>
      </c>
      <c r="T49" s="2">
        <f>[1]BRA!T49-[1]BRA!$E49</f>
        <v>-0.68754838881240232</v>
      </c>
      <c r="U49" s="2">
        <f>[1]BRA!U49-[1]BRA!$E49</f>
        <v>0.79808329498179376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-4.3833463228752976</v>
      </c>
      <c r="H50" s="2">
        <f>[1]BRA!H50-[1]BRA!$E50</f>
        <v>-4.3833463228752976</v>
      </c>
      <c r="I50" s="2">
        <f>[1]BRA!I50-[1]BRA!$E50</f>
        <v>-4.7446265090693771</v>
      </c>
      <c r="J50" s="2">
        <f>[1]BRA!J50-[1]BRA!$E50</f>
        <v>-9.0825582424054971</v>
      </c>
      <c r="K50" s="2">
        <f>[1]BRA!K50-[1]BRA!$E50</f>
        <v>-9.0825582424054971</v>
      </c>
      <c r="L50" s="2">
        <f>[1]BRA!L50-[1]BRA!$E50</f>
        <v>-8.9996577345371946</v>
      </c>
      <c r="M50" s="2">
        <f>[1]BRA!M50-[1]BRA!$E50</f>
        <v>-7.6377354839631124</v>
      </c>
      <c r="N50" s="2">
        <f>[1]BRA!N50-[1]BRA!$E50</f>
        <v>-5.9026567418071494</v>
      </c>
      <c r="O50" s="2">
        <f>[1]BRA!O50-[1]BRA!$E50</f>
        <v>-4.8321407483872036</v>
      </c>
      <c r="P50" s="2">
        <f>[1]BRA!P50-[1]BRA!$E50</f>
        <v>-4.2104150318530884</v>
      </c>
      <c r="Q50" s="2">
        <f>[1]BRA!Q50-[1]BRA!$E50</f>
        <v>-4.6587970712342326</v>
      </c>
      <c r="R50" s="2">
        <f>[1]BRA!R50-[1]BRA!$E50</f>
        <v>-4.6587970712342326</v>
      </c>
      <c r="S50" s="2">
        <f>[1]BRA!S50-[1]BRA!$E50</f>
        <v>-4.3731169965358987</v>
      </c>
      <c r="T50" s="2">
        <f>[1]BRA!T50-[1]BRA!$E50</f>
        <v>-4.2208429169826047</v>
      </c>
      <c r="U50" s="2">
        <f>[1]BRA!U50-[1]BRA!$E50</f>
        <v>-3.368410688468046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-2.0895888552479818</v>
      </c>
      <c r="H51" s="2">
        <f>[1]BRA!H51-[1]BRA!$E51</f>
        <v>-4.439417427247335</v>
      </c>
      <c r="I51" s="2">
        <f>[1]BRA!I51-[1]BRA!$E51</f>
        <v>-5.5070313195395357</v>
      </c>
      <c r="J51" s="2">
        <f>[1]BRA!J51-[1]BRA!$E51</f>
        <v>-5.5070313195395357</v>
      </c>
      <c r="K51" s="2">
        <f>[1]BRA!K51-[1]BRA!$E51</f>
        <v>-6.4232094863175462</v>
      </c>
      <c r="L51" s="2">
        <f>[1]BRA!L51-[1]BRA!$E51</f>
        <v>-11.518060119659609</v>
      </c>
      <c r="M51" s="2">
        <f>[1]BRA!M51-[1]BRA!$E51</f>
        <v>-3.9202386506885034</v>
      </c>
      <c r="N51" s="2">
        <f>[1]BRA!N51-[1]BRA!$E51</f>
        <v>2.0792675204763214</v>
      </c>
      <c r="O51" s="2">
        <f>[1]BRA!O51-[1]BRA!$E51</f>
        <v>7.5422539699144409</v>
      </c>
      <c r="P51" s="2">
        <f>[1]BRA!P51-[1]BRA!$E51</f>
        <v>4.7084882823028806</v>
      </c>
      <c r="Q51" s="2">
        <f>[1]BRA!Q51-[1]BRA!$E51</f>
        <v>2.4556909982908905</v>
      </c>
      <c r="R51" s="2">
        <f>[1]BRA!R51-[1]BRA!$E51</f>
        <v>0.42762610085303265</v>
      </c>
      <c r="S51" s="2">
        <f>[1]BRA!S51-[1]BRA!$E51</f>
        <v>-0.83708828492834186</v>
      </c>
      <c r="T51" s="2">
        <f>[1]BRA!T51-[1]BRA!$E51</f>
        <v>-0.83708828492834186</v>
      </c>
      <c r="U51" s="2">
        <f>[1]BRA!U51-[1]BRA!$E51</f>
        <v>-0.52499789160006571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-4.5561313088116151</v>
      </c>
      <c r="H52" s="2">
        <f>[1]BRA!H52-[1]BRA!$E52</f>
        <v>-4.5561313088116151</v>
      </c>
      <c r="I52" s="2">
        <f>[1]BRA!I52-[1]BRA!$E52</f>
        <v>-6.4353098231716359</v>
      </c>
      <c r="J52" s="2">
        <f>[1]BRA!J52-[1]BRA!$E52</f>
        <v>-6.4353098231716359</v>
      </c>
      <c r="K52" s="2">
        <f>[1]BRA!K52-[1]BRA!$E52</f>
        <v>-6.4353098231716359</v>
      </c>
      <c r="L52" s="2">
        <f>[1]BRA!L52-[1]BRA!$E52</f>
        <v>-6.4353098231716359</v>
      </c>
      <c r="M52" s="2">
        <f>[1]BRA!M52-[1]BRA!$E52</f>
        <v>-6.474582626011852</v>
      </c>
      <c r="N52" s="2">
        <f>[1]BRA!N52-[1]BRA!$E52</f>
        <v>-0.32654306042867631</v>
      </c>
      <c r="O52" s="2">
        <f>[1]BRA!O52-[1]BRA!$E52</f>
        <v>4.8378283728045801</v>
      </c>
      <c r="P52" s="2">
        <f>[1]BRA!P52-[1]BRA!$E52</f>
        <v>5.2433031821800427</v>
      </c>
      <c r="Q52" s="2">
        <f>[1]BRA!Q52-[1]BRA!$E52</f>
        <v>3.0973467762380693</v>
      </c>
      <c r="R52" s="2">
        <f>[1]BRA!R52-[1]BRA!$E52</f>
        <v>1.2798549509434878</v>
      </c>
      <c r="S52" s="2">
        <f>[1]BRA!S52-[1]BRA!$E52</f>
        <v>-7.8695272923852144E-3</v>
      </c>
      <c r="T52" s="2">
        <f>[1]BRA!T52-[1]BRA!$E52</f>
        <v>-0.86040700385461832</v>
      </c>
      <c r="U52" s="2">
        <f>[1]BRA!U52-[1]BRA!$E52</f>
        <v>-1.3456184336978225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-2.8154155664247185</v>
      </c>
      <c r="H53" s="2">
        <f>[1]BRA!H53-[1]BRA!$E53</f>
        <v>-2.8154155664247185</v>
      </c>
      <c r="I53" s="2">
        <f>[1]BRA!I53-[1]BRA!$E53</f>
        <v>-5.1550451381469458</v>
      </c>
      <c r="J53" s="2">
        <f>[1]BRA!J53-[1]BRA!$E53</f>
        <v>-9.9129250261629664</v>
      </c>
      <c r="K53" s="2">
        <f>[1]BRA!K53-[1]BRA!$E53</f>
        <v>-8.1214891222784757</v>
      </c>
      <c r="L53" s="2">
        <f>[1]BRA!L53-[1]BRA!$E53</f>
        <v>-9.024028561912715</v>
      </c>
      <c r="M53" s="2">
        <f>[1]BRA!M53-[1]BRA!$E53</f>
        <v>-7.1349462308680529</v>
      </c>
      <c r="N53" s="2">
        <f>[1]BRA!N53-[1]BRA!$E53</f>
        <v>-6.4731235015774473</v>
      </c>
      <c r="O53" s="2">
        <f>[1]BRA!O53-[1]BRA!$E53</f>
        <v>-6.4552662756120469</v>
      </c>
      <c r="P53" s="2">
        <f>[1]BRA!P53-[1]BRA!$E53</f>
        <v>-5.3157681155066712</v>
      </c>
      <c r="Q53" s="2">
        <f>[1]BRA!Q53-[1]BRA!$E53</f>
        <v>-5.8212776513772582</v>
      </c>
      <c r="R53" s="2">
        <f>[1]BRA!R53-[1]BRA!$E53</f>
        <v>-5.959532890586388</v>
      </c>
      <c r="S53" s="2">
        <f>[1]BRA!S53-[1]BRA!$E53</f>
        <v>-5.2070426567528756</v>
      </c>
      <c r="T53" s="2">
        <f>[1]BRA!T53-[1]BRA!$E53</f>
        <v>-4.7113298666640588</v>
      </c>
      <c r="U53" s="2">
        <f>[1]BRA!U53-[1]BRA!$E53</f>
        <v>-3.3553866213417649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-6.0919806591837329</v>
      </c>
      <c r="H54" s="2">
        <f>[1]BRA!H54-[1]BRA!$E54</f>
        <v>-7.2881183990534453</v>
      </c>
      <c r="I54" s="2">
        <f>[1]BRA!I54-[1]BRA!$E54</f>
        <v>-7.2881183990534453</v>
      </c>
      <c r="J54" s="2">
        <f>[1]BRA!J54-[1]BRA!$E54</f>
        <v>-9.349485100342406</v>
      </c>
      <c r="K54" s="2">
        <f>[1]BRA!K54-[1]BRA!$E54</f>
        <v>-9.349485100342406</v>
      </c>
      <c r="L54" s="2">
        <f>[1]BRA!L54-[1]BRA!$E54</f>
        <v>-8.8534813659061342</v>
      </c>
      <c r="M54" s="2">
        <f>[1]BRA!M54-[1]BRA!$E54</f>
        <v>-6.4073740995779644</v>
      </c>
      <c r="N54" s="2">
        <f>[1]BRA!N54-[1]BRA!$E54</f>
        <v>-6.1144328021346297</v>
      </c>
      <c r="O54" s="2">
        <f>[1]BRA!O54-[1]BRA!$E54</f>
        <v>-5.1621276301814873</v>
      </c>
      <c r="P54" s="2">
        <f>[1]BRA!P54-[1]BRA!$E54</f>
        <v>-4.2520918542046076</v>
      </c>
      <c r="Q54" s="2">
        <f>[1]BRA!Q54-[1]BRA!$E54</f>
        <v>-4.1084276487227811</v>
      </c>
      <c r="R54" s="2">
        <f>[1]BRA!R54-[1]BRA!$E54</f>
        <v>-2.9991679441451424</v>
      </c>
      <c r="S54" s="2">
        <f>[1]BRA!S54-[1]BRA!$E54</f>
        <v>-2.3940601088261531</v>
      </c>
      <c r="T54" s="2">
        <f>[1]BRA!T54-[1]BRA!$E54</f>
        <v>-2.0819061488435864</v>
      </c>
      <c r="U54" s="2">
        <f>[1]BRA!U54-[1]BRA!$E54</f>
        <v>-1.7015297117865202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-4.5037988381040606</v>
      </c>
      <c r="H55" s="2">
        <f>[1]BRA!H55-[1]BRA!$E55</f>
        <v>-5.1647728255277485</v>
      </c>
      <c r="I55" s="2">
        <f>[1]BRA!I55-[1]BRA!$E55</f>
        <v>-7.3777541855829156</v>
      </c>
      <c r="J55" s="2">
        <f>[1]BRA!J55-[1]BRA!$E55</f>
        <v>-8.9044236211615555</v>
      </c>
      <c r="K55" s="2">
        <f>[1]BRA!K55-[1]BRA!$E55</f>
        <v>-8.2552555201149573</v>
      </c>
      <c r="L55" s="2">
        <f>[1]BRA!L55-[1]BRA!$E55</f>
        <v>-6.2424416331964494</v>
      </c>
      <c r="M55" s="2">
        <f>[1]BRA!M55-[1]BRA!$E55</f>
        <v>1.6117236205373331</v>
      </c>
      <c r="N55" s="2">
        <f>[1]BRA!N55-[1]BRA!$E55</f>
        <v>8.2670347995940006</v>
      </c>
      <c r="O55" s="2">
        <f>[1]BRA!O55-[1]BRA!$E55</f>
        <v>11.954743231270172</v>
      </c>
      <c r="P55" s="2">
        <f>[1]BRA!P55-[1]BRA!$E55</f>
        <v>12.770570471903113</v>
      </c>
      <c r="Q55" s="2">
        <f>[1]BRA!Q55-[1]BRA!$E55</f>
        <v>12.770570471903113</v>
      </c>
      <c r="R55" s="2">
        <f>[1]BRA!R55-[1]BRA!$E55</f>
        <v>13.710732171286793</v>
      </c>
      <c r="S55" s="2">
        <f>[1]BRA!S55-[1]BRA!$E55</f>
        <v>15.319861515637641</v>
      </c>
      <c r="T55" s="2">
        <f>[1]BRA!T55-[1]BRA!$E55</f>
        <v>16.872872620139887</v>
      </c>
      <c r="U55" s="2">
        <f>[1]BRA!U55-[1]BRA!$E55</f>
        <v>18.625771203857823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-2.7135165109602468</v>
      </c>
      <c r="H56" s="2">
        <f>[1]BRA!H56-[1]BRA!$E56</f>
        <v>-4.4818641419884955</v>
      </c>
      <c r="I56" s="2">
        <f>[1]BRA!I56-[1]BRA!$E56</f>
        <v>-4.4818641419884955</v>
      </c>
      <c r="J56" s="2">
        <f>[1]BRA!J56-[1]BRA!$E56</f>
        <v>-6.7816810683453923</v>
      </c>
      <c r="K56" s="2">
        <f>[1]BRA!K56-[1]BRA!$E56</f>
        <v>-6.7816810683453923</v>
      </c>
      <c r="L56" s="2">
        <f>[1]BRA!L56-[1]BRA!$E56</f>
        <v>-4.8255783542250867</v>
      </c>
      <c r="M56" s="2">
        <f>[1]BRA!M56-[1]BRA!$E56</f>
        <v>-1.3599492868145973</v>
      </c>
      <c r="N56" s="2">
        <f>[1]BRA!N56-[1]BRA!$E56</f>
        <v>-0.80592180024443394</v>
      </c>
      <c r="O56" s="2">
        <f>[1]BRA!O56-[1]BRA!$E56</f>
        <v>0.49658487583273825</v>
      </c>
      <c r="P56" s="2">
        <f>[1]BRA!P56-[1]BRA!$E56</f>
        <v>1.0656113267482965</v>
      </c>
      <c r="Q56" s="2">
        <f>[1]BRA!Q56-[1]BRA!$E56</f>
        <v>1.8437405181923907</v>
      </c>
      <c r="R56" s="2">
        <f>[1]BRA!R56-[1]BRA!$E56</f>
        <v>3.1961763062614921</v>
      </c>
      <c r="S56" s="2">
        <f>[1]BRA!S56-[1]BRA!$E56</f>
        <v>4.3754396965431823</v>
      </c>
      <c r="T56" s="2">
        <f>[1]BRA!T56-[1]BRA!$E56</f>
        <v>5.9478046474210373</v>
      </c>
      <c r="U56" s="2">
        <f>[1]BRA!U56-[1]BRA!$E56</f>
        <v>7.5986280978797964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-2.7153077301400401</v>
      </c>
      <c r="H57" s="2">
        <f>[1]BRA!H57-[1]BRA!$E57</f>
        <v>-3.98881317245052</v>
      </c>
      <c r="I57" s="2">
        <f>[1]BRA!I57-[1]BRA!$E57</f>
        <v>-7.5269591276589836</v>
      </c>
      <c r="J57" s="2">
        <f>[1]BRA!J57-[1]BRA!$E57</f>
        <v>-7.5269591276589836</v>
      </c>
      <c r="K57" s="2">
        <f>[1]BRA!K57-[1]BRA!$E57</f>
        <v>-8.6836045559089428</v>
      </c>
      <c r="L57" s="2">
        <f>[1]BRA!L57-[1]BRA!$E57</f>
        <v>-7.8848054448474585</v>
      </c>
      <c r="M57" s="2">
        <f>[1]BRA!M57-[1]BRA!$E57</f>
        <v>-10.732665805794213</v>
      </c>
      <c r="N57" s="2">
        <f>[1]BRA!N57-[1]BRA!$E57</f>
        <v>-3.7148344405410398</v>
      </c>
      <c r="O57" s="2">
        <f>[1]BRA!O57-[1]BRA!$E57</f>
        <v>5.1661747537752234</v>
      </c>
      <c r="P57" s="2">
        <f>[1]BRA!P57-[1]BRA!$E57</f>
        <v>10.356596550469348</v>
      </c>
      <c r="Q57" s="2">
        <f>[1]BRA!Q57-[1]BRA!$E57</f>
        <v>7.9830307117030372</v>
      </c>
      <c r="R57" s="2">
        <f>[1]BRA!R57-[1]BRA!$E57</f>
        <v>7.9830307117030372</v>
      </c>
      <c r="S57" s="2">
        <f>[1]BRA!S57-[1]BRA!$E57</f>
        <v>7.9830307117030372</v>
      </c>
      <c r="T57" s="2">
        <f>[1]BRA!T57-[1]BRA!$E57</f>
        <v>7.9830307117030372</v>
      </c>
      <c r="U57" s="2">
        <f>[1]BRA!U57-[1]BRA!$E57</f>
        <v>7.9830307117030372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-6.1691257941615731</v>
      </c>
      <c r="H58" s="2">
        <f>[1]BRA!H58-[1]BRA!$E58</f>
        <v>-6.1691257941615731</v>
      </c>
      <c r="I58" s="2">
        <f>[1]BRA!I58-[1]BRA!$E58</f>
        <v>-8.6919525065718517</v>
      </c>
      <c r="J58" s="2">
        <f>[1]BRA!J58-[1]BRA!$E58</f>
        <v>-10.2716825434848</v>
      </c>
      <c r="K58" s="2">
        <f>[1]BRA!K58-[1]BRA!$E58</f>
        <v>-10.2716825434848</v>
      </c>
      <c r="L58" s="2">
        <f>[1]BRA!L58-[1]BRA!$E58</f>
        <v>-9.4952007786047545</v>
      </c>
      <c r="M58" s="2">
        <f>[1]BRA!M58-[1]BRA!$E58</f>
        <v>-1.3040120879922341</v>
      </c>
      <c r="N58" s="2">
        <f>[1]BRA!N58-[1]BRA!$E58</f>
        <v>4.4309083284510535</v>
      </c>
      <c r="O58" s="2">
        <f>[1]BRA!O58-[1]BRA!$E58</f>
        <v>5.3098222706761646</v>
      </c>
      <c r="P58" s="2">
        <f>[1]BRA!P58-[1]BRA!$E58</f>
        <v>6.5741468885904339</v>
      </c>
      <c r="Q58" s="2">
        <f>[1]BRA!Q58-[1]BRA!$E58</f>
        <v>7.9876701156431693</v>
      </c>
      <c r="R58" s="2">
        <f>[1]BRA!R58-[1]BRA!$E58</f>
        <v>10.253049750426982</v>
      </c>
      <c r="S58" s="2">
        <f>[1]BRA!S58-[1]BRA!$E58</f>
        <v>12.554232866336747</v>
      </c>
      <c r="T58" s="2">
        <f>[1]BRA!T58-[1]BRA!$E58</f>
        <v>14.756500709071048</v>
      </c>
      <c r="U58" s="2">
        <f>[1]BRA!U58-[1]BRA!$E58</f>
        <v>16.91091304253375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-3.6783806956273679</v>
      </c>
      <c r="I59" s="2">
        <f>[1]BRA!I59-[1]BRA!$E59</f>
        <v>-3.6783806956273679</v>
      </c>
      <c r="J59" s="2">
        <f>[1]BRA!J59-[1]BRA!$E59</f>
        <v>-4.8134842896581773</v>
      </c>
      <c r="K59" s="2">
        <f>[1]BRA!K59-[1]BRA!$E59</f>
        <v>-9.1988329311052013</v>
      </c>
      <c r="L59" s="2">
        <f>[1]BRA!L59-[1]BRA!$E59</f>
        <v>-10.082032053478514</v>
      </c>
      <c r="M59" s="2">
        <f>[1]BRA!M59-[1]BRA!$E59</f>
        <v>-10.082032053478514</v>
      </c>
      <c r="N59" s="2">
        <f>[1]BRA!N59-[1]BRA!$E59</f>
        <v>-9.5094908868201884</v>
      </c>
      <c r="O59" s="2">
        <f>[1]BRA!O59-[1]BRA!$E59</f>
        <v>-9.5094908868201884</v>
      </c>
      <c r="P59" s="2">
        <f>[1]BRA!P59-[1]BRA!$E59</f>
        <v>-9.5094908868201884</v>
      </c>
      <c r="Q59" s="2">
        <f>[1]BRA!Q59-[1]BRA!$E59</f>
        <v>-9.5094908868201884</v>
      </c>
      <c r="R59" s="2">
        <f>[1]BRA!R59-[1]BRA!$E59</f>
        <v>-11.788064748517186</v>
      </c>
      <c r="S59" s="2">
        <f>[1]BRA!S59-[1]BRA!$E59</f>
        <v>-13.536440851251157</v>
      </c>
      <c r="T59" s="2">
        <f>[1]BRA!T59-[1]BRA!$E59</f>
        <v>-14.65488610736864</v>
      </c>
      <c r="U59" s="2">
        <f>[1]BRA!U59-[1]BRA!$E59</f>
        <v>-15.287133786700196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-2.685642521290589</v>
      </c>
      <c r="H60" s="2">
        <f>[1]BRA!H60-[1]BRA!$E60</f>
        <v>-6.0609004888880378</v>
      </c>
      <c r="I60" s="2">
        <f>[1]BRA!I60-[1]BRA!$E60</f>
        <v>-6.0609004888880378</v>
      </c>
      <c r="J60" s="2">
        <f>[1]BRA!J60-[1]BRA!$E60</f>
        <v>-9.2755355955831362</v>
      </c>
      <c r="K60" s="2">
        <f>[1]BRA!K60-[1]BRA!$E60</f>
        <v>-9.2755355955831362</v>
      </c>
      <c r="L60" s="2">
        <f>[1]BRA!L60-[1]BRA!$E60</f>
        <v>-9.2755355955831362</v>
      </c>
      <c r="M60" s="2">
        <f>[1]BRA!M60-[1]BRA!$E60</f>
        <v>-9.3277385707051792</v>
      </c>
      <c r="N60" s="2">
        <f>[1]BRA!N60-[1]BRA!$E60</f>
        <v>-9.3277385707051792</v>
      </c>
      <c r="O60" s="2">
        <f>[1]BRA!O60-[1]BRA!$E60</f>
        <v>-9.3277385707051792</v>
      </c>
      <c r="P60" s="2">
        <f>[1]BRA!P60-[1]BRA!$E60</f>
        <v>-8.8352003383509867</v>
      </c>
      <c r="Q60" s="2">
        <f>[1]BRA!Q60-[1]BRA!$E60</f>
        <v>-7.984249255908324</v>
      </c>
      <c r="R60" s="2">
        <f>[1]BRA!R60-[1]BRA!$E60</f>
        <v>-6.016032864620982</v>
      </c>
      <c r="S60" s="2">
        <f>[1]BRA!S60-[1]BRA!$E60</f>
        <v>-3.8736813048784029</v>
      </c>
      <c r="T60" s="2">
        <f>[1]BRA!T60-[1]BRA!$E60</f>
        <v>-1.5520197086541856</v>
      </c>
      <c r="U60" s="2">
        <f>[1]BRA!U60-[1]BRA!$E60</f>
        <v>0.30672140706313655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-5.6848584762637984</v>
      </c>
      <c r="H61" s="2">
        <f>[1]BRA!H61-[1]BRA!$E61</f>
        <v>-6.4991491246506428</v>
      </c>
      <c r="I61" s="2">
        <f>[1]BRA!I61-[1]BRA!$E61</f>
        <v>-6.4991491246506428</v>
      </c>
      <c r="J61" s="2">
        <f>[1]BRA!J61-[1]BRA!$E61</f>
        <v>-5.9986760654838633</v>
      </c>
      <c r="K61" s="2">
        <f>[1]BRA!K61-[1]BRA!$E61</f>
        <v>-9.7350240175838962</v>
      </c>
      <c r="L61" s="2">
        <f>[1]BRA!L61-[1]BRA!$E61</f>
        <v>-10.819492967002802</v>
      </c>
      <c r="M61" s="2">
        <f>[1]BRA!M61-[1]BRA!$E61</f>
        <v>-8.3956306010221198</v>
      </c>
      <c r="N61" s="2">
        <f>[1]BRA!N61-[1]BRA!$E61</f>
        <v>-5.5717825183963754</v>
      </c>
      <c r="O61" s="2">
        <f>[1]BRA!O61-[1]BRA!$E61</f>
        <v>-4.0963565914640157</v>
      </c>
      <c r="P61" s="2">
        <f>[1]BRA!P61-[1]BRA!$E61</f>
        <v>-3.1769159239656943</v>
      </c>
      <c r="Q61" s="2">
        <f>[1]BRA!Q61-[1]BRA!$E61</f>
        <v>-2.2966769290547546</v>
      </c>
      <c r="R61" s="2">
        <f>[1]BRA!R61-[1]BRA!$E61</f>
        <v>-1.5681092952666518</v>
      </c>
      <c r="S61" s="2">
        <f>[1]BRA!S61-[1]BRA!$E61</f>
        <v>-0.68464550470457652</v>
      </c>
      <c r="T61" s="2">
        <f>[1]BRA!T61-[1]BRA!$E61</f>
        <v>0.48362920581278956</v>
      </c>
      <c r="U61" s="2">
        <f>[1]BRA!U61-[1]BRA!$E61</f>
        <v>1.6469721947159712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-1.4992251916368957</v>
      </c>
      <c r="H62" s="2">
        <f>[1]BRA!H62-[1]BRA!$E62</f>
        <v>-1.4992251916368957</v>
      </c>
      <c r="I62" s="2">
        <f>[1]BRA!I62-[1]BRA!$E62</f>
        <v>-1.9393322561970621</v>
      </c>
      <c r="J62" s="2">
        <f>[1]BRA!J62-[1]BRA!$E62</f>
        <v>-4.276040147592937</v>
      </c>
      <c r="K62" s="2">
        <f>[1]BRA!K62-[1]BRA!$E62</f>
        <v>-4.7049504793897938</v>
      </c>
      <c r="L62" s="2">
        <f>[1]BRA!L62-[1]BRA!$E62</f>
        <v>-4.7049504793897938</v>
      </c>
      <c r="M62" s="2">
        <f>[1]BRA!M62-[1]BRA!$E62</f>
        <v>-11.757108102948877</v>
      </c>
      <c r="N62" s="2">
        <f>[1]BRA!N62-[1]BRA!$E62</f>
        <v>-3.1189559997990699</v>
      </c>
      <c r="O62" s="2">
        <f>[1]BRA!O62-[1]BRA!$E62</f>
        <v>-2.1749895330747222</v>
      </c>
      <c r="P62" s="2">
        <f>[1]BRA!P62-[1]BRA!$E62</f>
        <v>-3.1777332815519372</v>
      </c>
      <c r="Q62" s="2">
        <f>[1]BRA!Q62-[1]BRA!$E62</f>
        <v>-6.1253976425131924</v>
      </c>
      <c r="R62" s="2">
        <f>[1]BRA!R62-[1]BRA!$E62</f>
        <v>-8.2277132693875359</v>
      </c>
      <c r="S62" s="2">
        <f>[1]BRA!S62-[1]BRA!$E62</f>
        <v>-9.841177016056605</v>
      </c>
      <c r="T62" s="2">
        <f>[1]BRA!T62-[1]BRA!$E62</f>
        <v>-11.0430995319701</v>
      </c>
      <c r="U62" s="2">
        <f>[1]BRA!U62-[1]BRA!$E62</f>
        <v>-11.860966450044629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-3.1385767606838328</v>
      </c>
      <c r="H63" s="2">
        <f>[1]BRA!H63-[1]BRA!$E63</f>
        <v>-6.4171677834868461</v>
      </c>
      <c r="I63" s="2">
        <f>[1]BRA!I63-[1]BRA!$E63</f>
        <v>-11.397917390915552</v>
      </c>
      <c r="J63" s="2">
        <f>[1]BRA!J63-[1]BRA!$E63</f>
        <v>-10.513371954024791</v>
      </c>
      <c r="K63" s="2">
        <f>[1]BRA!K63-[1]BRA!$E63</f>
        <v>-9.3522728293746837</v>
      </c>
      <c r="L63" s="2">
        <f>[1]BRA!L63-[1]BRA!$E63</f>
        <v>-6.0200461333068773</v>
      </c>
      <c r="M63" s="2">
        <f>[1]BRA!M63-[1]BRA!$E63</f>
        <v>-3.7889411401916107</v>
      </c>
      <c r="N63" s="2">
        <f>[1]BRA!N63-[1]BRA!$E63</f>
        <v>-1.6017906462641349</v>
      </c>
      <c r="O63" s="2">
        <f>[1]BRA!O63-[1]BRA!$E63</f>
        <v>2.2595879075680614E-2</v>
      </c>
      <c r="P63" s="2">
        <f>[1]BRA!P63-[1]BRA!$E63</f>
        <v>1.884233560573108</v>
      </c>
      <c r="Q63" s="2">
        <f>[1]BRA!Q63-[1]BRA!$E63</f>
        <v>3.4843618522693731</v>
      </c>
      <c r="R63" s="2">
        <f>[1]BRA!R63-[1]BRA!$E63</f>
        <v>5.3192152055558495</v>
      </c>
      <c r="S63" s="2">
        <f>[1]BRA!S63-[1]BRA!$E63</f>
        <v>6.8230192202159259</v>
      </c>
      <c r="T63" s="2">
        <f>[1]BRA!T63-[1]BRA!$E63</f>
        <v>8.2923511629628734</v>
      </c>
      <c r="U63" s="2">
        <f>[1]BRA!U63-[1]BRA!$E63</f>
        <v>9.659735544937206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-2.5755951943318109</v>
      </c>
      <c r="H64" s="2">
        <f>[1]BRA!H64-[1]BRA!$E64</f>
        <v>-2.5755951943318109</v>
      </c>
      <c r="I64" s="2">
        <f>[1]BRA!I64-[1]BRA!$E64</f>
        <v>-3.9380369662972328</v>
      </c>
      <c r="J64" s="2">
        <f>[1]BRA!J64-[1]BRA!$E64</f>
        <v>-8.9523423603660746</v>
      </c>
      <c r="K64" s="2">
        <f>[1]BRA!K64-[1]BRA!$E64</f>
        <v>-7.1547595647241167</v>
      </c>
      <c r="L64" s="2">
        <f>[1]BRA!L64-[1]BRA!$E64</f>
        <v>-8.0255766561233344</v>
      </c>
      <c r="M64" s="2">
        <f>[1]BRA!M64-[1]BRA!$E64</f>
        <v>-1.2150940071839216</v>
      </c>
      <c r="N64" s="2">
        <f>[1]BRA!N64-[1]BRA!$E64</f>
        <v>6.1487479876033433</v>
      </c>
      <c r="O64" s="2">
        <f>[1]BRA!O64-[1]BRA!$E64</f>
        <v>8.1775090495952014</v>
      </c>
      <c r="P64" s="2">
        <f>[1]BRA!P64-[1]BRA!$E64</f>
        <v>6.8975261554285794</v>
      </c>
      <c r="Q64" s="2">
        <f>[1]BRA!Q64-[1]BRA!$E64</f>
        <v>7.1499202634541632</v>
      </c>
      <c r="R64" s="2">
        <f>[1]BRA!R64-[1]BRA!$E64</f>
        <v>7.461337252042469</v>
      </c>
      <c r="S64" s="2">
        <f>[1]BRA!S64-[1]BRA!$E64</f>
        <v>8.0504197948729939</v>
      </c>
      <c r="T64" s="2">
        <f>[1]BRA!T64-[1]BRA!$E64</f>
        <v>8.773605940087819</v>
      </c>
      <c r="U64" s="2">
        <f>[1]BRA!U64-[1]BRA!$E64</f>
        <v>9.5630562285165439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-1.8164611046105819</v>
      </c>
      <c r="H65" s="2">
        <f>[1]BRA!H65-[1]BRA!$E65</f>
        <v>-1.8164611046105819</v>
      </c>
      <c r="I65" s="2">
        <f>[1]BRA!I65-[1]BRA!$E65</f>
        <v>-2.5714402989054577</v>
      </c>
      <c r="J65" s="2">
        <f>[1]BRA!J65-[1]BRA!$E65</f>
        <v>-5.9406838206296868</v>
      </c>
      <c r="K65" s="2">
        <f>[1]BRA!K65-[1]BRA!$E65</f>
        <v>-5.9406838206296868</v>
      </c>
      <c r="L65" s="2">
        <f>[1]BRA!L65-[1]BRA!$E65</f>
        <v>-6.3789546969341586</v>
      </c>
      <c r="M65" s="2">
        <f>[1]BRA!M65-[1]BRA!$E65</f>
        <v>-1.6122859991558016</v>
      </c>
      <c r="N65" s="2">
        <f>[1]BRA!N65-[1]BRA!$E65</f>
        <v>-1.0568051830088905</v>
      </c>
      <c r="O65" s="2">
        <f>[1]BRA!O65-[1]BRA!$E65</f>
        <v>1.2886947483620617</v>
      </c>
      <c r="P65" s="2">
        <f>[1]BRA!P65-[1]BRA!$E65</f>
        <v>3.4211992064734176</v>
      </c>
      <c r="Q65" s="2">
        <f>[1]BRA!Q65-[1]BRA!$E65</f>
        <v>5.4350855880511375</v>
      </c>
      <c r="R65" s="2">
        <f>[1]BRA!R65-[1]BRA!$E65</f>
        <v>7.7856951876584191</v>
      </c>
      <c r="S65" s="2">
        <f>[1]BRA!S65-[1]BRA!$E65</f>
        <v>10.051120965625046</v>
      </c>
      <c r="T65" s="2">
        <f>[1]BRA!T65-[1]BRA!$E65</f>
        <v>12.516313523517582</v>
      </c>
      <c r="U65" s="2">
        <f>[1]BRA!U65-[1]BRA!$E65</f>
        <v>15.156234393497371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-0.6174721786965307</v>
      </c>
      <c r="H66" s="2">
        <f>[1]BRA!H66-[1]BRA!$E66</f>
        <v>-4.3777542786700678</v>
      </c>
      <c r="I66" s="2">
        <f>[1]BRA!I66-[1]BRA!$E66</f>
        <v>-4.549654144943247</v>
      </c>
      <c r="J66" s="2">
        <f>[1]BRA!J66-[1]BRA!$E66</f>
        <v>-8.6472455144051139</v>
      </c>
      <c r="K66" s="2">
        <f>[1]BRA!K66-[1]BRA!$E66</f>
        <v>-8.8855085140285013</v>
      </c>
      <c r="L66" s="2">
        <f>[1]BRA!L66-[1]BRA!$E66</f>
        <v>-9.4436879141824619</v>
      </c>
      <c r="M66" s="2">
        <f>[1]BRA!M66-[1]BRA!$E66</f>
        <v>-9.4436879141824619</v>
      </c>
      <c r="N66" s="2">
        <f>[1]BRA!N66-[1]BRA!$E66</f>
        <v>-9.0199032870283844</v>
      </c>
      <c r="O66" s="2">
        <f>[1]BRA!O66-[1]BRA!$E66</f>
        <v>-7.6635076604682553</v>
      </c>
      <c r="P66" s="2">
        <f>[1]BRA!P66-[1]BRA!$E66</f>
        <v>-5.8886303043512527</v>
      </c>
      <c r="Q66" s="2">
        <f>[1]BRA!Q66-[1]BRA!$E66</f>
        <v>-4.7320854792555451</v>
      </c>
      <c r="R66" s="2">
        <f>[1]BRA!R66-[1]BRA!$E66</f>
        <v>-3.8254395524049727</v>
      </c>
      <c r="S66" s="2">
        <f>[1]BRA!S66-[1]BRA!$E66</f>
        <v>-2.7082912814607596</v>
      </c>
      <c r="T66" s="2">
        <f>[1]BRA!T66-[1]BRA!$E66</f>
        <v>-1.3984760237291312</v>
      </c>
      <c r="U66" s="2">
        <f>[1]BRA!U66-[1]BRA!$E66</f>
        <v>-0.19570120274161695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-4.2326484459770342</v>
      </c>
      <c r="H67" s="2">
        <f>[1]BRA!H67-[1]BRA!$E67</f>
        <v>-4.2326484459770342</v>
      </c>
      <c r="I67" s="2">
        <f>[1]BRA!I67-[1]BRA!$E67</f>
        <v>-4.2326484459770342</v>
      </c>
      <c r="J67" s="2">
        <f>[1]BRA!J67-[1]BRA!$E67</f>
        <v>-5.9538040774582157</v>
      </c>
      <c r="K67" s="2">
        <f>[1]BRA!K67-[1]BRA!$E67</f>
        <v>-4.3140566201401782</v>
      </c>
      <c r="L67" s="2">
        <f>[1]BRA!L67-[1]BRA!$E67</f>
        <v>-1.1070185171538185</v>
      </c>
      <c r="M67" s="2">
        <f>[1]BRA!M67-[1]BRA!$E67</f>
        <v>0.15309770622481267</v>
      </c>
      <c r="N67" s="2">
        <f>[1]BRA!N67-[1]BRA!$E67</f>
        <v>1.7517098781585503</v>
      </c>
      <c r="O67" s="2">
        <f>[1]BRA!O67-[1]BRA!$E67</f>
        <v>3.1971360505838078</v>
      </c>
      <c r="P67" s="2">
        <f>[1]BRA!P67-[1]BRA!$E67</f>
        <v>5.0520144086674321</v>
      </c>
      <c r="Q67" s="2">
        <f>[1]BRA!Q67-[1]BRA!$E67</f>
        <v>6.7579899994918975</v>
      </c>
      <c r="R67" s="2">
        <f>[1]BRA!R67-[1]BRA!$E67</f>
        <v>8.9199237704069105</v>
      </c>
      <c r="S67" s="2">
        <f>[1]BRA!S67-[1]BRA!$E67</f>
        <v>11.104207468627308</v>
      </c>
      <c r="T67" s="2">
        <f>[1]BRA!T67-[1]BRA!$E67</f>
        <v>13.232087277266672</v>
      </c>
      <c r="U67" s="2">
        <f>[1]BRA!U67-[1]BRA!$E67</f>
        <v>15.261860083583286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-3.8646492117357667</v>
      </c>
      <c r="H68" s="2">
        <f>[1]BRA!H68-[1]BRA!$E68</f>
        <v>-4.9796667254584577</v>
      </c>
      <c r="I68" s="2">
        <f>[1]BRA!I68-[1]BRA!$E68</f>
        <v>-5.3269982822002504</v>
      </c>
      <c r="J68" s="2">
        <f>[1]BRA!J68-[1]BRA!$E68</f>
        <v>-6.6156193624972843</v>
      </c>
      <c r="K68" s="2">
        <f>[1]BRA!K68-[1]BRA!$E68</f>
        <v>-7.9435539008901657</v>
      </c>
      <c r="L68" s="2">
        <f>[1]BRA!L68-[1]BRA!$E68</f>
        <v>-6.6790227542053344</v>
      </c>
      <c r="M68" s="2">
        <f>[1]BRA!M68-[1]BRA!$E68</f>
        <v>-1.1946499744618109</v>
      </c>
      <c r="N68" s="2">
        <f>[1]BRA!N68-[1]BRA!$E68</f>
        <v>-1.3955166353399875</v>
      </c>
      <c r="O68" s="2">
        <f>[1]BRA!O68-[1]BRA!$E68</f>
        <v>-0.51472117307795884</v>
      </c>
      <c r="P68" s="2">
        <f>[1]BRA!P68-[1]BRA!$E68</f>
        <v>0.44613124919595748</v>
      </c>
      <c r="Q68" s="2">
        <f>[1]BRA!Q68-[1]BRA!$E68</f>
        <v>1.4731912005386505</v>
      </c>
      <c r="R68" s="2">
        <f>[1]BRA!R68-[1]BRA!$E68</f>
        <v>2.7977188889579452</v>
      </c>
      <c r="S68" s="2">
        <f>[1]BRA!S68-[1]BRA!$E68</f>
        <v>4.2166356995788448</v>
      </c>
      <c r="T68" s="2">
        <f>[1]BRA!T68-[1]BRA!$E68</f>
        <v>5.5893071194686854</v>
      </c>
      <c r="U68" s="2">
        <f>[1]BRA!U68-[1]BRA!$E68</f>
        <v>6.9807386342758235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-4.9575524739018562</v>
      </c>
      <c r="H69" s="2">
        <f>[1]BRA!H69-[1]BRA!$E69</f>
        <v>-4.9575524739018562</v>
      </c>
      <c r="I69" s="2">
        <f>[1]BRA!I69-[1]BRA!$E69</f>
        <v>-6.10454944525695</v>
      </c>
      <c r="J69" s="2">
        <f>[1]BRA!J69-[1]BRA!$E69</f>
        <v>-5.6639784415701513</v>
      </c>
      <c r="K69" s="2">
        <f>[1]BRA!K69-[1]BRA!$E69</f>
        <v>-4.6478540505635522</v>
      </c>
      <c r="L69" s="2">
        <f>[1]BRA!L69-[1]BRA!$E69</f>
        <v>-2.7733334000145078</v>
      </c>
      <c r="M69" s="2">
        <f>[1]BRA!M69-[1]BRA!$E69</f>
        <v>-0.57953376186571859</v>
      </c>
      <c r="N69" s="2">
        <f>[1]BRA!N69-[1]BRA!$E69</f>
        <v>1.7188507621653315</v>
      </c>
      <c r="O69" s="2">
        <f>[1]BRA!O69-[1]BRA!$E69</f>
        <v>3.6549804410408626</v>
      </c>
      <c r="P69" s="2">
        <f>[1]BRA!P69-[1]BRA!$E69</f>
        <v>5.4843859615851045</v>
      </c>
      <c r="Q69" s="2">
        <f>[1]BRA!Q69-[1]BRA!$E69</f>
        <v>7.0370451069597095</v>
      </c>
      <c r="R69" s="2">
        <f>[1]BRA!R69-[1]BRA!$E69</f>
        <v>9.3595099069950294</v>
      </c>
      <c r="S69" s="2">
        <f>[1]BRA!S69-[1]BRA!$E69</f>
        <v>11.566034135113526</v>
      </c>
      <c r="T69" s="2">
        <f>[1]BRA!T69-[1]BRA!$E69</f>
        <v>13.592945429460457</v>
      </c>
      <c r="U69" s="2">
        <f>[1]BRA!U69-[1]BRA!$E69</f>
        <v>15.409965396450062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-6.4728203199698271</v>
      </c>
      <c r="H70" s="2">
        <f>[1]BRA!H70-[1]BRA!$E70</f>
        <v>-6.4728203199698271</v>
      </c>
      <c r="I70" s="2">
        <f>[1]BRA!I70-[1]BRA!$E70</f>
        <v>-8.1110227688006091</v>
      </c>
      <c r="J70" s="2">
        <f>[1]BRA!J70-[1]BRA!$E70</f>
        <v>-8.1110227688006091</v>
      </c>
      <c r="K70" s="2">
        <f>[1]BRA!K70-[1]BRA!$E70</f>
        <v>-9.2015533052267244</v>
      </c>
      <c r="L70" s="2">
        <f>[1]BRA!L70-[1]BRA!$E70</f>
        <v>-8.2965100683718873</v>
      </c>
      <c r="M70" s="2">
        <f>[1]BRA!M70-[1]BRA!$E70</f>
        <v>-1.8813325625247188</v>
      </c>
      <c r="N70" s="2">
        <f>[1]BRA!N70-[1]BRA!$E70</f>
        <v>2.5420933307274254</v>
      </c>
      <c r="O70" s="2">
        <f>[1]BRA!O70-[1]BRA!$E70</f>
        <v>2.5420933307274254</v>
      </c>
      <c r="P70" s="2">
        <f>[1]BRA!P70-[1]BRA!$E70</f>
        <v>1.2018778239440024</v>
      </c>
      <c r="Q70" s="2">
        <f>[1]BRA!Q70-[1]BRA!$E70</f>
        <v>1.1790240934060705</v>
      </c>
      <c r="R70" s="2">
        <f>[1]BRA!R70-[1]BRA!$E70</f>
        <v>1.3013579693956387</v>
      </c>
      <c r="S70" s="2">
        <f>[1]BRA!S70-[1]BRA!$E70</f>
        <v>1.6858127739151172</v>
      </c>
      <c r="T70" s="2">
        <f>[1]BRA!T70-[1]BRA!$E70</f>
        <v>2.417744877937011</v>
      </c>
      <c r="U70" s="2">
        <f>[1]BRA!U70-[1]BRA!$E70</f>
        <v>3.2384556281742931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-7.9222323780377479</v>
      </c>
      <c r="H71" s="2">
        <f>[1]BRA!H71-[1]BRA!$E71</f>
        <v>-7.9222323780377479</v>
      </c>
      <c r="I71" s="2">
        <f>[1]BRA!I71-[1]BRA!$E71</f>
        <v>-7.9222323780377479</v>
      </c>
      <c r="J71" s="2">
        <f>[1]BRA!J71-[1]BRA!$E71</f>
        <v>-7.1836370059602359</v>
      </c>
      <c r="K71" s="2">
        <f>[1]BRA!K71-[1]BRA!$E71</f>
        <v>-9.1145283985183028</v>
      </c>
      <c r="L71" s="2">
        <f>[1]BRA!L71-[1]BRA!$E71</f>
        <v>-9.9321345237303831</v>
      </c>
      <c r="M71" s="2">
        <f>[1]BRA!M71-[1]BRA!$E71</f>
        <v>-9.1099638917933703</v>
      </c>
      <c r="N71" s="2">
        <f>[1]BRA!N71-[1]BRA!$E71</f>
        <v>-8.2847392132715783</v>
      </c>
      <c r="O71" s="2">
        <f>[1]BRA!O71-[1]BRA!$E71</f>
        <v>-7.3610570538357223</v>
      </c>
      <c r="P71" s="2">
        <f>[1]BRA!P71-[1]BRA!$E71</f>
        <v>-5.5534282843272393</v>
      </c>
      <c r="Q71" s="2">
        <f>[1]BRA!Q71-[1]BRA!$E71</f>
        <v>-3.6752255942957959</v>
      </c>
      <c r="R71" s="2">
        <f>[1]BRA!R71-[1]BRA!$E71</f>
        <v>-1.7523102389376817</v>
      </c>
      <c r="S71" s="2">
        <f>[1]BRA!S71-[1]BRA!$E71</f>
        <v>-0.66984872860456335</v>
      </c>
      <c r="T71" s="2">
        <f>[1]BRA!T71-[1]BRA!$E71</f>
        <v>-0.23471605244729687</v>
      </c>
      <c r="U71" s="2">
        <f>[1]BRA!U71-[1]BRA!$E71</f>
        <v>1.1575332129704492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-4.6312730300599299</v>
      </c>
      <c r="H72" s="2">
        <f>[1]BRA!H72-[1]BRA!$E72</f>
        <v>-6.5783003532373101</v>
      </c>
      <c r="I72" s="2">
        <f>[1]BRA!I72-[1]BRA!$E72</f>
        <v>-7.9786562548892448</v>
      </c>
      <c r="J72" s="2">
        <f>[1]BRA!J72-[1]BRA!$E72</f>
        <v>-8.9229573697621589</v>
      </c>
      <c r="K72" s="2">
        <f>[1]BRA!K72-[1]BRA!$E72</f>
        <v>-8.9229573697621589</v>
      </c>
      <c r="L72" s="2">
        <f>[1]BRA!L72-[1]BRA!$E72</f>
        <v>-9.5653701967866738</v>
      </c>
      <c r="M72" s="2">
        <f>[1]BRA!M72-[1]BRA!$E72</f>
        <v>-4.2642160845765744</v>
      </c>
      <c r="N72" s="2">
        <f>[1]BRA!N72-[1]BRA!$E72</f>
        <v>2.121338626648992</v>
      </c>
      <c r="O72" s="2">
        <f>[1]BRA!O72-[1]BRA!$E72</f>
        <v>8.6047396501130748</v>
      </c>
      <c r="P72" s="2">
        <f>[1]BRA!P72-[1]BRA!$E72</f>
        <v>6.1047752167220608</v>
      </c>
      <c r="Q72" s="2">
        <f>[1]BRA!Q72-[1]BRA!$E72</f>
        <v>6.1047752167220608</v>
      </c>
      <c r="R72" s="2">
        <f>[1]BRA!R72-[1]BRA!$E72</f>
        <v>6.1047752167220608</v>
      </c>
      <c r="S72" s="2">
        <f>[1]BRA!S72-[1]BRA!$E72</f>
        <v>6.1047752167220608</v>
      </c>
      <c r="T72" s="2">
        <f>[1]BRA!T72-[1]BRA!$E72</f>
        <v>6.1047752167220608</v>
      </c>
      <c r="U72" s="2">
        <f>[1]BRA!U72-[1]BRA!$E72</f>
        <v>6.1047752167220608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-0.55929147698060433</v>
      </c>
      <c r="H73" s="2">
        <f>[1]BRA!H73-[1]BRA!$E73</f>
        <v>-3.8381436772090467</v>
      </c>
      <c r="I73" s="2">
        <f>[1]BRA!I73-[1]BRA!$E73</f>
        <v>-6.6410207284571072</v>
      </c>
      <c r="J73" s="2">
        <f>[1]BRA!J73-[1]BRA!$E73</f>
        <v>-6.6410207284571072</v>
      </c>
      <c r="K73" s="2">
        <f>[1]BRA!K73-[1]BRA!$E73</f>
        <v>-6.6410207284571072</v>
      </c>
      <c r="L73" s="2">
        <f>[1]BRA!L73-[1]BRA!$E73</f>
        <v>-8.7204605223280112</v>
      </c>
      <c r="M73" s="2">
        <f>[1]BRA!M73-[1]BRA!$E73</f>
        <v>-3.7138471451336557</v>
      </c>
      <c r="N73" s="2">
        <f>[1]BRA!N73-[1]BRA!$E73</f>
        <v>3.455329305983696</v>
      </c>
      <c r="O73" s="2">
        <f>[1]BRA!O73-[1]BRA!$E73</f>
        <v>9.1975954499487074</v>
      </c>
      <c r="P73" s="2">
        <f>[1]BRA!P73-[1]BRA!$E73</f>
        <v>7.713366971123321</v>
      </c>
      <c r="Q73" s="2">
        <f>[1]BRA!Q73-[1]BRA!$E73</f>
        <v>7.713366971123321</v>
      </c>
      <c r="R73" s="2">
        <f>[1]BRA!R73-[1]BRA!$E73</f>
        <v>7.713366971123321</v>
      </c>
      <c r="S73" s="2">
        <f>[1]BRA!S73-[1]BRA!$E73</f>
        <v>7.713366971123321</v>
      </c>
      <c r="T73" s="2">
        <f>[1]BRA!T73-[1]BRA!$E73</f>
        <v>8.0198705393753187</v>
      </c>
      <c r="U73" s="2">
        <f>[1]BRA!U73-[1]BRA!$E73</f>
        <v>8.417012391538151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-0.7941405579254166</v>
      </c>
      <c r="H74" s="2">
        <f>[1]BRA!H74-[1]BRA!$E74</f>
        <v>-4.0737243785912085</v>
      </c>
      <c r="I74" s="2">
        <f>[1]BRA!I74-[1]BRA!$E74</f>
        <v>-8.6594803144377863</v>
      </c>
      <c r="J74" s="2">
        <f>[1]BRA!J74-[1]BRA!$E74</f>
        <v>-9.6797721499646627</v>
      </c>
      <c r="K74" s="2">
        <f>[1]BRA!K74-[1]BRA!$E74</f>
        <v>-9.6876732159613539</v>
      </c>
      <c r="L74" s="2">
        <f>[1]BRA!L74-[1]BRA!$E74</f>
        <v>-10.015791427502052</v>
      </c>
      <c r="M74" s="2">
        <f>[1]BRA!M74-[1]BRA!$E74</f>
        <v>-1.8670659573227084</v>
      </c>
      <c r="N74" s="2">
        <f>[1]BRA!N74-[1]BRA!$E74</f>
        <v>2.044051347346084</v>
      </c>
      <c r="O74" s="2">
        <f>[1]BRA!O74-[1]BRA!$E74</f>
        <v>0.74044691864094148</v>
      </c>
      <c r="P74" s="2">
        <f>[1]BRA!P74-[1]BRA!$E74</f>
        <v>0.2584584070848166</v>
      </c>
      <c r="Q74" s="2">
        <f>[1]BRA!Q74-[1]BRA!$E74</f>
        <v>-1.453401896863511</v>
      </c>
      <c r="R74" s="2">
        <f>[1]BRA!R74-[1]BRA!$E74</f>
        <v>-1.6961113149220637</v>
      </c>
      <c r="S74" s="2">
        <f>[1]BRA!S74-[1]BRA!$E74</f>
        <v>-1.6961113149220637</v>
      </c>
      <c r="T74" s="2">
        <f>[1]BRA!T74-[1]BRA!$E74</f>
        <v>-1.2017396435611545</v>
      </c>
      <c r="U74" s="2">
        <f>[1]BRA!U74-[1]BRA!$E74</f>
        <v>0.23157912378815126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-5.4662917134010485</v>
      </c>
      <c r="H75" s="2">
        <f>[1]BRA!H75-[1]BRA!$E75</f>
        <v>-5.4662917134010485</v>
      </c>
      <c r="I75" s="2">
        <f>[1]BRA!I75-[1]BRA!$E75</f>
        <v>-5.4662917134010485</v>
      </c>
      <c r="J75" s="2">
        <f>[1]BRA!J75-[1]BRA!$E75</f>
        <v>-7.56254659893915</v>
      </c>
      <c r="K75" s="2">
        <f>[1]BRA!K75-[1]BRA!$E75</f>
        <v>-7.56254659893915</v>
      </c>
      <c r="L75" s="2">
        <f>[1]BRA!L75-[1]BRA!$E75</f>
        <v>-5.2893983331405821</v>
      </c>
      <c r="M75" s="2">
        <f>[1]BRA!M75-[1]BRA!$E75</f>
        <v>-3.7389054381481515</v>
      </c>
      <c r="N75" s="2">
        <f>[1]BRA!N75-[1]BRA!$E75</f>
        <v>-3.3599063434364496</v>
      </c>
      <c r="O75" s="2">
        <f>[1]BRA!O75-[1]BRA!$E75</f>
        <v>-2.4366558906157536</v>
      </c>
      <c r="P75" s="2">
        <f>[1]BRA!P75-[1]BRA!$E75</f>
        <v>-1.4701923713621454</v>
      </c>
      <c r="Q75" s="2">
        <f>[1]BRA!Q75-[1]BRA!$E75</f>
        <v>-0.85353147287678155</v>
      </c>
      <c r="R75" s="2">
        <f>[1]BRA!R75-[1]BRA!$E75</f>
        <v>1.906087364758946E-2</v>
      </c>
      <c r="S75" s="2">
        <f>[1]BRA!S75-[1]BRA!$E75</f>
        <v>0.96258282616489055</v>
      </c>
      <c r="T75" s="2">
        <f>[1]BRA!T75-[1]BRA!$E75</f>
        <v>1.8650202390975039</v>
      </c>
      <c r="U75" s="2">
        <f>[1]BRA!U75-[1]BRA!$E75</f>
        <v>2.722843774007643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-4.603468291873213</v>
      </c>
      <c r="H76" s="2">
        <f>[1]BRA!H76-[1]BRA!$E76</f>
        <v>-5.0552819911815021</v>
      </c>
      <c r="I76" s="2">
        <f>[1]BRA!I76-[1]BRA!$E76</f>
        <v>-5.0552819911815021</v>
      </c>
      <c r="J76" s="2">
        <f>[1]BRA!J76-[1]BRA!$E76</f>
        <v>-5.0552819911815021</v>
      </c>
      <c r="K76" s="2">
        <f>[1]BRA!K76-[1]BRA!$E76</f>
        <v>-7.5224815932440237</v>
      </c>
      <c r="L76" s="2">
        <f>[1]BRA!L76-[1]BRA!$E76</f>
        <v>-8.9211806469038351</v>
      </c>
      <c r="M76" s="2">
        <f>[1]BRA!M76-[1]BRA!$E76</f>
        <v>-8.2193251611676317</v>
      </c>
      <c r="N76" s="2">
        <f>[1]BRA!N76-[1]BRA!$E76</f>
        <v>-8.2193251611676317</v>
      </c>
      <c r="O76" s="2">
        <f>[1]BRA!O76-[1]BRA!$E76</f>
        <v>-7.4718522513657177</v>
      </c>
      <c r="P76" s="2">
        <f>[1]BRA!P76-[1]BRA!$E76</f>
        <v>-7.3062868546304429</v>
      </c>
      <c r="Q76" s="2">
        <f>[1]BRA!Q76-[1]BRA!$E76</f>
        <v>-7.3062868546304429</v>
      </c>
      <c r="R76" s="2">
        <f>[1]BRA!R76-[1]BRA!$E76</f>
        <v>-6.6355667337992941</v>
      </c>
      <c r="S76" s="2">
        <f>[1]BRA!S76-[1]BRA!$E76</f>
        <v>-6.3600736094796133</v>
      </c>
      <c r="T76" s="2">
        <f>[1]BRA!T76-[1]BRA!$E76</f>
        <v>-6.3190453446141532</v>
      </c>
      <c r="U76" s="2">
        <f>[1]BRA!U76-[1]BRA!$E76</f>
        <v>-5.6732093759040509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-6.0133713564977711</v>
      </c>
      <c r="H77" s="2">
        <f>[1]BRA!H77-[1]BRA!$E77</f>
        <v>-6.0133713564977711</v>
      </c>
      <c r="I77" s="2">
        <f>[1]BRA!I77-[1]BRA!$E77</f>
        <v>-6.0133713564977711</v>
      </c>
      <c r="J77" s="2">
        <f>[1]BRA!J77-[1]BRA!$E77</f>
        <v>-6.0133713564977711</v>
      </c>
      <c r="K77" s="2">
        <f>[1]BRA!K77-[1]BRA!$E77</f>
        <v>-6.0133713564977711</v>
      </c>
      <c r="L77" s="2">
        <f>[1]BRA!L77-[1]BRA!$E77</f>
        <v>-8.755980084295004</v>
      </c>
      <c r="M77" s="2">
        <f>[1]BRA!M77-[1]BRA!$E77</f>
        <v>-8.755980084295004</v>
      </c>
      <c r="N77" s="2">
        <f>[1]BRA!N77-[1]BRA!$E77</f>
        <v>-5.9392972517325404</v>
      </c>
      <c r="O77" s="2">
        <f>[1]BRA!O77-[1]BRA!$E77</f>
        <v>-6.8333581343435128</v>
      </c>
      <c r="P77" s="2">
        <f>[1]BRA!P77-[1]BRA!$E77</f>
        <v>-9.8914626943965374</v>
      </c>
      <c r="Q77" s="2">
        <f>[1]BRA!Q77-[1]BRA!$E77</f>
        <v>-12.285320559091446</v>
      </c>
      <c r="R77" s="2">
        <f>[1]BRA!R77-[1]BRA!$E77</f>
        <v>-14.033908930291652</v>
      </c>
      <c r="S77" s="2">
        <f>[1]BRA!S77-[1]BRA!$E77</f>
        <v>-15.331439725646135</v>
      </c>
      <c r="T77" s="2">
        <f>[1]BRA!T77-[1]BRA!$E77</f>
        <v>-16.320747719053806</v>
      </c>
      <c r="U77" s="2">
        <f>[1]BRA!U77-[1]BRA!$E77</f>
        <v>-16.942834089514349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-1.5066323711895251</v>
      </c>
      <c r="H78" s="2">
        <f>[1]BRA!H78-[1]BRA!$E78</f>
        <v>-3.8981268397574382</v>
      </c>
      <c r="I78" s="2">
        <f>[1]BRA!I78-[1]BRA!$E78</f>
        <v>-4.346647458875097</v>
      </c>
      <c r="J78" s="2">
        <f>[1]BRA!J78-[1]BRA!$E78</f>
        <v>-8.5317598829413157</v>
      </c>
      <c r="K78" s="2">
        <f>[1]BRA!K78-[1]BRA!$E78</f>
        <v>-9.2246948133547164</v>
      </c>
      <c r="L78" s="2">
        <f>[1]BRA!L78-[1]BRA!$E78</f>
        <v>-9.2246948133547164</v>
      </c>
      <c r="M78" s="2">
        <f>[1]BRA!M78-[1]BRA!$E78</f>
        <v>-8.9007910232586624</v>
      </c>
      <c r="N78" s="2">
        <f>[1]BRA!N78-[1]BRA!$E78</f>
        <v>-8.9007910232586624</v>
      </c>
      <c r="O78" s="2">
        <f>[1]BRA!O78-[1]BRA!$E78</f>
        <v>-8.9007910232586624</v>
      </c>
      <c r="P78" s="2">
        <f>[1]BRA!P78-[1]BRA!$E78</f>
        <v>-9.0346769231478845</v>
      </c>
      <c r="Q78" s="2">
        <f>[1]BRA!Q78-[1]BRA!$E78</f>
        <v>-9.0346769231478845</v>
      </c>
      <c r="R78" s="2">
        <f>[1]BRA!R78-[1]BRA!$E78</f>
        <v>-9.9592568799488959</v>
      </c>
      <c r="S78" s="2">
        <f>[1]BRA!S78-[1]BRA!$E78</f>
        <v>-10.59801397659416</v>
      </c>
      <c r="T78" s="2">
        <f>[1]BRA!T78-[1]BRA!$E78</f>
        <v>-10.956911231506112</v>
      </c>
      <c r="U78" s="2">
        <f>[1]BRA!U78-[1]BRA!$E78</f>
        <v>-11.206647221659836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-4.1127679514193858</v>
      </c>
      <c r="H79" s="2">
        <f>[1]BRA!H79-[1]BRA!$E79</f>
        <v>-5.3425102821464776</v>
      </c>
      <c r="I79" s="2">
        <f>[1]BRA!I79-[1]BRA!$E79</f>
        <v>-5.3425102821464776</v>
      </c>
      <c r="J79" s="2">
        <f>[1]BRA!J79-[1]BRA!$E79</f>
        <v>-5.3425102821464776</v>
      </c>
      <c r="K79" s="2">
        <f>[1]BRA!K79-[1]BRA!$E79</f>
        <v>-5.4854017061856695</v>
      </c>
      <c r="L79" s="2">
        <f>[1]BRA!L79-[1]BRA!$E79</f>
        <v>-7.3212716144040115</v>
      </c>
      <c r="M79" s="2">
        <f>[1]BRA!M79-[1]BRA!$E79</f>
        <v>-3.9115204418665002</v>
      </c>
      <c r="N79" s="2">
        <f>[1]BRA!N79-[1]BRA!$E79</f>
        <v>-4.6647522140308837</v>
      </c>
      <c r="O79" s="2">
        <f>[1]BRA!O79-[1]BRA!$E79</f>
        <v>-6.6262228563344934</v>
      </c>
      <c r="P79" s="2">
        <f>[1]BRA!P79-[1]BRA!$E79</f>
        <v>-8.0215238385084433</v>
      </c>
      <c r="Q79" s="2">
        <f>[1]BRA!Q79-[1]BRA!$E79</f>
        <v>-9.0412301351929898</v>
      </c>
      <c r="R79" s="2">
        <f>[1]BRA!R79-[1]BRA!$E79</f>
        <v>-8.1109640386893176</v>
      </c>
      <c r="S79" s="2">
        <f>[1]BRA!S79-[1]BRA!$E79</f>
        <v>-7.6072892929596918</v>
      </c>
      <c r="T79" s="2">
        <f>[1]BRA!T79-[1]BRA!$E79</f>
        <v>-6.7697584115627336</v>
      </c>
      <c r="U79" s="2">
        <f>[1]BRA!U79-[1]BRA!$E79</f>
        <v>-6.2931572143406385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-1.7257979839481266</v>
      </c>
      <c r="H80" s="2">
        <f>[1]BRA!H80-[1]BRA!$E80</f>
        <v>-5.376869144691554</v>
      </c>
      <c r="I80" s="2">
        <f>[1]BRA!I80-[1]BRA!$E80</f>
        <v>-5.376869144691554</v>
      </c>
      <c r="J80" s="2">
        <f>[1]BRA!J80-[1]BRA!$E80</f>
        <v>-9.6372175548933257</v>
      </c>
      <c r="K80" s="2">
        <f>[1]BRA!K80-[1]BRA!$E80</f>
        <v>-9.6372175548933257</v>
      </c>
      <c r="L80" s="2">
        <f>[1]BRA!L80-[1]BRA!$E80</f>
        <v>-9.6372175548933257</v>
      </c>
      <c r="M80" s="2">
        <f>[1]BRA!M80-[1]BRA!$E80</f>
        <v>-8.7899720327617246</v>
      </c>
      <c r="N80" s="2">
        <f>[1]BRA!N80-[1]BRA!$E80</f>
        <v>-8.6303113779929106</v>
      </c>
      <c r="O80" s="2">
        <f>[1]BRA!O80-[1]BRA!$E80</f>
        <v>-8.0999522306242682</v>
      </c>
      <c r="P80" s="2">
        <f>[1]BRA!P80-[1]BRA!$E80</f>
        <v>-7.528620951095391</v>
      </c>
      <c r="Q80" s="2">
        <f>[1]BRA!Q80-[1]BRA!$E80</f>
        <v>-7.1316361360587166</v>
      </c>
      <c r="R80" s="2">
        <f>[1]BRA!R80-[1]BRA!$E80</f>
        <v>-6.1783111065856247</v>
      </c>
      <c r="S80" s="2">
        <f>[1]BRA!S80-[1]BRA!$E80</f>
        <v>-5.5569850230675968</v>
      </c>
      <c r="T80" s="2">
        <f>[1]BRA!T80-[1]BRA!$E80</f>
        <v>-4.8457019654942002</v>
      </c>
      <c r="U80" s="2">
        <f>[1]BRA!U80-[1]BRA!$E80</f>
        <v>-4.1099431092461884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-0.91444912723434868</v>
      </c>
      <c r="H81" s="2">
        <f>[1]BRA!H81-[1]BRA!$E81</f>
        <v>-4.9345983478650481</v>
      </c>
      <c r="I81" s="2">
        <f>[1]BRA!I81-[1]BRA!$E81</f>
        <v>-5.2807239724176753</v>
      </c>
      <c r="J81" s="2">
        <f>[1]BRA!J81-[1]BRA!$E81</f>
        <v>-7.6606556515824877</v>
      </c>
      <c r="K81" s="2">
        <f>[1]BRA!K81-[1]BRA!$E81</f>
        <v>-8.2846356128398497</v>
      </c>
      <c r="L81" s="2">
        <f>[1]BRA!L81-[1]BRA!$E81</f>
        <v>-8.8328279173763917</v>
      </c>
      <c r="M81" s="2">
        <f>[1]BRA!M81-[1]BRA!$E81</f>
        <v>-0.65383916506630158</v>
      </c>
      <c r="N81" s="2">
        <f>[1]BRA!N81-[1]BRA!$E81</f>
        <v>5.1917854844310227</v>
      </c>
      <c r="O81" s="2">
        <f>[1]BRA!O81-[1]BRA!$E81</f>
        <v>3.9239334120114933</v>
      </c>
      <c r="P81" s="2">
        <f>[1]BRA!P81-[1]BRA!$E81</f>
        <v>3.5838124827253068</v>
      </c>
      <c r="Q81" s="2">
        <f>[1]BRA!Q81-[1]BRA!$E81</f>
        <v>3.5226524823863343</v>
      </c>
      <c r="R81" s="2">
        <f>[1]BRA!R81-[1]BRA!$E81</f>
        <v>3.2770554811840782</v>
      </c>
      <c r="S81" s="2">
        <f>[1]BRA!S81-[1]BRA!$E81</f>
        <v>4.0910155452173171</v>
      </c>
      <c r="T81" s="2">
        <f>[1]BRA!T81-[1]BRA!$E81</f>
        <v>4.9591574523752939</v>
      </c>
      <c r="U81" s="2">
        <f>[1]BRA!U81-[1]BRA!$E81</f>
        <v>5.9471636537057861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-5.7525205706965323</v>
      </c>
      <c r="H82" s="2">
        <f>[1]BRA!H82-[1]BRA!$E82</f>
        <v>-5.7525205706965323</v>
      </c>
      <c r="I82" s="2">
        <f>[1]BRA!I82-[1]BRA!$E82</f>
        <v>-5.6939125870369196</v>
      </c>
      <c r="J82" s="2">
        <f>[1]BRA!J82-[1]BRA!$E82</f>
        <v>-9.7526252337479491</v>
      </c>
      <c r="K82" s="2">
        <f>[1]BRA!K82-[1]BRA!$E82</f>
        <v>-9.7526252337479491</v>
      </c>
      <c r="L82" s="2">
        <f>[1]BRA!L82-[1]BRA!$E82</f>
        <v>-7.4630721644237923</v>
      </c>
      <c r="M82" s="2">
        <f>[1]BRA!M82-[1]BRA!$E82</f>
        <v>-5.5631566740950547</v>
      </c>
      <c r="N82" s="2">
        <f>[1]BRA!N82-[1]BRA!$E82</f>
        <v>-5.2142502081282771</v>
      </c>
      <c r="O82" s="2">
        <f>[1]BRA!O82-[1]BRA!$E82</f>
        <v>-5.5538389969558466</v>
      </c>
      <c r="P82" s="2">
        <f>[1]BRA!P82-[1]BRA!$E82</f>
        <v>-4.8880905607318823</v>
      </c>
      <c r="Q82" s="2">
        <f>[1]BRA!Q82-[1]BRA!$E82</f>
        <v>-2.6427637680066454</v>
      </c>
      <c r="R82" s="2">
        <f>[1]BRA!R82-[1]BRA!$E82</f>
        <v>-0.47531332418387251</v>
      </c>
      <c r="S82" s="2">
        <f>[1]BRA!S82-[1]BRA!$E82</f>
        <v>1.7375886375374137</v>
      </c>
      <c r="T82" s="2">
        <f>[1]BRA!T82-[1]BRA!$E82</f>
        <v>3.8670174462183553</v>
      </c>
      <c r="U82" s="2">
        <f>[1]BRA!U82-[1]BRA!$E82</f>
        <v>6.1601206943341253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-5.4145702003238227</v>
      </c>
      <c r="H83" s="2">
        <f>[1]BRA!H83-[1]BRA!$E83</f>
        <v>-6.21065506144474</v>
      </c>
      <c r="I83" s="2">
        <f>[1]BRA!I83-[1]BRA!$E83</f>
        <v>-6.21065506144474</v>
      </c>
      <c r="J83" s="2">
        <f>[1]BRA!J83-[1]BRA!$E83</f>
        <v>-6.21065506144474</v>
      </c>
      <c r="K83" s="2">
        <f>[1]BRA!K83-[1]BRA!$E83</f>
        <v>-6.21065506144474</v>
      </c>
      <c r="L83" s="2">
        <f>[1]BRA!L83-[1]BRA!$E83</f>
        <v>-8.5029476274828681</v>
      </c>
      <c r="M83" s="2">
        <f>[1]BRA!M83-[1]BRA!$E83</f>
        <v>-1.6959161941481398</v>
      </c>
      <c r="N83" s="2">
        <f>[1]BRA!N83-[1]BRA!$E83</f>
        <v>5.2655448995802914</v>
      </c>
      <c r="O83" s="2">
        <f>[1]BRA!O83-[1]BRA!$E83</f>
        <v>6.8225309148617015</v>
      </c>
      <c r="P83" s="2">
        <f>[1]BRA!P83-[1]BRA!$E83</f>
        <v>5.8075321401562974</v>
      </c>
      <c r="Q83" s="2">
        <f>[1]BRA!Q83-[1]BRA!$E83</f>
        <v>5.2813402336623199</v>
      </c>
      <c r="R83" s="2">
        <f>[1]BRA!R83-[1]BRA!$E83</f>
        <v>5.3519346508755774</v>
      </c>
      <c r="S83" s="2">
        <f>[1]BRA!S83-[1]BRA!$E83</f>
        <v>5.9561818896965377</v>
      </c>
      <c r="T83" s="2">
        <f>[1]BRA!T83-[1]BRA!$E83</f>
        <v>6.9089305865646935</v>
      </c>
      <c r="U83" s="2">
        <f>[1]BRA!U83-[1]BRA!$E83</f>
        <v>7.9354901580657753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-3.3634447199876263</v>
      </c>
      <c r="H84" s="2">
        <f>[1]BRA!H84-[1]BRA!$E84</f>
        <v>-5.5332445674956148</v>
      </c>
      <c r="I84" s="2">
        <f>[1]BRA!I84-[1]BRA!$E84</f>
        <v>-5.5332445674956148</v>
      </c>
      <c r="J84" s="2">
        <f>[1]BRA!J84-[1]BRA!$E84</f>
        <v>-5.5332445674956148</v>
      </c>
      <c r="K84" s="2">
        <f>[1]BRA!K84-[1]BRA!$E84</f>
        <v>-6.5593137943928781</v>
      </c>
      <c r="L84" s="2">
        <f>[1]BRA!L84-[1]BRA!$E84</f>
        <v>-9.9920918186239902</v>
      </c>
      <c r="M84" s="2">
        <f>[1]BRA!M84-[1]BRA!$E84</f>
        <v>-9.9920918186239902</v>
      </c>
      <c r="N84" s="2">
        <f>[1]BRA!N84-[1]BRA!$E84</f>
        <v>-1.6145465269492405</v>
      </c>
      <c r="O84" s="2">
        <f>[1]BRA!O84-[1]BRA!$E84</f>
        <v>5.413484219935512</v>
      </c>
      <c r="P84" s="2">
        <f>[1]BRA!P84-[1]BRA!$E84</f>
        <v>5.818649412814537</v>
      </c>
      <c r="Q84" s="2">
        <f>[1]BRA!Q84-[1]BRA!$E84</f>
        <v>3.99953718154282</v>
      </c>
      <c r="R84" s="2">
        <f>[1]BRA!R84-[1]BRA!$E84</f>
        <v>2.2650726988866126</v>
      </c>
      <c r="S84" s="2">
        <f>[1]BRA!S84-[1]BRA!$E84</f>
        <v>2.2650726988866126</v>
      </c>
      <c r="T84" s="2">
        <f>[1]BRA!T84-[1]BRA!$E84</f>
        <v>2.2650726988866126</v>
      </c>
      <c r="U84" s="2">
        <f>[1]BRA!U84-[1]BRA!$E84</f>
        <v>2.2650726988866126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-2.0441772997437795</v>
      </c>
      <c r="I85" s="2">
        <f>[1]BRA!I85-[1]BRA!$E85</f>
        <v>-3.4904944198479626</v>
      </c>
      <c r="J85" s="2">
        <f>[1]BRA!J85-[1]BRA!$E85</f>
        <v>-6.3677051518818075</v>
      </c>
      <c r="K85" s="2">
        <f>[1]BRA!K85-[1]BRA!$E85</f>
        <v>-8.8403373681137651</v>
      </c>
      <c r="L85" s="2">
        <f>[1]BRA!L85-[1]BRA!$E85</f>
        <v>-9.8062037306966232</v>
      </c>
      <c r="M85" s="2">
        <f>[1]BRA!M85-[1]BRA!$E85</f>
        <v>-9.8062037306966232</v>
      </c>
      <c r="N85" s="2">
        <f>[1]BRA!N85-[1]BRA!$E85</f>
        <v>-9.8062037306966232</v>
      </c>
      <c r="O85" s="2">
        <f>[1]BRA!O85-[1]BRA!$E85</f>
        <v>-9.3726022071421653</v>
      </c>
      <c r="P85" s="2">
        <f>[1]BRA!P85-[1]BRA!$E85</f>
        <v>-9.9049075273971283</v>
      </c>
      <c r="Q85" s="2">
        <f>[1]BRA!Q85-[1]BRA!$E85</f>
        <v>-10.227589872165936</v>
      </c>
      <c r="R85" s="2">
        <f>[1]BRA!R85-[1]BRA!$E85</f>
        <v>-10.227589872165936</v>
      </c>
      <c r="S85" s="2">
        <f>[1]BRA!S85-[1]BRA!$E85</f>
        <v>-9.7343630754483002</v>
      </c>
      <c r="T85" s="2">
        <f>[1]BRA!T85-[1]BRA!$E85</f>
        <v>-10.090668376418847</v>
      </c>
      <c r="U85" s="2">
        <f>[1]BRA!U85-[1]BRA!$E85</f>
        <v>-10.158610342193185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-4.0993173769989113</v>
      </c>
      <c r="H86" s="2">
        <f>[1]BRA!H86-[1]BRA!$E86</f>
        <v>-6.8828041925110028</v>
      </c>
      <c r="I86" s="2">
        <f>[1]BRA!I86-[1]BRA!$E86</f>
        <v>-6.8828041925110028</v>
      </c>
      <c r="J86" s="2">
        <f>[1]BRA!J86-[1]BRA!$E86</f>
        <v>-8.6295426188992224</v>
      </c>
      <c r="K86" s="2">
        <f>[1]BRA!K86-[1]BRA!$E86</f>
        <v>-8.7372987027536908</v>
      </c>
      <c r="L86" s="2">
        <f>[1]BRA!L86-[1]BRA!$E86</f>
        <v>-7.7014137089906285</v>
      </c>
      <c r="M86" s="2">
        <f>[1]BRA!M86-[1]BRA!$E86</f>
        <v>-7.5400412443689078</v>
      </c>
      <c r="N86" s="2">
        <f>[1]BRA!N86-[1]BRA!$E86</f>
        <v>-7.3640871693487497</v>
      </c>
      <c r="O86" s="2">
        <f>[1]BRA!O86-[1]BRA!$E86</f>
        <v>-6.2564500961334346</v>
      </c>
      <c r="P86" s="2">
        <f>[1]BRA!P86-[1]BRA!$E86</f>
        <v>-5.9878136944114857</v>
      </c>
      <c r="Q86" s="2">
        <f>[1]BRA!Q86-[1]BRA!$E86</f>
        <v>-5.9878136944114857</v>
      </c>
      <c r="R86" s="2">
        <f>[1]BRA!R86-[1]BRA!$E86</f>
        <v>-5.5701290382449713</v>
      </c>
      <c r="S86" s="2">
        <f>[1]BRA!S86-[1]BRA!$E86</f>
        <v>-3.9985882617874324</v>
      </c>
      <c r="T86" s="2">
        <f>[1]BRA!T86-[1]BRA!$E86</f>
        <v>-2.9990932419333944</v>
      </c>
      <c r="U86" s="2">
        <f>[1]BRA!U86-[1]BRA!$E86</f>
        <v>-2.3239470502382176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-4.6296874203434442</v>
      </c>
      <c r="H87" s="2">
        <f>[1]BRA!H87-[1]BRA!$E87</f>
        <v>-4.6296874203434442</v>
      </c>
      <c r="I87" s="2">
        <f>[1]BRA!I87-[1]BRA!$E87</f>
        <v>-4.6296874203434442</v>
      </c>
      <c r="J87" s="2">
        <f>[1]BRA!J87-[1]BRA!$E87</f>
        <v>-9.9551872590815265</v>
      </c>
      <c r="K87" s="2">
        <f>[1]BRA!K87-[1]BRA!$E87</f>
        <v>-9.8381185439321683</v>
      </c>
      <c r="L87" s="2">
        <f>[1]BRA!L87-[1]BRA!$E87</f>
        <v>-11.776782214524232</v>
      </c>
      <c r="M87" s="2">
        <f>[1]BRA!M87-[1]BRA!$E87</f>
        <v>-11.830060337624062</v>
      </c>
      <c r="N87" s="2">
        <f>[1]BRA!N87-[1]BRA!$E87</f>
        <v>-4.1704786259663109</v>
      </c>
      <c r="O87" s="2">
        <f>[1]BRA!O87-[1]BRA!$E87</f>
        <v>-6.5815830436934988</v>
      </c>
      <c r="P87" s="2">
        <f>[1]BRA!P87-[1]BRA!$E87</f>
        <v>-7.5668100632764776</v>
      </c>
      <c r="Q87" s="2">
        <f>[1]BRA!Q87-[1]BRA!$E87</f>
        <v>-7.5668100632764776</v>
      </c>
      <c r="R87" s="2">
        <f>[1]BRA!R87-[1]BRA!$E87</f>
        <v>-6.7918621049698515</v>
      </c>
      <c r="S87" s="2">
        <f>[1]BRA!S87-[1]BRA!$E87</f>
        <v>-6.054301509856856</v>
      </c>
      <c r="T87" s="2">
        <f>[1]BRA!T87-[1]BRA!$E87</f>
        <v>-4.7684059063330864</v>
      </c>
      <c r="U87" s="2">
        <f>[1]BRA!U87-[1]BRA!$E87</f>
        <v>-3.6776515923501591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-6.151830611455523</v>
      </c>
      <c r="H88" s="2">
        <f>[1]BRA!H88-[1]BRA!$E88</f>
        <v>-6.151830611455523</v>
      </c>
      <c r="I88" s="2">
        <f>[1]BRA!I88-[1]BRA!$E88</f>
        <v>-6.151830611455523</v>
      </c>
      <c r="J88" s="2">
        <f>[1]BRA!J88-[1]BRA!$E88</f>
        <v>-6.151830611455523</v>
      </c>
      <c r="K88" s="2">
        <f>[1]BRA!K88-[1]BRA!$E88</f>
        <v>-6.151830611455523</v>
      </c>
      <c r="L88" s="2">
        <f>[1]BRA!L88-[1]BRA!$E88</f>
        <v>-6.151830611455523</v>
      </c>
      <c r="M88" s="2">
        <f>[1]BRA!M88-[1]BRA!$E88</f>
        <v>-9.5229926966772211</v>
      </c>
      <c r="N88" s="2">
        <f>[1]BRA!N88-[1]BRA!$E88</f>
        <v>-4.0912230290296634</v>
      </c>
      <c r="O88" s="2">
        <f>[1]BRA!O88-[1]BRA!$E88</f>
        <v>2.1557128144669235</v>
      </c>
      <c r="P88" s="2">
        <f>[1]BRA!P88-[1]BRA!$E88</f>
        <v>5.1827601592152348</v>
      </c>
      <c r="Q88" s="2">
        <f>[1]BRA!Q88-[1]BRA!$E88</f>
        <v>3.5518670129491738</v>
      </c>
      <c r="R88" s="2">
        <f>[1]BRA!R88-[1]BRA!$E88</f>
        <v>1.2625822502880908</v>
      </c>
      <c r="S88" s="2">
        <f>[1]BRA!S88-[1]BRA!$E88</f>
        <v>-0.37965231507116926</v>
      </c>
      <c r="T88" s="2">
        <f>[1]BRA!T88-[1]BRA!$E88</f>
        <v>-1.6885707727019366</v>
      </c>
      <c r="U88" s="2">
        <f>[1]BRA!U88-[1]BRA!$E88</f>
        <v>-2.7367739372134992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-3.4801186851062624</v>
      </c>
      <c r="H89" s="2">
        <f>[1]BRA!H89-[1]BRA!$E89</f>
        <v>-3.4801186851062624</v>
      </c>
      <c r="I89" s="2">
        <f>[1]BRA!I89-[1]BRA!$E89</f>
        <v>-4.9647806102693153</v>
      </c>
      <c r="J89" s="2">
        <f>[1]BRA!J89-[1]BRA!$E89</f>
        <v>-10.004092965719821</v>
      </c>
      <c r="K89" s="2">
        <f>[1]BRA!K89-[1]BRA!$E89</f>
        <v>-12.468420892677003</v>
      </c>
      <c r="L89" s="2">
        <f>[1]BRA!L89-[1]BRA!$E89</f>
        <v>-12.468420892677003</v>
      </c>
      <c r="M89" s="2">
        <f>[1]BRA!M89-[1]BRA!$E89</f>
        <v>-12.113843884052457</v>
      </c>
      <c r="N89" s="2">
        <f>[1]BRA!N89-[1]BRA!$E89</f>
        <v>-9.6859718649495079</v>
      </c>
      <c r="O89" s="2">
        <f>[1]BRA!O89-[1]BRA!$E89</f>
        <v>2.336623067269997</v>
      </c>
      <c r="P89" s="2">
        <f>[1]BRA!P89-[1]BRA!$E89</f>
        <v>2.6775268301108213E-2</v>
      </c>
      <c r="Q89" s="2">
        <f>[1]BRA!Q89-[1]BRA!$E89</f>
        <v>-1.7979646902133766</v>
      </c>
      <c r="R89" s="2">
        <f>[1]BRA!R89-[1]BRA!$E89</f>
        <v>-3.4404986276122855</v>
      </c>
      <c r="S89" s="2">
        <f>[1]BRA!S89-[1]BRA!$E89</f>
        <v>-4.563434540082298</v>
      </c>
      <c r="T89" s="2">
        <f>[1]BRA!T89-[1]BRA!$E89</f>
        <v>-5.5727198576597203</v>
      </c>
      <c r="U89" s="2">
        <f>[1]BRA!U89-[1]BRA!$E89</f>
        <v>-6.4142558582347533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-2.5644476380678043</v>
      </c>
      <c r="H90" s="2">
        <f>[1]BRA!H90-[1]BRA!$E90</f>
        <v>-6.7880358620620456</v>
      </c>
      <c r="I90" s="2">
        <f>[1]BRA!I90-[1]BRA!$E90</f>
        <v>-6.7880358620620456</v>
      </c>
      <c r="J90" s="2">
        <f>[1]BRA!J90-[1]BRA!$E90</f>
        <v>-10.44050194109775</v>
      </c>
      <c r="K90" s="2">
        <f>[1]BRA!K90-[1]BRA!$E90</f>
        <v>-10.534972468681076</v>
      </c>
      <c r="L90" s="2">
        <f>[1]BRA!L90-[1]BRA!$E90</f>
        <v>-9.2511587573356309</v>
      </c>
      <c r="M90" s="2">
        <f>[1]BRA!M90-[1]BRA!$E90</f>
        <v>-9.173956631988915</v>
      </c>
      <c r="N90" s="2">
        <f>[1]BRA!N90-[1]BRA!$E90</f>
        <v>-8.7454402413232657</v>
      </c>
      <c r="O90" s="2">
        <f>[1]BRA!O90-[1]BRA!$E90</f>
        <v>-8.6436195912426257</v>
      </c>
      <c r="P90" s="2">
        <f>[1]BRA!P90-[1]BRA!$E90</f>
        <v>-7.9372132432618798</v>
      </c>
      <c r="Q90" s="2">
        <f>[1]BRA!Q90-[1]BRA!$E90</f>
        <v>-7.4680795119870993</v>
      </c>
      <c r="R90" s="2">
        <f>[1]BRA!R90-[1]BRA!$E90</f>
        <v>-7.8345093115876381</v>
      </c>
      <c r="S90" s="2">
        <f>[1]BRA!S90-[1]BRA!$E90</f>
        <v>-7.1930267106447445</v>
      </c>
      <c r="T90" s="2">
        <f>[1]BRA!T90-[1]BRA!$E90</f>
        <v>-6.4186386448777455</v>
      </c>
      <c r="U90" s="2">
        <f>[1]BRA!U90-[1]BRA!$E90</f>
        <v>-5.4787261318164155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-3.270401427421632E-2</v>
      </c>
      <c r="H91" s="2">
        <f>[1]BRA!H91-[1]BRA!$E91</f>
        <v>-1.5381074430401043</v>
      </c>
      <c r="I91" s="2">
        <f>[1]BRA!I91-[1]BRA!$E91</f>
        <v>-5.2316631950453285</v>
      </c>
      <c r="J91" s="2">
        <f>[1]BRA!J91-[1]BRA!$E91</f>
        <v>-7.4555798000984765</v>
      </c>
      <c r="K91" s="2">
        <f>[1]BRA!K91-[1]BRA!$E91</f>
        <v>-8.9536601239613134</v>
      </c>
      <c r="L91" s="2">
        <f>[1]BRA!L91-[1]BRA!$E91</f>
        <v>-11.703661784264582</v>
      </c>
      <c r="M91" s="2">
        <f>[1]BRA!M91-[1]BRA!$E91</f>
        <v>-11.664882872807766</v>
      </c>
      <c r="N91" s="2">
        <f>[1]BRA!N91-[1]BRA!$E91</f>
        <v>-3.5477548110655306</v>
      </c>
      <c r="O91" s="2">
        <f>[1]BRA!O91-[1]BRA!$E91</f>
        <v>2.2828167909707702</v>
      </c>
      <c r="P91" s="2">
        <f>[1]BRA!P91-[1]BRA!$E91</f>
        <v>2.237939829463059</v>
      </c>
      <c r="Q91" s="2">
        <f>[1]BRA!Q91-[1]BRA!$E91</f>
        <v>-0.36237340908567717</v>
      </c>
      <c r="R91" s="2">
        <f>[1]BRA!R91-[1]BRA!$E91</f>
        <v>-2.4687320625117195</v>
      </c>
      <c r="S91" s="2">
        <f>[1]BRA!S91-[1]BRA!$E91</f>
        <v>-3.7133238306322056</v>
      </c>
      <c r="T91" s="2">
        <f>[1]BRA!T91-[1]BRA!$E91</f>
        <v>-4.487515028481738</v>
      </c>
      <c r="U91" s="2">
        <f>[1]BRA!U91-[1]BRA!$E91</f>
        <v>-4.7169927973431101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-6.9310253312426369</v>
      </c>
      <c r="H92" s="2">
        <f>[1]BRA!H92-[1]BRA!$E92</f>
        <v>-6.9310253312426369</v>
      </c>
      <c r="I92" s="2">
        <f>[1]BRA!I92-[1]BRA!$E92</f>
        <v>-8.622468973687063</v>
      </c>
      <c r="J92" s="2">
        <f>[1]BRA!J92-[1]BRA!$E92</f>
        <v>-8.622468973687063</v>
      </c>
      <c r="K92" s="2">
        <f>[1]BRA!K92-[1]BRA!$E92</f>
        <v>-8.5631281545713733</v>
      </c>
      <c r="L92" s="2">
        <f>[1]BRA!L92-[1]BRA!$E92</f>
        <v>-10.469891263753453</v>
      </c>
      <c r="M92" s="2">
        <f>[1]BRA!M92-[1]BRA!$E92</f>
        <v>-10.252024012472816</v>
      </c>
      <c r="N92" s="2">
        <f>[1]BRA!N92-[1]BRA!$E92</f>
        <v>-10.252024012472816</v>
      </c>
      <c r="O92" s="2">
        <f>[1]BRA!O92-[1]BRA!$E92</f>
        <v>-8.9454739968517742</v>
      </c>
      <c r="P92" s="2">
        <f>[1]BRA!P92-[1]BRA!$E92</f>
        <v>-8.9454739968517742</v>
      </c>
      <c r="Q92" s="2">
        <f>[1]BRA!Q92-[1]BRA!$E92</f>
        <v>-8.1629826432419321</v>
      </c>
      <c r="R92" s="2">
        <f>[1]BRA!R92-[1]BRA!$E92</f>
        <v>-6.2219812523457279</v>
      </c>
      <c r="S92" s="2">
        <f>[1]BRA!S92-[1]BRA!$E92</f>
        <v>-4.2277150935099996</v>
      </c>
      <c r="T92" s="2">
        <f>[1]BRA!T92-[1]BRA!$E92</f>
        <v>-2.4150148220224565</v>
      </c>
      <c r="U92" s="2">
        <f>[1]BRA!U92-[1]BRA!$E92</f>
        <v>-9.539485634566347E-2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-3.2937266814263069</v>
      </c>
      <c r="H93" s="2">
        <f>[1]BRA!H93-[1]BRA!$E93</f>
        <v>-3.2937266814263069</v>
      </c>
      <c r="I93" s="2">
        <f>[1]BRA!I93-[1]BRA!$E93</f>
        <v>-3.2937266814263069</v>
      </c>
      <c r="J93" s="2">
        <f>[1]BRA!J93-[1]BRA!$E93</f>
        <v>-4.1938069324884992</v>
      </c>
      <c r="K93" s="2">
        <f>[1]BRA!K93-[1]BRA!$E93</f>
        <v>-6.3223321400300421</v>
      </c>
      <c r="L93" s="2">
        <f>[1]BRA!L93-[1]BRA!$E93</f>
        <v>-4.4591413730016711</v>
      </c>
      <c r="M93" s="2">
        <f>[1]BRA!M93-[1]BRA!$E93</f>
        <v>-1.9159013621703025E-2</v>
      </c>
      <c r="N93" s="2">
        <f>[1]BRA!N93-[1]BRA!$E93</f>
        <v>3.4004446091228857</v>
      </c>
      <c r="O93" s="2">
        <f>[1]BRA!O93-[1]BRA!$E93</f>
        <v>3.3134433152697085</v>
      </c>
      <c r="P93" s="2">
        <f>[1]BRA!P93-[1]BRA!$E93</f>
        <v>4.1549320626165951</v>
      </c>
      <c r="Q93" s="2">
        <f>[1]BRA!Q93-[1]BRA!$E93</f>
        <v>5.418287447667808</v>
      </c>
      <c r="R93" s="2">
        <f>[1]BRA!R93-[1]BRA!$E93</f>
        <v>6.9735557515322455</v>
      </c>
      <c r="S93" s="2">
        <f>[1]BRA!S93-[1]BRA!$E93</f>
        <v>8.5769044467172648</v>
      </c>
      <c r="T93" s="2">
        <f>[1]BRA!T93-[1]BRA!$E93</f>
        <v>10.691245538779626</v>
      </c>
      <c r="U93" s="2">
        <f>[1]BRA!U93-[1]BRA!$E93</f>
        <v>12.820510920016773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-2.1488194672752883</v>
      </c>
      <c r="H94" s="2">
        <f>[1]BRA!H94-[1]BRA!$E94</f>
        <v>-2.1488194672752883</v>
      </c>
      <c r="I94" s="2">
        <f>[1]BRA!I94-[1]BRA!$E94</f>
        <v>-6.9687453480616881</v>
      </c>
      <c r="J94" s="2">
        <f>[1]BRA!J94-[1]BRA!$E94</f>
        <v>-6.9687453480616881</v>
      </c>
      <c r="K94" s="2">
        <f>[1]BRA!K94-[1]BRA!$E94</f>
        <v>-7.2133760978548338</v>
      </c>
      <c r="L94" s="2">
        <f>[1]BRA!L94-[1]BRA!$E94</f>
        <v>-6.5067720435471443</v>
      </c>
      <c r="M94" s="2">
        <f>[1]BRA!M94-[1]BRA!$E94</f>
        <v>-5.2399518655278712</v>
      </c>
      <c r="N94" s="2">
        <f>[1]BRA!N94-[1]BRA!$E94</f>
        <v>-3.9524627437002522</v>
      </c>
      <c r="O94" s="2">
        <f>[1]BRA!O94-[1]BRA!$E94</f>
        <v>-3.9524627437002522</v>
      </c>
      <c r="P94" s="2">
        <f>[1]BRA!P94-[1]BRA!$E94</f>
        <v>-4.0294276604789303</v>
      </c>
      <c r="Q94" s="2">
        <f>[1]BRA!Q94-[1]BRA!$E94</f>
        <v>-4.0294276604789303</v>
      </c>
      <c r="R94" s="2">
        <f>[1]BRA!R94-[1]BRA!$E94</f>
        <v>-3.364349450133048</v>
      </c>
      <c r="S94" s="2">
        <f>[1]BRA!S94-[1]BRA!$E94</f>
        <v>-2.1520176955469452</v>
      </c>
      <c r="T94" s="2">
        <f>[1]BRA!T94-[1]BRA!$E94</f>
        <v>-0.95792328591241471</v>
      </c>
      <c r="U94" s="2">
        <f>[1]BRA!U94-[1]BRA!$E94</f>
        <v>-0.26278703602146436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-6.1023729060732848</v>
      </c>
      <c r="H95" s="2">
        <f>[1]BRA!H95-[1]BRA!$E95</f>
        <v>-6.1023729060732848</v>
      </c>
      <c r="I95" s="2">
        <f>[1]BRA!I95-[1]BRA!$E95</f>
        <v>-6.1023729060732848</v>
      </c>
      <c r="J95" s="2">
        <f>[1]BRA!J95-[1]BRA!$E95</f>
        <v>-9.0985179893633017</v>
      </c>
      <c r="K95" s="2">
        <f>[1]BRA!K95-[1]BRA!$E95</f>
        <v>-7.1815752971557316</v>
      </c>
      <c r="L95" s="2">
        <f>[1]BRA!L95-[1]BRA!$E95</f>
        <v>-5.2897067048455853</v>
      </c>
      <c r="M95" s="2">
        <f>[1]BRA!M95-[1]BRA!$E95</f>
        <v>-3.9565290699129605</v>
      </c>
      <c r="N95" s="2">
        <f>[1]BRA!N95-[1]BRA!$E95</f>
        <v>-1.5033632320942729</v>
      </c>
      <c r="O95" s="2">
        <f>[1]BRA!O95-[1]BRA!$E95</f>
        <v>0.12365491902343706</v>
      </c>
      <c r="P95" s="2">
        <f>[1]BRA!P95-[1]BRA!$E95</f>
        <v>2.1037427755468485</v>
      </c>
      <c r="Q95" s="2">
        <f>[1]BRA!Q95-[1]BRA!$E95</f>
        <v>4.1047818514753516</v>
      </c>
      <c r="R95" s="2">
        <f>[1]BRA!R95-[1]BRA!$E95</f>
        <v>6.1519656347776248</v>
      </c>
      <c r="S95" s="2">
        <f>[1]BRA!S95-[1]BRA!$E95</f>
        <v>8.045157072591266</v>
      </c>
      <c r="T95" s="2">
        <f>[1]BRA!T95-[1]BRA!$E95</f>
        <v>9.8566227148155008</v>
      </c>
      <c r="U95" s="2">
        <f>[1]BRA!U95-[1]BRA!$E95</f>
        <v>11.503346102026072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-6.0411897590760191</v>
      </c>
      <c r="H96" s="2">
        <f>[1]BRA!H96-[1]BRA!$E96</f>
        <v>-6.0411897590760191</v>
      </c>
      <c r="I96" s="2">
        <f>[1]BRA!I96-[1]BRA!$E96</f>
        <v>-6.0411897590760191</v>
      </c>
      <c r="J96" s="2">
        <f>[1]BRA!J96-[1]BRA!$E96</f>
        <v>-6.6232901371597706</v>
      </c>
      <c r="K96" s="2">
        <f>[1]BRA!K96-[1]BRA!$E96</f>
        <v>-6.6232901371597706</v>
      </c>
      <c r="L96" s="2">
        <f>[1]BRA!L96-[1]BRA!$E96</f>
        <v>-7.7199424023549028</v>
      </c>
      <c r="M96" s="2">
        <f>[1]BRA!M96-[1]BRA!$E96</f>
        <v>-0.73961539078470651</v>
      </c>
      <c r="N96" s="2">
        <f>[1]BRA!N96-[1]BRA!$E96</f>
        <v>2.8014434727110284</v>
      </c>
      <c r="O96" s="2">
        <f>[1]BRA!O96-[1]BRA!$E96</f>
        <v>0.86160399380696617</v>
      </c>
      <c r="P96" s="2">
        <f>[1]BRA!P96-[1]BRA!$E96</f>
        <v>1.1243019774842509</v>
      </c>
      <c r="Q96" s="2">
        <f>[1]BRA!Q96-[1]BRA!$E96</f>
        <v>1.9478586138344838</v>
      </c>
      <c r="R96" s="2">
        <f>[1]BRA!R96-[1]BRA!$E96</f>
        <v>2.9589849540706297</v>
      </c>
      <c r="S96" s="2">
        <f>[1]BRA!S96-[1]BRA!$E96</f>
        <v>3.9680670057957457</v>
      </c>
      <c r="T96" s="2">
        <f>[1]BRA!T96-[1]BRA!$E96</f>
        <v>5.1543292674755463</v>
      </c>
      <c r="U96" s="2">
        <f>[1]BRA!U96-[1]BRA!$E96</f>
        <v>6.0667507008173658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-2.8374964154070454</v>
      </c>
      <c r="H97" s="2">
        <f>[1]BRA!H97-[1]BRA!$E97</f>
        <v>-3.8332046436804887</v>
      </c>
      <c r="I97" s="2">
        <f>[1]BRA!I97-[1]BRA!$E97</f>
        <v>-4.2075949643994477</v>
      </c>
      <c r="J97" s="2">
        <f>[1]BRA!J97-[1]BRA!$E97</f>
        <v>-8.0323984777472361</v>
      </c>
      <c r="K97" s="2">
        <f>[1]BRA!K97-[1]BRA!$E97</f>
        <v>-7.1221714308826165</v>
      </c>
      <c r="L97" s="2">
        <f>[1]BRA!L97-[1]BRA!$E97</f>
        <v>-8.3877370491250076</v>
      </c>
      <c r="M97" s="2">
        <f>[1]BRA!M97-[1]BRA!$E97</f>
        <v>-1.329742074502775</v>
      </c>
      <c r="N97" s="2">
        <f>[1]BRA!N97-[1]BRA!$E97</f>
        <v>6.0258563653714958</v>
      </c>
      <c r="O97" s="2">
        <f>[1]BRA!O97-[1]BRA!$E97</f>
        <v>10.591811054683788</v>
      </c>
      <c r="P97" s="2">
        <f>[1]BRA!P97-[1]BRA!$E97</f>
        <v>10.028327599649472</v>
      </c>
      <c r="Q97" s="2">
        <f>[1]BRA!Q97-[1]BRA!$E97</f>
        <v>9.1207571664245251</v>
      </c>
      <c r="R97" s="2">
        <f>[1]BRA!R97-[1]BRA!$E97</f>
        <v>8.9757200027597008</v>
      </c>
      <c r="S97" s="2">
        <f>[1]BRA!S97-[1]BRA!$E97</f>
        <v>8.7849995956955809</v>
      </c>
      <c r="T97" s="2">
        <f>[1]BRA!T97-[1]BRA!$E97</f>
        <v>8.7849995956955809</v>
      </c>
      <c r="U97" s="2">
        <f>[1]BRA!U97-[1]BRA!$E97</f>
        <v>9.036305369941303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-5.3472323957389563</v>
      </c>
      <c r="H98" s="2">
        <f>[1]BRA!H98-[1]BRA!$E98</f>
        <v>-5.3472323957389563</v>
      </c>
      <c r="I98" s="2">
        <f>[1]BRA!I98-[1]BRA!$E98</f>
        <v>-6.42482553685727</v>
      </c>
      <c r="J98" s="2">
        <f>[1]BRA!J98-[1]BRA!$E98</f>
        <v>-8.8124509685217589</v>
      </c>
      <c r="K98" s="2">
        <f>[1]BRA!K98-[1]BRA!$E98</f>
        <v>-10.633204025785929</v>
      </c>
      <c r="L98" s="2">
        <f>[1]BRA!L98-[1]BRA!$E98</f>
        <v>-12.677814481270431</v>
      </c>
      <c r="M98" s="2">
        <f>[1]BRA!M98-[1]BRA!$E98</f>
        <v>-3.5857777765478005</v>
      </c>
      <c r="N98" s="2">
        <f>[1]BRA!N98-[1]BRA!$E98</f>
        <v>3.3199660017295116</v>
      </c>
      <c r="O98" s="2">
        <f>[1]BRA!O98-[1]BRA!$E98</f>
        <v>5.220287302459667</v>
      </c>
      <c r="P98" s="2">
        <f>[1]BRA!P98-[1]BRA!$E98</f>
        <v>5.3736227103196228</v>
      </c>
      <c r="Q98" s="2">
        <f>[1]BRA!Q98-[1]BRA!$E98</f>
        <v>5.3736227103196228</v>
      </c>
      <c r="R98" s="2">
        <f>[1]BRA!R98-[1]BRA!$E98</f>
        <v>5.7607628274561762</v>
      </c>
      <c r="S98" s="2">
        <f>[1]BRA!S98-[1]BRA!$E98</f>
        <v>6.8057698046410877</v>
      </c>
      <c r="T98" s="2">
        <f>[1]BRA!T98-[1]BRA!$E98</f>
        <v>7.8674131449860596</v>
      </c>
      <c r="U98" s="2">
        <f>[1]BRA!U98-[1]BRA!$E98</f>
        <v>8.903571269398995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-5.5754440527010871</v>
      </c>
      <c r="H99" s="2">
        <f>[1]BRA!H99-[1]BRA!$E99</f>
        <v>-6.4036152975436664</v>
      </c>
      <c r="I99" s="2">
        <f>[1]BRA!I99-[1]BRA!$E99</f>
        <v>-5.9296889729368445</v>
      </c>
      <c r="J99" s="2">
        <f>[1]BRA!J99-[1]BRA!$E99</f>
        <v>-12.46799492825059</v>
      </c>
      <c r="K99" s="2">
        <f>[1]BRA!K99-[1]BRA!$E99</f>
        <v>-10.803231456727474</v>
      </c>
      <c r="L99" s="2">
        <f>[1]BRA!L99-[1]BRA!$E99</f>
        <v>-12.986236062935092</v>
      </c>
      <c r="M99" s="2">
        <f>[1]BRA!M99-[1]BRA!$E99</f>
        <v>-4.5893915622644101</v>
      </c>
      <c r="N99" s="2">
        <f>[1]BRA!N99-[1]BRA!$E99</f>
        <v>3.2831187804694792</v>
      </c>
      <c r="O99" s="2">
        <f>[1]BRA!O99-[1]BRA!$E99</f>
        <v>5.1629178054215714</v>
      </c>
      <c r="P99" s="2">
        <f>[1]BRA!P99-[1]BRA!$E99</f>
        <v>3.3995632922633092</v>
      </c>
      <c r="Q99" s="2">
        <f>[1]BRA!Q99-[1]BRA!$E99</f>
        <v>1.9575408628974174</v>
      </c>
      <c r="R99" s="2">
        <f>[1]BRA!R99-[1]BRA!$E99</f>
        <v>0.3768312794062183</v>
      </c>
      <c r="S99" s="2">
        <f>[1]BRA!S99-[1]BRA!$E99</f>
        <v>-0.6887288436139869</v>
      </c>
      <c r="T99" s="2">
        <f>[1]BRA!T99-[1]BRA!$E99</f>
        <v>-1.4219826922600589</v>
      </c>
      <c r="U99" s="2">
        <f>[1]BRA!U99-[1]BRA!$E99</f>
        <v>-1.5646805953709872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-3.0089148022989178</v>
      </c>
      <c r="H100" s="2">
        <f>[1]BRA!H100-[1]BRA!$E100</f>
        <v>-4.749616918564243</v>
      </c>
      <c r="I100" s="2">
        <f>[1]BRA!I100-[1]BRA!$E100</f>
        <v>-4.9747833051345225</v>
      </c>
      <c r="J100" s="2">
        <f>[1]BRA!J100-[1]BRA!$E100</f>
        <v>-5.3906282444317242</v>
      </c>
      <c r="K100" s="2">
        <f>[1]BRA!K100-[1]BRA!$E100</f>
        <v>-5.3906282444317242</v>
      </c>
      <c r="L100" s="2">
        <f>[1]BRA!L100-[1]BRA!$E100</f>
        <v>-7.2745868051637359</v>
      </c>
      <c r="M100" s="2">
        <f>[1]BRA!M100-[1]BRA!$E100</f>
        <v>-5.8272607817102937</v>
      </c>
      <c r="N100" s="2">
        <f>[1]BRA!N100-[1]BRA!$E100</f>
        <v>1.7283936411253364</v>
      </c>
      <c r="O100" s="2">
        <f>[1]BRA!O100-[1]BRA!$E100</f>
        <v>1.3840230242851987</v>
      </c>
      <c r="P100" s="2">
        <f>[1]BRA!P100-[1]BRA!$E100</f>
        <v>0.36129479530852393</v>
      </c>
      <c r="Q100" s="2">
        <f>[1]BRA!Q100-[1]BRA!$E100</f>
        <v>-2.2271543268189475E-2</v>
      </c>
      <c r="R100" s="2">
        <f>[1]BRA!R100-[1]BRA!$E100</f>
        <v>0.22168888242278229</v>
      </c>
      <c r="S100" s="2">
        <f>[1]BRA!S100-[1]BRA!$E100</f>
        <v>0.22168888242278229</v>
      </c>
      <c r="T100" s="2">
        <f>[1]BRA!T100-[1]BRA!$E100</f>
        <v>-0.42200598009461032</v>
      </c>
      <c r="U100" s="2">
        <f>[1]BRA!U100-[1]BRA!$E100</f>
        <v>-0.5341154017717713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-3.91885118773844</v>
      </c>
      <c r="H101" s="2">
        <f>[1]BRA!H101-[1]BRA!$E101</f>
        <v>-5.1063148041586288</v>
      </c>
      <c r="I101" s="2">
        <f>[1]BRA!I101-[1]BRA!$E101</f>
        <v>-6.2640034771750237</v>
      </c>
      <c r="J101" s="2">
        <f>[1]BRA!J101-[1]BRA!$E101</f>
        <v>-7.8527299558388535</v>
      </c>
      <c r="K101" s="2">
        <f>[1]BRA!K101-[1]BRA!$E101</f>
        <v>-7.8527299558388535</v>
      </c>
      <c r="L101" s="2">
        <f>[1]BRA!L101-[1]BRA!$E101</f>
        <v>-4.7079335833707177</v>
      </c>
      <c r="M101" s="2">
        <f>[1]BRA!M101-[1]BRA!$E101</f>
        <v>2.1909365520601369</v>
      </c>
      <c r="N101" s="2">
        <f>[1]BRA!N101-[1]BRA!$E101</f>
        <v>8.9665934667173559</v>
      </c>
      <c r="O101" s="2">
        <f>[1]BRA!O101-[1]BRA!$E101</f>
        <v>9.4038054545646332</v>
      </c>
      <c r="P101" s="2">
        <f>[1]BRA!P101-[1]BRA!$E101</f>
        <v>10.084646170460545</v>
      </c>
      <c r="Q101" s="2">
        <f>[1]BRA!Q101-[1]BRA!$E101</f>
        <v>10.92985098369131</v>
      </c>
      <c r="R101" s="2">
        <f>[1]BRA!R101-[1]BRA!$E101</f>
        <v>12.019662155086763</v>
      </c>
      <c r="S101" s="2">
        <f>[1]BRA!S101-[1]BRA!$E101</f>
        <v>13.242282586573609</v>
      </c>
      <c r="T101" s="2">
        <f>[1]BRA!T101-[1]BRA!$E101</f>
        <v>14.313483796138343</v>
      </c>
      <c r="U101" s="2">
        <f>[1]BRA!U101-[1]BRA!$E101</f>
        <v>15.618549888657725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-3.4681736772342617</v>
      </c>
      <c r="H102" s="2">
        <f>[1]BRA!H102-[1]BRA!$E102</f>
        <v>-3.4681736772342617</v>
      </c>
      <c r="I102" s="2">
        <f>[1]BRA!I102-[1]BRA!$E102</f>
        <v>-4.1496447058104025</v>
      </c>
      <c r="J102" s="2">
        <f>[1]BRA!J102-[1]BRA!$E102</f>
        <v>-5.3620547072310814</v>
      </c>
      <c r="K102" s="2">
        <f>[1]BRA!K102-[1]BRA!$E102</f>
        <v>-5.3620547072310814</v>
      </c>
      <c r="L102" s="2">
        <f>[1]BRA!L102-[1]BRA!$E102</f>
        <v>-5.3620547072310814</v>
      </c>
      <c r="M102" s="2">
        <f>[1]BRA!M102-[1]BRA!$E102</f>
        <v>-5.0964950924085457</v>
      </c>
      <c r="N102" s="2">
        <f>[1]BRA!N102-[1]BRA!$E102</f>
        <v>2.5695184115224379</v>
      </c>
      <c r="O102" s="2">
        <f>[1]BRA!O102-[1]BRA!$E102</f>
        <v>10.213206941616846</v>
      </c>
      <c r="P102" s="2">
        <f>[1]BRA!P102-[1]BRA!$E102</f>
        <v>10.875140001496931</v>
      </c>
      <c r="Q102" s="2">
        <f>[1]BRA!Q102-[1]BRA!$E102</f>
        <v>7.8615482581176934</v>
      </c>
      <c r="R102" s="2">
        <f>[1]BRA!R102-[1]BRA!$E102</f>
        <v>5.66446671297129</v>
      </c>
      <c r="S102" s="2">
        <f>[1]BRA!S102-[1]BRA!$E102</f>
        <v>4.9205287333976315</v>
      </c>
      <c r="T102" s="2">
        <f>[1]BRA!T102-[1]BRA!$E102</f>
        <v>3.8671205592513047</v>
      </c>
      <c r="U102" s="2">
        <f>[1]BRA!U102-[1]BRA!$E102</f>
        <v>2.7465070401406564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-4.9528529486370587</v>
      </c>
      <c r="H103" s="2">
        <f>[1]BRA!H103-[1]BRA!$E103</f>
        <v>-7.0069468442614635</v>
      </c>
      <c r="I103" s="2">
        <f>[1]BRA!I103-[1]BRA!$E103</f>
        <v>-7.0069468442614635</v>
      </c>
      <c r="J103" s="2">
        <f>[1]BRA!J103-[1]BRA!$E103</f>
        <v>-9.1452566042830767</v>
      </c>
      <c r="K103" s="2">
        <f>[1]BRA!K103-[1]BRA!$E103</f>
        <v>-9.3463965281019625</v>
      </c>
      <c r="L103" s="2">
        <f>[1]BRA!L103-[1]BRA!$E103</f>
        <v>-7.810753739387394</v>
      </c>
      <c r="M103" s="2">
        <f>[1]BRA!M103-[1]BRA!$E103</f>
        <v>-5.831765920563285</v>
      </c>
      <c r="N103" s="2">
        <f>[1]BRA!N103-[1]BRA!$E103</f>
        <v>-5.154445722029962</v>
      </c>
      <c r="O103" s="2">
        <f>[1]BRA!O103-[1]BRA!$E103</f>
        <v>-2.6964642852846907</v>
      </c>
      <c r="P103" s="2">
        <f>[1]BRA!P103-[1]BRA!$E103</f>
        <v>-0.57967565163299639</v>
      </c>
      <c r="Q103" s="2">
        <f>[1]BRA!Q103-[1]BRA!$E103</f>
        <v>1.4662241468052741</v>
      </c>
      <c r="R103" s="2">
        <f>[1]BRA!R103-[1]BRA!$E103</f>
        <v>3.6125058339231515</v>
      </c>
      <c r="S103" s="2">
        <f>[1]BRA!S103-[1]BRA!$E103</f>
        <v>5.6138995789736725</v>
      </c>
      <c r="T103" s="2">
        <f>[1]BRA!T103-[1]BRA!$E103</f>
        <v>7.4376892740789913</v>
      </c>
      <c r="U103" s="2">
        <f>[1]BRA!U103-[1]BRA!$E103</f>
        <v>8.8211998524583493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-5.5300144415946022</v>
      </c>
      <c r="H104" s="2">
        <f>[1]BRA!H104-[1]BRA!$E104</f>
        <v>-5.5300144415946022</v>
      </c>
      <c r="I104" s="2">
        <f>[1]BRA!I104-[1]BRA!$E104</f>
        <v>-5.5300144415946022</v>
      </c>
      <c r="J104" s="2">
        <f>[1]BRA!J104-[1]BRA!$E104</f>
        <v>-10.140232012292515</v>
      </c>
      <c r="K104" s="2">
        <f>[1]BRA!K104-[1]BRA!$E104</f>
        <v>-11.096798800730085</v>
      </c>
      <c r="L104" s="2">
        <f>[1]BRA!L104-[1]BRA!$E104</f>
        <v>-8.8935520232384704</v>
      </c>
      <c r="M104" s="2">
        <f>[1]BRA!M104-[1]BRA!$E104</f>
        <v>-6.8294742265677257</v>
      </c>
      <c r="N104" s="2">
        <f>[1]BRA!N104-[1]BRA!$E104</f>
        <v>-5.2938447584732415</v>
      </c>
      <c r="O104" s="2">
        <f>[1]BRA!O104-[1]BRA!$E104</f>
        <v>-4.4269185020203281</v>
      </c>
      <c r="P104" s="2">
        <f>[1]BRA!P104-[1]BRA!$E104</f>
        <v>-2.8775216414631899</v>
      </c>
      <c r="Q104" s="2">
        <f>[1]BRA!Q104-[1]BRA!$E104</f>
        <v>-1.1679917265941384</v>
      </c>
      <c r="R104" s="2">
        <f>[1]BRA!R104-[1]BRA!$E104</f>
        <v>1.061736604075648</v>
      </c>
      <c r="S104" s="2">
        <f>[1]BRA!S104-[1]BRA!$E104</f>
        <v>3.2305010748693945</v>
      </c>
      <c r="T104" s="2">
        <f>[1]BRA!T104-[1]BRA!$E104</f>
        <v>5.11914968526861</v>
      </c>
      <c r="U104" s="2">
        <f>[1]BRA!U104-[1]BRA!$E104</f>
        <v>6.7121243183038217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-2.2337087240157416</v>
      </c>
      <c r="H105" s="2">
        <f>[1]BRA!H105-[1]BRA!$E105</f>
        <v>-6.0047715752094035</v>
      </c>
      <c r="I105" s="2">
        <f>[1]BRA!I105-[1]BRA!$E105</f>
        <v>-7.2580830321424372</v>
      </c>
      <c r="J105" s="2">
        <f>[1]BRA!J105-[1]BRA!$E105</f>
        <v>-7.2580830321424372</v>
      </c>
      <c r="K105" s="2">
        <f>[1]BRA!K105-[1]BRA!$E105</f>
        <v>-6.9856780437178969</v>
      </c>
      <c r="L105" s="2">
        <f>[1]BRA!L105-[1]BRA!$E105</f>
        <v>-5.3935432557848344</v>
      </c>
      <c r="M105" s="2">
        <f>[1]BRA!M105-[1]BRA!$E105</f>
        <v>-8.9710473472614183</v>
      </c>
      <c r="N105" s="2">
        <f>[1]BRA!N105-[1]BRA!$E105</f>
        <v>-9.7971725004641002</v>
      </c>
      <c r="O105" s="2">
        <f>[1]BRA!O105-[1]BRA!$E105</f>
        <v>-1.4921613460232095</v>
      </c>
      <c r="P105" s="2">
        <f>[1]BRA!P105-[1]BRA!$E105</f>
        <v>-4.3690623069260113</v>
      </c>
      <c r="Q105" s="2">
        <f>[1]BRA!Q105-[1]BRA!$E105</f>
        <v>-6.2902838189548902</v>
      </c>
      <c r="R105" s="2">
        <f>[1]BRA!R105-[1]BRA!$E105</f>
        <v>-7.6011232972241061</v>
      </c>
      <c r="S105" s="2">
        <f>[1]BRA!S105-[1]BRA!$E105</f>
        <v>-8.4761847241656909</v>
      </c>
      <c r="T105" s="2">
        <f>[1]BRA!T105-[1]BRA!$E105</f>
        <v>-9.1038625562505331</v>
      </c>
      <c r="U105" s="2">
        <f>[1]BRA!U105-[1]BRA!$E105</f>
        <v>-8.9707183450326227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-2.0621659040124598</v>
      </c>
      <c r="H106" s="2">
        <f>[1]BRA!H106-[1]BRA!$E106</f>
        <v>-7.1034648450759335</v>
      </c>
      <c r="I106" s="2">
        <f>[1]BRA!I106-[1]BRA!$E106</f>
        <v>-7.1034648450759335</v>
      </c>
      <c r="J106" s="2">
        <f>[1]BRA!J106-[1]BRA!$E106</f>
        <v>-7.1034648450759335</v>
      </c>
      <c r="K106" s="2">
        <f>[1]BRA!K106-[1]BRA!$E106</f>
        <v>-7.1034648450759335</v>
      </c>
      <c r="L106" s="2">
        <f>[1]BRA!L106-[1]BRA!$E106</f>
        <v>-8.1241647275027589</v>
      </c>
      <c r="M106" s="2">
        <f>[1]BRA!M106-[1]BRA!$E106</f>
        <v>-6.1459052551157782</v>
      </c>
      <c r="N106" s="2">
        <f>[1]BRA!N106-[1]BRA!$E106</f>
        <v>1.0869753142839329</v>
      </c>
      <c r="O106" s="2">
        <f>[1]BRA!O106-[1]BRA!$E106</f>
        <v>4.8126554660569525</v>
      </c>
      <c r="P106" s="2">
        <f>[1]BRA!P106-[1]BRA!$E106</f>
        <v>2.5464469923875441</v>
      </c>
      <c r="Q106" s="2">
        <f>[1]BRA!Q106-[1]BRA!$E106</f>
        <v>0.69829716712132495</v>
      </c>
      <c r="R106" s="2">
        <f>[1]BRA!R106-[1]BRA!$E106</f>
        <v>-0.48216682420195411</v>
      </c>
      <c r="S106" s="2">
        <f>[1]BRA!S106-[1]BRA!$E106</f>
        <v>-1.0826560368017937</v>
      </c>
      <c r="T106" s="2">
        <f>[1]BRA!T106-[1]BRA!$E106</f>
        <v>-1.0826560368017937</v>
      </c>
      <c r="U106" s="2">
        <f>[1]BRA!U106-[1]BRA!$E106</f>
        <v>-1.1106513878165316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-1.9484222106880651</v>
      </c>
      <c r="H107" s="2">
        <f>[1]BRA!H107-[1]BRA!$E107</f>
        <v>-6.4934928274169579</v>
      </c>
      <c r="I107" s="2">
        <f>[1]BRA!I107-[1]BRA!$E107</f>
        <v>-6.4934928274169579</v>
      </c>
      <c r="J107" s="2">
        <f>[1]BRA!J107-[1]BRA!$E107</f>
        <v>-9.2480217019249551</v>
      </c>
      <c r="K107" s="2">
        <f>[1]BRA!K107-[1]BRA!$E107</f>
        <v>-11.194145531171486</v>
      </c>
      <c r="L107" s="2">
        <f>[1]BRA!L107-[1]BRA!$E107</f>
        <v>-11.11749444070584</v>
      </c>
      <c r="M107" s="2">
        <f>[1]BRA!M107-[1]BRA!$E107</f>
        <v>-7.7302414576338663</v>
      </c>
      <c r="N107" s="2">
        <f>[1]BRA!N107-[1]BRA!$E107</f>
        <v>-2.2878868817265356</v>
      </c>
      <c r="O107" s="2">
        <f>[1]BRA!O107-[1]BRA!$E107</f>
        <v>-0.42251741513888419</v>
      </c>
      <c r="P107" s="2">
        <f>[1]BRA!P107-[1]BRA!$E107</f>
        <v>-2.5498618574743261</v>
      </c>
      <c r="Q107" s="2">
        <f>[1]BRA!Q107-[1]BRA!$E107</f>
        <v>-4.1895562759045646</v>
      </c>
      <c r="R107" s="2">
        <f>[1]BRA!R107-[1]BRA!$E107</f>
        <v>-5.5469632339549975</v>
      </c>
      <c r="S107" s="2">
        <f>[1]BRA!S107-[1]BRA!$E107</f>
        <v>-5.5469632339549975</v>
      </c>
      <c r="T107" s="2">
        <f>[1]BRA!T107-[1]BRA!$E107</f>
        <v>-5.5469632339549975</v>
      </c>
      <c r="U107" s="2">
        <f>[1]BRA!U107-[1]BRA!$E107</f>
        <v>-5.2934336387277057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-2.5884382823152521</v>
      </c>
      <c r="H108" s="2">
        <f>[1]BRA!H108-[1]BRA!$E108</f>
        <v>-5.9826958784625788</v>
      </c>
      <c r="I108" s="2">
        <f>[1]BRA!I108-[1]BRA!$E108</f>
        <v>-7.6032967405480463</v>
      </c>
      <c r="J108" s="2">
        <f>[1]BRA!J108-[1]BRA!$E108</f>
        <v>-9.090577720956432</v>
      </c>
      <c r="K108" s="2">
        <f>[1]BRA!K108-[1]BRA!$E108</f>
        <v>-9.0136154014771819</v>
      </c>
      <c r="L108" s="2">
        <f>[1]BRA!L108-[1]BRA!$E108</f>
        <v>-11.102221274920524</v>
      </c>
      <c r="M108" s="2">
        <f>[1]BRA!M108-[1]BRA!$E108</f>
        <v>-4.4247179770824658</v>
      </c>
      <c r="N108" s="2">
        <f>[1]BRA!N108-[1]BRA!$E108</f>
        <v>4.7131854886766149</v>
      </c>
      <c r="O108" s="2">
        <f>[1]BRA!O108-[1]BRA!$E108</f>
        <v>10.731550545412802</v>
      </c>
      <c r="P108" s="2">
        <f>[1]BRA!P108-[1]BRA!$E108</f>
        <v>10.156183843970211</v>
      </c>
      <c r="Q108" s="2">
        <f>[1]BRA!Q108-[1]BRA!$E108</f>
        <v>9.5127594774128852</v>
      </c>
      <c r="R108" s="2">
        <f>[1]BRA!R108-[1]BRA!$E108</f>
        <v>10.557113912823127</v>
      </c>
      <c r="S108" s="2">
        <f>[1]BRA!S108-[1]BRA!$E108</f>
        <v>11.71816917252994</v>
      </c>
      <c r="T108" s="2">
        <f>[1]BRA!T108-[1]BRA!$E108</f>
        <v>13.01772134283155</v>
      </c>
      <c r="U108" s="2">
        <f>[1]BRA!U108-[1]BRA!$E108</f>
        <v>14.333944534130026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-2.1126224727012044</v>
      </c>
      <c r="H109" s="2">
        <f>[1]BRA!H109-[1]BRA!$E109</f>
        <v>-2.1126224727012044</v>
      </c>
      <c r="I109" s="2">
        <f>[1]BRA!I109-[1]BRA!$E109</f>
        <v>-2.1126224727012044</v>
      </c>
      <c r="J109" s="2">
        <f>[1]BRA!J109-[1]BRA!$E109</f>
        <v>-7.2094331658639135</v>
      </c>
      <c r="K109" s="2">
        <f>[1]BRA!K109-[1]BRA!$E109</f>
        <v>-8.5682175347621552</v>
      </c>
      <c r="L109" s="2">
        <f>[1]BRA!L109-[1]BRA!$E109</f>
        <v>-8.5682175347621552</v>
      </c>
      <c r="M109" s="2">
        <f>[1]BRA!M109-[1]BRA!$E109</f>
        <v>-8.5682175347621552</v>
      </c>
      <c r="N109" s="2">
        <f>[1]BRA!N109-[1]BRA!$E109</f>
        <v>-8.243925444856913</v>
      </c>
      <c r="O109" s="2">
        <f>[1]BRA!O109-[1]BRA!$E109</f>
        <v>-7.294442882672783</v>
      </c>
      <c r="P109" s="2">
        <f>[1]BRA!P109-[1]BRA!$E109</f>
        <v>-6.3900309827980095</v>
      </c>
      <c r="Q109" s="2">
        <f>[1]BRA!Q109-[1]BRA!$E109</f>
        <v>-5.924266885419982</v>
      </c>
      <c r="R109" s="2">
        <f>[1]BRA!R109-[1]BRA!$E109</f>
        <v>-4.4013991794736</v>
      </c>
      <c r="S109" s="2">
        <f>[1]BRA!S109-[1]BRA!$E109</f>
        <v>-3.2981747162837109</v>
      </c>
      <c r="T109" s="2">
        <f>[1]BRA!T109-[1]BRA!$E109</f>
        <v>-2.6789891802584407</v>
      </c>
      <c r="U109" s="2">
        <f>[1]BRA!U109-[1]BRA!$E109</f>
        <v>-2.068396623703137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-2.0226079185306105</v>
      </c>
      <c r="H110" s="2">
        <f>[1]BRA!H110-[1]BRA!$E110</f>
        <v>-2.0226079185306105</v>
      </c>
      <c r="I110" s="2">
        <f>[1]BRA!I110-[1]BRA!$E110</f>
        <v>-2.0226079185306105</v>
      </c>
      <c r="J110" s="2">
        <f>[1]BRA!J110-[1]BRA!$E110</f>
        <v>-7.3111519915942154</v>
      </c>
      <c r="K110" s="2">
        <f>[1]BRA!K110-[1]BRA!$E110</f>
        <v>-8.147469579209357</v>
      </c>
      <c r="L110" s="2">
        <f>[1]BRA!L110-[1]BRA!$E110</f>
        <v>-10.629944858908118</v>
      </c>
      <c r="M110" s="2">
        <f>[1]BRA!M110-[1]BRA!$E110</f>
        <v>-1.1273304324733715</v>
      </c>
      <c r="N110" s="2">
        <f>[1]BRA!N110-[1]BRA!$E110</f>
        <v>1.775515652227412</v>
      </c>
      <c r="O110" s="2">
        <f>[1]BRA!O110-[1]BRA!$E110</f>
        <v>-2.5623652418307472</v>
      </c>
      <c r="P110" s="2">
        <f>[1]BRA!P110-[1]BRA!$E110</f>
        <v>-5.7653782164698271</v>
      </c>
      <c r="Q110" s="2">
        <f>[1]BRA!Q110-[1]BRA!$E110</f>
        <v>-8.0099035353743062</v>
      </c>
      <c r="R110" s="2">
        <f>[1]BRA!R110-[1]BRA!$E110</f>
        <v>-9.9103170062207653</v>
      </c>
      <c r="S110" s="2">
        <f>[1]BRA!S110-[1]BRA!$E110</f>
        <v>-11.169074343335126</v>
      </c>
      <c r="T110" s="2">
        <f>[1]BRA!T110-[1]BRA!$E110</f>
        <v>-12.008903984644405</v>
      </c>
      <c r="U110" s="2">
        <f>[1]BRA!U110-[1]BRA!$E110</f>
        <v>-12.549429349196103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-5.0766773532116076</v>
      </c>
      <c r="I111" s="2">
        <f>[1]BRA!I111-[1]BRA!$E111</f>
        <v>-5.0766773532116076</v>
      </c>
      <c r="J111" s="2">
        <f>[1]BRA!J111-[1]BRA!$E111</f>
        <v>-6.4833819924383391</v>
      </c>
      <c r="K111" s="2">
        <f>[1]BRA!K111-[1]BRA!$E111</f>
        <v>-8.7604556827679261</v>
      </c>
      <c r="L111" s="2">
        <f>[1]BRA!L111-[1]BRA!$E111</f>
        <v>-9.7304282306739083</v>
      </c>
      <c r="M111" s="2">
        <f>[1]BRA!M111-[1]BRA!$E111</f>
        <v>-5.0484554317069836</v>
      </c>
      <c r="N111" s="2">
        <f>[1]BRA!N111-[1]BRA!$E111</f>
        <v>-4.5414546479580764</v>
      </c>
      <c r="O111" s="2">
        <f>[1]BRA!O111-[1]BRA!$E111</f>
        <v>1.8840293826314536</v>
      </c>
      <c r="P111" s="2">
        <f>[1]BRA!P111-[1]BRA!$E111</f>
        <v>-0.44733707344980189</v>
      </c>
      <c r="Q111" s="2">
        <f>[1]BRA!Q111-[1]BRA!$E111</f>
        <v>-2.7859380010802823</v>
      </c>
      <c r="R111" s="2">
        <f>[1]BRA!R111-[1]BRA!$E111</f>
        <v>-2.5755741643635446</v>
      </c>
      <c r="S111" s="2">
        <f>[1]BRA!S111-[1]BRA!$E111</f>
        <v>-2.2388606203308541</v>
      </c>
      <c r="T111" s="2">
        <f>[1]BRA!T111-[1]BRA!$E111</f>
        <v>-1.6166396747115215</v>
      </c>
      <c r="U111" s="2">
        <f>[1]BRA!U111-[1]BRA!$E111</f>
        <v>-0.37213535175209245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-3.058227989997647</v>
      </c>
      <c r="H112" s="2">
        <f>[1]BRA!H112-[1]BRA!$E112</f>
        <v>-6.2800328509795236</v>
      </c>
      <c r="I112" s="2">
        <f>[1]BRA!I112-[1]BRA!$E112</f>
        <v>-6.8927768210959499</v>
      </c>
      <c r="J112" s="2">
        <f>[1]BRA!J112-[1]BRA!$E112</f>
        <v>-11.904669684449857</v>
      </c>
      <c r="K112" s="2">
        <f>[1]BRA!K112-[1]BRA!$E112</f>
        <v>-12.252379272758404</v>
      </c>
      <c r="L112" s="2">
        <f>[1]BRA!L112-[1]BRA!$E112</f>
        <v>-10.806272088920878</v>
      </c>
      <c r="M112" s="2">
        <f>[1]BRA!M112-[1]BRA!$E112</f>
        <v>-9.2132747314918646</v>
      </c>
      <c r="N112" s="2">
        <f>[1]BRA!N112-[1]BRA!$E112</f>
        <v>-7.1884897327778674</v>
      </c>
      <c r="O112" s="2">
        <f>[1]BRA!O112-[1]BRA!$E112</f>
        <v>-4.9546304211789334</v>
      </c>
      <c r="P112" s="2">
        <f>[1]BRA!P112-[1]BRA!$E112</f>
        <v>-3.310665578481192</v>
      </c>
      <c r="Q112" s="2">
        <f>[1]BRA!Q112-[1]BRA!$E112</f>
        <v>-1.648558548580894</v>
      </c>
      <c r="R112" s="2">
        <f>[1]BRA!R112-[1]BRA!$E112</f>
        <v>0.16248287388093274</v>
      </c>
      <c r="S112" s="2">
        <f>[1]BRA!S112-[1]BRA!$E112</f>
        <v>1.9288136620033214</v>
      </c>
      <c r="T112" s="2">
        <f>[1]BRA!T112-[1]BRA!$E112</f>
        <v>3.422050263986506</v>
      </c>
      <c r="U112" s="2">
        <f>[1]BRA!U112-[1]BRA!$E112</f>
        <v>4.9080988817532187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-0.63396004263080385</v>
      </c>
      <c r="H113" s="2">
        <f>[1]BRA!H113-[1]BRA!$E113</f>
        <v>-4.6749917850455347</v>
      </c>
      <c r="I113" s="2">
        <f>[1]BRA!I113-[1]BRA!$E113</f>
        <v>-4.6749917850455347</v>
      </c>
      <c r="J113" s="2">
        <f>[1]BRA!J113-[1]BRA!$E113</f>
        <v>-4.6749917850455347</v>
      </c>
      <c r="K113" s="2">
        <f>[1]BRA!K113-[1]BRA!$E113</f>
        <v>-4.6749917850455347</v>
      </c>
      <c r="L113" s="2">
        <f>[1]BRA!L113-[1]BRA!$E113</f>
        <v>-8.6048852196044692</v>
      </c>
      <c r="M113" s="2">
        <f>[1]BRA!M113-[1]BRA!$E113</f>
        <v>-8.9321750653110286</v>
      </c>
      <c r="N113" s="2">
        <f>[1]BRA!N113-[1]BRA!$E113</f>
        <v>-0.21081130668640924</v>
      </c>
      <c r="O113" s="2">
        <f>[1]BRA!O113-[1]BRA!$E113</f>
        <v>8.146362260190358</v>
      </c>
      <c r="P113" s="2">
        <f>[1]BRA!P113-[1]BRA!$E113</f>
        <v>7.788933637926263</v>
      </c>
      <c r="Q113" s="2">
        <f>[1]BRA!Q113-[1]BRA!$E113</f>
        <v>5.4619283887308114</v>
      </c>
      <c r="R113" s="2">
        <f>[1]BRA!R113-[1]BRA!$E113</f>
        <v>4.550724171996464</v>
      </c>
      <c r="S113" s="2">
        <f>[1]BRA!S113-[1]BRA!$E113</f>
        <v>4.6898193764348122</v>
      </c>
      <c r="T113" s="2">
        <f>[1]BRA!T113-[1]BRA!$E113</f>
        <v>5.2051901393309663</v>
      </c>
      <c r="U113" s="2">
        <f>[1]BRA!U113-[1]BRA!$E113</f>
        <v>6.0956340688038466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-7.4567871917728326</v>
      </c>
      <c r="H114" s="2">
        <f>[1]BRA!H114-[1]BRA!$E114</f>
        <v>-7.9334186912540616</v>
      </c>
      <c r="I114" s="2">
        <f>[1]BRA!I114-[1]BRA!$E114</f>
        <v>-7.9334186912540616</v>
      </c>
      <c r="J114" s="2">
        <f>[1]BRA!J114-[1]BRA!$E114</f>
        <v>-9.3021967523254716</v>
      </c>
      <c r="K114" s="2">
        <f>[1]BRA!K114-[1]BRA!$E114</f>
        <v>-9.3021967523254716</v>
      </c>
      <c r="L114" s="2">
        <f>[1]BRA!L114-[1]BRA!$E114</f>
        <v>-8.6671195379807102</v>
      </c>
      <c r="M114" s="2">
        <f>[1]BRA!M114-[1]BRA!$E114</f>
        <v>-7.0044483341951747</v>
      </c>
      <c r="N114" s="2">
        <f>[1]BRA!N114-[1]BRA!$E114</f>
        <v>-4.9774583004578261</v>
      </c>
      <c r="O114" s="2">
        <f>[1]BRA!O114-[1]BRA!$E114</f>
        <v>-4.1330221257086066</v>
      </c>
      <c r="P114" s="2">
        <f>[1]BRA!P114-[1]BRA!$E114</f>
        <v>-2.0675241161497695</v>
      </c>
      <c r="Q114" s="2">
        <f>[1]BRA!Q114-[1]BRA!$E114</f>
        <v>-0.30395726880497875</v>
      </c>
      <c r="R114" s="2">
        <f>[1]BRA!R114-[1]BRA!$E114</f>
        <v>1.0738562622603354</v>
      </c>
      <c r="S114" s="2">
        <f>[1]BRA!S114-[1]BRA!$E114</f>
        <v>2.3350579926700163</v>
      </c>
      <c r="T114" s="2">
        <f>[1]BRA!T114-[1]BRA!$E114</f>
        <v>3.5351925721751769</v>
      </c>
      <c r="U114" s="2">
        <f>[1]BRA!U114-[1]BRA!$E114</f>
        <v>4.5498894081566306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-4.2107310513169125</v>
      </c>
      <c r="H115" s="2">
        <f>[1]BRA!H115-[1]BRA!$E115</f>
        <v>-4.3379958175301709</v>
      </c>
      <c r="I115" s="2">
        <f>[1]BRA!I115-[1]BRA!$E115</f>
        <v>-5.1443585592742096</v>
      </c>
      <c r="J115" s="2">
        <f>[1]BRA!J115-[1]BRA!$E115</f>
        <v>-7.299124230095444</v>
      </c>
      <c r="K115" s="2">
        <f>[1]BRA!K115-[1]BRA!$E115</f>
        <v>-9.3669675630100215</v>
      </c>
      <c r="L115" s="2">
        <f>[1]BRA!L115-[1]BRA!$E115</f>
        <v>-9.3669675630100215</v>
      </c>
      <c r="M115" s="2">
        <f>[1]BRA!M115-[1]BRA!$E115</f>
        <v>-8.1260625140875078</v>
      </c>
      <c r="N115" s="2">
        <f>[1]BRA!N115-[1]BRA!$E115</f>
        <v>-6.3275025525747708</v>
      </c>
      <c r="O115" s="2">
        <f>[1]BRA!O115-[1]BRA!$E115</f>
        <v>-5.0314350084780131</v>
      </c>
      <c r="P115" s="2">
        <f>[1]BRA!P115-[1]BRA!$E115</f>
        <v>-3.4771201667186773</v>
      </c>
      <c r="Q115" s="2">
        <f>[1]BRA!Q115-[1]BRA!$E115</f>
        <v>-2.2986193267254151</v>
      </c>
      <c r="R115" s="2">
        <f>[1]BRA!R115-[1]BRA!$E115</f>
        <v>-1.1861293612211483</v>
      </c>
      <c r="S115" s="2">
        <f>[1]BRA!S115-[1]BRA!$E115</f>
        <v>2.4105456245138157E-3</v>
      </c>
      <c r="T115" s="2">
        <f>[1]BRA!T115-[1]BRA!$E115</f>
        <v>1.3422341247667759</v>
      </c>
      <c r="U115" s="2">
        <f>[1]BRA!U115-[1]BRA!$E115</f>
        <v>2.4839850688885861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-1.9861434199964947</v>
      </c>
      <c r="H116" s="2">
        <f>[1]BRA!H116-[1]BRA!$E116</f>
        <v>-2.2170851763438435</v>
      </c>
      <c r="I116" s="2">
        <f>[1]BRA!I116-[1]BRA!$E116</f>
        <v>-2.2170851763438435</v>
      </c>
      <c r="J116" s="2">
        <f>[1]BRA!J116-[1]BRA!$E116</f>
        <v>-3.6963748107099832</v>
      </c>
      <c r="K116" s="2">
        <f>[1]BRA!K116-[1]BRA!$E116</f>
        <v>-8.7588883228473122</v>
      </c>
      <c r="L116" s="2">
        <f>[1]BRA!L116-[1]BRA!$E116</f>
        <v>-8.7588883228473122</v>
      </c>
      <c r="M116" s="2">
        <f>[1]BRA!M116-[1]BRA!$E116</f>
        <v>-2.1803934226546886</v>
      </c>
      <c r="N116" s="2">
        <f>[1]BRA!N116-[1]BRA!$E116</f>
        <v>4.8429595018426852</v>
      </c>
      <c r="O116" s="2">
        <f>[1]BRA!O116-[1]BRA!$E116</f>
        <v>4.8429595018426852</v>
      </c>
      <c r="P116" s="2">
        <f>[1]BRA!P116-[1]BRA!$E116</f>
        <v>3.5629467897212237</v>
      </c>
      <c r="Q116" s="2">
        <f>[1]BRA!Q116-[1]BRA!$E116</f>
        <v>2.6507208712481969</v>
      </c>
      <c r="R116" s="2">
        <f>[1]BRA!R116-[1]BRA!$E116</f>
        <v>3.0693839710700388</v>
      </c>
      <c r="S116" s="2">
        <f>[1]BRA!S116-[1]BRA!$E116</f>
        <v>4.1711557050817305</v>
      </c>
      <c r="T116" s="2">
        <f>[1]BRA!T116-[1]BRA!$E116</f>
        <v>5.074964093344434</v>
      </c>
      <c r="U116" s="2">
        <f>[1]BRA!U116-[1]BRA!$E116</f>
        <v>6.3837450252954966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-0.50135480986592995</v>
      </c>
      <c r="H117" s="2">
        <f>[1]BRA!H117-[1]BRA!$E117</f>
        <v>-0.99777035626117083</v>
      </c>
      <c r="I117" s="2">
        <f>[1]BRA!I117-[1]BRA!$E117</f>
        <v>-0.99777035626117083</v>
      </c>
      <c r="J117" s="2">
        <f>[1]BRA!J117-[1]BRA!$E117</f>
        <v>-2.3237875567631363</v>
      </c>
      <c r="K117" s="2">
        <f>[1]BRA!K117-[1]BRA!$E117</f>
        <v>-6.6842453577301342</v>
      </c>
      <c r="L117" s="2">
        <f>[1]BRA!L117-[1]BRA!$E117</f>
        <v>-6.6842453577301342</v>
      </c>
      <c r="M117" s="2">
        <f>[1]BRA!M117-[1]BRA!$E117</f>
        <v>-8.1015143230232383</v>
      </c>
      <c r="N117" s="2">
        <f>[1]BRA!N117-[1]BRA!$E117</f>
        <v>-8.1015143230232383</v>
      </c>
      <c r="O117" s="2">
        <f>[1]BRA!O117-[1]BRA!$E117</f>
        <v>-8.1015143230232383</v>
      </c>
      <c r="P117" s="2">
        <f>[1]BRA!P117-[1]BRA!$E117</f>
        <v>-8.1015143230232383</v>
      </c>
      <c r="Q117" s="2">
        <f>[1]BRA!Q117-[1]BRA!$E117</f>
        <v>-8.1015143230232383</v>
      </c>
      <c r="R117" s="2">
        <f>[1]BRA!R117-[1]BRA!$E117</f>
        <v>-7.0134835175575887</v>
      </c>
      <c r="S117" s="2">
        <f>[1]BRA!S117-[1]BRA!$E117</f>
        <v>-6.6243976877469493</v>
      </c>
      <c r="T117" s="2">
        <f>[1]BRA!T117-[1]BRA!$E117</f>
        <v>-5.9038673096241041</v>
      </c>
      <c r="U117" s="2">
        <f>[1]BRA!U117-[1]BRA!$E117</f>
        <v>-4.9739864314560975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-5.6562148712918088</v>
      </c>
      <c r="H118" s="2">
        <f>[1]BRA!H118-[1]BRA!$E118</f>
        <v>-5.6562148712918088</v>
      </c>
      <c r="I118" s="2">
        <f>[1]BRA!I118-[1]BRA!$E118</f>
        <v>-5.6562148712918088</v>
      </c>
      <c r="J118" s="2">
        <f>[1]BRA!J118-[1]BRA!$E118</f>
        <v>-5.6562148712918088</v>
      </c>
      <c r="K118" s="2">
        <f>[1]BRA!K118-[1]BRA!$E118</f>
        <v>-5.6562148712918088</v>
      </c>
      <c r="L118" s="2">
        <f>[1]BRA!L118-[1]BRA!$E118</f>
        <v>-7.7864877545872986</v>
      </c>
      <c r="M118" s="2">
        <f>[1]BRA!M118-[1]BRA!$E118</f>
        <v>-7.4750260502463419</v>
      </c>
      <c r="N118" s="2">
        <f>[1]BRA!N118-[1]BRA!$E118</f>
        <v>-5.2746287848537179</v>
      </c>
      <c r="O118" s="2">
        <f>[1]BRA!O118-[1]BRA!$E118</f>
        <v>-5.2746287848537179</v>
      </c>
      <c r="P118" s="2">
        <f>[1]BRA!P118-[1]BRA!$E118</f>
        <v>-5.4273442020142113</v>
      </c>
      <c r="Q118" s="2">
        <f>[1]BRA!Q118-[1]BRA!$E118</f>
        <v>-5.4273442020142113</v>
      </c>
      <c r="R118" s="2">
        <f>[1]BRA!R118-[1]BRA!$E118</f>
        <v>-5.4254741834219402</v>
      </c>
      <c r="S118" s="2">
        <f>[1]BRA!S118-[1]BRA!$E118</f>
        <v>-3.8774228701044393</v>
      </c>
      <c r="T118" s="2">
        <f>[1]BRA!T118-[1]BRA!$E118</f>
        <v>-2.8518983553506132</v>
      </c>
      <c r="U118" s="2">
        <f>[1]BRA!U118-[1]BRA!$E118</f>
        <v>-1.916687390405599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-6.1606229732092004</v>
      </c>
      <c r="H119" s="2">
        <f>[1]BRA!H119-[1]BRA!$E119</f>
        <v>-6.1606229732092004</v>
      </c>
      <c r="I119" s="2">
        <f>[1]BRA!I119-[1]BRA!$E119</f>
        <v>-5.866518154456827</v>
      </c>
      <c r="J119" s="2">
        <f>[1]BRA!J119-[1]BRA!$E119</f>
        <v>-10.723038072102341</v>
      </c>
      <c r="K119" s="2">
        <f>[1]BRA!K119-[1]BRA!$E119</f>
        <v>-8.6419833042661054</v>
      </c>
      <c r="L119" s="2">
        <f>[1]BRA!L119-[1]BRA!$E119</f>
        <v>-9.0006506727670654</v>
      </c>
      <c r="M119" s="2">
        <f>[1]BRA!M119-[1]BRA!$E119</f>
        <v>-3.1579651541297693</v>
      </c>
      <c r="N119" s="2">
        <f>[1]BRA!N119-[1]BRA!$E119</f>
        <v>-3.1579651541297693</v>
      </c>
      <c r="O119" s="2">
        <f>[1]BRA!O119-[1]BRA!$E119</f>
        <v>-3.5920422045336693</v>
      </c>
      <c r="P119" s="2">
        <f>[1]BRA!P119-[1]BRA!$E119</f>
        <v>-4.1710036119288105</v>
      </c>
      <c r="Q119" s="2">
        <f>[1]BRA!Q119-[1]BRA!$E119</f>
        <v>-3.06803429408113</v>
      </c>
      <c r="R119" s="2">
        <f>[1]BRA!R119-[1]BRA!$E119</f>
        <v>-1.9716720375496948</v>
      </c>
      <c r="S119" s="2">
        <f>[1]BRA!S119-[1]BRA!$E119</f>
        <v>-1.381750547077246</v>
      </c>
      <c r="T119" s="2">
        <f>[1]BRA!T119-[1]BRA!$E119</f>
        <v>-0.16474862596574269</v>
      </c>
      <c r="U119" s="2">
        <f>[1]BRA!U119-[1]BRA!$E119</f>
        <v>1.583194346999079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-2.191699016163497</v>
      </c>
      <c r="H120" s="2">
        <f>[1]BRA!H120-[1]BRA!$E120</f>
        <v>-4.8668642932428838</v>
      </c>
      <c r="I120" s="2">
        <f>[1]BRA!I120-[1]BRA!$E120</f>
        <v>-4.8668642932428838</v>
      </c>
      <c r="J120" s="2">
        <f>[1]BRA!J120-[1]BRA!$E120</f>
        <v>-4.8668642932428838</v>
      </c>
      <c r="K120" s="2">
        <f>[1]BRA!K120-[1]BRA!$E120</f>
        <v>-9.9192797226676106</v>
      </c>
      <c r="L120" s="2">
        <f>[1]BRA!L120-[1]BRA!$E120</f>
        <v>-9.2191852755835981</v>
      </c>
      <c r="M120" s="2">
        <f>[1]BRA!M120-[1]BRA!$E120</f>
        <v>-1.5571769709866174</v>
      </c>
      <c r="N120" s="2">
        <f>[1]BRA!N120-[1]BRA!$E120</f>
        <v>-1.3906582104818597</v>
      </c>
      <c r="O120" s="2">
        <f>[1]BRA!O120-[1]BRA!$E120</f>
        <v>0.58119094711068442</v>
      </c>
      <c r="P120" s="2">
        <f>[1]BRA!P120-[1]BRA!$E120</f>
        <v>2.2630517827907823</v>
      </c>
      <c r="Q120" s="2">
        <f>[1]BRA!Q120-[1]BRA!$E120</f>
        <v>3.9980140534064788</v>
      </c>
      <c r="R120" s="2">
        <f>[1]BRA!R120-[1]BRA!$E120</f>
        <v>5.7427853321068056</v>
      </c>
      <c r="S120" s="2">
        <f>[1]BRA!S120-[1]BRA!$E120</f>
        <v>7.6236026156564805</v>
      </c>
      <c r="T120" s="2">
        <f>[1]BRA!T120-[1]BRA!$E120</f>
        <v>9.3486522450753711</v>
      </c>
      <c r="U120" s="2">
        <f>[1]BRA!U120-[1]BRA!$E120</f>
        <v>11.00799010600484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-4.2839475676733372</v>
      </c>
      <c r="H121" s="2">
        <f>[1]BRA!H121-[1]BRA!$E121</f>
        <v>-6.9376548718129385</v>
      </c>
      <c r="I121" s="2">
        <f>[1]BRA!I121-[1]BRA!$E121</f>
        <v>-7.9591353131142597</v>
      </c>
      <c r="J121" s="2">
        <f>[1]BRA!J121-[1]BRA!$E121</f>
        <v>-7.8817486494497047</v>
      </c>
      <c r="K121" s="2">
        <f>[1]BRA!K121-[1]BRA!$E121</f>
        <v>-7.8817486494497047</v>
      </c>
      <c r="L121" s="2">
        <f>[1]BRA!L121-[1]BRA!$E121</f>
        <v>-5.9278295347242533</v>
      </c>
      <c r="M121" s="2">
        <f>[1]BRA!M121-[1]BRA!$E121</f>
        <v>-3.4530043819289062</v>
      </c>
      <c r="N121" s="2">
        <f>[1]BRA!N121-[1]BRA!$E121</f>
        <v>-1.2969553650563199</v>
      </c>
      <c r="O121" s="2">
        <f>[1]BRA!O121-[1]BRA!$E121</f>
        <v>1.245347459525604</v>
      </c>
      <c r="P121" s="2">
        <f>[1]BRA!P121-[1]BRA!$E121</f>
        <v>3.3602590485361929</v>
      </c>
      <c r="Q121" s="2">
        <f>[1]BRA!Q121-[1]BRA!$E121</f>
        <v>5.2582144780227367</v>
      </c>
      <c r="R121" s="2">
        <f>[1]BRA!R121-[1]BRA!$E121</f>
        <v>7.4243056894616188</v>
      </c>
      <c r="S121" s="2">
        <f>[1]BRA!S121-[1]BRA!$E121</f>
        <v>9.4112602049499685</v>
      </c>
      <c r="T121" s="2">
        <f>[1]BRA!T121-[1]BRA!$E121</f>
        <v>11.4003879465739</v>
      </c>
      <c r="U121" s="2">
        <f>[1]BRA!U121-[1]BRA!$E121</f>
        <v>13.219690810183536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-5.6474560464924792</v>
      </c>
      <c r="H122" s="2">
        <f>[1]BRA!H122-[1]BRA!$E122</f>
        <v>-7.1451720284802036</v>
      </c>
      <c r="I122" s="2">
        <f>[1]BRA!I122-[1]BRA!$E122</f>
        <v>-7.1451720284802036</v>
      </c>
      <c r="J122" s="2">
        <f>[1]BRA!J122-[1]BRA!$E122</f>
        <v>-11.227281300270917</v>
      </c>
      <c r="K122" s="2">
        <f>[1]BRA!K122-[1]BRA!$E122</f>
        <v>-8.1492410817457142</v>
      </c>
      <c r="L122" s="2">
        <f>[1]BRA!L122-[1]BRA!$E122</f>
        <v>-11.20989779454321</v>
      </c>
      <c r="M122" s="2">
        <f>[1]BRA!M122-[1]BRA!$E122</f>
        <v>-11.20989779454321</v>
      </c>
      <c r="N122" s="2">
        <f>[1]BRA!N122-[1]BRA!$E122</f>
        <v>-10.657077587217714</v>
      </c>
      <c r="O122" s="2">
        <f>[1]BRA!O122-[1]BRA!$E122</f>
        <v>-9.2345192972747014</v>
      </c>
      <c r="P122" s="2">
        <f>[1]BRA!P122-[1]BRA!$E122</f>
        <v>-7.0064105396070602</v>
      </c>
      <c r="Q122" s="2">
        <f>[1]BRA!Q122-[1]BRA!$E122</f>
        <v>-5.0613198035034515</v>
      </c>
      <c r="R122" s="2">
        <f>[1]BRA!R122-[1]BRA!$E122</f>
        <v>-3.1620613668538482</v>
      </c>
      <c r="S122" s="2">
        <f>[1]BRA!S122-[1]BRA!$E122</f>
        <v>-1.6031551292801964</v>
      </c>
      <c r="T122" s="2">
        <f>[1]BRA!T122-[1]BRA!$E122</f>
        <v>-0.28797998488597898</v>
      </c>
      <c r="U122" s="2">
        <f>[1]BRA!U122-[1]BRA!$E122</f>
        <v>0.70299490297466605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-2.1272876572976003</v>
      </c>
      <c r="H123" s="2">
        <f>[1]BRA!H123-[1]BRA!$E123</f>
        <v>-4.8546235637479924</v>
      </c>
      <c r="I123" s="2">
        <f>[1]BRA!I123-[1]BRA!$E123</f>
        <v>-6.7690428469410477</v>
      </c>
      <c r="J123" s="2">
        <f>[1]BRA!J123-[1]BRA!$E123</f>
        <v>-8.9315927067441976</v>
      </c>
      <c r="K123" s="2">
        <f>[1]BRA!K123-[1]BRA!$E123</f>
        <v>-8.2626535673173436</v>
      </c>
      <c r="L123" s="2">
        <f>[1]BRA!L123-[1]BRA!$E123</f>
        <v>-5.0293400668576567</v>
      </c>
      <c r="M123" s="2">
        <f>[1]BRA!M123-[1]BRA!$E123</f>
        <v>-3.2827290043012596</v>
      </c>
      <c r="N123" s="2">
        <f>[1]BRA!N123-[1]BRA!$E123</f>
        <v>-2.6681197906938365</v>
      </c>
      <c r="O123" s="2">
        <f>[1]BRA!O123-[1]BRA!$E123</f>
        <v>-0.92044195252324812</v>
      </c>
      <c r="P123" s="2">
        <f>[1]BRA!P123-[1]BRA!$E123</f>
        <v>-0.52314896319330728</v>
      </c>
      <c r="Q123" s="2">
        <f>[1]BRA!Q123-[1]BRA!$E123</f>
        <v>0.91149088846303528</v>
      </c>
      <c r="R123" s="2">
        <f>[1]BRA!R123-[1]BRA!$E123</f>
        <v>1.4489405744648849</v>
      </c>
      <c r="S123" s="2">
        <f>[1]BRA!S123-[1]BRA!$E123</f>
        <v>2.6374920645265263</v>
      </c>
      <c r="T123" s="2">
        <f>[1]BRA!T123-[1]BRA!$E123</f>
        <v>3.7803888433418962</v>
      </c>
      <c r="U123" s="2">
        <f>[1]BRA!U123-[1]BRA!$E123</f>
        <v>4.7325825591146895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-5.2125340133714673</v>
      </c>
      <c r="H124" s="2">
        <f>[1]BRA!H124-[1]BRA!$E124</f>
        <v>-5.7131356916100486</v>
      </c>
      <c r="I124" s="2">
        <f>[1]BRA!I124-[1]BRA!$E124</f>
        <v>-7.3565234712369545</v>
      </c>
      <c r="J124" s="2">
        <f>[1]BRA!J124-[1]BRA!$E124</f>
        <v>-7.3565234712369545</v>
      </c>
      <c r="K124" s="2">
        <f>[1]BRA!K124-[1]BRA!$E124</f>
        <v>-10.607001082583864</v>
      </c>
      <c r="L124" s="2">
        <f>[1]BRA!L124-[1]BRA!$E124</f>
        <v>-10.338073726165675</v>
      </c>
      <c r="M124" s="2">
        <f>[1]BRA!M124-[1]BRA!$E124</f>
        <v>-7.9791840376701799</v>
      </c>
      <c r="N124" s="2">
        <f>[1]BRA!N124-[1]BRA!$E124</f>
        <v>-5.6868677136536547</v>
      </c>
      <c r="O124" s="2">
        <f>[1]BRA!O124-[1]BRA!$E124</f>
        <v>-4.1700568199707675</v>
      </c>
      <c r="P124" s="2">
        <f>[1]BRA!P124-[1]BRA!$E124</f>
        <v>-3.2729630365301574</v>
      </c>
      <c r="Q124" s="2">
        <f>[1]BRA!Q124-[1]BRA!$E124</f>
        <v>-1.460447502772638</v>
      </c>
      <c r="R124" s="2">
        <f>[1]BRA!R124-[1]BRA!$E124</f>
        <v>0.50217996894132</v>
      </c>
      <c r="S124" s="2">
        <f>[1]BRA!S124-[1]BRA!$E124</f>
        <v>2.4673665341275353</v>
      </c>
      <c r="T124" s="2">
        <f>[1]BRA!T124-[1]BRA!$E124</f>
        <v>4.1780650172174205</v>
      </c>
      <c r="U124" s="2">
        <f>[1]BRA!U124-[1]BRA!$E124</f>
        <v>6.0345522010918984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-3.3605074391036283</v>
      </c>
      <c r="H125" s="2">
        <f>[1]BRA!H125-[1]BRA!$E125</f>
        <v>-5.6599514782983533</v>
      </c>
      <c r="I125" s="2">
        <f>[1]BRA!I125-[1]BRA!$E125</f>
        <v>-5.6599514782983533</v>
      </c>
      <c r="J125" s="2">
        <f>[1]BRA!J125-[1]BRA!$E125</f>
        <v>-5.6599514782983533</v>
      </c>
      <c r="K125" s="2">
        <f>[1]BRA!K125-[1]BRA!$E125</f>
        <v>-6.3313400093852437</v>
      </c>
      <c r="L125" s="2">
        <f>[1]BRA!L125-[1]BRA!$E125</f>
        <v>-7.462764249867007</v>
      </c>
      <c r="M125" s="2">
        <f>[1]BRA!M125-[1]BRA!$E125</f>
        <v>-9.1626853240609165</v>
      </c>
      <c r="N125" s="2">
        <f>[1]BRA!N125-[1]BRA!$E125</f>
        <v>-8.625507525853422</v>
      </c>
      <c r="O125" s="2">
        <f>[1]BRA!O125-[1]BRA!$E125</f>
        <v>-8.0787661712189021</v>
      </c>
      <c r="P125" s="2">
        <f>[1]BRA!P125-[1]BRA!$E125</f>
        <v>-8.0787661712189021</v>
      </c>
      <c r="Q125" s="2">
        <f>[1]BRA!Q125-[1]BRA!$E125</f>
        <v>-7.5763981455988585</v>
      </c>
      <c r="R125" s="2">
        <f>[1]BRA!R125-[1]BRA!$E125</f>
        <v>-6.2488839465963508</v>
      </c>
      <c r="S125" s="2">
        <f>[1]BRA!S125-[1]BRA!$E125</f>
        <v>-5.3385870105956315</v>
      </c>
      <c r="T125" s="2">
        <f>[1]BRA!T125-[1]BRA!$E125</f>
        <v>-4.7257816163201767</v>
      </c>
      <c r="U125" s="2">
        <f>[1]BRA!U125-[1]BRA!$E125</f>
        <v>-3.9305391749582981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-3.5253438644375734</v>
      </c>
      <c r="H126" s="2">
        <f>[1]BRA!H126-[1]BRA!$E126</f>
        <v>-5.1244392591571142</v>
      </c>
      <c r="I126" s="2">
        <f>[1]BRA!I126-[1]BRA!$E126</f>
        <v>-5.1244392591571142</v>
      </c>
      <c r="J126" s="2">
        <f>[1]BRA!J126-[1]BRA!$E126</f>
        <v>-6.2213771132907993</v>
      </c>
      <c r="K126" s="2">
        <f>[1]BRA!K126-[1]BRA!$E126</f>
        <v>-6.2213771132907993</v>
      </c>
      <c r="L126" s="2">
        <f>[1]BRA!L126-[1]BRA!$E126</f>
        <v>-6.2213771132907993</v>
      </c>
      <c r="M126" s="2">
        <f>[1]BRA!M126-[1]BRA!$E126</f>
        <v>-6.2213771132907993</v>
      </c>
      <c r="N126" s="2">
        <f>[1]BRA!N126-[1]BRA!$E126</f>
        <v>-6.2213771132907993</v>
      </c>
      <c r="O126" s="2">
        <f>[1]BRA!O126-[1]BRA!$E126</f>
        <v>-7.4136542737684579</v>
      </c>
      <c r="P126" s="2">
        <f>[1]BRA!P126-[1]BRA!$E126</f>
        <v>-8.023240144771151</v>
      </c>
      <c r="Q126" s="2">
        <f>[1]BRA!Q126-[1]BRA!$E126</f>
        <v>-9.6238788943371389</v>
      </c>
      <c r="R126" s="2">
        <f>[1]BRA!R126-[1]BRA!$E126</f>
        <v>-10.741710387264789</v>
      </c>
      <c r="S126" s="2">
        <f>[1]BRA!S126-[1]BRA!$E126</f>
        <v>-11.487893641900996</v>
      </c>
      <c r="T126" s="2">
        <f>[1]BRA!T126-[1]BRA!$E126</f>
        <v>-11.97349747992169</v>
      </c>
      <c r="U126" s="2">
        <f>[1]BRA!U126-[1]BRA!$E126</f>
        <v>-12.3026407139687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-3.4925680495189795</v>
      </c>
      <c r="H127" s="2">
        <f>[1]BRA!H127-[1]BRA!$E127</f>
        <v>-3.9930312319566639</v>
      </c>
      <c r="I127" s="2">
        <f>[1]BRA!I127-[1]BRA!$E127</f>
        <v>-4.5973112299573273</v>
      </c>
      <c r="J127" s="2">
        <f>[1]BRA!J127-[1]BRA!$E127</f>
        <v>-7.16768457657939</v>
      </c>
      <c r="K127" s="2">
        <f>[1]BRA!K127-[1]BRA!$E127</f>
        <v>-7.0258161330312561</v>
      </c>
      <c r="L127" s="2">
        <f>[1]BRA!L127-[1]BRA!$E127</f>
        <v>-9.3493567828874689</v>
      </c>
      <c r="M127" s="2">
        <f>[1]BRA!M127-[1]BRA!$E127</f>
        <v>-6.4192631508477831</v>
      </c>
      <c r="N127" s="2">
        <f>[1]BRA!N127-[1]BRA!$E127</f>
        <v>0.46492994914764552</v>
      </c>
      <c r="O127" s="2">
        <f>[1]BRA!O127-[1]BRA!$E127</f>
        <v>2.5375726961648439</v>
      </c>
      <c r="P127" s="2">
        <f>[1]BRA!P127-[1]BRA!$E127</f>
        <v>1.4988587286514985</v>
      </c>
      <c r="Q127" s="2">
        <f>[1]BRA!Q127-[1]BRA!$E127</f>
        <v>1.0820948898875002</v>
      </c>
      <c r="R127" s="2">
        <f>[1]BRA!R127-[1]BRA!$E127</f>
        <v>0.54883910726245233</v>
      </c>
      <c r="S127" s="2">
        <f>[1]BRA!S127-[1]BRA!$E127</f>
        <v>0.77187370832906765</v>
      </c>
      <c r="T127" s="2">
        <f>[1]BRA!T127-[1]BRA!$E127</f>
        <v>1.5956735209528858</v>
      </c>
      <c r="U127" s="2">
        <f>[1]BRA!U127-[1]BRA!$E127</f>
        <v>2.4159609118641754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-4.1113092242064937</v>
      </c>
      <c r="H128" s="2">
        <f>[1]BRA!H128-[1]BRA!$E128</f>
        <v>-4.5674311804363015</v>
      </c>
      <c r="I128" s="2">
        <f>[1]BRA!I128-[1]BRA!$E128</f>
        <v>-4.5674311804363015</v>
      </c>
      <c r="J128" s="2">
        <f>[1]BRA!J128-[1]BRA!$E128</f>
        <v>-9.0552807506214208</v>
      </c>
      <c r="K128" s="2">
        <f>[1]BRA!K128-[1]BRA!$E128</f>
        <v>-6.522991734408464</v>
      </c>
      <c r="L128" s="2">
        <f>[1]BRA!L128-[1]BRA!$E128</f>
        <v>-6.9960268524102531</v>
      </c>
      <c r="M128" s="2">
        <f>[1]BRA!M128-[1]BRA!$E128</f>
        <v>-6.2133459592514981</v>
      </c>
      <c r="N128" s="2">
        <f>[1]BRA!N128-[1]BRA!$E128</f>
        <v>-5.9136356030500963</v>
      </c>
      <c r="O128" s="2">
        <f>[1]BRA!O128-[1]BRA!$E128</f>
        <v>-5.5078545182717278</v>
      </c>
      <c r="P128" s="2">
        <f>[1]BRA!P128-[1]BRA!$E128</f>
        <v>-3.4909914902586934</v>
      </c>
      <c r="Q128" s="2">
        <f>[1]BRA!Q128-[1]BRA!$E128</f>
        <v>-1.7297462592160997</v>
      </c>
      <c r="R128" s="2">
        <f>[1]BRA!R128-[1]BRA!$E128</f>
        <v>-2.4148725421468953E-4</v>
      </c>
      <c r="S128" s="2">
        <f>[1]BRA!S128-[1]BRA!$E128</f>
        <v>1.7908883285295047</v>
      </c>
      <c r="T128" s="2">
        <f>[1]BRA!T128-[1]BRA!$E128</f>
        <v>3.5954291968584613</v>
      </c>
      <c r="U128" s="2">
        <f>[1]BRA!U128-[1]BRA!$E128</f>
        <v>5.0857883329364029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-5.0064887335458081</v>
      </c>
      <c r="H129" s="2">
        <f>[1]BRA!H129-[1]BRA!$E129</f>
        <v>-6.2709787509949564</v>
      </c>
      <c r="I129" s="2">
        <f>[1]BRA!I129-[1]BRA!$E129</f>
        <v>-6.2709787509949564</v>
      </c>
      <c r="J129" s="2">
        <f>[1]BRA!J129-[1]BRA!$E129</f>
        <v>-7.1826654231713718</v>
      </c>
      <c r="K129" s="2">
        <f>[1]BRA!K129-[1]BRA!$E129</f>
        <v>-5.6925178501919618</v>
      </c>
      <c r="L129" s="2">
        <f>[1]BRA!L129-[1]BRA!$E129</f>
        <v>-3.3565119650634045</v>
      </c>
      <c r="M129" s="2">
        <f>[1]BRA!M129-[1]BRA!$E129</f>
        <v>-2.5068440109525199</v>
      </c>
      <c r="N129" s="2">
        <f>[1]BRA!N129-[1]BRA!$E129</f>
        <v>-2.090499498814367</v>
      </c>
      <c r="O129" s="2">
        <f>[1]BRA!O129-[1]BRA!$E129</f>
        <v>-0.82255844922040922</v>
      </c>
      <c r="P129" s="2">
        <f>[1]BRA!P129-[1]BRA!$E129</f>
        <v>1.4161505955868847E-2</v>
      </c>
      <c r="Q129" s="2">
        <f>[1]BRA!Q129-[1]BRA!$E129</f>
        <v>0.69426200402646998</v>
      </c>
      <c r="R129" s="2">
        <f>[1]BRA!R129-[1]BRA!$E129</f>
        <v>1.8884051046846935</v>
      </c>
      <c r="S129" s="2">
        <f>[1]BRA!S129-[1]BRA!$E129</f>
        <v>3.1390575011957367</v>
      </c>
      <c r="T129" s="2">
        <f>[1]BRA!T129-[1]BRA!$E129</f>
        <v>4.1758724878033604</v>
      </c>
      <c r="U129" s="2">
        <f>[1]BRA!U129-[1]BRA!$E129</f>
        <v>5.1688418958450484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-3.5489906361540875</v>
      </c>
      <c r="H130" s="2">
        <f>[1]BRA!H130-[1]BRA!$E130</f>
        <v>-5.4777567257218323</v>
      </c>
      <c r="I130" s="2">
        <f>[1]BRA!I130-[1]BRA!$E130</f>
        <v>-5.4777567257218323</v>
      </c>
      <c r="J130" s="2">
        <f>[1]BRA!J130-[1]BRA!$E130</f>
        <v>-5.4777567257218323</v>
      </c>
      <c r="K130" s="2">
        <f>[1]BRA!K130-[1]BRA!$E130</f>
        <v>-5.4777567257218323</v>
      </c>
      <c r="L130" s="2">
        <f>[1]BRA!L130-[1]BRA!$E130</f>
        <v>-10.416262976293964</v>
      </c>
      <c r="M130" s="2">
        <f>[1]BRA!M130-[1]BRA!$E130</f>
        <v>-10.416262976293964</v>
      </c>
      <c r="N130" s="2">
        <f>[1]BRA!N130-[1]BRA!$E130</f>
        <v>-10.281314928635979</v>
      </c>
      <c r="O130" s="2">
        <f>[1]BRA!O130-[1]BRA!$E130</f>
        <v>-8.9520634371923791</v>
      </c>
      <c r="P130" s="2">
        <f>[1]BRA!P130-[1]BRA!$E130</f>
        <v>-8.1790359042035874</v>
      </c>
      <c r="Q130" s="2">
        <f>[1]BRA!Q130-[1]BRA!$E130</f>
        <v>-6.6375350321429494</v>
      </c>
      <c r="R130" s="2">
        <f>[1]BRA!R130-[1]BRA!$E130</f>
        <v>-3.7315051234138963</v>
      </c>
      <c r="S130" s="2">
        <f>[1]BRA!S130-[1]BRA!$E130</f>
        <v>-1.3170359572109192</v>
      </c>
      <c r="T130" s="2">
        <f>[1]BRA!T130-[1]BRA!$E130</f>
        <v>0.39859937070805529</v>
      </c>
      <c r="U130" s="2">
        <f>[1]BRA!U130-[1]BRA!$E130</f>
        <v>2.1742082036999051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-7.288724697483886</v>
      </c>
      <c r="H131" s="2">
        <f>[1]BRA!H131-[1]BRA!$E131</f>
        <v>-7.288724697483886</v>
      </c>
      <c r="I131" s="2">
        <f>[1]BRA!I131-[1]BRA!$E131</f>
        <v>-7.288724697483886</v>
      </c>
      <c r="J131" s="2">
        <f>[1]BRA!J131-[1]BRA!$E131</f>
        <v>-7.288724697483886</v>
      </c>
      <c r="K131" s="2">
        <f>[1]BRA!K131-[1]BRA!$E131</f>
        <v>-8.3491631936167892</v>
      </c>
      <c r="L131" s="2">
        <f>[1]BRA!L131-[1]BRA!$E131</f>
        <v>-8.3491631936167892</v>
      </c>
      <c r="M131" s="2">
        <f>[1]BRA!M131-[1]BRA!$E131</f>
        <v>-8.3491631936167892</v>
      </c>
      <c r="N131" s="2">
        <f>[1]BRA!N131-[1]BRA!$E131</f>
        <v>-1.3299605293983774</v>
      </c>
      <c r="O131" s="2">
        <f>[1]BRA!O131-[1]BRA!$E131</f>
        <v>-3.3952202869758992</v>
      </c>
      <c r="P131" s="2">
        <f>[1]BRA!P131-[1]BRA!$E131</f>
        <v>-3.9593604500932003</v>
      </c>
      <c r="Q131" s="2">
        <f>[1]BRA!Q131-[1]BRA!$E131</f>
        <v>-5.1594759929488276</v>
      </c>
      <c r="R131" s="2">
        <f>[1]BRA!R131-[1]BRA!$E131</f>
        <v>-4.8019623909461586</v>
      </c>
      <c r="S131" s="2">
        <f>[1]BRA!S131-[1]BRA!$E131</f>
        <v>-4.4416536491474261</v>
      </c>
      <c r="T131" s="2">
        <f>[1]BRA!T131-[1]BRA!$E131</f>
        <v>-3.6627575793401661</v>
      </c>
      <c r="U131" s="2">
        <f>[1]BRA!U131-[1]BRA!$E131</f>
        <v>-2.7607906328076552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-3.8395895028229461</v>
      </c>
      <c r="H132" s="2">
        <f>[1]BRA!H132-[1]BRA!$E132</f>
        <v>-5.4722539118047706</v>
      </c>
      <c r="I132" s="2">
        <f>[1]BRA!I132-[1]BRA!$E132</f>
        <v>-5.4722539118047706</v>
      </c>
      <c r="J132" s="2">
        <f>[1]BRA!J132-[1]BRA!$E132</f>
        <v>-5.4722539118047706</v>
      </c>
      <c r="K132" s="2">
        <f>[1]BRA!K132-[1]BRA!$E132</f>
        <v>-5.4722539118047706</v>
      </c>
      <c r="L132" s="2">
        <f>[1]BRA!L132-[1]BRA!$E132</f>
        <v>-2.0082685450821458</v>
      </c>
      <c r="M132" s="2">
        <f>[1]BRA!M132-[1]BRA!$E132</f>
        <v>3.5778105444509407</v>
      </c>
      <c r="N132" s="2">
        <f>[1]BRA!N132-[1]BRA!$E132</f>
        <v>8.2458943163480143</v>
      </c>
      <c r="O132" s="2">
        <f>[1]BRA!O132-[1]BRA!$E132</f>
        <v>7.7029205042688176</v>
      </c>
      <c r="P132" s="2">
        <f>[1]BRA!P132-[1]BRA!$E132</f>
        <v>7.7029205042688176</v>
      </c>
      <c r="Q132" s="2">
        <f>[1]BRA!Q132-[1]BRA!$E132</f>
        <v>7.7029205042688176</v>
      </c>
      <c r="R132" s="2">
        <f>[1]BRA!R132-[1]BRA!$E132</f>
        <v>7.7029205042688176</v>
      </c>
      <c r="S132" s="2">
        <f>[1]BRA!S132-[1]BRA!$E132</f>
        <v>7.9943838546349042</v>
      </c>
      <c r="T132" s="2">
        <f>[1]BRA!T132-[1]BRA!$E132</f>
        <v>8.8573791958327206</v>
      </c>
      <c r="U132" s="2">
        <f>[1]BRA!U132-[1]BRA!$E132</f>
        <v>9.8444586175940003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-5.57378775654864</v>
      </c>
      <c r="H133" s="2">
        <f>[1]BRA!H133-[1]BRA!$E133</f>
        <v>-5.57378775654864</v>
      </c>
      <c r="I133" s="2">
        <f>[1]BRA!I133-[1]BRA!$E133</f>
        <v>-6.0592809421818714</v>
      </c>
      <c r="J133" s="2">
        <f>[1]BRA!J133-[1]BRA!$E133</f>
        <v>-5.3850278692683418</v>
      </c>
      <c r="K133" s="2">
        <f>[1]BRA!K133-[1]BRA!$E133</f>
        <v>-8.923333325787965</v>
      </c>
      <c r="L133" s="2">
        <f>[1]BRA!L133-[1]BRA!$E133</f>
        <v>-10.077100108012218</v>
      </c>
      <c r="M133" s="2">
        <f>[1]BRA!M133-[1]BRA!$E133</f>
        <v>-11.359508581749935</v>
      </c>
      <c r="N133" s="2">
        <f>[1]BRA!N133-[1]BRA!$E133</f>
        <v>-10.052939667072465</v>
      </c>
      <c r="O133" s="2">
        <f>[1]BRA!O133-[1]BRA!$E133</f>
        <v>-10.052939667072465</v>
      </c>
      <c r="P133" s="2">
        <f>[1]BRA!P133-[1]BRA!$E133</f>
        <v>-10.052939667072465</v>
      </c>
      <c r="Q133" s="2">
        <f>[1]BRA!Q133-[1]BRA!$E133</f>
        <v>-10.22717727439526</v>
      </c>
      <c r="R133" s="2">
        <f>[1]BRA!R133-[1]BRA!$E133</f>
        <v>-11.250788456551987</v>
      </c>
      <c r="S133" s="2">
        <f>[1]BRA!S133-[1]BRA!$E133</f>
        <v>-11.579724293703165</v>
      </c>
      <c r="T133" s="2">
        <f>[1]BRA!T133-[1]BRA!$E133</f>
        <v>-11.998207666015375</v>
      </c>
      <c r="U133" s="2">
        <f>[1]BRA!U133-[1]BRA!$E133</f>
        <v>-12.242342487536575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-1.89518939035122</v>
      </c>
      <c r="I134" s="2">
        <f>[1]BRA!I134-[1]BRA!$E134</f>
        <v>-1.89518939035122</v>
      </c>
      <c r="J134" s="2">
        <f>[1]BRA!J134-[1]BRA!$E134</f>
        <v>-1.89518939035122</v>
      </c>
      <c r="K134" s="2">
        <f>[1]BRA!K134-[1]BRA!$E134</f>
        <v>-1.89518939035122</v>
      </c>
      <c r="L134" s="2">
        <f>[1]BRA!L134-[1]BRA!$E134</f>
        <v>-5.3424184219331607</v>
      </c>
      <c r="M134" s="2">
        <f>[1]BRA!M134-[1]BRA!$E134</f>
        <v>-5.3424184219331607</v>
      </c>
      <c r="N134" s="2">
        <f>[1]BRA!N134-[1]BRA!$E134</f>
        <v>-2.0527647797650559</v>
      </c>
      <c r="O134" s="2">
        <f>[1]BRA!O134-[1]BRA!$E134</f>
        <v>-2.0527647797650559</v>
      </c>
      <c r="P134" s="2">
        <f>[1]BRA!P134-[1]BRA!$E134</f>
        <v>-2.0527647797650559</v>
      </c>
      <c r="Q134" s="2">
        <f>[1]BRA!Q134-[1]BRA!$E134</f>
        <v>-4.1169084878822417</v>
      </c>
      <c r="R134" s="2">
        <f>[1]BRA!R134-[1]BRA!$E134</f>
        <v>-7.421519594092544</v>
      </c>
      <c r="S134" s="2">
        <f>[1]BRA!S134-[1]BRA!$E134</f>
        <v>-9.9991309347258834</v>
      </c>
      <c r="T134" s="2">
        <f>[1]BRA!T134-[1]BRA!$E134</f>
        <v>-11.852544740403786</v>
      </c>
      <c r="U134" s="2">
        <f>[1]BRA!U134-[1]BRA!$E134</f>
        <v>-13.06895860812881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-1.6622678236660278</v>
      </c>
      <c r="I135" s="2">
        <f>[1]BRA!I135-[1]BRA!$E135</f>
        <v>-3.419829994127042</v>
      </c>
      <c r="J135" s="2">
        <f>[1]BRA!J135-[1]BRA!$E135</f>
        <v>-3.419829994127042</v>
      </c>
      <c r="K135" s="2">
        <f>[1]BRA!K135-[1]BRA!$E135</f>
        <v>-7.6405178460400691</v>
      </c>
      <c r="L135" s="2">
        <f>[1]BRA!L135-[1]BRA!$E135</f>
        <v>-6.7786146470560595</v>
      </c>
      <c r="M135" s="2">
        <f>[1]BRA!M135-[1]BRA!$E135</f>
        <v>-6.2072984012943095</v>
      </c>
      <c r="N135" s="2">
        <f>[1]BRA!N135-[1]BRA!$E135</f>
        <v>-6.2072984012943095</v>
      </c>
      <c r="O135" s="2">
        <f>[1]BRA!O135-[1]BRA!$E135</f>
        <v>-6.9150468297110592</v>
      </c>
      <c r="P135" s="2">
        <f>[1]BRA!P135-[1]BRA!$E135</f>
        <v>-7.9806217355805416</v>
      </c>
      <c r="Q135" s="2">
        <f>[1]BRA!Q135-[1]BRA!$E135</f>
        <v>-8.9108977291411122</v>
      </c>
      <c r="R135" s="2">
        <f>[1]BRA!R135-[1]BRA!$E135</f>
        <v>-9.0928480492056849</v>
      </c>
      <c r="S135" s="2">
        <f>[1]BRA!S135-[1]BRA!$E135</f>
        <v>-9.3542337215490932</v>
      </c>
      <c r="T135" s="2">
        <f>[1]BRA!T135-[1]BRA!$E135</f>
        <v>-9.8837670822940993</v>
      </c>
      <c r="U135" s="2">
        <f>[1]BRA!U135-[1]BRA!$E135</f>
        <v>-10.20129723128376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-3.47443055534319</v>
      </c>
      <c r="H136" s="2">
        <f>[1]BRA!H136-[1]BRA!$E136</f>
        <v>-5.8134625098352473</v>
      </c>
      <c r="I136" s="2">
        <f>[1]BRA!I136-[1]BRA!$E136</f>
        <v>-5.8134625098352473</v>
      </c>
      <c r="J136" s="2">
        <f>[1]BRA!J136-[1]BRA!$E136</f>
        <v>-8.6315104894444801</v>
      </c>
      <c r="K136" s="2">
        <f>[1]BRA!K136-[1]BRA!$E136</f>
        <v>-8.6315104894444801</v>
      </c>
      <c r="L136" s="2">
        <f>[1]BRA!L136-[1]BRA!$E136</f>
        <v>-7.8077550372388629</v>
      </c>
      <c r="M136" s="2">
        <f>[1]BRA!M136-[1]BRA!$E136</f>
        <v>-6.440983869204274</v>
      </c>
      <c r="N136" s="2">
        <f>[1]BRA!N136-[1]BRA!$E136</f>
        <v>-4.271749260800533</v>
      </c>
      <c r="O136" s="2">
        <f>[1]BRA!O136-[1]BRA!$E136</f>
        <v>-2.6813293753818073</v>
      </c>
      <c r="P136" s="2">
        <f>[1]BRA!P136-[1]BRA!$E136</f>
        <v>-1.4833114884336567</v>
      </c>
      <c r="Q136" s="2">
        <f>[1]BRA!Q136-[1]BRA!$E136</f>
        <v>-0.41931513543119081</v>
      </c>
      <c r="R136" s="2">
        <f>[1]BRA!R136-[1]BRA!$E136</f>
        <v>0.88123938962577597</v>
      </c>
      <c r="S136" s="2">
        <f>[1]BRA!S136-[1]BRA!$E136</f>
        <v>2.0404642679561817</v>
      </c>
      <c r="T136" s="2">
        <f>[1]BRA!T136-[1]BRA!$E136</f>
        <v>2.7905368729033029</v>
      </c>
      <c r="U136" s="2">
        <f>[1]BRA!U136-[1]BRA!$E136</f>
        <v>3.7961294454289174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-5.259617135971709</v>
      </c>
      <c r="H137" s="2">
        <f>[1]BRA!H137-[1]BRA!$E137</f>
        <v>-7.9422746624318989</v>
      </c>
      <c r="I137" s="2">
        <f>[1]BRA!I137-[1]BRA!$E137</f>
        <v>-7.9422746624318989</v>
      </c>
      <c r="J137" s="2">
        <f>[1]BRA!J137-[1]BRA!$E137</f>
        <v>-8.2071508364290366</v>
      </c>
      <c r="K137" s="2">
        <f>[1]BRA!K137-[1]BRA!$E137</f>
        <v>-8.2071508364290366</v>
      </c>
      <c r="L137" s="2">
        <f>[1]BRA!L137-[1]BRA!$E137</f>
        <v>-12.210531676924475</v>
      </c>
      <c r="M137" s="2">
        <f>[1]BRA!M137-[1]BRA!$E137</f>
        <v>-1.5356574876846167</v>
      </c>
      <c r="N137" s="2">
        <f>[1]BRA!N137-[1]BRA!$E137</f>
        <v>-1.5356574876846167</v>
      </c>
      <c r="O137" s="2">
        <f>[1]BRA!O137-[1]BRA!$E137</f>
        <v>-1.5356574876846167</v>
      </c>
      <c r="P137" s="2">
        <f>[1]BRA!P137-[1]BRA!$E137</f>
        <v>-1.5356574876846167</v>
      </c>
      <c r="Q137" s="2">
        <f>[1]BRA!Q137-[1]BRA!$E137</f>
        <v>-3.077927903479889</v>
      </c>
      <c r="R137" s="2">
        <f>[1]BRA!R137-[1]BRA!$E137</f>
        <v>-3.4967439992118727</v>
      </c>
      <c r="S137" s="2">
        <f>[1]BRA!S137-[1]BRA!$E137</f>
        <v>-2.9395436931320944</v>
      </c>
      <c r="T137" s="2">
        <f>[1]BRA!T137-[1]BRA!$E137</f>
        <v>-1.0707729342665857</v>
      </c>
      <c r="U137" s="2">
        <f>[1]BRA!U137-[1]BRA!$E137</f>
        <v>0.43386570656791434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-4.057430697638452</v>
      </c>
      <c r="H138" s="2">
        <f>[1]BRA!H138-[1]BRA!$E138</f>
        <v>-5.0421193609215749</v>
      </c>
      <c r="I138" s="2">
        <f>[1]BRA!I138-[1]BRA!$E138</f>
        <v>-6.7377788405992476</v>
      </c>
      <c r="J138" s="2">
        <f>[1]BRA!J138-[1]BRA!$E138</f>
        <v>-11.962246254290108</v>
      </c>
      <c r="K138" s="2">
        <f>[1]BRA!K138-[1]BRA!$E138</f>
        <v>-10.809490346472543</v>
      </c>
      <c r="L138" s="2">
        <f>[1]BRA!L138-[1]BRA!$E138</f>
        <v>-8.6528661003442835</v>
      </c>
      <c r="M138" s="2">
        <f>[1]BRA!M138-[1]BRA!$E138</f>
        <v>-1.7087772478493548</v>
      </c>
      <c r="N138" s="2">
        <f>[1]BRA!N138-[1]BRA!$E138</f>
        <v>-1.2475365616571423</v>
      </c>
      <c r="O138" s="2">
        <f>[1]BRA!O138-[1]BRA!$E138</f>
        <v>-1.1465011135964573</v>
      </c>
      <c r="P138" s="2">
        <f>[1]BRA!P138-[1]BRA!$E138</f>
        <v>-0.34111706980360168</v>
      </c>
      <c r="Q138" s="2">
        <f>[1]BRA!Q138-[1]BRA!$E138</f>
        <v>0.19080212685200593</v>
      </c>
      <c r="R138" s="2">
        <f>[1]BRA!R138-[1]BRA!$E138</f>
        <v>0.91995143374380461</v>
      </c>
      <c r="S138" s="2">
        <f>[1]BRA!S138-[1]BRA!$E138</f>
        <v>1.6239071129493965</v>
      </c>
      <c r="T138" s="2">
        <f>[1]BRA!T138-[1]BRA!$E138</f>
        <v>2.6483523359510883</v>
      </c>
      <c r="U138" s="2">
        <f>[1]BRA!U138-[1]BRA!$E138</f>
        <v>3.4930678679503728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-4.4041022478862573</v>
      </c>
      <c r="I139" s="2">
        <f>[1]BRA!I139-[1]BRA!$E139</f>
        <v>-4.4041022478862573</v>
      </c>
      <c r="J139" s="2">
        <f>[1]BRA!J139-[1]BRA!$E139</f>
        <v>-4.4041022478862573</v>
      </c>
      <c r="K139" s="2">
        <f>[1]BRA!K139-[1]BRA!$E139</f>
        <v>-6.6379768192342254</v>
      </c>
      <c r="L139" s="2">
        <f>[1]BRA!L139-[1]BRA!$E139</f>
        <v>-7.357382332123791</v>
      </c>
      <c r="M139" s="2">
        <f>[1]BRA!M139-[1]BRA!$E139</f>
        <v>-7.357382332123791</v>
      </c>
      <c r="N139" s="2">
        <f>[1]BRA!N139-[1]BRA!$E139</f>
        <v>-5.7391307317517146</v>
      </c>
      <c r="O139" s="2">
        <f>[1]BRA!O139-[1]BRA!$E139</f>
        <v>-5.9798370392825007</v>
      </c>
      <c r="P139" s="2">
        <f>[1]BRA!P139-[1]BRA!$E139</f>
        <v>-5.9798370392825007</v>
      </c>
      <c r="Q139" s="2">
        <f>[1]BRA!Q139-[1]BRA!$E139</f>
        <v>-6.1172844984211281</v>
      </c>
      <c r="R139" s="2">
        <f>[1]BRA!R139-[1]BRA!$E139</f>
        <v>-6.1791633237137233</v>
      </c>
      <c r="S139" s="2">
        <f>[1]BRA!S139-[1]BRA!$E139</f>
        <v>-5.0290485849908464</v>
      </c>
      <c r="T139" s="2">
        <f>[1]BRA!T139-[1]BRA!$E139</f>
        <v>-3.7323042192622893</v>
      </c>
      <c r="U139" s="2">
        <f>[1]BRA!U139-[1]BRA!$E139</f>
        <v>-1.9156003632658098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-4.3201913465366886</v>
      </c>
      <c r="H140" s="2">
        <f>[1]BRA!H140-[1]BRA!$E140</f>
        <v>-6.3409252822054896</v>
      </c>
      <c r="I140" s="2">
        <f>[1]BRA!I140-[1]BRA!$E140</f>
        <v>-9.0867026279092329</v>
      </c>
      <c r="J140" s="2">
        <f>[1]BRA!J140-[1]BRA!$E140</f>
        <v>-12.274468763423997</v>
      </c>
      <c r="K140" s="2">
        <f>[1]BRA!K140-[1]BRA!$E140</f>
        <v>-10.073105684656127</v>
      </c>
      <c r="L140" s="2">
        <f>[1]BRA!L140-[1]BRA!$E140</f>
        <v>-10.073105684656127</v>
      </c>
      <c r="M140" s="2">
        <f>[1]BRA!M140-[1]BRA!$E140</f>
        <v>-10.150703929426996</v>
      </c>
      <c r="N140" s="2">
        <f>[1]BRA!N140-[1]BRA!$E140</f>
        <v>-4.6429463127275028</v>
      </c>
      <c r="O140" s="2">
        <f>[1]BRA!O140-[1]BRA!$E140</f>
        <v>-9.7697649124171448E-2</v>
      </c>
      <c r="P140" s="2">
        <f>[1]BRA!P140-[1]BRA!$E140</f>
        <v>-9.7697649124171448E-2</v>
      </c>
      <c r="Q140" s="2">
        <f>[1]BRA!Q140-[1]BRA!$E140</f>
        <v>-1.8862272670683922</v>
      </c>
      <c r="R140" s="2">
        <f>[1]BRA!R140-[1]BRA!$E140</f>
        <v>-3.1907715528410989</v>
      </c>
      <c r="S140" s="2">
        <f>[1]BRA!S140-[1]BRA!$E140</f>
        <v>-4.1668504375066533</v>
      </c>
      <c r="T140" s="2">
        <f>[1]BRA!T140-[1]BRA!$E140</f>
        <v>-4.9161453098728032</v>
      </c>
      <c r="U140" s="2">
        <f>[1]BRA!U140-[1]BRA!$E140</f>
        <v>-5.4626091730518453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-4.7507269936630792E-2</v>
      </c>
      <c r="H141" s="2">
        <f>[1]BRA!H141-[1]BRA!$E141</f>
        <v>-3.0239124781916615</v>
      </c>
      <c r="I141" s="2">
        <f>[1]BRA!I141-[1]BRA!$E141</f>
        <v>-3.0239124781916615</v>
      </c>
      <c r="J141" s="2">
        <f>[1]BRA!J141-[1]BRA!$E141</f>
        <v>-6.1264206399576437</v>
      </c>
      <c r="K141" s="2">
        <f>[1]BRA!K141-[1]BRA!$E141</f>
        <v>-8.3371609742149673</v>
      </c>
      <c r="L141" s="2">
        <f>[1]BRA!L141-[1]BRA!$E141</f>
        <v>-8.0105952220866783</v>
      </c>
      <c r="M141" s="2">
        <f>[1]BRA!M141-[1]BRA!$E141</f>
        <v>-6.0862329816934277</v>
      </c>
      <c r="N141" s="2">
        <f>[1]BRA!N141-[1]BRA!$E141</f>
        <v>-4.5723242577479795</v>
      </c>
      <c r="O141" s="2">
        <f>[1]BRA!O141-[1]BRA!$E141</f>
        <v>-3.288747814195176</v>
      </c>
      <c r="P141" s="2">
        <f>[1]BRA!P141-[1]BRA!$E141</f>
        <v>-3.1247485419217469</v>
      </c>
      <c r="Q141" s="2">
        <f>[1]BRA!Q141-[1]BRA!$E141</f>
        <v>-2.7312481757182354</v>
      </c>
      <c r="R141" s="2">
        <f>[1]BRA!R141-[1]BRA!$E141</f>
        <v>-1.7242025616820769</v>
      </c>
      <c r="S141" s="2">
        <f>[1]BRA!S141-[1]BRA!$E141</f>
        <v>-0.50983281155944837</v>
      </c>
      <c r="T141" s="2">
        <f>[1]BRA!T141-[1]BRA!$E141</f>
        <v>0.68842721968228204</v>
      </c>
      <c r="U141" s="2">
        <f>[1]BRA!U141-[1]BRA!$E141</f>
        <v>1.8370587949457331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-2.4505133698685455</v>
      </c>
      <c r="H142" s="2">
        <f>[1]BRA!H142-[1]BRA!$E142</f>
        <v>-3.7269769775730595</v>
      </c>
      <c r="I142" s="2">
        <f>[1]BRA!I142-[1]BRA!$E142</f>
        <v>-3.9232348338408087</v>
      </c>
      <c r="J142" s="2">
        <f>[1]BRA!J142-[1]BRA!$E142</f>
        <v>-3.9232348338408087</v>
      </c>
      <c r="K142" s="2">
        <f>[1]BRA!K142-[1]BRA!$E142</f>
        <v>-4.9701511197548314</v>
      </c>
      <c r="L142" s="2">
        <f>[1]BRA!L142-[1]BRA!$E142</f>
        <v>-4.9799099901261172</v>
      </c>
      <c r="M142" s="2">
        <f>[1]BRA!M142-[1]BRA!$E142</f>
        <v>-3.7951843568592949</v>
      </c>
      <c r="N142" s="2">
        <f>[1]BRA!N142-[1]BRA!$E142</f>
        <v>-2.6802400909876667</v>
      </c>
      <c r="O142" s="2">
        <f>[1]BRA!O142-[1]BRA!$E142</f>
        <v>-1.0965816855245976</v>
      </c>
      <c r="P142" s="2">
        <f>[1]BRA!P142-[1]BRA!$E142</f>
        <v>0.169987795771263</v>
      </c>
      <c r="Q142" s="2">
        <f>[1]BRA!Q142-[1]BRA!$E142</f>
        <v>1.1419660433594458</v>
      </c>
      <c r="R142" s="2">
        <f>[1]BRA!R142-[1]BRA!$E142</f>
        <v>2.4067109673239315</v>
      </c>
      <c r="S142" s="2">
        <f>[1]BRA!S142-[1]BRA!$E142</f>
        <v>3.6627724354213314</v>
      </c>
      <c r="T142" s="2">
        <f>[1]BRA!T142-[1]BRA!$E142</f>
        <v>4.6945573900379003</v>
      </c>
      <c r="U142" s="2">
        <f>[1]BRA!U142-[1]BRA!$E142</f>
        <v>5.4198175737148233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-3.0472237618763387</v>
      </c>
      <c r="I143" s="2">
        <f>[1]BRA!I143-[1]BRA!$E143</f>
        <v>-3.3348003861784008</v>
      </c>
      <c r="J143" s="2">
        <f>[1]BRA!J143-[1]BRA!$E143</f>
        <v>-7.2749389919499521</v>
      </c>
      <c r="K143" s="2">
        <f>[1]BRA!K143-[1]BRA!$E143</f>
        <v>-7.2749389919499521</v>
      </c>
      <c r="L143" s="2">
        <f>[1]BRA!L143-[1]BRA!$E143</f>
        <v>-7.3094214115511278</v>
      </c>
      <c r="M143" s="2">
        <f>[1]BRA!M143-[1]BRA!$E143</f>
        <v>-3.4229809713814916</v>
      </c>
      <c r="N143" s="2">
        <f>[1]BRA!N143-[1]BRA!$E143</f>
        <v>2.9249211850892038</v>
      </c>
      <c r="O143" s="2">
        <f>[1]BRA!O143-[1]BRA!$E143</f>
        <v>8.8040729225591008</v>
      </c>
      <c r="P143" s="2">
        <f>[1]BRA!P143-[1]BRA!$E143</f>
        <v>11.21672023942763</v>
      </c>
      <c r="Q143" s="2">
        <f>[1]BRA!Q143-[1]BRA!$E143</f>
        <v>11.21672023942763</v>
      </c>
      <c r="R143" s="2">
        <f>[1]BRA!R143-[1]BRA!$E143</f>
        <v>11.21672023942763</v>
      </c>
      <c r="S143" s="2">
        <f>[1]BRA!S143-[1]BRA!$E143</f>
        <v>11.21672023942763</v>
      </c>
      <c r="T143" s="2">
        <f>[1]BRA!T143-[1]BRA!$E143</f>
        <v>11.21672023942763</v>
      </c>
      <c r="U143" s="2">
        <f>[1]BRA!U143-[1]BRA!$E143</f>
        <v>11.21672023942763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-1.1222018843732968</v>
      </c>
      <c r="H144" s="2">
        <f>[1]BRA!H144-[1]BRA!$E144</f>
        <v>-3.4932691087607566</v>
      </c>
      <c r="I144" s="2">
        <f>[1]BRA!I144-[1]BRA!$E144</f>
        <v>-3.4932691087607566</v>
      </c>
      <c r="J144" s="2">
        <f>[1]BRA!J144-[1]BRA!$E144</f>
        <v>-5.4675443918907831</v>
      </c>
      <c r="K144" s="2">
        <f>[1]BRA!K144-[1]BRA!$E144</f>
        <v>-9.2622495214665292</v>
      </c>
      <c r="L144" s="2">
        <f>[1]BRA!L144-[1]BRA!$E144</f>
        <v>-9.8991328189990924</v>
      </c>
      <c r="M144" s="2">
        <f>[1]BRA!M144-[1]BRA!$E144</f>
        <v>-1.6616200182163823</v>
      </c>
      <c r="N144" s="2">
        <f>[1]BRA!N144-[1]BRA!$E144</f>
        <v>4.8919182844770717</v>
      </c>
      <c r="O144" s="2">
        <f>[1]BRA!O144-[1]BRA!$E144</f>
        <v>6.0295182464468127</v>
      </c>
      <c r="P144" s="2">
        <f>[1]BRA!P144-[1]BRA!$E144</f>
        <v>4.1912175809225687</v>
      </c>
      <c r="Q144" s="2">
        <f>[1]BRA!Q144-[1]BRA!$E144</f>
        <v>3.8279952652083864</v>
      </c>
      <c r="R144" s="2">
        <f>[1]BRA!R144-[1]BRA!$E144</f>
        <v>4.0510805234568039</v>
      </c>
      <c r="S144" s="2">
        <f>[1]BRA!S144-[1]BRA!$E144</f>
        <v>4.7077355748115224</v>
      </c>
      <c r="T144" s="2">
        <f>[1]BRA!T144-[1]BRA!$E144</f>
        <v>5.8133832739404312</v>
      </c>
      <c r="U144" s="2">
        <f>[1]BRA!U144-[1]BRA!$E144</f>
        <v>7.2896313194889331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-5.8831974215024445</v>
      </c>
      <c r="H145" s="2">
        <f>[1]BRA!H145-[1]BRA!$E145</f>
        <v>-5.8831974215024445</v>
      </c>
      <c r="I145" s="2">
        <f>[1]BRA!I145-[1]BRA!$E145</f>
        <v>-5.8831974215024445</v>
      </c>
      <c r="J145" s="2">
        <f>[1]BRA!J145-[1]BRA!$E145</f>
        <v>-7.7364575191168683</v>
      </c>
      <c r="K145" s="2">
        <f>[1]BRA!K145-[1]BRA!$E145</f>
        <v>-6.5087479494171987</v>
      </c>
      <c r="L145" s="2">
        <f>[1]BRA!L145-[1]BRA!$E145</f>
        <v>-3.199856364150591</v>
      </c>
      <c r="M145" s="2">
        <f>[1]BRA!M145-[1]BRA!$E145</f>
        <v>-0.25977875394893601</v>
      </c>
      <c r="N145" s="2">
        <f>[1]BRA!N145-[1]BRA!$E145</f>
        <v>1.4780110190035032</v>
      </c>
      <c r="O145" s="2">
        <f>[1]BRA!O145-[1]BRA!$E145</f>
        <v>3.3417042065827047</v>
      </c>
      <c r="P145" s="2">
        <f>[1]BRA!P145-[1]BRA!$E145</f>
        <v>4.9910974352084168</v>
      </c>
      <c r="Q145" s="2">
        <f>[1]BRA!Q145-[1]BRA!$E145</f>
        <v>6.2918582167932584</v>
      </c>
      <c r="R145" s="2">
        <f>[1]BRA!R145-[1]BRA!$E145</f>
        <v>7.9745610895529779</v>
      </c>
      <c r="S145" s="2">
        <f>[1]BRA!S145-[1]BRA!$E145</f>
        <v>9.9196928206751096</v>
      </c>
      <c r="T145" s="2">
        <f>[1]BRA!T145-[1]BRA!$E145</f>
        <v>11.488447889508649</v>
      </c>
      <c r="U145" s="2">
        <f>[1]BRA!U145-[1]BRA!$E145</f>
        <v>12.795671783581923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-5.1269554400152373</v>
      </c>
      <c r="H146" s="2">
        <f>[1]BRA!H146-[1]BRA!$E146</f>
        <v>-6.2037084823168982</v>
      </c>
      <c r="I146" s="2">
        <f>[1]BRA!I146-[1]BRA!$E146</f>
        <v>-6.2037084823168982</v>
      </c>
      <c r="J146" s="2">
        <f>[1]BRA!J146-[1]BRA!$E146</f>
        <v>-6.7144769549909711</v>
      </c>
      <c r="K146" s="2">
        <f>[1]BRA!K146-[1]BRA!$E146</f>
        <v>-4.6188361240674993</v>
      </c>
      <c r="L146" s="2">
        <f>[1]BRA!L146-[1]BRA!$E146</f>
        <v>-5.9546524859671024</v>
      </c>
      <c r="M146" s="2">
        <f>[1]BRA!M146-[1]BRA!$E146</f>
        <v>-5.9546524859671024</v>
      </c>
      <c r="N146" s="2">
        <f>[1]BRA!N146-[1]BRA!$E146</f>
        <v>-6.0823342615344842</v>
      </c>
      <c r="O146" s="2">
        <f>[1]BRA!O146-[1]BRA!$E146</f>
        <v>-5.8714987948219601</v>
      </c>
      <c r="P146" s="2">
        <f>[1]BRA!P146-[1]BRA!$E146</f>
        <v>-6.0915092974229879</v>
      </c>
      <c r="Q146" s="2">
        <f>[1]BRA!Q146-[1]BRA!$E146</f>
        <v>-6.2588583215736122</v>
      </c>
      <c r="R146" s="2">
        <f>[1]BRA!R146-[1]BRA!$E146</f>
        <v>-6.6325196860999824</v>
      </c>
      <c r="S146" s="2">
        <f>[1]BRA!S146-[1]BRA!$E146</f>
        <v>-6.7530663794205168</v>
      </c>
      <c r="T146" s="2">
        <f>[1]BRA!T146-[1]BRA!$E146</f>
        <v>-6.7035605438668995</v>
      </c>
      <c r="U146" s="2">
        <f>[1]BRA!U146-[1]BRA!$E146</f>
        <v>-6.6628452084883634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-5.5596257274518166</v>
      </c>
      <c r="H147" s="2">
        <f>[1]BRA!H147-[1]BRA!$E147</f>
        <v>-5.5596257274518166</v>
      </c>
      <c r="I147" s="2">
        <f>[1]BRA!I147-[1]BRA!$E147</f>
        <v>-7.0958927866626453</v>
      </c>
      <c r="J147" s="2">
        <f>[1]BRA!J147-[1]BRA!$E147</f>
        <v>-8.4451286380050163</v>
      </c>
      <c r="K147" s="2">
        <f>[1]BRA!K147-[1]BRA!$E147</f>
        <v>-8.1237784168807536</v>
      </c>
      <c r="L147" s="2">
        <f>[1]BRA!L147-[1]BRA!$E147</f>
        <v>-11.251931829852467</v>
      </c>
      <c r="M147" s="2">
        <f>[1]BRA!M147-[1]BRA!$E147</f>
        <v>-9.0000507800024536</v>
      </c>
      <c r="N147" s="2">
        <f>[1]BRA!N147-[1]BRA!$E147</f>
        <v>-9.0000507800024536</v>
      </c>
      <c r="O147" s="2">
        <f>[1]BRA!O147-[1]BRA!$E147</f>
        <v>-8.9147630191025087</v>
      </c>
      <c r="P147" s="2">
        <f>[1]BRA!P147-[1]BRA!$E147</f>
        <v>-8.8990854558578008</v>
      </c>
      <c r="Q147" s="2">
        <f>[1]BRA!Q147-[1]BRA!$E147</f>
        <v>-8.8990854558578008</v>
      </c>
      <c r="R147" s="2">
        <f>[1]BRA!R147-[1]BRA!$E147</f>
        <v>-8.1922766480388134</v>
      </c>
      <c r="S147" s="2">
        <f>[1]BRA!S147-[1]BRA!$E147</f>
        <v>-7.906707578274677</v>
      </c>
      <c r="T147" s="2">
        <f>[1]BRA!T147-[1]BRA!$E147</f>
        <v>-7.906707578274677</v>
      </c>
      <c r="U147" s="2">
        <f>[1]BRA!U147-[1]BRA!$E147</f>
        <v>-7.0776273710347937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-5.9034410223084564</v>
      </c>
      <c r="H148" s="2">
        <f>[1]BRA!H148-[1]BRA!$E148</f>
        <v>-6.5281956309633813</v>
      </c>
      <c r="I148" s="2">
        <f>[1]BRA!I148-[1]BRA!$E148</f>
        <v>-6.5281956309633813</v>
      </c>
      <c r="J148" s="2">
        <f>[1]BRA!J148-[1]BRA!$E148</f>
        <v>-6.6133410481099304</v>
      </c>
      <c r="K148" s="2">
        <f>[1]BRA!K148-[1]BRA!$E148</f>
        <v>-6.6133410481099304</v>
      </c>
      <c r="L148" s="2">
        <f>[1]BRA!L148-[1]BRA!$E148</f>
        <v>-6.6133410481099304</v>
      </c>
      <c r="M148" s="2">
        <f>[1]BRA!M148-[1]BRA!$E148</f>
        <v>-4.6433203796252798</v>
      </c>
      <c r="N148" s="2">
        <f>[1]BRA!N148-[1]BRA!$E148</f>
        <v>1.8342614515680964</v>
      </c>
      <c r="O148" s="2">
        <f>[1]BRA!O148-[1]BRA!$E148</f>
        <v>0.33795753946345997</v>
      </c>
      <c r="P148" s="2">
        <f>[1]BRA!P148-[1]BRA!$E148</f>
        <v>-2.9001021821037085</v>
      </c>
      <c r="Q148" s="2">
        <f>[1]BRA!Q148-[1]BRA!$E148</f>
        <v>-5.4895253467228713</v>
      </c>
      <c r="R148" s="2">
        <f>[1]BRA!R148-[1]BRA!$E148</f>
        <v>-7.8355447816549173</v>
      </c>
      <c r="S148" s="2">
        <f>[1]BRA!S148-[1]BRA!$E148</f>
        <v>-9.7672870983366238</v>
      </c>
      <c r="T148" s="2">
        <f>[1]BRA!T148-[1]BRA!$E148</f>
        <v>-9.7672870983366238</v>
      </c>
      <c r="U148" s="2">
        <f>[1]BRA!U148-[1]BRA!$E148</f>
        <v>-10.459390134882085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-3.8788956661428813</v>
      </c>
      <c r="H149" s="2">
        <f>[1]BRA!H149-[1]BRA!$E149</f>
        <v>-8.1775996939818754</v>
      </c>
      <c r="I149" s="2">
        <f>[1]BRA!I149-[1]BRA!$E149</f>
        <v>-7.3840383749241596</v>
      </c>
      <c r="J149" s="2">
        <f>[1]BRA!J149-[1]BRA!$E149</f>
        <v>-10.099933951223903</v>
      </c>
      <c r="K149" s="2">
        <f>[1]BRA!K149-[1]BRA!$E149</f>
        <v>-10.423980141929277</v>
      </c>
      <c r="L149" s="2">
        <f>[1]BRA!L149-[1]BRA!$E149</f>
        <v>-8.4984512234442207</v>
      </c>
      <c r="M149" s="2">
        <f>[1]BRA!M149-[1]BRA!$E149</f>
        <v>-6.6808821086522698</v>
      </c>
      <c r="N149" s="2">
        <f>[1]BRA!N149-[1]BRA!$E149</f>
        <v>-5.1693778769737264</v>
      </c>
      <c r="O149" s="2">
        <f>[1]BRA!O149-[1]BRA!$E149</f>
        <v>-4.8182984514495217</v>
      </c>
      <c r="P149" s="2">
        <f>[1]BRA!P149-[1]BRA!$E149</f>
        <v>-3.763784130468153</v>
      </c>
      <c r="Q149" s="2">
        <f>[1]BRA!Q149-[1]BRA!$E149</f>
        <v>-2.4008518051824126</v>
      </c>
      <c r="R149" s="2">
        <f>[1]BRA!R149-[1]BRA!$E149</f>
        <v>-0.60572055275034131</v>
      </c>
      <c r="S149" s="2">
        <f>[1]BRA!S149-[1]BRA!$E149</f>
        <v>1.0579891610012595</v>
      </c>
      <c r="T149" s="2">
        <f>[1]BRA!T149-[1]BRA!$E149</f>
        <v>2.6265976022665996</v>
      </c>
      <c r="U149" s="2">
        <f>[1]BRA!U149-[1]BRA!$E149</f>
        <v>4.0771411868323639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-4.8415291286724056</v>
      </c>
      <c r="H150" s="2">
        <f>[1]BRA!H150-[1]BRA!$E150</f>
        <v>-4.8415291286724056</v>
      </c>
      <c r="I150" s="2">
        <f>[1]BRA!I150-[1]BRA!$E150</f>
        <v>-4.8415291286724056</v>
      </c>
      <c r="J150" s="2">
        <f>[1]BRA!J150-[1]BRA!$E150</f>
        <v>-6.2977244463184263</v>
      </c>
      <c r="K150" s="2">
        <f>[1]BRA!K150-[1]BRA!$E150</f>
        <v>-6.2977244463184263</v>
      </c>
      <c r="L150" s="2">
        <f>[1]BRA!L150-[1]BRA!$E150</f>
        <v>-9.5206054406020257</v>
      </c>
      <c r="M150" s="2">
        <f>[1]BRA!M150-[1]BRA!$E150</f>
        <v>-2.7862204025476558</v>
      </c>
      <c r="N150" s="2">
        <f>[1]BRA!N150-[1]BRA!$E150</f>
        <v>1.4923777813916956</v>
      </c>
      <c r="O150" s="2">
        <f>[1]BRA!O150-[1]BRA!$E150</f>
        <v>1.4923777813916956</v>
      </c>
      <c r="P150" s="2">
        <f>[1]BRA!P150-[1]BRA!$E150</f>
        <v>0.56862223792012401</v>
      </c>
      <c r="Q150" s="2">
        <f>[1]BRA!Q150-[1]BRA!$E150</f>
        <v>-0.75123231120710443</v>
      </c>
      <c r="R150" s="2">
        <f>[1]BRA!R150-[1]BRA!$E150</f>
        <v>-1.1812668384748974</v>
      </c>
      <c r="S150" s="2">
        <f>[1]BRA!S150-[1]BRA!$E150</f>
        <v>-1.5008711289438992</v>
      </c>
      <c r="T150" s="2">
        <f>[1]BRA!T150-[1]BRA!$E150</f>
        <v>-1.4549766979289842</v>
      </c>
      <c r="U150" s="2">
        <f>[1]BRA!U150-[1]BRA!$E150</f>
        <v>-1.4132746817763859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-3.5686008006505432</v>
      </c>
      <c r="H151" s="2">
        <f>[1]BRA!H151-[1]BRA!$E151</f>
        <v>-3.5686008006505432</v>
      </c>
      <c r="I151" s="2">
        <f>[1]BRA!I151-[1]BRA!$E151</f>
        <v>-3.9527042290904717</v>
      </c>
      <c r="J151" s="2">
        <f>[1]BRA!J151-[1]BRA!$E151</f>
        <v>-3.9527042290904717</v>
      </c>
      <c r="K151" s="2">
        <f>[1]BRA!K151-[1]BRA!$E151</f>
        <v>-3.9527042290904717</v>
      </c>
      <c r="L151" s="2">
        <f>[1]BRA!L151-[1]BRA!$E151</f>
        <v>-3.9527042290904717</v>
      </c>
      <c r="M151" s="2">
        <f>[1]BRA!M151-[1]BRA!$E151</f>
        <v>-6.3901648898505528</v>
      </c>
      <c r="N151" s="2">
        <f>[1]BRA!N151-[1]BRA!$E151</f>
        <v>-6.3901648898505528</v>
      </c>
      <c r="O151" s="2">
        <f>[1]BRA!O151-[1]BRA!$E151</f>
        <v>-6.3901648898505528</v>
      </c>
      <c r="P151" s="2">
        <f>[1]BRA!P151-[1]BRA!$E151</f>
        <v>-8.4135505589805319</v>
      </c>
      <c r="Q151" s="2">
        <f>[1]BRA!Q151-[1]BRA!$E151</f>
        <v>-10.969092069197174</v>
      </c>
      <c r="R151" s="2">
        <f>[1]BRA!R151-[1]BRA!$E151</f>
        <v>-12.924606050210983</v>
      </c>
      <c r="S151" s="2">
        <f>[1]BRA!S151-[1]BRA!$E151</f>
        <v>-14.089175793980658</v>
      </c>
      <c r="T151" s="2">
        <f>[1]BRA!T151-[1]BRA!$E151</f>
        <v>-14.089175793980658</v>
      </c>
      <c r="U151" s="2">
        <f>[1]BRA!U151-[1]BRA!$E151</f>
        <v>-13.085236806847121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-2.8118833864302388</v>
      </c>
      <c r="H152" s="2">
        <f>[1]BRA!H152-[1]BRA!$E152</f>
        <v>-3.2822850254908502</v>
      </c>
      <c r="I152" s="2">
        <f>[1]BRA!I152-[1]BRA!$E152</f>
        <v>-3.2822850254908502</v>
      </c>
      <c r="J152" s="2">
        <f>[1]BRA!J152-[1]BRA!$E152</f>
        <v>-10.514302730680654</v>
      </c>
      <c r="K152" s="2">
        <f>[1]BRA!K152-[1]BRA!$E152</f>
        <v>-10.5380198609611</v>
      </c>
      <c r="L152" s="2">
        <f>[1]BRA!L152-[1]BRA!$E152</f>
        <v>-12.124683420431154</v>
      </c>
      <c r="M152" s="2">
        <f>[1]BRA!M152-[1]BRA!$E152</f>
        <v>-7.7175679934013033</v>
      </c>
      <c r="N152" s="2">
        <f>[1]BRA!N152-[1]BRA!$E152</f>
        <v>0.97702915490492614</v>
      </c>
      <c r="O152" s="2">
        <f>[1]BRA!O152-[1]BRA!$E152</f>
        <v>8.0040007362274395</v>
      </c>
      <c r="P152" s="2">
        <f>[1]BRA!P152-[1]BRA!$E152</f>
        <v>4.6299449897832545</v>
      </c>
      <c r="Q152" s="2">
        <f>[1]BRA!Q152-[1]BRA!$E152</f>
        <v>2.6753645798249295</v>
      </c>
      <c r="R152" s="2">
        <f>[1]BRA!R152-[1]BRA!$E152</f>
        <v>0.60401974647261625</v>
      </c>
      <c r="S152" s="2">
        <f>[1]BRA!S152-[1]BRA!$E152</f>
        <v>0.60401974647261625</v>
      </c>
      <c r="T152" s="2">
        <f>[1]BRA!T152-[1]BRA!$E152</f>
        <v>0.60401974647261625</v>
      </c>
      <c r="U152" s="2">
        <f>[1]BRA!U152-[1]BRA!$E152</f>
        <v>0.60401974647261625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-4.5746860631573441</v>
      </c>
      <c r="H153" s="2">
        <f>[1]BRA!H153-[1]BRA!$E153</f>
        <v>-4.5746860631573441</v>
      </c>
      <c r="I153" s="2">
        <f>[1]BRA!I153-[1]BRA!$E153</f>
        <v>-4.5746860631573441</v>
      </c>
      <c r="J153" s="2">
        <f>[1]BRA!J153-[1]BRA!$E153</f>
        <v>-4.094483822397109</v>
      </c>
      <c r="K153" s="2">
        <f>[1]BRA!K153-[1]BRA!$E153</f>
        <v>-9.2988996744650194</v>
      </c>
      <c r="L153" s="2">
        <f>[1]BRA!L153-[1]BRA!$E153</f>
        <v>-9.2988996744650194</v>
      </c>
      <c r="M153" s="2">
        <f>[1]BRA!M153-[1]BRA!$E153</f>
        <v>-9.2988996744650194</v>
      </c>
      <c r="N153" s="2">
        <f>[1]BRA!N153-[1]BRA!$E153</f>
        <v>-0.83277035264178778</v>
      </c>
      <c r="O153" s="2">
        <f>[1]BRA!O153-[1]BRA!$E153</f>
        <v>1.7804432849010254</v>
      </c>
      <c r="P153" s="2">
        <f>[1]BRA!P153-[1]BRA!$E153</f>
        <v>-0.46967367566750795</v>
      </c>
      <c r="Q153" s="2">
        <f>[1]BRA!Q153-[1]BRA!$E153</f>
        <v>-2.3632703528609511</v>
      </c>
      <c r="R153" s="2">
        <f>[1]BRA!R153-[1]BRA!$E153</f>
        <v>-3.3315778676887646</v>
      </c>
      <c r="S153" s="2">
        <f>[1]BRA!S153-[1]BRA!$E153</f>
        <v>-3.1648388816023498</v>
      </c>
      <c r="T153" s="2">
        <f>[1]BRA!T153-[1]BRA!$E153</f>
        <v>-2.6874069707838686</v>
      </c>
      <c r="U153" s="2">
        <f>[1]BRA!U153-[1]BRA!$E153</f>
        <v>-1.9761537926449222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-3.5027032451085773</v>
      </c>
      <c r="H154" s="2">
        <f>[1]BRA!H154-[1]BRA!$E154</f>
        <v>-9.4784877758129795</v>
      </c>
      <c r="I154" s="2">
        <f>[1]BRA!I154-[1]BRA!$E154</f>
        <v>-9.4784877758129795</v>
      </c>
      <c r="J154" s="2">
        <f>[1]BRA!J154-[1]BRA!$E154</f>
        <v>-9.9429782086461245</v>
      </c>
      <c r="K154" s="2">
        <f>[1]BRA!K154-[1]BRA!$E154</f>
        <v>-10.320559307917023</v>
      </c>
      <c r="L154" s="2">
        <f>[1]BRA!L154-[1]BRA!$E154</f>
        <v>-12.900355012106971</v>
      </c>
      <c r="M154" s="2">
        <f>[1]BRA!M154-[1]BRA!$E154</f>
        <v>-4.6856672012960701</v>
      </c>
      <c r="N154" s="2">
        <f>[1]BRA!N154-[1]BRA!$E154</f>
        <v>1.647904885882312</v>
      </c>
      <c r="O154" s="2">
        <f>[1]BRA!O154-[1]BRA!$E154</f>
        <v>1.647904885882312</v>
      </c>
      <c r="P154" s="2">
        <f>[1]BRA!P154-[1]BRA!$E154</f>
        <v>0.67788071663660787</v>
      </c>
      <c r="Q154" s="2">
        <f>[1]BRA!Q154-[1]BRA!$E154</f>
        <v>0.5618878729392236</v>
      </c>
      <c r="R154" s="2">
        <f>[1]BRA!R154-[1]BRA!$E154</f>
        <v>0.9381676143610207</v>
      </c>
      <c r="S154" s="2">
        <f>[1]BRA!S154-[1]BRA!$E154</f>
        <v>1.0956569155321176</v>
      </c>
      <c r="T154" s="2">
        <f>[1]BRA!T154-[1]BRA!$E154</f>
        <v>1.6054067684070361</v>
      </c>
      <c r="U154" s="2">
        <f>[1]BRA!U154-[1]BRA!$E154</f>
        <v>1.9642688170555545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-7.6818894013618717</v>
      </c>
      <c r="H155" s="2">
        <f>[1]BRA!H155-[1]BRA!$E155</f>
        <v>-7.6818894013618717</v>
      </c>
      <c r="I155" s="2">
        <f>[1]BRA!I155-[1]BRA!$E155</f>
        <v>-7.6818894013618717</v>
      </c>
      <c r="J155" s="2">
        <f>[1]BRA!J155-[1]BRA!$E155</f>
        <v>-7.6818894013618717</v>
      </c>
      <c r="K155" s="2">
        <f>[1]BRA!K155-[1]BRA!$E155</f>
        <v>-8.5843550234219208</v>
      </c>
      <c r="L155" s="2">
        <f>[1]BRA!L155-[1]BRA!$E155</f>
        <v>-7.6452243512994187</v>
      </c>
      <c r="M155" s="2">
        <f>[1]BRA!M155-[1]BRA!$E155</f>
        <v>-4.2809152931143615</v>
      </c>
      <c r="N155" s="2">
        <f>[1]BRA!N155-[1]BRA!$E155</f>
        <v>-1.9810930213386371</v>
      </c>
      <c r="O155" s="2">
        <f>[1]BRA!O155-[1]BRA!$E155</f>
        <v>-0.19455492748525671</v>
      </c>
      <c r="P155" s="2">
        <f>[1]BRA!P155-[1]BRA!$E155</f>
        <v>1.005279902051285</v>
      </c>
      <c r="Q155" s="2">
        <f>[1]BRA!Q155-[1]BRA!$E155</f>
        <v>1.3624393282198213</v>
      </c>
      <c r="R155" s="2">
        <f>[1]BRA!R155-[1]BRA!$E155</f>
        <v>2.3600164109454482</v>
      </c>
      <c r="S155" s="2">
        <f>[1]BRA!S155-[1]BRA!$E155</f>
        <v>3.3466000597281038</v>
      </c>
      <c r="T155" s="2">
        <f>[1]BRA!T155-[1]BRA!$E155</f>
        <v>3.959284984797506</v>
      </c>
      <c r="U155" s="2">
        <f>[1]BRA!U155-[1]BRA!$E155</f>
        <v>4.8988675038372662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-1.9535270374672677</v>
      </c>
      <c r="I156" s="2">
        <f>[1]BRA!I156-[1]BRA!$E156</f>
        <v>-4.2813456853247658</v>
      </c>
      <c r="J156" s="2">
        <f>[1]BRA!J156-[1]BRA!$E156</f>
        <v>-4.2813456853247658</v>
      </c>
      <c r="K156" s="2">
        <f>[1]BRA!K156-[1]BRA!$E156</f>
        <v>-8.5785894488523127</v>
      </c>
      <c r="L156" s="2">
        <f>[1]BRA!L156-[1]BRA!$E156</f>
        <v>-9.8338249090716232</v>
      </c>
      <c r="M156" s="2">
        <f>[1]BRA!M156-[1]BRA!$E156</f>
        <v>-7.8196980453586633</v>
      </c>
      <c r="N156" s="2">
        <f>[1]BRA!N156-[1]BRA!$E156</f>
        <v>-1.5981555479981893</v>
      </c>
      <c r="O156" s="2">
        <f>[1]BRA!O156-[1]BRA!$E156</f>
        <v>-0.91406467579344053</v>
      </c>
      <c r="P156" s="2">
        <f>[1]BRA!P156-[1]BRA!$E156</f>
        <v>-4.1390839478005717</v>
      </c>
      <c r="Q156" s="2">
        <f>[1]BRA!Q156-[1]BRA!$E156</f>
        <v>-6.821296095368524</v>
      </c>
      <c r="R156" s="2">
        <f>[1]BRA!R156-[1]BRA!$E156</f>
        <v>-8.9802242399011476</v>
      </c>
      <c r="S156" s="2">
        <f>[1]BRA!S156-[1]BRA!$E156</f>
        <v>-10.367457042953376</v>
      </c>
      <c r="T156" s="2">
        <f>[1]BRA!T156-[1]BRA!$E156</f>
        <v>-11.415315575335029</v>
      </c>
      <c r="U156" s="2">
        <f>[1]BRA!U156-[1]BRA!$E156</f>
        <v>-12.119612108692081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-3.3232752780622121</v>
      </c>
      <c r="H157" s="2">
        <f>[1]BRA!H157-[1]BRA!$E157</f>
        <v>-7.6950678105969672</v>
      </c>
      <c r="I157" s="2">
        <f>[1]BRA!I157-[1]BRA!$E157</f>
        <v>-7.6950678105969672</v>
      </c>
      <c r="J157" s="2">
        <f>[1]BRA!J157-[1]BRA!$E157</f>
        <v>-5.7633200823575663</v>
      </c>
      <c r="K157" s="2">
        <f>[1]BRA!K157-[1]BRA!$E157</f>
        <v>-9.8758408766415613</v>
      </c>
      <c r="L157" s="2">
        <f>[1]BRA!L157-[1]BRA!$E157</f>
        <v>-9.0920301201191336</v>
      </c>
      <c r="M157" s="2">
        <f>[1]BRA!M157-[1]BRA!$E157</f>
        <v>-11.343147834169656</v>
      </c>
      <c r="N157" s="2">
        <f>[1]BRA!N157-[1]BRA!$E157</f>
        <v>-11.343147834169656</v>
      </c>
      <c r="O157" s="2">
        <f>[1]BRA!O157-[1]BRA!$E157</f>
        <v>-10.897661238272349</v>
      </c>
      <c r="P157" s="2">
        <f>[1]BRA!P157-[1]BRA!$E157</f>
        <v>-10.897661238272349</v>
      </c>
      <c r="Q157" s="2">
        <f>[1]BRA!Q157-[1]BRA!$E157</f>
        <v>-9.9015759844833156</v>
      </c>
      <c r="R157" s="2">
        <f>[1]BRA!R157-[1]BRA!$E157</f>
        <v>-9.6881804861523619</v>
      </c>
      <c r="S157" s="2">
        <f>[1]BRA!S157-[1]BRA!$E157</f>
        <v>-8.8679127927989896</v>
      </c>
      <c r="T157" s="2">
        <f>[1]BRA!T157-[1]BRA!$E157</f>
        <v>-8.489450669444949</v>
      </c>
      <c r="U157" s="2">
        <f>[1]BRA!U157-[1]BRA!$E157</f>
        <v>-7.9526465979310785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-6.081833220174957</v>
      </c>
      <c r="H158" s="2">
        <f>[1]BRA!H158-[1]BRA!$E158</f>
        <v>-6.081833220174957</v>
      </c>
      <c r="I158" s="2">
        <f>[1]BRA!I158-[1]BRA!$E158</f>
        <v>-6.081833220174957</v>
      </c>
      <c r="J158" s="2">
        <f>[1]BRA!J158-[1]BRA!$E158</f>
        <v>-5.7940707281668011</v>
      </c>
      <c r="K158" s="2">
        <f>[1]BRA!K158-[1]BRA!$E158</f>
        <v>-8.4435181910147463</v>
      </c>
      <c r="L158" s="2">
        <f>[1]BRA!L158-[1]BRA!$E158</f>
        <v>-8.4555010746902042</v>
      </c>
      <c r="M158" s="2">
        <f>[1]BRA!M158-[1]BRA!$E158</f>
        <v>-6.8929886018818252</v>
      </c>
      <c r="N158" s="2">
        <f>[1]BRA!N158-[1]BRA!$E158</f>
        <v>-5.2793598385389373</v>
      </c>
      <c r="O158" s="2">
        <f>[1]BRA!O158-[1]BRA!$E158</f>
        <v>-4.8351215815217898</v>
      </c>
      <c r="P158" s="2">
        <f>[1]BRA!P158-[1]BRA!$E158</f>
        <v>-2.9929505351342272</v>
      </c>
      <c r="Q158" s="2">
        <f>[1]BRA!Q158-[1]BRA!$E158</f>
        <v>-1.1505676375688978</v>
      </c>
      <c r="R158" s="2">
        <f>[1]BRA!R158-[1]BRA!$E158</f>
        <v>0.94101410897818027</v>
      </c>
      <c r="S158" s="2">
        <f>[1]BRA!S158-[1]BRA!$E158</f>
        <v>2.89838587473578</v>
      </c>
      <c r="T158" s="2">
        <f>[1]BRA!T158-[1]BRA!$E158</f>
        <v>4.7034632767111617</v>
      </c>
      <c r="U158" s="2">
        <f>[1]BRA!U158-[1]BRA!$E158</f>
        <v>6.4473322983673285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-5.1836718247840565</v>
      </c>
      <c r="H159" s="2">
        <f>[1]BRA!H159-[1]BRA!$E159</f>
        <v>-5.1836718247840565</v>
      </c>
      <c r="I159" s="2">
        <f>[1]BRA!I159-[1]BRA!$E159</f>
        <v>-5.1836718247840565</v>
      </c>
      <c r="J159" s="2">
        <f>[1]BRA!J159-[1]BRA!$E159</f>
        <v>-10.219978243518199</v>
      </c>
      <c r="K159" s="2">
        <f>[1]BRA!K159-[1]BRA!$E159</f>
        <v>-11.652075285340288</v>
      </c>
      <c r="L159" s="2">
        <f>[1]BRA!L159-[1]BRA!$E159</f>
        <v>-8.2020075837682072</v>
      </c>
      <c r="M159" s="2">
        <f>[1]BRA!M159-[1]BRA!$E159</f>
        <v>-3.5891318820836915</v>
      </c>
      <c r="N159" s="2">
        <f>[1]BRA!N159-[1]BRA!$E159</f>
        <v>2.8260708826715586</v>
      </c>
      <c r="O159" s="2">
        <f>[1]BRA!O159-[1]BRA!$E159</f>
        <v>2.8171469856777378</v>
      </c>
      <c r="P159" s="2">
        <f>[1]BRA!P159-[1]BRA!$E159</f>
        <v>3.4086568258130541</v>
      </c>
      <c r="Q159" s="2">
        <f>[1]BRA!Q159-[1]BRA!$E159</f>
        <v>4.3219218381867677</v>
      </c>
      <c r="R159" s="2">
        <f>[1]BRA!R159-[1]BRA!$E159</f>
        <v>5.167150880547311</v>
      </c>
      <c r="S159" s="2">
        <f>[1]BRA!S159-[1]BRA!$E159</f>
        <v>6.5005897190281559</v>
      </c>
      <c r="T159" s="2">
        <f>[1]BRA!T159-[1]BRA!$E159</f>
        <v>7.5561355528138989</v>
      </c>
      <c r="U159" s="2">
        <f>[1]BRA!U159-[1]BRA!$E159</f>
        <v>8.7254315293802875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-4.3452981749556727</v>
      </c>
      <c r="H160" s="2">
        <f>[1]BRA!H160-[1]BRA!$E160</f>
        <v>-6.4616125320429916</v>
      </c>
      <c r="I160" s="2">
        <f>[1]BRA!I160-[1]BRA!$E160</f>
        <v>-6.4616125320429916</v>
      </c>
      <c r="J160" s="2">
        <f>[1]BRA!J160-[1]BRA!$E160</f>
        <v>-9.6528559196939625</v>
      </c>
      <c r="K160" s="2">
        <f>[1]BRA!K160-[1]BRA!$E160</f>
        <v>-9.6528559196939625</v>
      </c>
      <c r="L160" s="2">
        <f>[1]BRA!L160-[1]BRA!$E160</f>
        <v>-8.6368439476030261</v>
      </c>
      <c r="M160" s="2">
        <f>[1]BRA!M160-[1]BRA!$E160</f>
        <v>-3.8907860622790338</v>
      </c>
      <c r="N160" s="2">
        <f>[1]BRA!N160-[1]BRA!$E160</f>
        <v>-3.3389400130311202</v>
      </c>
      <c r="O160" s="2">
        <f>[1]BRA!O160-[1]BRA!$E160</f>
        <v>-2.4898009532279843</v>
      </c>
      <c r="P160" s="2">
        <f>[1]BRA!P160-[1]BRA!$E160</f>
        <v>-1.1676043188322467</v>
      </c>
      <c r="Q160" s="2">
        <f>[1]BRA!Q160-[1]BRA!$E160</f>
        <v>-0.25239389618069197</v>
      </c>
      <c r="R160" s="2">
        <f>[1]BRA!R160-[1]BRA!$E160</f>
        <v>0.52243629315537987</v>
      </c>
      <c r="S160" s="2">
        <f>[1]BRA!S160-[1]BRA!$E160</f>
        <v>1.4835995816283543</v>
      </c>
      <c r="T160" s="2">
        <f>[1]BRA!T160-[1]BRA!$E160</f>
        <v>2.7456411324910448</v>
      </c>
      <c r="U160" s="2">
        <f>[1]BRA!U160-[1]BRA!$E160</f>
        <v>3.9522460700332687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-6.4094920944729097</v>
      </c>
      <c r="H161" s="2">
        <f>[1]BRA!H161-[1]BRA!$E161</f>
        <v>-6.4094920944729097</v>
      </c>
      <c r="I161" s="2">
        <f>[1]BRA!I161-[1]BRA!$E161</f>
        <v>-6.6546941585826858</v>
      </c>
      <c r="J161" s="2">
        <f>[1]BRA!J161-[1]BRA!$E161</f>
        <v>-10.410191881274187</v>
      </c>
      <c r="K161" s="2">
        <f>[1]BRA!K161-[1]BRA!$E161</f>
        <v>-10.251355529503272</v>
      </c>
      <c r="L161" s="2">
        <f>[1]BRA!L161-[1]BRA!$E161</f>
        <v>-6.9566196897769998</v>
      </c>
      <c r="M161" s="2">
        <f>[1]BRA!M161-[1]BRA!$E161</f>
        <v>-1.0807142906441811</v>
      </c>
      <c r="N161" s="2">
        <f>[1]BRA!N161-[1]BRA!$E161</f>
        <v>-0.67156846880659771</v>
      </c>
      <c r="O161" s="2">
        <f>[1]BRA!O161-[1]BRA!$E161</f>
        <v>0.92248417614638356</v>
      </c>
      <c r="P161" s="2">
        <f>[1]BRA!P161-[1]BRA!$E161</f>
        <v>2.3645227439103849</v>
      </c>
      <c r="Q161" s="2">
        <f>[1]BRA!Q161-[1]BRA!$E161</f>
        <v>3.3295191077892241</v>
      </c>
      <c r="R161" s="2">
        <f>[1]BRA!R161-[1]BRA!$E161</f>
        <v>4.6486565567228411</v>
      </c>
      <c r="S161" s="2">
        <f>[1]BRA!S161-[1]BRA!$E161</f>
        <v>6.0876143968226302</v>
      </c>
      <c r="T161" s="2">
        <f>[1]BRA!T161-[1]BRA!$E161</f>
        <v>7.6615712708409234</v>
      </c>
      <c r="U161" s="2">
        <f>[1]BRA!U161-[1]BRA!$E161</f>
        <v>9.2558471102892952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-5.0795937265640134</v>
      </c>
      <c r="H162" s="2">
        <f>[1]BRA!H162-[1]BRA!$E162</f>
        <v>-5.0795937265640134</v>
      </c>
      <c r="I162" s="2">
        <f>[1]BRA!I162-[1]BRA!$E162</f>
        <v>-5.0795937265640134</v>
      </c>
      <c r="J162" s="2">
        <f>[1]BRA!J162-[1]BRA!$E162</f>
        <v>-5.0795937265640134</v>
      </c>
      <c r="K162" s="2">
        <f>[1]BRA!K162-[1]BRA!$E162</f>
        <v>-8.762452882954662</v>
      </c>
      <c r="L162" s="2">
        <f>[1]BRA!L162-[1]BRA!$E162</f>
        <v>-8.762452882954662</v>
      </c>
      <c r="M162" s="2">
        <f>[1]BRA!M162-[1]BRA!$E162</f>
        <v>-0.11014081702207079</v>
      </c>
      <c r="N162" s="2">
        <f>[1]BRA!N162-[1]BRA!$E162</f>
        <v>8.2611885715689652</v>
      </c>
      <c r="O162" s="2">
        <f>[1]BRA!O162-[1]BRA!$E162</f>
        <v>8.2768659908095259</v>
      </c>
      <c r="P162" s="2">
        <f>[1]BRA!P162-[1]BRA!$E162</f>
        <v>8.5120067078413513</v>
      </c>
      <c r="Q162" s="2">
        <f>[1]BRA!Q162-[1]BRA!$E162</f>
        <v>9.0683841268838563</v>
      </c>
      <c r="R162" s="2">
        <f>[1]BRA!R162-[1]BRA!$E162</f>
        <v>10.475408562749948</v>
      </c>
      <c r="S162" s="2">
        <f>[1]BRA!S162-[1]BRA!$E162</f>
        <v>11.912041711976016</v>
      </c>
      <c r="T162" s="2">
        <f>[1]BRA!T162-[1]BRA!$E162</f>
        <v>13.205101206239405</v>
      </c>
      <c r="U162" s="2">
        <f>[1]BRA!U162-[1]BRA!$E162</f>
        <v>14.673377802762914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-3.3110075363254339</v>
      </c>
      <c r="H163" s="2">
        <f>[1]BRA!H163-[1]BRA!$E163</f>
        <v>-5.1576445694818602</v>
      </c>
      <c r="I163" s="2">
        <f>[1]BRA!I163-[1]BRA!$E163</f>
        <v>-5.1872477661816561</v>
      </c>
      <c r="J163" s="2">
        <f>[1]BRA!J163-[1]BRA!$E163</f>
        <v>-5.1872477661816561</v>
      </c>
      <c r="K163" s="2">
        <f>[1]BRA!K163-[1]BRA!$E163</f>
        <v>-6.3337782298704326</v>
      </c>
      <c r="L163" s="2">
        <f>[1]BRA!L163-[1]BRA!$E163</f>
        <v>-6.387260294558871</v>
      </c>
      <c r="M163" s="2">
        <f>[1]BRA!M163-[1]BRA!$E163</f>
        <v>1.3097022276079002</v>
      </c>
      <c r="N163" s="2">
        <f>[1]BRA!N163-[1]BRA!$E163</f>
        <v>6.3657887827066588</v>
      </c>
      <c r="O163" s="2">
        <f>[1]BRA!O163-[1]BRA!$E163</f>
        <v>13.068378130742047</v>
      </c>
      <c r="P163" s="2">
        <f>[1]BRA!P163-[1]BRA!$E163</f>
        <v>14.691635825526561</v>
      </c>
      <c r="Q163" s="2">
        <f>[1]BRA!Q163-[1]BRA!$E163</f>
        <v>14.691635825526561</v>
      </c>
      <c r="R163" s="2">
        <f>[1]BRA!R163-[1]BRA!$E163</f>
        <v>14.691635825526561</v>
      </c>
      <c r="S163" s="2">
        <f>[1]BRA!S163-[1]BRA!$E163</f>
        <v>14.691635825526561</v>
      </c>
      <c r="T163" s="2">
        <f>[1]BRA!T163-[1]BRA!$E163</f>
        <v>14.691635825526561</v>
      </c>
      <c r="U163" s="2">
        <f>[1]BRA!U163-[1]BRA!$E163</f>
        <v>14.691635825526561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-4.930606861102163</v>
      </c>
      <c r="I164" s="2">
        <f>[1]BRA!I164-[1]BRA!$E164</f>
        <v>-4.930606861102163</v>
      </c>
      <c r="J164" s="2">
        <f>[1]BRA!J164-[1]BRA!$E164</f>
        <v>-9.7358094646060493</v>
      </c>
      <c r="K164" s="2">
        <f>[1]BRA!K164-[1]BRA!$E164</f>
        <v>-9.7358094646060493</v>
      </c>
      <c r="L164" s="2">
        <f>[1]BRA!L164-[1]BRA!$E164</f>
        <v>-11.009219674287181</v>
      </c>
      <c r="M164" s="2">
        <f>[1]BRA!M164-[1]BRA!$E164</f>
        <v>-5.4521553600794448</v>
      </c>
      <c r="N164" s="2">
        <f>[1]BRA!N164-[1]BRA!$E164</f>
        <v>-0.81674804663512646</v>
      </c>
      <c r="O164" s="2">
        <f>[1]BRA!O164-[1]BRA!$E164</f>
        <v>-2.4652235221416419</v>
      </c>
      <c r="P164" s="2">
        <f>[1]BRA!P164-[1]BRA!$E164</f>
        <v>-3.2426232853611765</v>
      </c>
      <c r="Q164" s="2">
        <f>[1]BRA!Q164-[1]BRA!$E164</f>
        <v>-4.5452907358213253</v>
      </c>
      <c r="R164" s="2">
        <f>[1]BRA!R164-[1]BRA!$E164</f>
        <v>-4.7814385604369107</v>
      </c>
      <c r="S164" s="2">
        <f>[1]BRA!S164-[1]BRA!$E164</f>
        <v>-5.5386583587263232</v>
      </c>
      <c r="T164" s="2">
        <f>[1]BRA!T164-[1]BRA!$E164</f>
        <v>-6.0497364658512396</v>
      </c>
      <c r="U164" s="2">
        <f>[1]BRA!U164-[1]BRA!$E164</f>
        <v>-6.0497364658512396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-5.7120923850688854</v>
      </c>
      <c r="H165" s="2">
        <f>[1]BRA!H165-[1]BRA!$E165</f>
        <v>-5.7120923850688854</v>
      </c>
      <c r="I165" s="2">
        <f>[1]BRA!I165-[1]BRA!$E165</f>
        <v>-7.141323037434077</v>
      </c>
      <c r="J165" s="2">
        <f>[1]BRA!J165-[1]BRA!$E165</f>
        <v>-7.141323037434077</v>
      </c>
      <c r="K165" s="2">
        <f>[1]BRA!K165-[1]BRA!$E165</f>
        <v>-8.1991019169977051</v>
      </c>
      <c r="L165" s="2">
        <f>[1]BRA!L165-[1]BRA!$E165</f>
        <v>-11.604656530858747</v>
      </c>
      <c r="M165" s="2">
        <f>[1]BRA!M165-[1]BRA!$E165</f>
        <v>-7.4026802249925794</v>
      </c>
      <c r="N165" s="2">
        <f>[1]BRA!N165-[1]BRA!$E165</f>
        <v>2.2314847553375188</v>
      </c>
      <c r="O165" s="2">
        <f>[1]BRA!O165-[1]BRA!$E165</f>
        <v>-0.59974249590445083</v>
      </c>
      <c r="P165" s="2">
        <f>[1]BRA!P165-[1]BRA!$E165</f>
        <v>-2.3993337572509148</v>
      </c>
      <c r="Q165" s="2">
        <f>[1]BRA!Q165-[1]BRA!$E165</f>
        <v>-2.7759416881108621</v>
      </c>
      <c r="R165" s="2">
        <f>[1]BRA!R165-[1]BRA!$E165</f>
        <v>-2.7068953910833073</v>
      </c>
      <c r="S165" s="2">
        <f>[1]BRA!S165-[1]BRA!$E165</f>
        <v>-2.4834611381104423</v>
      </c>
      <c r="T165" s="2">
        <f>[1]BRA!T165-[1]BRA!$E165</f>
        <v>-1.282361952107351</v>
      </c>
      <c r="U165" s="2">
        <f>[1]BRA!U165-[1]BRA!$E165</f>
        <v>-0.27507010284467981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-3.8815275089797581</v>
      </c>
      <c r="H166" s="2">
        <f>[1]BRA!H166-[1]BRA!$E166</f>
        <v>-5.0858087472451246</v>
      </c>
      <c r="I166" s="2">
        <f>[1]BRA!I166-[1]BRA!$E166</f>
        <v>-5.915536322241266</v>
      </c>
      <c r="J166" s="2">
        <f>[1]BRA!J166-[1]BRA!$E166</f>
        <v>-8.6069923819017191</v>
      </c>
      <c r="K166" s="2">
        <f>[1]BRA!K166-[1]BRA!$E166</f>
        <v>-8.4030727052586229</v>
      </c>
      <c r="L166" s="2">
        <f>[1]BRA!L166-[1]BRA!$E166</f>
        <v>-6.043147094727729</v>
      </c>
      <c r="M166" s="2">
        <f>[1]BRA!M166-[1]BRA!$E166</f>
        <v>-1.6368345465884744</v>
      </c>
      <c r="N166" s="2">
        <f>[1]BRA!N166-[1]BRA!$E166</f>
        <v>0.30352479497936713</v>
      </c>
      <c r="O166" s="2">
        <f>[1]BRA!O166-[1]BRA!$E166</f>
        <v>0.92152316813016455</v>
      </c>
      <c r="P166" s="2">
        <f>[1]BRA!P166-[1]BRA!$E166</f>
        <v>2.3806334664838431</v>
      </c>
      <c r="Q166" s="2">
        <f>[1]BRA!Q166-[1]BRA!$E166</f>
        <v>3.5590854224313659</v>
      </c>
      <c r="R166" s="2">
        <f>[1]BRA!R166-[1]BRA!$E166</f>
        <v>4.6180782796370607</v>
      </c>
      <c r="S166" s="2">
        <f>[1]BRA!S166-[1]BRA!$E166</f>
        <v>6.3004590515448626</v>
      </c>
      <c r="T166" s="2">
        <f>[1]BRA!T166-[1]BRA!$E166</f>
        <v>7.8343305815938464</v>
      </c>
      <c r="U166" s="2">
        <f>[1]BRA!U166-[1]BRA!$E166</f>
        <v>9.3458322945079999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-0.74224336274795633</v>
      </c>
      <c r="H167" s="2">
        <f>[1]BRA!H167-[1]BRA!$E167</f>
        <v>-4.9897687834581035</v>
      </c>
      <c r="I167" s="2">
        <f>[1]BRA!I167-[1]BRA!$E167</f>
        <v>-8.5800779016837936</v>
      </c>
      <c r="J167" s="2">
        <f>[1]BRA!J167-[1]BRA!$E167</f>
        <v>-11.394574633465396</v>
      </c>
      <c r="K167" s="2">
        <f>[1]BRA!K167-[1]BRA!$E167</f>
        <v>-10.404845995884472</v>
      </c>
      <c r="L167" s="2">
        <f>[1]BRA!L167-[1]BRA!$E167</f>
        <v>-8.4231103778957248</v>
      </c>
      <c r="M167" s="2">
        <f>[1]BRA!M167-[1]BRA!$E167</f>
        <v>-5.3543083714691306</v>
      </c>
      <c r="N167" s="2">
        <f>[1]BRA!N167-[1]BRA!$E167</f>
        <v>-4.795160510103841</v>
      </c>
      <c r="O167" s="2">
        <f>[1]BRA!O167-[1]BRA!$E167</f>
        <v>-4.7803396575844772</v>
      </c>
      <c r="P167" s="2">
        <f>[1]BRA!P167-[1]BRA!$E167</f>
        <v>-3.0604411781797296</v>
      </c>
      <c r="Q167" s="2">
        <f>[1]BRA!Q167-[1]BRA!$E167</f>
        <v>-1.4757813494801724</v>
      </c>
      <c r="R167" s="2">
        <f>[1]BRA!R167-[1]BRA!$E167</f>
        <v>0.14391707296138634</v>
      </c>
      <c r="S167" s="2">
        <f>[1]BRA!S167-[1]BRA!$E167</f>
        <v>1.6272076622628049</v>
      </c>
      <c r="T167" s="2">
        <f>[1]BRA!T167-[1]BRA!$E167</f>
        <v>2.9822698203158353</v>
      </c>
      <c r="U167" s="2">
        <f>[1]BRA!U167-[1]BRA!$E167</f>
        <v>4.3088503217047531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-3.6899713529867881</v>
      </c>
      <c r="H168" s="2">
        <f>[1]BRA!H168-[1]BRA!$E168</f>
        <v>-3.6899713529867881</v>
      </c>
      <c r="I168" s="2">
        <f>[1]BRA!I168-[1]BRA!$E168</f>
        <v>-5.0923234721112607</v>
      </c>
      <c r="J168" s="2">
        <f>[1]BRA!J168-[1]BRA!$E168</f>
        <v>-5.0923234721112607</v>
      </c>
      <c r="K168" s="2">
        <f>[1]BRA!K168-[1]BRA!$E168</f>
        <v>-5.0923234721112607</v>
      </c>
      <c r="L168" s="2">
        <f>[1]BRA!L168-[1]BRA!$E168</f>
        <v>-8.5012305860436044</v>
      </c>
      <c r="M168" s="2">
        <f>[1]BRA!M168-[1]BRA!$E168</f>
        <v>-5.3030600696386472</v>
      </c>
      <c r="N168" s="2">
        <f>[1]BRA!N168-[1]BRA!$E168</f>
        <v>1.3919020572358392</v>
      </c>
      <c r="O168" s="2">
        <f>[1]BRA!O168-[1]BRA!$E168</f>
        <v>0.46730297102332941</v>
      </c>
      <c r="P168" s="2">
        <f>[1]BRA!P168-[1]BRA!$E168</f>
        <v>-6.9514276208195724E-2</v>
      </c>
      <c r="Q168" s="2">
        <f>[1]BRA!Q168-[1]BRA!$E168</f>
        <v>-6.9514276208195724E-2</v>
      </c>
      <c r="R168" s="2">
        <f>[1]BRA!R168-[1]BRA!$E168</f>
        <v>0.23896934722370133</v>
      </c>
      <c r="S168" s="2">
        <f>[1]BRA!S168-[1]BRA!$E168</f>
        <v>0.97431697557891539</v>
      </c>
      <c r="T168" s="2">
        <f>[1]BRA!T168-[1]BRA!$E168</f>
        <v>1.6793318002009414</v>
      </c>
      <c r="U168" s="2">
        <f>[1]BRA!U168-[1]BRA!$E168</f>
        <v>2.8100082996774631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-4.3276637976720025</v>
      </c>
      <c r="H169" s="2">
        <f>[1]BRA!H169-[1]BRA!$E169</f>
        <v>-6.1059928919518285</v>
      </c>
      <c r="I169" s="2">
        <f>[1]BRA!I169-[1]BRA!$E169</f>
        <v>-7.8457529621699535</v>
      </c>
      <c r="J169" s="2">
        <f>[1]BRA!J169-[1]BRA!$E169</f>
        <v>-7.4250603751735298</v>
      </c>
      <c r="K169" s="2">
        <f>[1]BRA!K169-[1]BRA!$E169</f>
        <v>-7.4250603751735298</v>
      </c>
      <c r="L169" s="2">
        <f>[1]BRA!L169-[1]BRA!$E169</f>
        <v>-5.4798073959234443</v>
      </c>
      <c r="M169" s="2">
        <f>[1]BRA!M169-[1]BRA!$E169</f>
        <v>-2.9224752650297461</v>
      </c>
      <c r="N169" s="2">
        <f>[1]BRA!N169-[1]BRA!$E169</f>
        <v>-0.1857677514423699</v>
      </c>
      <c r="O169" s="2">
        <f>[1]BRA!O169-[1]BRA!$E169</f>
        <v>2.0524264566249997</v>
      </c>
      <c r="P169" s="2">
        <f>[1]BRA!P169-[1]BRA!$E169</f>
        <v>3.7495302371085586</v>
      </c>
      <c r="Q169" s="2">
        <f>[1]BRA!Q169-[1]BRA!$E169</f>
        <v>5.3760714368939091</v>
      </c>
      <c r="R169" s="2">
        <f>[1]BRA!R169-[1]BRA!$E169</f>
        <v>7.277225656774192</v>
      </c>
      <c r="S169" s="2">
        <f>[1]BRA!S169-[1]BRA!$E169</f>
        <v>8.8063614157971415</v>
      </c>
      <c r="T169" s="2">
        <f>[1]BRA!T169-[1]BRA!$E169</f>
        <v>10.145734590952443</v>
      </c>
      <c r="U169" s="2">
        <f>[1]BRA!U169-[1]BRA!$E169</f>
        <v>11.408309392596138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-3.9231229770520599</v>
      </c>
      <c r="H170" s="2">
        <f>[1]BRA!H170-[1]BRA!$E170</f>
        <v>-3.990540629233422</v>
      </c>
      <c r="I170" s="2">
        <f>[1]BRA!I170-[1]BRA!$E170</f>
        <v>-3.990540629233422</v>
      </c>
      <c r="J170" s="2">
        <f>[1]BRA!J170-[1]BRA!$E170</f>
        <v>-2.548585089078955</v>
      </c>
      <c r="K170" s="2">
        <f>[1]BRA!K170-[1]BRA!$E170</f>
        <v>-6.5178090034819576</v>
      </c>
      <c r="L170" s="2">
        <f>[1]BRA!L170-[1]BRA!$E170</f>
        <v>-5.8689164188332938</v>
      </c>
      <c r="M170" s="2">
        <f>[1]BRA!M170-[1]BRA!$E170</f>
        <v>-4.3165053430096094</v>
      </c>
      <c r="N170" s="2">
        <f>[1]BRA!N170-[1]BRA!$E170</f>
        <v>-2.6599016823515029</v>
      </c>
      <c r="O170" s="2">
        <f>[1]BRA!O170-[1]BRA!$E170</f>
        <v>-1.1600295209366891</v>
      </c>
      <c r="P170" s="2">
        <f>[1]BRA!P170-[1]BRA!$E170</f>
        <v>0.29234709263337777</v>
      </c>
      <c r="Q170" s="2">
        <f>[1]BRA!Q170-[1]BRA!$E170</f>
        <v>2.0859777454533628</v>
      </c>
      <c r="R170" s="2">
        <f>[1]BRA!R170-[1]BRA!$E170</f>
        <v>3.7318072851532378</v>
      </c>
      <c r="S170" s="2">
        <f>[1]BRA!S170-[1]BRA!$E170</f>
        <v>5.5707953893336111</v>
      </c>
      <c r="T170" s="2">
        <f>[1]BRA!T170-[1]BRA!$E170</f>
        <v>7.7027482643004674</v>
      </c>
      <c r="U170" s="2">
        <f>[1]BRA!U170-[1]BRA!$E170</f>
        <v>9.4778291629002354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-5.0086932217479188</v>
      </c>
      <c r="H171" s="2">
        <f>[1]BRA!H171-[1]BRA!$E171</f>
        <v>-7.1107304061706316</v>
      </c>
      <c r="I171" s="2">
        <f>[1]BRA!I171-[1]BRA!$E171</f>
        <v>-7.1107304061706316</v>
      </c>
      <c r="J171" s="2">
        <f>[1]BRA!J171-[1]BRA!$E171</f>
        <v>-8.0983623201486097</v>
      </c>
      <c r="K171" s="2">
        <f>[1]BRA!K171-[1]BRA!$E171</f>
        <v>-8.0983623201486097</v>
      </c>
      <c r="L171" s="2">
        <f>[1]BRA!L171-[1]BRA!$E171</f>
        <v>-8.0983623201486097</v>
      </c>
      <c r="M171" s="2">
        <f>[1]BRA!M171-[1]BRA!$E171</f>
        <v>-4.4984039043542197</v>
      </c>
      <c r="N171" s="2">
        <f>[1]BRA!N171-[1]BRA!$E171</f>
        <v>3.0044142645883056</v>
      </c>
      <c r="O171" s="2">
        <f>[1]BRA!O171-[1]BRA!$E171</f>
        <v>4.3173365166022819</v>
      </c>
      <c r="P171" s="2">
        <f>[1]BRA!P171-[1]BRA!$E171</f>
        <v>4.3035122793848899</v>
      </c>
      <c r="Q171" s="2">
        <f>[1]BRA!Q171-[1]BRA!$E171</f>
        <v>4.3903294720151251</v>
      </c>
      <c r="R171" s="2">
        <f>[1]BRA!R171-[1]BRA!$E171</f>
        <v>5.3723315320992242</v>
      </c>
      <c r="S171" s="2">
        <f>[1]BRA!S171-[1]BRA!$E171</f>
        <v>6.6104862983291071</v>
      </c>
      <c r="T171" s="2">
        <f>[1]BRA!T171-[1]BRA!$E171</f>
        <v>7.7687100641551865</v>
      </c>
      <c r="U171" s="2">
        <f>[1]BRA!U171-[1]BRA!$E171</f>
        <v>8.9415668514386368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-4.4137069626084866</v>
      </c>
      <c r="H172" s="2">
        <f>[1]BRA!H172-[1]BRA!$E172</f>
        <v>-4.4137069626084866</v>
      </c>
      <c r="I172" s="2">
        <f>[1]BRA!I172-[1]BRA!$E172</f>
        <v>-4.4137069626084866</v>
      </c>
      <c r="J172" s="2">
        <f>[1]BRA!J172-[1]BRA!$E172</f>
        <v>-5.690319749201052</v>
      </c>
      <c r="K172" s="2">
        <f>[1]BRA!K172-[1]BRA!$E172</f>
        <v>-5.690319749201052</v>
      </c>
      <c r="L172" s="2">
        <f>[1]BRA!L172-[1]BRA!$E172</f>
        <v>-5.690319749201052</v>
      </c>
      <c r="M172" s="2">
        <f>[1]BRA!M172-[1]BRA!$E172</f>
        <v>-5.690319749201052</v>
      </c>
      <c r="N172" s="2">
        <f>[1]BRA!N172-[1]BRA!$E172</f>
        <v>0.9837120693663195</v>
      </c>
      <c r="O172" s="2">
        <f>[1]BRA!O172-[1]BRA!$E172</f>
        <v>0.57040197739431164</v>
      </c>
      <c r="P172" s="2">
        <f>[1]BRA!P172-[1]BRA!$E172</f>
        <v>0.22035887849631308</v>
      </c>
      <c r="Q172" s="2">
        <f>[1]BRA!Q172-[1]BRA!$E172</f>
        <v>1.4773732511600173</v>
      </c>
      <c r="R172" s="2">
        <f>[1]BRA!R172-[1]BRA!$E172</f>
        <v>3.3751441346173721</v>
      </c>
      <c r="S172" s="2">
        <f>[1]BRA!S172-[1]BRA!$E172</f>
        <v>5.0328734673833679</v>
      </c>
      <c r="T172" s="2">
        <f>[1]BRA!T172-[1]BRA!$E172</f>
        <v>6.9233017680833484</v>
      </c>
      <c r="U172" s="2">
        <f>[1]BRA!U172-[1]BRA!$E172</f>
        <v>8.4351870204238253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-3.5914202316706394</v>
      </c>
      <c r="H173" s="2">
        <f>[1]BRA!H173-[1]BRA!$E173</f>
        <v>-3.5914202316706394</v>
      </c>
      <c r="I173" s="2">
        <f>[1]BRA!I173-[1]BRA!$E173</f>
        <v>-4.8045059934288901</v>
      </c>
      <c r="J173" s="2">
        <f>[1]BRA!J173-[1]BRA!$E173</f>
        <v>-5.3887636246786883</v>
      </c>
      <c r="K173" s="2">
        <f>[1]BRA!K173-[1]BRA!$E173</f>
        <v>-5.3887636246786883</v>
      </c>
      <c r="L173" s="2">
        <f>[1]BRA!L173-[1]BRA!$E173</f>
        <v>-4.9247464873307649</v>
      </c>
      <c r="M173" s="2">
        <f>[1]BRA!M173-[1]BRA!$E173</f>
        <v>2.4373588444221213</v>
      </c>
      <c r="N173" s="2">
        <f>[1]BRA!N173-[1]BRA!$E173</f>
        <v>9.106936883481012</v>
      </c>
      <c r="O173" s="2">
        <f>[1]BRA!O173-[1]BRA!$E173</f>
        <v>10.565850747994858</v>
      </c>
      <c r="P173" s="2">
        <f>[1]BRA!P173-[1]BRA!$E173</f>
        <v>11.397228672309041</v>
      </c>
      <c r="Q173" s="2">
        <f>[1]BRA!Q173-[1]BRA!$E173</f>
        <v>11.552172391901337</v>
      </c>
      <c r="R173" s="2">
        <f>[1]BRA!R173-[1]BRA!$E173</f>
        <v>11.942578758969574</v>
      </c>
      <c r="S173" s="2">
        <f>[1]BRA!S173-[1]BRA!$E173</f>
        <v>12.598127459098052</v>
      </c>
      <c r="T173" s="2">
        <f>[1]BRA!T173-[1]BRA!$E173</f>
        <v>13.51091816996319</v>
      </c>
      <c r="U173" s="2">
        <f>[1]BRA!U173-[1]BRA!$E173</f>
        <v>14.347965996841836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-3.4364357227986773</v>
      </c>
      <c r="H174" s="2">
        <f>[1]BRA!H174-[1]BRA!$E174</f>
        <v>-5.3287080755723508</v>
      </c>
      <c r="I174" s="2">
        <f>[1]BRA!I174-[1]BRA!$E174</f>
        <v>-5.3287080755723508</v>
      </c>
      <c r="J174" s="2">
        <f>[1]BRA!J174-[1]BRA!$E174</f>
        <v>-6.7095523417808636</v>
      </c>
      <c r="K174" s="2">
        <f>[1]BRA!K174-[1]BRA!$E174</f>
        <v>-6.7095523417808636</v>
      </c>
      <c r="L174" s="2">
        <f>[1]BRA!L174-[1]BRA!$E174</f>
        <v>-6.7095523417808636</v>
      </c>
      <c r="M174" s="2">
        <f>[1]BRA!M174-[1]BRA!$E174</f>
        <v>-7.1329492337877838</v>
      </c>
      <c r="N174" s="2">
        <f>[1]BRA!N174-[1]BRA!$E174</f>
        <v>-1.9338110477508081</v>
      </c>
      <c r="O174" s="2">
        <f>[1]BRA!O174-[1]BRA!$E174</f>
        <v>0.8612919037042559</v>
      </c>
      <c r="P174" s="2">
        <f>[1]BRA!P174-[1]BRA!$E174</f>
        <v>-2.815235516150338</v>
      </c>
      <c r="Q174" s="2">
        <f>[1]BRA!Q174-[1]BRA!$E174</f>
        <v>-5.3460626043996911</v>
      </c>
      <c r="R174" s="2">
        <f>[1]BRA!R174-[1]BRA!$E174</f>
        <v>-7.5921774450022923</v>
      </c>
      <c r="S174" s="2">
        <f>[1]BRA!S174-[1]BRA!$E174</f>
        <v>-9.083935934440845</v>
      </c>
      <c r="T174" s="2">
        <f>[1]BRA!T174-[1]BRA!$E174</f>
        <v>-10.062350004091343</v>
      </c>
      <c r="U174" s="2">
        <f>[1]BRA!U174-[1]BRA!$E174</f>
        <v>-10.767531453168004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-7.5833862623184274</v>
      </c>
      <c r="H175" s="2">
        <f>[1]BRA!H175-[1]BRA!$E175</f>
        <v>-7.5833862623184274</v>
      </c>
      <c r="I175" s="2">
        <f>[1]BRA!I175-[1]BRA!$E175</f>
        <v>-7.5833862623184274</v>
      </c>
      <c r="J175" s="2">
        <f>[1]BRA!J175-[1]BRA!$E175</f>
        <v>-9.3219795544892037</v>
      </c>
      <c r="K175" s="2">
        <f>[1]BRA!K175-[1]BRA!$E175</f>
        <v>-9.3219795544892037</v>
      </c>
      <c r="L175" s="2">
        <f>[1]BRA!L175-[1]BRA!$E175</f>
        <v>-9.6586045196448964</v>
      </c>
      <c r="M175" s="2">
        <f>[1]BRA!M175-[1]BRA!$E175</f>
        <v>-8.9606421389251665</v>
      </c>
      <c r="N175" s="2">
        <f>[1]BRA!N175-[1]BRA!$E175</f>
        <v>-1.8779009763537857</v>
      </c>
      <c r="O175" s="2">
        <f>[1]BRA!O175-[1]BRA!$E175</f>
        <v>-1.8640440618283236</v>
      </c>
      <c r="P175" s="2">
        <f>[1]BRA!P175-[1]BRA!$E175</f>
        <v>-2.8701520947304999</v>
      </c>
      <c r="Q175" s="2">
        <f>[1]BRA!Q175-[1]BRA!$E175</f>
        <v>-4.1833472902129074</v>
      </c>
      <c r="R175" s="2">
        <f>[1]BRA!R175-[1]BRA!$E175</f>
        <v>-2.319886933413656</v>
      </c>
      <c r="S175" s="2">
        <f>[1]BRA!S175-[1]BRA!$E175</f>
        <v>-1.5648647993320282</v>
      </c>
      <c r="T175" s="2">
        <f>[1]BRA!T175-[1]BRA!$E175</f>
        <v>0.22745136851224856</v>
      </c>
      <c r="U175" s="2">
        <f>[1]BRA!U175-[1]BRA!$E175</f>
        <v>1.2972096348041475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-5.0324911738940727</v>
      </c>
      <c r="H176" s="2">
        <f>[1]BRA!H176-[1]BRA!$E176</f>
        <v>-5.0324911738940727</v>
      </c>
      <c r="I176" s="2">
        <f>[1]BRA!I176-[1]BRA!$E176</f>
        <v>-6.8399693910650825</v>
      </c>
      <c r="J176" s="2">
        <f>[1]BRA!J176-[1]BRA!$E176</f>
        <v>-8.4649622450579756</v>
      </c>
      <c r="K176" s="2">
        <f>[1]BRA!K176-[1]BRA!$E176</f>
        <v>-8.4649622450579756</v>
      </c>
      <c r="L176" s="2">
        <f>[1]BRA!L176-[1]BRA!$E176</f>
        <v>-7.856352368772221</v>
      </c>
      <c r="M176" s="2">
        <f>[1]BRA!M176-[1]BRA!$E176</f>
        <v>-7.1111675839325272</v>
      </c>
      <c r="N176" s="2">
        <f>[1]BRA!N176-[1]BRA!$E176</f>
        <v>-7.1252128078433401</v>
      </c>
      <c r="O176" s="2">
        <f>[1]BRA!O176-[1]BRA!$E176</f>
        <v>-7.1252128078433401</v>
      </c>
      <c r="P176" s="2">
        <f>[1]BRA!P176-[1]BRA!$E176</f>
        <v>-8.0293048729020455</v>
      </c>
      <c r="Q176" s="2">
        <f>[1]BRA!Q176-[1]BRA!$E176</f>
        <v>-8.3805559195205745</v>
      </c>
      <c r="R176" s="2">
        <f>[1]BRA!R176-[1]BRA!$E176</f>
        <v>-7.4968909591344897</v>
      </c>
      <c r="S176" s="2">
        <f>[1]BRA!S176-[1]BRA!$E176</f>
        <v>-6.3935003166527054</v>
      </c>
      <c r="T176" s="2">
        <f>[1]BRA!T176-[1]BRA!$E176</f>
        <v>-4.9947691326900241</v>
      </c>
      <c r="U176" s="2">
        <f>[1]BRA!U176-[1]BRA!$E176</f>
        <v>-4.026211549705323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-5.444877877520355</v>
      </c>
      <c r="H177" s="2">
        <f>[1]BRA!H177-[1]BRA!$E177</f>
        <v>-6.0376093043410037</v>
      </c>
      <c r="I177" s="2">
        <f>[1]BRA!I177-[1]BRA!$E177</f>
        <v>-7.6210137275250389</v>
      </c>
      <c r="J177" s="2">
        <f>[1]BRA!J177-[1]BRA!$E177</f>
        <v>-7.2505001549782406</v>
      </c>
      <c r="K177" s="2">
        <f>[1]BRA!K177-[1]BRA!$E177</f>
        <v>-7.546456870433957</v>
      </c>
      <c r="L177" s="2">
        <f>[1]BRA!L177-[1]BRA!$E177</f>
        <v>-9.812116905014804</v>
      </c>
      <c r="M177" s="2">
        <f>[1]BRA!M177-[1]BRA!$E177</f>
        <v>-11.453764416426651</v>
      </c>
      <c r="N177" s="2">
        <f>[1]BRA!N177-[1]BRA!$E177</f>
        <v>-10.717170650861974</v>
      </c>
      <c r="O177" s="2">
        <f>[1]BRA!O177-[1]BRA!$E177</f>
        <v>-10.254911127563105</v>
      </c>
      <c r="P177" s="2">
        <f>[1]BRA!P177-[1]BRA!$E177</f>
        <v>-10.246220729868014</v>
      </c>
      <c r="Q177" s="2">
        <f>[1]BRA!Q177-[1]BRA!$E177</f>
        <v>-10.13841152482776</v>
      </c>
      <c r="R177" s="2">
        <f>[1]BRA!R177-[1]BRA!$E177</f>
        <v>-9.2111499284769991</v>
      </c>
      <c r="S177" s="2">
        <f>[1]BRA!S177-[1]BRA!$E177</f>
        <v>-7.7467940518733513</v>
      </c>
      <c r="T177" s="2">
        <f>[1]BRA!T177-[1]BRA!$E177</f>
        <v>-6.3840063723491767</v>
      </c>
      <c r="U177" s="2">
        <f>[1]BRA!U177-[1]BRA!$E177</f>
        <v>-4.510171576585293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-1.6356321765566975</v>
      </c>
      <c r="H178" s="2">
        <f>[1]BRA!H178-[1]BRA!$E178</f>
        <v>-6.1234493464138495</v>
      </c>
      <c r="I178" s="2">
        <f>[1]BRA!I178-[1]BRA!$E178</f>
        <v>-6.1234493464138495</v>
      </c>
      <c r="J178" s="2">
        <f>[1]BRA!J178-[1]BRA!$E178</f>
        <v>-6.1234493464138495</v>
      </c>
      <c r="K178" s="2">
        <f>[1]BRA!K178-[1]BRA!$E178</f>
        <v>-7.5067142428770239</v>
      </c>
      <c r="L178" s="2">
        <f>[1]BRA!L178-[1]BRA!$E178</f>
        <v>-7.659444647159205</v>
      </c>
      <c r="M178" s="2">
        <f>[1]BRA!M178-[1]BRA!$E178</f>
        <v>-3.3557496451472275</v>
      </c>
      <c r="N178" s="2">
        <f>[1]BRA!N178-[1]BRA!$E178</f>
        <v>-2.7018622899184521</v>
      </c>
      <c r="O178" s="2">
        <f>[1]BRA!O178-[1]BRA!$E178</f>
        <v>-2.7018622899184521</v>
      </c>
      <c r="P178" s="2">
        <f>[1]BRA!P178-[1]BRA!$E178</f>
        <v>-4.3156990440007945</v>
      </c>
      <c r="Q178" s="2">
        <f>[1]BRA!Q178-[1]BRA!$E178</f>
        <v>-4.8599451580282818</v>
      </c>
      <c r="R178" s="2">
        <f>[1]BRA!R178-[1]BRA!$E178</f>
        <v>-5.0188784687718879</v>
      </c>
      <c r="S178" s="2">
        <f>[1]BRA!S178-[1]BRA!$E178</f>
        <v>-5.3042268114551376</v>
      </c>
      <c r="T178" s="2">
        <f>[1]BRA!T178-[1]BRA!$E178</f>
        <v>-5.3192334160635397</v>
      </c>
      <c r="U178" s="2">
        <f>[1]BRA!U178-[1]BRA!$E178</f>
        <v>-5.3683910186181691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-1.3313010216957224</v>
      </c>
      <c r="I179" s="2">
        <f>[1]BRA!I179-[1]BRA!$E179</f>
        <v>-4.0953966584649919</v>
      </c>
      <c r="J179" s="2">
        <f>[1]BRA!J179-[1]BRA!$E179</f>
        <v>-4.0953966584649919</v>
      </c>
      <c r="K179" s="2">
        <f>[1]BRA!K179-[1]BRA!$E179</f>
        <v>-9.1028836410533529</v>
      </c>
      <c r="L179" s="2">
        <f>[1]BRA!L179-[1]BRA!$E179</f>
        <v>-9.8735699694886989</v>
      </c>
      <c r="M179" s="2">
        <f>[1]BRA!M179-[1]BRA!$E179</f>
        <v>-10.65977165981181</v>
      </c>
      <c r="N179" s="2">
        <f>[1]BRA!N179-[1]BRA!$E179</f>
        <v>-5.9354142704944763</v>
      </c>
      <c r="O179" s="2">
        <f>[1]BRA!O179-[1]BRA!$E179</f>
        <v>-5.9354142704944763</v>
      </c>
      <c r="P179" s="2">
        <f>[1]BRA!P179-[1]BRA!$E179</f>
        <v>-8.3178057077087431</v>
      </c>
      <c r="Q179" s="2">
        <f>[1]BRA!Q179-[1]BRA!$E179</f>
        <v>-10.074402193703634</v>
      </c>
      <c r="R179" s="2">
        <f>[1]BRA!R179-[1]BRA!$E179</f>
        <v>-11.437172239885143</v>
      </c>
      <c r="S179" s="2">
        <f>[1]BRA!S179-[1]BRA!$E179</f>
        <v>-12.3436712141214</v>
      </c>
      <c r="T179" s="2">
        <f>[1]BRA!T179-[1]BRA!$E179</f>
        <v>-12.960009501510925</v>
      </c>
      <c r="U179" s="2">
        <f>[1]BRA!U179-[1]BRA!$E179</f>
        <v>-13.43725806042265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-2.8592642312546559</v>
      </c>
      <c r="H180" s="2">
        <f>[1]BRA!H180-[1]BRA!$E180</f>
        <v>-4.5722646611834534</v>
      </c>
      <c r="I180" s="2">
        <f>[1]BRA!I180-[1]BRA!$E180</f>
        <v>-4.5722646611834534</v>
      </c>
      <c r="J180" s="2">
        <f>[1]BRA!J180-[1]BRA!$E180</f>
        <v>-6.5798846848580723</v>
      </c>
      <c r="K180" s="2">
        <f>[1]BRA!K180-[1]BRA!$E180</f>
        <v>-6.9097685690404091</v>
      </c>
      <c r="L180" s="2">
        <f>[1]BRA!L180-[1]BRA!$E180</f>
        <v>-6.9097685690404091</v>
      </c>
      <c r="M180" s="2">
        <f>[1]BRA!M180-[1]BRA!$E180</f>
        <v>-5.369610831723179</v>
      </c>
      <c r="N180" s="2">
        <f>[1]BRA!N180-[1]BRA!$E180</f>
        <v>0.35691856950310807</v>
      </c>
      <c r="O180" s="2">
        <f>[1]BRA!O180-[1]BRA!$E180</f>
        <v>3.5360232029886589</v>
      </c>
      <c r="P180" s="2">
        <f>[1]BRA!P180-[1]BRA!$E180</f>
        <v>0.49117338157891766</v>
      </c>
      <c r="Q180" s="2">
        <f>[1]BRA!Q180-[1]BRA!$E180</f>
        <v>-0.83411732968416175</v>
      </c>
      <c r="R180" s="2">
        <f>[1]BRA!R180-[1]BRA!$E180</f>
        <v>-1.5752105786193056</v>
      </c>
      <c r="S180" s="2">
        <f>[1]BRA!S180-[1]BRA!$E180</f>
        <v>-2.1850470021501707</v>
      </c>
      <c r="T180" s="2">
        <f>[1]BRA!T180-[1]BRA!$E180</f>
        <v>-2.2928121347524524</v>
      </c>
      <c r="U180" s="2">
        <f>[1]BRA!U180-[1]BRA!$E180</f>
        <v>-2.1491009063473712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-2.1924025967200151</v>
      </c>
      <c r="H181" s="2">
        <f>[1]BRA!H181-[1]BRA!$E181</f>
        <v>-4.0595069103056716</v>
      </c>
      <c r="I181" s="2">
        <f>[1]BRA!I181-[1]BRA!$E181</f>
        <v>-4.2127880092945276</v>
      </c>
      <c r="J181" s="2">
        <f>[1]BRA!J181-[1]BRA!$E181</f>
        <v>-4.2127880092945276</v>
      </c>
      <c r="K181" s="2">
        <f>[1]BRA!K181-[1]BRA!$E181</f>
        <v>-9.5144477338935616</v>
      </c>
      <c r="L181" s="2">
        <f>[1]BRA!L181-[1]BRA!$E181</f>
        <v>-9.5144477338935616</v>
      </c>
      <c r="M181" s="2">
        <f>[1]BRA!M181-[1]BRA!$E181</f>
        <v>-9.5144477338935616</v>
      </c>
      <c r="N181" s="2">
        <f>[1]BRA!N181-[1]BRA!$E181</f>
        <v>-8.7302379329742053E-2</v>
      </c>
      <c r="O181" s="2">
        <f>[1]BRA!O181-[1]BRA!$E181</f>
        <v>7.4154800103477214</v>
      </c>
      <c r="P181" s="2">
        <f>[1]BRA!P181-[1]BRA!$E181</f>
        <v>12.627571651263125</v>
      </c>
      <c r="Q181" s="2">
        <f>[1]BRA!Q181-[1]BRA!$E181</f>
        <v>9.0230014453292995</v>
      </c>
      <c r="R181" s="2">
        <f>[1]BRA!R181-[1]BRA!$E181</f>
        <v>6.0256595568204148</v>
      </c>
      <c r="S181" s="2">
        <f>[1]BRA!S181-[1]BRA!$E181</f>
        <v>4.1145758692226195</v>
      </c>
      <c r="T181" s="2">
        <f>[1]BRA!T181-[1]BRA!$E181</f>
        <v>4.1145758692226195</v>
      </c>
      <c r="U181" s="2">
        <f>[1]BRA!U181-[1]BRA!$E181</f>
        <v>4.1145758692226195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-4.0646919529310708</v>
      </c>
      <c r="H182" s="2">
        <f>[1]BRA!H182-[1]BRA!$E182</f>
        <v>-5.8815055793487119</v>
      </c>
      <c r="I182" s="2">
        <f>[1]BRA!I182-[1]BRA!$E182</f>
        <v>-5.8815055793487119</v>
      </c>
      <c r="J182" s="2">
        <f>[1]BRA!J182-[1]BRA!$E182</f>
        <v>-5.8815055793487119</v>
      </c>
      <c r="K182" s="2">
        <f>[1]BRA!K182-[1]BRA!$E182</f>
        <v>-6.0529858966810082</v>
      </c>
      <c r="L182" s="2">
        <f>[1]BRA!L182-[1]BRA!$E182</f>
        <v>-7.6953840819633541</v>
      </c>
      <c r="M182" s="2">
        <f>[1]BRA!M182-[1]BRA!$E182</f>
        <v>-1.1481531255844999</v>
      </c>
      <c r="N182" s="2">
        <f>[1]BRA!N182-[1]BRA!$E182</f>
        <v>3.778658665666498</v>
      </c>
      <c r="O182" s="2">
        <f>[1]BRA!O182-[1]BRA!$E182</f>
        <v>2.617372234804165</v>
      </c>
      <c r="P182" s="2">
        <f>[1]BRA!P182-[1]BRA!$E182</f>
        <v>1.240577492839563</v>
      </c>
      <c r="Q182" s="2">
        <f>[1]BRA!Q182-[1]BRA!$E182</f>
        <v>0.8122754460977859</v>
      </c>
      <c r="R182" s="2">
        <f>[1]BRA!R182-[1]BRA!$E182</f>
        <v>0.95124133163091074</v>
      </c>
      <c r="S182" s="2">
        <f>[1]BRA!S182-[1]BRA!$E182</f>
        <v>1.7610296903648646</v>
      </c>
      <c r="T182" s="2">
        <f>[1]BRA!T182-[1]BRA!$E182</f>
        <v>2.8658950808243162</v>
      </c>
      <c r="U182" s="2">
        <f>[1]BRA!U182-[1]BRA!$E182</f>
        <v>3.7771637544797443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-4.0096891815383913</v>
      </c>
      <c r="H183" s="2">
        <f>[1]BRA!H183-[1]BRA!$E183</f>
        <v>-4.6940471380763995</v>
      </c>
      <c r="I183" s="2">
        <f>[1]BRA!I183-[1]BRA!$E183</f>
        <v>-6.0106249419525142</v>
      </c>
      <c r="J183" s="2">
        <f>[1]BRA!J183-[1]BRA!$E183</f>
        <v>-10.050461198221939</v>
      </c>
      <c r="K183" s="2">
        <f>[1]BRA!K183-[1]BRA!$E183</f>
        <v>-10.050461198221939</v>
      </c>
      <c r="L183" s="2">
        <f>[1]BRA!L183-[1]BRA!$E183</f>
        <v>-5.2635759358906711</v>
      </c>
      <c r="M183" s="2">
        <f>[1]BRA!M183-[1]BRA!$E183</f>
        <v>-0.47556930969363975</v>
      </c>
      <c r="N183" s="2">
        <f>[1]BRA!N183-[1]BRA!$E183</f>
        <v>0.21502763402706648</v>
      </c>
      <c r="O183" s="2">
        <f>[1]BRA!O183-[1]BRA!$E183</f>
        <v>0.53964925887996174</v>
      </c>
      <c r="P183" s="2">
        <f>[1]BRA!P183-[1]BRA!$E183</f>
        <v>0.53964925887996174</v>
      </c>
      <c r="Q183" s="2">
        <f>[1]BRA!Q183-[1]BRA!$E183</f>
        <v>1.255803874921142</v>
      </c>
      <c r="R183" s="2">
        <f>[1]BRA!R183-[1]BRA!$E183</f>
        <v>1.7922150484374413</v>
      </c>
      <c r="S183" s="2">
        <f>[1]BRA!S183-[1]BRA!$E183</f>
        <v>2.6059572882131334</v>
      </c>
      <c r="T183" s="2">
        <f>[1]BRA!T183-[1]BRA!$E183</f>
        <v>3.7114803791500321</v>
      </c>
      <c r="U183" s="2">
        <f>[1]BRA!U183-[1]BRA!$E183</f>
        <v>4.7180385748511924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-1.9093924446252402</v>
      </c>
      <c r="H184" s="2">
        <f>[1]BRA!H184-[1]BRA!$E184</f>
        <v>-4.5434558996562942</v>
      </c>
      <c r="I184" s="2">
        <f>[1]BRA!I184-[1]BRA!$E184</f>
        <v>-5.7862563675821974</v>
      </c>
      <c r="J184" s="2">
        <f>[1]BRA!J184-[1]BRA!$E184</f>
        <v>-7.5867689853942011</v>
      </c>
      <c r="K184" s="2">
        <f>[1]BRA!K184-[1]BRA!$E184</f>
        <v>-7.9735566284360857</v>
      </c>
      <c r="L184" s="2">
        <f>[1]BRA!L184-[1]BRA!$E184</f>
        <v>-8.2999331688144338</v>
      </c>
      <c r="M184" s="2">
        <f>[1]BRA!M184-[1]BRA!$E184</f>
        <v>-8.2999331688144338</v>
      </c>
      <c r="N184" s="2">
        <f>[1]BRA!N184-[1]BRA!$E184</f>
        <v>-8.2999331688144338</v>
      </c>
      <c r="O184" s="2">
        <f>[1]BRA!O184-[1]BRA!$E184</f>
        <v>-7.3626619543894378</v>
      </c>
      <c r="P184" s="2">
        <f>[1]BRA!P184-[1]BRA!$E184</f>
        <v>-6.0486873501918836</v>
      </c>
      <c r="Q184" s="2">
        <f>[1]BRA!Q184-[1]BRA!$E184</f>
        <v>-4.9139508588266949</v>
      </c>
      <c r="R184" s="2">
        <f>[1]BRA!R184-[1]BRA!$E184</f>
        <v>-3.6340205163297838</v>
      </c>
      <c r="S184" s="2">
        <f>[1]BRA!S184-[1]BRA!$E184</f>
        <v>-2.3460156613119239</v>
      </c>
      <c r="T184" s="2">
        <f>[1]BRA!T184-[1]BRA!$E184</f>
        <v>-1.3182820831627993</v>
      </c>
      <c r="U184" s="2">
        <f>[1]BRA!U184-[1]BRA!$E184</f>
        <v>-6.944023548285827E-2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-3.1218781783880729</v>
      </c>
      <c r="H185" s="2">
        <f>[1]BRA!H185-[1]BRA!$E185</f>
        <v>-4.8834284727255266</v>
      </c>
      <c r="I185" s="2">
        <f>[1]BRA!I185-[1]BRA!$E185</f>
        <v>-5.1971250459512248</v>
      </c>
      <c r="J185" s="2">
        <f>[1]BRA!J185-[1]BRA!$E185</f>
        <v>-11.776072180158593</v>
      </c>
      <c r="K185" s="2">
        <f>[1]BRA!K185-[1]BRA!$E185</f>
        <v>-11.577661096669544</v>
      </c>
      <c r="L185" s="2">
        <f>[1]BRA!L185-[1]BRA!$E185</f>
        <v>-12.294448079363022</v>
      </c>
      <c r="M185" s="2">
        <f>[1]BRA!M185-[1]BRA!$E185</f>
        <v>-9.8230002861609194</v>
      </c>
      <c r="N185" s="2">
        <f>[1]BRA!N185-[1]BRA!$E185</f>
        <v>-4.4357948428287273</v>
      </c>
      <c r="O185" s="2">
        <f>[1]BRA!O185-[1]BRA!$E185</f>
        <v>-3.4385397043904931</v>
      </c>
      <c r="P185" s="2">
        <f>[1]BRA!P185-[1]BRA!$E185</f>
        <v>-5.3596871709588783</v>
      </c>
      <c r="Q185" s="2">
        <f>[1]BRA!Q185-[1]BRA!$E185</f>
        <v>-6.6390737555116317</v>
      </c>
      <c r="R185" s="2">
        <f>[1]BRA!R185-[1]BRA!$E185</f>
        <v>-7.651496066496108</v>
      </c>
      <c r="S185" s="2">
        <f>[1]BRA!S185-[1]BRA!$E185</f>
        <v>-8.2864008852376116</v>
      </c>
      <c r="T185" s="2">
        <f>[1]BRA!T185-[1]BRA!$E185</f>
        <v>-8.7535999902394792</v>
      </c>
      <c r="U185" s="2">
        <f>[1]BRA!U185-[1]BRA!$E185</f>
        <v>-8.8554641533026626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-3.6115366592894418</v>
      </c>
      <c r="H186" s="2">
        <f>[1]BRA!H186-[1]BRA!$E186</f>
        <v>-6.5906066054959922</v>
      </c>
      <c r="I186" s="2">
        <f>[1]BRA!I186-[1]BRA!$E186</f>
        <v>-9.1118614391684076</v>
      </c>
      <c r="J186" s="2">
        <f>[1]BRA!J186-[1]BRA!$E186</f>
        <v>-9.429111545473333</v>
      </c>
      <c r="K186" s="2">
        <f>[1]BRA!K186-[1]BRA!$E186</f>
        <v>-9.5302262654178094</v>
      </c>
      <c r="L186" s="2">
        <f>[1]BRA!L186-[1]BRA!$E186</f>
        <v>-10.315046232638764</v>
      </c>
      <c r="M186" s="2">
        <f>[1]BRA!M186-[1]BRA!$E186</f>
        <v>-7.6941062190898322</v>
      </c>
      <c r="N186" s="2">
        <f>[1]BRA!N186-[1]BRA!$E186</f>
        <v>-7.1685367987834496</v>
      </c>
      <c r="O186" s="2">
        <f>[1]BRA!O186-[1]BRA!$E186</f>
        <v>-5.2083962336301113</v>
      </c>
      <c r="P186" s="2">
        <f>[1]BRA!P186-[1]BRA!$E186</f>
        <v>-3.1163491549776552</v>
      </c>
      <c r="Q186" s="2">
        <f>[1]BRA!Q186-[1]BRA!$E186</f>
        <v>-1.823584128045141</v>
      </c>
      <c r="R186" s="2">
        <f>[1]BRA!R186-[1]BRA!$E186</f>
        <v>-0.27683582224479153</v>
      </c>
      <c r="S186" s="2">
        <f>[1]BRA!S186-[1]BRA!$E186</f>
        <v>1.5660165525715541</v>
      </c>
      <c r="T186" s="2">
        <f>[1]BRA!T186-[1]BRA!$E186</f>
        <v>3.3305367863233784</v>
      </c>
      <c r="U186" s="2">
        <f>[1]BRA!U186-[1]BRA!$E186</f>
        <v>5.0182580480125694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-2.6424559517215158</v>
      </c>
      <c r="H187" s="2">
        <f>[1]BRA!H187-[1]BRA!$E187</f>
        <v>-7.578813617177957</v>
      </c>
      <c r="I187" s="2">
        <f>[1]BRA!I187-[1]BRA!$E187</f>
        <v>-7.578813617177957</v>
      </c>
      <c r="J187" s="2">
        <f>[1]BRA!J187-[1]BRA!$E187</f>
        <v>-8.1311732885675667</v>
      </c>
      <c r="K187" s="2">
        <f>[1]BRA!K187-[1]BRA!$E187</f>
        <v>-8.1311732885675667</v>
      </c>
      <c r="L187" s="2">
        <f>[1]BRA!L187-[1]BRA!$E187</f>
        <v>-11.161692808264661</v>
      </c>
      <c r="M187" s="2">
        <f>[1]BRA!M187-[1]BRA!$E187</f>
        <v>-4.2963326942559945</v>
      </c>
      <c r="N187" s="2">
        <f>[1]BRA!N187-[1]BRA!$E187</f>
        <v>4.6168532316411586</v>
      </c>
      <c r="O187" s="2">
        <f>[1]BRA!O187-[1]BRA!$E187</f>
        <v>12.346411478984038</v>
      </c>
      <c r="P187" s="2">
        <f>[1]BRA!P187-[1]BRA!$E187</f>
        <v>12.450104714322066</v>
      </c>
      <c r="Q187" s="2">
        <f>[1]BRA!Q187-[1]BRA!$E187</f>
        <v>10.744694931678723</v>
      </c>
      <c r="R187" s="2">
        <f>[1]BRA!R187-[1]BRA!$E187</f>
        <v>10.744694931678723</v>
      </c>
      <c r="S187" s="2">
        <f>[1]BRA!S187-[1]BRA!$E187</f>
        <v>10.968657899269587</v>
      </c>
      <c r="T187" s="2">
        <f>[1]BRA!T187-[1]BRA!$E187</f>
        <v>11.351473375659296</v>
      </c>
      <c r="U187" s="2">
        <f>[1]BRA!U187-[1]BRA!$E187</f>
        <v>11.717524104286426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-2.7672980943860068</v>
      </c>
      <c r="H188" s="2">
        <f>[1]BRA!H188-[1]BRA!$E188</f>
        <v>-5.305070151778466</v>
      </c>
      <c r="I188" s="2">
        <f>[1]BRA!I188-[1]BRA!$E188</f>
        <v>-5.5269622659566267</v>
      </c>
      <c r="J188" s="2">
        <f>[1]BRA!J188-[1]BRA!$E188</f>
        <v>-9.0564186281745975</v>
      </c>
      <c r="K188" s="2">
        <f>[1]BRA!K188-[1]BRA!$E188</f>
        <v>-4.7387924066183018</v>
      </c>
      <c r="L188" s="2">
        <f>[1]BRA!L188-[1]BRA!$E188</f>
        <v>-2.0687942287838013</v>
      </c>
      <c r="M188" s="2">
        <f>[1]BRA!M188-[1]BRA!$E188</f>
        <v>-0.74491960137837054</v>
      </c>
      <c r="N188" s="2">
        <f>[1]BRA!N188-[1]BRA!$E188</f>
        <v>0.52068866527233126</v>
      </c>
      <c r="O188" s="2">
        <f>[1]BRA!O188-[1]BRA!$E188</f>
        <v>1.8555741514261399</v>
      </c>
      <c r="P188" s="2">
        <f>[1]BRA!P188-[1]BRA!$E188</f>
        <v>3.2726306785018409</v>
      </c>
      <c r="Q188" s="2">
        <f>[1]BRA!Q188-[1]BRA!$E188</f>
        <v>4.9023874238330905</v>
      </c>
      <c r="R188" s="2">
        <f>[1]BRA!R188-[1]BRA!$E188</f>
        <v>6.7185450981081658</v>
      </c>
      <c r="S188" s="2">
        <f>[1]BRA!S188-[1]BRA!$E188</f>
        <v>8.2443688576965997</v>
      </c>
      <c r="T188" s="2">
        <f>[1]BRA!T188-[1]BRA!$E188</f>
        <v>10.355107414545557</v>
      </c>
      <c r="U188" s="2">
        <f>[1]BRA!U188-[1]BRA!$E188</f>
        <v>12.454960340427348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-6.6868468094042868</v>
      </c>
      <c r="H189" s="2">
        <f>[1]BRA!H189-[1]BRA!$E189</f>
        <v>-6.6868468094042868</v>
      </c>
      <c r="I189" s="2">
        <f>[1]BRA!I189-[1]BRA!$E189</f>
        <v>-6.6868468094042868</v>
      </c>
      <c r="J189" s="2">
        <f>[1]BRA!J189-[1]BRA!$E189</f>
        <v>-7.2627652804576996</v>
      </c>
      <c r="K189" s="2">
        <f>[1]BRA!K189-[1]BRA!$E189</f>
        <v>-9.2217987336282476</v>
      </c>
      <c r="L189" s="2">
        <f>[1]BRA!L189-[1]BRA!$E189</f>
        <v>-9.2217987336282476</v>
      </c>
      <c r="M189" s="2">
        <f>[1]BRA!M189-[1]BRA!$E189</f>
        <v>-12.845466743008188</v>
      </c>
      <c r="N189" s="2">
        <f>[1]BRA!N189-[1]BRA!$E189</f>
        <v>-12.845466743008188</v>
      </c>
      <c r="O189" s="2">
        <f>[1]BRA!O189-[1]BRA!$E189</f>
        <v>-9.3138519220009073</v>
      </c>
      <c r="P189" s="2">
        <f>[1]BRA!P189-[1]BRA!$E189</f>
        <v>-11.499989986421525</v>
      </c>
      <c r="Q189" s="2">
        <f>[1]BRA!Q189-[1]BRA!$E189</f>
        <v>-13.038590005680931</v>
      </c>
      <c r="R189" s="2">
        <f>[1]BRA!R189-[1]BRA!$E189</f>
        <v>-14.275488579572276</v>
      </c>
      <c r="S189" s="2">
        <f>[1]BRA!S189-[1]BRA!$E189</f>
        <v>-14.960095180284824</v>
      </c>
      <c r="T189" s="2">
        <f>[1]BRA!T189-[1]BRA!$E189</f>
        <v>-15.450414970279816</v>
      </c>
      <c r="U189" s="2">
        <f>[1]BRA!U189-[1]BRA!$E189</f>
        <v>-15.771936539611836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-3.1855751767208886</v>
      </c>
      <c r="H190" s="2">
        <f>[1]BRA!H190-[1]BRA!$E190</f>
        <v>-5.6349937582783127</v>
      </c>
      <c r="I190" s="2">
        <f>[1]BRA!I190-[1]BRA!$E190</f>
        <v>-7.9539665543596954</v>
      </c>
      <c r="J190" s="2">
        <f>[1]BRA!J190-[1]BRA!$E190</f>
        <v>-12.269226300315736</v>
      </c>
      <c r="K190" s="2">
        <f>[1]BRA!K190-[1]BRA!$E190</f>
        <v>-12.43224210815201</v>
      </c>
      <c r="L190" s="2">
        <f>[1]BRA!L190-[1]BRA!$E190</f>
        <v>-12.43224210815201</v>
      </c>
      <c r="M190" s="2">
        <f>[1]BRA!M190-[1]BRA!$E190</f>
        <v>-9.5424391527709531</v>
      </c>
      <c r="N190" s="2">
        <f>[1]BRA!N190-[1]BRA!$E190</f>
        <v>-9.5809307799134587</v>
      </c>
      <c r="O190" s="2">
        <f>[1]BRA!O190-[1]BRA!$E190</f>
        <v>-12.415620699805189</v>
      </c>
      <c r="P190" s="2">
        <f>[1]BRA!P190-[1]BRA!$E190</f>
        <v>-13.367736715551509</v>
      </c>
      <c r="Q190" s="2">
        <f>[1]BRA!Q190-[1]BRA!$E190</f>
        <v>-13.454249621686202</v>
      </c>
      <c r="R190" s="2">
        <f>[1]BRA!R190-[1]BRA!$E190</f>
        <v>-13.454249621686202</v>
      </c>
      <c r="S190" s="2">
        <f>[1]BRA!S190-[1]BRA!$E190</f>
        <v>-11.94899680073317</v>
      </c>
      <c r="T190" s="2">
        <f>[1]BRA!T190-[1]BRA!$E190</f>
        <v>-10.856669326251705</v>
      </c>
      <c r="U190" s="2">
        <f>[1]BRA!U190-[1]BRA!$E190</f>
        <v>-9.1995519271297042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-6.7440508745864634</v>
      </c>
      <c r="H191" s="2">
        <f>[1]BRA!H191-[1]BRA!$E191</f>
        <v>-6.7440508745864634</v>
      </c>
      <c r="I191" s="2">
        <f>[1]BRA!I191-[1]BRA!$E191</f>
        <v>-6.7440508745864634</v>
      </c>
      <c r="J191" s="2">
        <f>[1]BRA!J191-[1]BRA!$E191</f>
        <v>-9.1215813209743715</v>
      </c>
      <c r="K191" s="2">
        <f>[1]BRA!K191-[1]BRA!$E191</f>
        <v>-8.983097007624778</v>
      </c>
      <c r="L191" s="2">
        <f>[1]BRA!L191-[1]BRA!$E191</f>
        <v>-8.983097007624778</v>
      </c>
      <c r="M191" s="2">
        <f>[1]BRA!M191-[1]BRA!$E191</f>
        <v>-9.2049498320290581</v>
      </c>
      <c r="N191" s="2">
        <f>[1]BRA!N191-[1]BRA!$E191</f>
        <v>-1.0268050735897987</v>
      </c>
      <c r="O191" s="2">
        <f>[1]BRA!O191-[1]BRA!$E191</f>
        <v>5.8516750542729881</v>
      </c>
      <c r="P191" s="2">
        <f>[1]BRA!P191-[1]BRA!$E191</f>
        <v>8.3832774602065143</v>
      </c>
      <c r="Q191" s="2">
        <f>[1]BRA!Q191-[1]BRA!$E191</f>
        <v>6.3293554697760612</v>
      </c>
      <c r="R191" s="2">
        <f>[1]BRA!R191-[1]BRA!$E191</f>
        <v>4.4300327400930968</v>
      </c>
      <c r="S191" s="2">
        <f>[1]BRA!S191-[1]BRA!$E191</f>
        <v>2.9005108014807632</v>
      </c>
      <c r="T191" s="2">
        <f>[1]BRA!T191-[1]BRA!$E191</f>
        <v>1.7451441549281412</v>
      </c>
      <c r="U191" s="2">
        <f>[1]BRA!U191-[1]BRA!$E191</f>
        <v>0.88544946291038684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-4.0382844975841152</v>
      </c>
      <c r="H192" s="2">
        <f>[1]BRA!H192-[1]BRA!$E192</f>
        <v>-4.683083188956104</v>
      </c>
      <c r="I192" s="2">
        <f>[1]BRA!I192-[1]BRA!$E192</f>
        <v>-4.683083188956104</v>
      </c>
      <c r="J192" s="2">
        <f>[1]BRA!J192-[1]BRA!$E192</f>
        <v>-7.4188538504431847</v>
      </c>
      <c r="K192" s="2">
        <f>[1]BRA!K192-[1]BRA!$E192</f>
        <v>-7.4188538504431847</v>
      </c>
      <c r="L192" s="2">
        <f>[1]BRA!L192-[1]BRA!$E192</f>
        <v>-6.455670142708513</v>
      </c>
      <c r="M192" s="2">
        <f>[1]BRA!M192-[1]BRA!$E192</f>
        <v>-5.2184666855248594</v>
      </c>
      <c r="N192" s="2">
        <f>[1]BRA!N192-[1]BRA!$E192</f>
        <v>-3.5422728889178643</v>
      </c>
      <c r="O192" s="2">
        <f>[1]BRA!O192-[1]BRA!$E192</f>
        <v>-2.2153356332284488</v>
      </c>
      <c r="P192" s="2">
        <f>[1]BRA!P192-[1]BRA!$E192</f>
        <v>-0.63822556962239219</v>
      </c>
      <c r="Q192" s="2">
        <f>[1]BRA!Q192-[1]BRA!$E192</f>
        <v>0.26615750844196384</v>
      </c>
      <c r="R192" s="2">
        <f>[1]BRA!R192-[1]BRA!$E192</f>
        <v>1.718716870510363</v>
      </c>
      <c r="S192" s="2">
        <f>[1]BRA!S192-[1]BRA!$E192</f>
        <v>3.4426052149315183</v>
      </c>
      <c r="T192" s="2">
        <f>[1]BRA!T192-[1]BRA!$E192</f>
        <v>4.9306448775144531</v>
      </c>
      <c r="U192" s="2">
        <f>[1]BRA!U192-[1]BRA!$E192</f>
        <v>6.2217494659651891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-3.2501726583124082</v>
      </c>
      <c r="H193" s="2">
        <f>[1]BRA!H193-[1]BRA!$E193</f>
        <v>-4.9581151357186002</v>
      </c>
      <c r="I193" s="2">
        <f>[1]BRA!I193-[1]BRA!$E193</f>
        <v>-5.5200711031477994</v>
      </c>
      <c r="J193" s="2">
        <f>[1]BRA!J193-[1]BRA!$E193</f>
        <v>-7.7587615198430342</v>
      </c>
      <c r="K193" s="2">
        <f>[1]BRA!K193-[1]BRA!$E193</f>
        <v>-7.7587615198430342</v>
      </c>
      <c r="L193" s="2">
        <f>[1]BRA!L193-[1]BRA!$E193</f>
        <v>-6.8142366667937466</v>
      </c>
      <c r="M193" s="2">
        <f>[1]BRA!M193-[1]BRA!$E193</f>
        <v>-5.1085471357421852</v>
      </c>
      <c r="N193" s="2">
        <f>[1]BRA!N193-[1]BRA!$E193</f>
        <v>-3.8260331392910558</v>
      </c>
      <c r="O193" s="2">
        <f>[1]BRA!O193-[1]BRA!$E193</f>
        <v>-1.9657425284273984</v>
      </c>
      <c r="P193" s="2">
        <f>[1]BRA!P193-[1]BRA!$E193</f>
        <v>-0.46605311561980045</v>
      </c>
      <c r="Q193" s="2">
        <f>[1]BRA!Q193-[1]BRA!$E193</f>
        <v>0.65334824869577801</v>
      </c>
      <c r="R193" s="2">
        <f>[1]BRA!R193-[1]BRA!$E193</f>
        <v>2.0675182734202906</v>
      </c>
      <c r="S193" s="2">
        <f>[1]BRA!S193-[1]BRA!$E193</f>
        <v>3.5363085622480952</v>
      </c>
      <c r="T193" s="2">
        <f>[1]BRA!T193-[1]BRA!$E193</f>
        <v>4.8173491401869484</v>
      </c>
      <c r="U193" s="2">
        <f>[1]BRA!U193-[1]BRA!$E193</f>
        <v>6.1466904474554411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-2.3923348020359896</v>
      </c>
      <c r="H194" s="2">
        <f>[1]BRA!H194-[1]BRA!$E194</f>
        <v>-3.7665099377583857</v>
      </c>
      <c r="I194" s="2">
        <f>[1]BRA!I194-[1]BRA!$E194</f>
        <v>-6.8209960518289421</v>
      </c>
      <c r="J194" s="2">
        <f>[1]BRA!J194-[1]BRA!$E194</f>
        <v>-8.3945161147167084</v>
      </c>
      <c r="K194" s="2">
        <f>[1]BRA!K194-[1]BRA!$E194</f>
        <v>-8.6900753719101544</v>
      </c>
      <c r="L194" s="2">
        <f>[1]BRA!L194-[1]BRA!$E194</f>
        <v>-8.3557760193411923</v>
      </c>
      <c r="M194" s="2">
        <f>[1]BRA!M194-[1]BRA!$E194</f>
        <v>-1.7621654451916982</v>
      </c>
      <c r="N194" s="2">
        <f>[1]BRA!N194-[1]BRA!$E194</f>
        <v>7.0226096818600183</v>
      </c>
      <c r="O194" s="2">
        <f>[1]BRA!O194-[1]BRA!$E194</f>
        <v>14.375676186286981</v>
      </c>
      <c r="P194" s="2">
        <f>[1]BRA!P194-[1]BRA!$E194</f>
        <v>16.077523429836617</v>
      </c>
      <c r="Q194" s="2">
        <f>[1]BRA!Q194-[1]BRA!$E194</f>
        <v>16.077523429836617</v>
      </c>
      <c r="R194" s="2">
        <f>[1]BRA!R194-[1]BRA!$E194</f>
        <v>16.077523429836617</v>
      </c>
      <c r="S194" s="2">
        <f>[1]BRA!S194-[1]BRA!$E194</f>
        <v>16.299737505117065</v>
      </c>
      <c r="T194" s="2">
        <f>[1]BRA!T194-[1]BRA!$E194</f>
        <v>16.929663120570495</v>
      </c>
      <c r="U194" s="2">
        <f>[1]BRA!U194-[1]BRA!$E194</f>
        <v>17.595970793766028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-4.4508573391126589</v>
      </c>
      <c r="H195" s="2">
        <f>[1]BRA!H195-[1]BRA!$E195</f>
        <v>-6.8148780842593197</v>
      </c>
      <c r="I195" s="2">
        <f>[1]BRA!I195-[1]BRA!$E195</f>
        <v>-6.7876493948522665</v>
      </c>
      <c r="J195" s="2">
        <f>[1]BRA!J195-[1]BRA!$E195</f>
        <v>-9.2995097739114243</v>
      </c>
      <c r="K195" s="2">
        <f>[1]BRA!K195-[1]BRA!$E195</f>
        <v>-9.2995097739114243</v>
      </c>
      <c r="L195" s="2">
        <f>[1]BRA!L195-[1]BRA!$E195</f>
        <v>-9.2995097739114243</v>
      </c>
      <c r="M195" s="2">
        <f>[1]BRA!M195-[1]BRA!$E195</f>
        <v>-2.1158588347845182</v>
      </c>
      <c r="N195" s="2">
        <f>[1]BRA!N195-[1]BRA!$E195</f>
        <v>3.586284376782487</v>
      </c>
      <c r="O195" s="2">
        <f>[1]BRA!O195-[1]BRA!$E195</f>
        <v>3.3845298799840862</v>
      </c>
      <c r="P195" s="2">
        <f>[1]BRA!P195-[1]BRA!$E195</f>
        <v>2.2674362049060619</v>
      </c>
      <c r="Q195" s="2">
        <f>[1]BRA!Q195-[1]BRA!$E195</f>
        <v>2.2674362049060619</v>
      </c>
      <c r="R195" s="2">
        <f>[1]BRA!R195-[1]BRA!$E195</f>
        <v>2.3272799471567396</v>
      </c>
      <c r="S195" s="2">
        <f>[1]BRA!S195-[1]BRA!$E195</f>
        <v>2.6892352688057031</v>
      </c>
      <c r="T195" s="2">
        <f>[1]BRA!T195-[1]BRA!$E195</f>
        <v>3.1687103262268863</v>
      </c>
      <c r="U195" s="2">
        <f>[1]BRA!U195-[1]BRA!$E195</f>
        <v>3.5603616487178158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-3.1763924867288154</v>
      </c>
      <c r="H196" s="2">
        <f>[1]BRA!H196-[1]BRA!$E196</f>
        <v>-5.422395162156775</v>
      </c>
      <c r="I196" s="2">
        <f>[1]BRA!I196-[1]BRA!$E196</f>
        <v>-6.6062574320286274</v>
      </c>
      <c r="J196" s="2">
        <f>[1]BRA!J196-[1]BRA!$E196</f>
        <v>-8.9943026920856823</v>
      </c>
      <c r="K196" s="2">
        <f>[1]BRA!K196-[1]BRA!$E196</f>
        <v>-8.9943026920856823</v>
      </c>
      <c r="L196" s="2">
        <f>[1]BRA!L196-[1]BRA!$E196</f>
        <v>-8.9943026920856823</v>
      </c>
      <c r="M196" s="2">
        <f>[1]BRA!M196-[1]BRA!$E196</f>
        <v>-8.7443747586123806</v>
      </c>
      <c r="N196" s="2">
        <f>[1]BRA!N196-[1]BRA!$E196</f>
        <v>-8.313105324032847</v>
      </c>
      <c r="O196" s="2">
        <f>[1]BRA!O196-[1]BRA!$E196</f>
        <v>-7.2261791164998499</v>
      </c>
      <c r="P196" s="2">
        <f>[1]BRA!P196-[1]BRA!$E196</f>
        <v>-6.4941338329024916</v>
      </c>
      <c r="Q196" s="2">
        <f>[1]BRA!Q196-[1]BRA!$E196</f>
        <v>-5.2524248004233129</v>
      </c>
      <c r="R196" s="2">
        <f>[1]BRA!R196-[1]BRA!$E196</f>
        <v>-2.8101549292408805</v>
      </c>
      <c r="S196" s="2">
        <f>[1]BRA!S196-[1]BRA!$E196</f>
        <v>-0.56192676552456078</v>
      </c>
      <c r="T196" s="2">
        <f>[1]BRA!T196-[1]BRA!$E196</f>
        <v>1.9521433361556717</v>
      </c>
      <c r="U196" s="2">
        <f>[1]BRA!U196-[1]BRA!$E196</f>
        <v>4.2165450805729563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-2.7790616237033703</v>
      </c>
      <c r="H197" s="2">
        <f>[1]BRA!H197-[1]BRA!$E197</f>
        <v>-4.5846875942502407</v>
      </c>
      <c r="I197" s="2">
        <f>[1]BRA!I197-[1]BRA!$E197</f>
        <v>-4.6714633044956599</v>
      </c>
      <c r="J197" s="2">
        <f>[1]BRA!J197-[1]BRA!$E197</f>
        <v>-6.2755116183203938</v>
      </c>
      <c r="K197" s="2">
        <f>[1]BRA!K197-[1]BRA!$E197</f>
        <v>-6.2755116183203938</v>
      </c>
      <c r="L197" s="2">
        <f>[1]BRA!L197-[1]BRA!$E197</f>
        <v>-3.8333546609087961</v>
      </c>
      <c r="M197" s="2">
        <f>[1]BRA!M197-[1]BRA!$E197</f>
        <v>2.7656092338178269</v>
      </c>
      <c r="N197" s="2">
        <f>[1]BRA!N197-[1]BRA!$E197</f>
        <v>4.519873488596204</v>
      </c>
      <c r="O197" s="2">
        <f>[1]BRA!O197-[1]BRA!$E197</f>
        <v>3.6865999208891651</v>
      </c>
      <c r="P197" s="2">
        <f>[1]BRA!P197-[1]BRA!$E197</f>
        <v>3.3956907340256208</v>
      </c>
      <c r="Q197" s="2">
        <f>[1]BRA!Q197-[1]BRA!$E197</f>
        <v>4.0331644726490907</v>
      </c>
      <c r="R197" s="2">
        <f>[1]BRA!R197-[1]BRA!$E197</f>
        <v>5.7355963464944324</v>
      </c>
      <c r="S197" s="2">
        <f>[1]BRA!S197-[1]BRA!$E197</f>
        <v>7.5889585604318341</v>
      </c>
      <c r="T197" s="2">
        <f>[1]BRA!T197-[1]BRA!$E197</f>
        <v>8.1390972685853029</v>
      </c>
      <c r="U197" s="2">
        <f>[1]BRA!U197-[1]BRA!$E197</f>
        <v>6.6570137926202619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-4.2099531112525739</v>
      </c>
      <c r="H198" s="2">
        <f>[1]BRA!H198-[1]BRA!$E198</f>
        <v>-6.1703490063832191</v>
      </c>
      <c r="I198" s="2">
        <f>[1]BRA!I198-[1]BRA!$E198</f>
        <v>-6.1703490063832191</v>
      </c>
      <c r="J198" s="2">
        <f>[1]BRA!J198-[1]BRA!$E198</f>
        <v>-6.1703490063832191</v>
      </c>
      <c r="K198" s="2">
        <f>[1]BRA!K198-[1]BRA!$E198</f>
        <v>-9.07653359672085</v>
      </c>
      <c r="L198" s="2">
        <f>[1]BRA!L198-[1]BRA!$E198</f>
        <v>-9.9567159728795787</v>
      </c>
      <c r="M198" s="2">
        <f>[1]BRA!M198-[1]BRA!$E198</f>
        <v>-12.077399941997882</v>
      </c>
      <c r="N198" s="2">
        <f>[1]BRA!N198-[1]BRA!$E198</f>
        <v>-1.4462616790589351</v>
      </c>
      <c r="O198" s="2">
        <f>[1]BRA!O198-[1]BRA!$E198</f>
        <v>-1.4462616790589351</v>
      </c>
      <c r="P198" s="2">
        <f>[1]BRA!P198-[1]BRA!$E198</f>
        <v>-3.0446405183285208</v>
      </c>
      <c r="Q198" s="2">
        <f>[1]BRA!Q198-[1]BRA!$E198</f>
        <v>-3.4001709808333231</v>
      </c>
      <c r="R198" s="2">
        <f>[1]BRA!R198-[1]BRA!$E198</f>
        <v>-3.0806262470205752</v>
      </c>
      <c r="S198" s="2">
        <f>[1]BRA!S198-[1]BRA!$E198</f>
        <v>-2.4906849433026963</v>
      </c>
      <c r="T198" s="2">
        <f>[1]BRA!T198-[1]BRA!$E198</f>
        <v>-1.4660353027621369</v>
      </c>
      <c r="U198" s="2">
        <f>[1]BRA!U198-[1]BRA!$E198</f>
        <v>0.63086412370556388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-3.4815437439462045</v>
      </c>
      <c r="H199" s="2">
        <f>[1]BRA!H199-[1]BRA!$E199</f>
        <v>-3.4815437439462045</v>
      </c>
      <c r="I199" s="2">
        <f>[1]BRA!I199-[1]BRA!$E199</f>
        <v>-4.5663453198124841</v>
      </c>
      <c r="J199" s="2">
        <f>[1]BRA!J199-[1]BRA!$E199</f>
        <v>-8.2946639500892445</v>
      </c>
      <c r="K199" s="2">
        <f>[1]BRA!K199-[1]BRA!$E199</f>
        <v>-8.2946639500892445</v>
      </c>
      <c r="L199" s="2">
        <f>[1]BRA!L199-[1]BRA!$E199</f>
        <v>-9.9228641743249852</v>
      </c>
      <c r="M199" s="2">
        <f>[1]BRA!M199-[1]BRA!$E199</f>
        <v>-8.1718858978124445</v>
      </c>
      <c r="N199" s="2">
        <f>[1]BRA!N199-[1]BRA!$E199</f>
        <v>-2.2173183367998632</v>
      </c>
      <c r="O199" s="2">
        <f>[1]BRA!O199-[1]BRA!$E199</f>
        <v>-2.2173183367998632</v>
      </c>
      <c r="P199" s="2">
        <f>[1]BRA!P199-[1]BRA!$E199</f>
        <v>-2.260734599036752</v>
      </c>
      <c r="Q199" s="2">
        <f>[1]BRA!Q199-[1]BRA!$E199</f>
        <v>-3.5424528896812291</v>
      </c>
      <c r="R199" s="2">
        <f>[1]BRA!R199-[1]BRA!$E199</f>
        <v>-3.6202828467333177</v>
      </c>
      <c r="S199" s="2">
        <f>[1]BRA!S199-[1]BRA!$E199</f>
        <v>-3.8266280954186698</v>
      </c>
      <c r="T199" s="2">
        <f>[1]BRA!T199-[1]BRA!$E199</f>
        <v>-4.1669818269596419</v>
      </c>
      <c r="U199" s="2">
        <f>[1]BRA!U199-[1]BRA!$E199</f>
        <v>-4.6896301846240505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-1.6406657612683233</v>
      </c>
      <c r="H200" s="2">
        <f>[1]BRA!H200-[1]BRA!$E200</f>
        <v>-6.1018468396039651</v>
      </c>
      <c r="I200" s="2">
        <f>[1]BRA!I200-[1]BRA!$E200</f>
        <v>-6.1018468396039651</v>
      </c>
      <c r="J200" s="2">
        <f>[1]BRA!J200-[1]BRA!$E200</f>
        <v>-10.076262142675247</v>
      </c>
      <c r="K200" s="2">
        <f>[1]BRA!K200-[1]BRA!$E200</f>
        <v>-9.8755968933940323</v>
      </c>
      <c r="L200" s="2">
        <f>[1]BRA!L200-[1]BRA!$E200</f>
        <v>-8.8034908799003233</v>
      </c>
      <c r="M200" s="2">
        <f>[1]BRA!M200-[1]BRA!$E200</f>
        <v>-6.461757493047898</v>
      </c>
      <c r="N200" s="2">
        <f>[1]BRA!N200-[1]BRA!$E200</f>
        <v>-5.1161395508179766</v>
      </c>
      <c r="O200" s="2">
        <f>[1]BRA!O200-[1]BRA!$E200</f>
        <v>-4.0967877502217647</v>
      </c>
      <c r="P200" s="2">
        <f>[1]BRA!P200-[1]BRA!$E200</f>
        <v>-3.4874453583011729</v>
      </c>
      <c r="Q200" s="2">
        <f>[1]BRA!Q200-[1]BRA!$E200</f>
        <v>-2.4331782365891428</v>
      </c>
      <c r="R200" s="2">
        <f>[1]BRA!R200-[1]BRA!$E200</f>
        <v>-0.83467437722829629</v>
      </c>
      <c r="S200" s="2">
        <f>[1]BRA!S200-[1]BRA!$E200</f>
        <v>0.78623979956154244</v>
      </c>
      <c r="T200" s="2">
        <f>[1]BRA!T200-[1]BRA!$E200</f>
        <v>2.70340349040913</v>
      </c>
      <c r="U200" s="2">
        <f>[1]BRA!U200-[1]BRA!$E200</f>
        <v>4.3845211863095415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-4.7820434073791915</v>
      </c>
      <c r="H201" s="2">
        <f>[1]BRA!H201-[1]BRA!$E201</f>
        <v>-5.0971700216361171</v>
      </c>
      <c r="I201" s="2">
        <f>[1]BRA!I201-[1]BRA!$E201</f>
        <v>-5.0971700216361171</v>
      </c>
      <c r="J201" s="2">
        <f>[1]BRA!J201-[1]BRA!$E201</f>
        <v>-5.0971700216361171</v>
      </c>
      <c r="K201" s="2">
        <f>[1]BRA!K201-[1]BRA!$E201</f>
        <v>-5.0971700216361171</v>
      </c>
      <c r="L201" s="2">
        <f>[1]BRA!L201-[1]BRA!$E201</f>
        <v>-7.3483061155634743</v>
      </c>
      <c r="M201" s="2">
        <f>[1]BRA!M201-[1]BRA!$E201</f>
        <v>-7.3483061155634743</v>
      </c>
      <c r="N201" s="2">
        <f>[1]BRA!N201-[1]BRA!$E201</f>
        <v>-7.3483061155634743</v>
      </c>
      <c r="O201" s="2">
        <f>[1]BRA!O201-[1]BRA!$E201</f>
        <v>-6.6538854570398343</v>
      </c>
      <c r="P201" s="2">
        <f>[1]BRA!P201-[1]BRA!$E201</f>
        <v>-4.9887735162996307</v>
      </c>
      <c r="Q201" s="2">
        <f>[1]BRA!Q201-[1]BRA!$E201</f>
        <v>-3.7801912979609114</v>
      </c>
      <c r="R201" s="2">
        <f>[1]BRA!R201-[1]BRA!$E201</f>
        <v>-1.57841211239041</v>
      </c>
      <c r="S201" s="2">
        <f>[1]BRA!S201-[1]BRA!$E201</f>
        <v>-0.12109707024654881</v>
      </c>
      <c r="T201" s="2">
        <f>[1]BRA!T201-[1]BRA!$E201</f>
        <v>1.2462080132729056</v>
      </c>
      <c r="U201" s="2">
        <f>[1]BRA!U201-[1]BRA!$E201</f>
        <v>2.3714883249374736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-4.112546833106876</v>
      </c>
      <c r="H202" s="2">
        <f>[1]BRA!H202-[1]BRA!$E202</f>
        <v>-4.112546833106876</v>
      </c>
      <c r="I202" s="2">
        <f>[1]BRA!I202-[1]BRA!$E202</f>
        <v>-4.112546833106876</v>
      </c>
      <c r="J202" s="2">
        <f>[1]BRA!J202-[1]BRA!$E202</f>
        <v>-4.112546833106876</v>
      </c>
      <c r="K202" s="2">
        <f>[1]BRA!K202-[1]BRA!$E202</f>
        <v>-5.1748095605160671</v>
      </c>
      <c r="L202" s="2">
        <f>[1]BRA!L202-[1]BRA!$E202</f>
        <v>-5.3171788960839876</v>
      </c>
      <c r="M202" s="2">
        <f>[1]BRA!M202-[1]BRA!$E202</f>
        <v>-2.3513837668265012</v>
      </c>
      <c r="N202" s="2">
        <f>[1]BRA!N202-[1]BRA!$E202</f>
        <v>-1.4472787896770285</v>
      </c>
      <c r="O202" s="2">
        <f>[1]BRA!O202-[1]BRA!$E202</f>
        <v>0.63025853301907375</v>
      </c>
      <c r="P202" s="2">
        <f>[1]BRA!P202-[1]BRA!$E202</f>
        <v>2.5119089141040405</v>
      </c>
      <c r="Q202" s="2">
        <f>[1]BRA!Q202-[1]BRA!$E202</f>
        <v>4.2237227964732114</v>
      </c>
      <c r="R202" s="2">
        <f>[1]BRA!R202-[1]BRA!$E202</f>
        <v>6.0057708590089618</v>
      </c>
      <c r="S202" s="2">
        <f>[1]BRA!S202-[1]BRA!$E202</f>
        <v>7.8217442722027926</v>
      </c>
      <c r="T202" s="2">
        <f>[1]BRA!T202-[1]BRA!$E202</f>
        <v>9.3711332570044021</v>
      </c>
      <c r="U202" s="2">
        <f>[1]BRA!U202-[1]BRA!$E202</f>
        <v>11.026487056736997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-4.0327438158903988</v>
      </c>
      <c r="H203" s="2">
        <f>[1]BRA!H203-[1]BRA!$E203</f>
        <v>-4.0327438158903988</v>
      </c>
      <c r="I203" s="2">
        <f>[1]BRA!I203-[1]BRA!$E203</f>
        <v>-4.0327438158903988</v>
      </c>
      <c r="J203" s="2">
        <f>[1]BRA!J203-[1]BRA!$E203</f>
        <v>-7.0115083233742155</v>
      </c>
      <c r="K203" s="2">
        <f>[1]BRA!K203-[1]BRA!$E203</f>
        <v>-7.0115083233742155</v>
      </c>
      <c r="L203" s="2">
        <f>[1]BRA!L203-[1]BRA!$E203</f>
        <v>-4.7644252069029278</v>
      </c>
      <c r="M203" s="2">
        <f>[1]BRA!M203-[1]BRA!$E203</f>
        <v>-2.8876954900993042</v>
      </c>
      <c r="N203" s="2">
        <f>[1]BRA!N203-[1]BRA!$E203</f>
        <v>-1.6745650887981611</v>
      </c>
      <c r="O203" s="2">
        <f>[1]BRA!O203-[1]BRA!$E203</f>
        <v>-0.10139760980858625</v>
      </c>
      <c r="P203" s="2">
        <f>[1]BRA!P203-[1]BRA!$E203</f>
        <v>1.1828089432910645</v>
      </c>
      <c r="Q203" s="2">
        <f>[1]BRA!Q203-[1]BRA!$E203</f>
        <v>2.312909983014066</v>
      </c>
      <c r="R203" s="2">
        <f>[1]BRA!R203-[1]BRA!$E203</f>
        <v>3.4907116222561143</v>
      </c>
      <c r="S203" s="2">
        <f>[1]BRA!S203-[1]BRA!$E203</f>
        <v>4.119302485424015</v>
      </c>
      <c r="T203" s="2">
        <f>[1]BRA!T203-[1]BRA!$E203</f>
        <v>4.9606659699014699</v>
      </c>
      <c r="U203" s="2">
        <f>[1]BRA!U203-[1]BRA!$E203</f>
        <v>5.9906893125861416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-1.0191037236758973</v>
      </c>
      <c r="I204" s="2">
        <f>[1]BRA!I204-[1]BRA!$E204</f>
        <v>-1.0191037236758973</v>
      </c>
      <c r="J204" s="2">
        <f>[1]BRA!J204-[1]BRA!$E204</f>
        <v>-7.9762590655750216</v>
      </c>
      <c r="K204" s="2">
        <f>[1]BRA!K204-[1]BRA!$E204</f>
        <v>-7.9762590655750216</v>
      </c>
      <c r="L204" s="2">
        <f>[1]BRA!L204-[1]BRA!$E204</f>
        <v>-9.7265019327530098</v>
      </c>
      <c r="M204" s="2">
        <f>[1]BRA!M204-[1]BRA!$E204</f>
        <v>-10.049744042490062</v>
      </c>
      <c r="N204" s="2">
        <f>[1]BRA!N204-[1]BRA!$E204</f>
        <v>-3.0744268924049436</v>
      </c>
      <c r="O204" s="2">
        <f>[1]BRA!O204-[1]BRA!$E204</f>
        <v>0.34971676421903908</v>
      </c>
      <c r="P204" s="2">
        <f>[1]BRA!P204-[1]BRA!$E204</f>
        <v>-0.2194138078898078</v>
      </c>
      <c r="Q204" s="2">
        <f>[1]BRA!Q204-[1]BRA!$E204</f>
        <v>-2.7199854646098487</v>
      </c>
      <c r="R204" s="2">
        <f>[1]BRA!R204-[1]BRA!$E204</f>
        <v>-4.7913289365369565</v>
      </c>
      <c r="S204" s="2">
        <f>[1]BRA!S204-[1]BRA!$E204</f>
        <v>-5.9784035507211257</v>
      </c>
      <c r="T204" s="2">
        <f>[1]BRA!T204-[1]BRA!$E204</f>
        <v>-6.6368829583325208</v>
      </c>
      <c r="U204" s="2">
        <f>[1]BRA!U204-[1]BRA!$E204</f>
        <v>-7.1467052692374438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-4.9083870512687895</v>
      </c>
      <c r="H205" s="2">
        <f>[1]BRA!H205-[1]BRA!$E205</f>
        <v>-6.098037595164385</v>
      </c>
      <c r="I205" s="2">
        <f>[1]BRA!I205-[1]BRA!$E205</f>
        <v>-8.2013266720988867</v>
      </c>
      <c r="J205" s="2">
        <f>[1]BRA!J205-[1]BRA!$E205</f>
        <v>-10.593554986339285</v>
      </c>
      <c r="K205" s="2">
        <f>[1]BRA!K205-[1]BRA!$E205</f>
        <v>-11.465648162225619</v>
      </c>
      <c r="L205" s="2">
        <f>[1]BRA!L205-[1]BRA!$E205</f>
        <v>-11.465648162225619</v>
      </c>
      <c r="M205" s="2">
        <f>[1]BRA!M205-[1]BRA!$E205</f>
        <v>-10.75566857947544</v>
      </c>
      <c r="N205" s="2">
        <f>[1]BRA!N205-[1]BRA!$E205</f>
        <v>-10.991260329634954</v>
      </c>
      <c r="O205" s="2">
        <f>[1]BRA!O205-[1]BRA!$E205</f>
        <v>-10.658874814046328</v>
      </c>
      <c r="P205" s="2">
        <f>[1]BRA!P205-[1]BRA!$E205</f>
        <v>-10.600648918726861</v>
      </c>
      <c r="Q205" s="2">
        <f>[1]BRA!Q205-[1]BRA!$E205</f>
        <v>-9.7424066920199266</v>
      </c>
      <c r="R205" s="2">
        <f>[1]BRA!R205-[1]BRA!$E205</f>
        <v>-9.2865503414372341</v>
      </c>
      <c r="S205" s="2">
        <f>[1]BRA!S205-[1]BRA!$E205</f>
        <v>-9.2865503414372341</v>
      </c>
      <c r="T205" s="2">
        <f>[1]BRA!T205-[1]BRA!$E205</f>
        <v>-9.2865503414372341</v>
      </c>
      <c r="U205" s="2">
        <f>[1]BRA!U205-[1]BRA!$E205</f>
        <v>-8.3705001300706954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-1.1298852494318794</v>
      </c>
      <c r="H206" s="2">
        <f>[1]BRA!H206-[1]BRA!$E206</f>
        <v>-5.205706413736948</v>
      </c>
      <c r="I206" s="2">
        <f>[1]BRA!I206-[1]BRA!$E206</f>
        <v>-5.205706413736948</v>
      </c>
      <c r="J206" s="2">
        <f>[1]BRA!J206-[1]BRA!$E206</f>
        <v>-6.4753652814398208</v>
      </c>
      <c r="K206" s="2">
        <f>[1]BRA!K206-[1]BRA!$E206</f>
        <v>-6.7861472153787048</v>
      </c>
      <c r="L206" s="2">
        <f>[1]BRA!L206-[1]BRA!$E206</f>
        <v>-6.7861472153787048</v>
      </c>
      <c r="M206" s="2">
        <f>[1]BRA!M206-[1]BRA!$E206</f>
        <v>0.13091311141938888</v>
      </c>
      <c r="N206" s="2">
        <f>[1]BRA!N206-[1]BRA!$E206</f>
        <v>0.25915706763673541</v>
      </c>
      <c r="O206" s="2">
        <f>[1]BRA!O206-[1]BRA!$E206</f>
        <v>1.1780948549699559</v>
      </c>
      <c r="P206" s="2">
        <f>[1]BRA!P206-[1]BRA!$E206</f>
        <v>2.3657192535683862</v>
      </c>
      <c r="Q206" s="2">
        <f>[1]BRA!Q206-[1]BRA!$E206</f>
        <v>3.5897400633153751</v>
      </c>
      <c r="R206" s="2">
        <f>[1]BRA!R206-[1]BRA!$E206</f>
        <v>5.4632638072174302</v>
      </c>
      <c r="S206" s="2">
        <f>[1]BRA!S206-[1]BRA!$E206</f>
        <v>7.2940790120771339</v>
      </c>
      <c r="T206" s="2">
        <f>[1]BRA!T206-[1]BRA!$E206</f>
        <v>8.9551817377883651</v>
      </c>
      <c r="U206" s="2">
        <f>[1]BRA!U206-[1]BRA!$E206</f>
        <v>10.383495205567314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-2.7121262968543931</v>
      </c>
      <c r="I207" s="2">
        <f>[1]BRA!I207-[1]BRA!$E207</f>
        <v>-2.7121262968543931</v>
      </c>
      <c r="J207" s="2">
        <f>[1]BRA!J207-[1]BRA!$E207</f>
        <v>-5.7077260166467596</v>
      </c>
      <c r="K207" s="2">
        <f>[1]BRA!K207-[1]BRA!$E207</f>
        <v>-8.6311037248080424</v>
      </c>
      <c r="L207" s="2">
        <f>[1]BRA!L207-[1]BRA!$E207</f>
        <v>-8.6311037248080424</v>
      </c>
      <c r="M207" s="2">
        <f>[1]BRA!M207-[1]BRA!$E207</f>
        <v>-0.51622204705438435</v>
      </c>
      <c r="N207" s="2">
        <f>[1]BRA!N207-[1]BRA!$E207</f>
        <v>4.823092229300002</v>
      </c>
      <c r="O207" s="2">
        <f>[1]BRA!O207-[1]BRA!$E207</f>
        <v>9.620268940900786</v>
      </c>
      <c r="P207" s="2">
        <f>[1]BRA!P207-[1]BRA!$E207</f>
        <v>12.265368380106864</v>
      </c>
      <c r="Q207" s="2">
        <f>[1]BRA!Q207-[1]BRA!$E207</f>
        <v>12.265368380106864</v>
      </c>
      <c r="R207" s="2">
        <f>[1]BRA!R207-[1]BRA!$E207</f>
        <v>12.265368380106864</v>
      </c>
      <c r="S207" s="2">
        <f>[1]BRA!S207-[1]BRA!$E207</f>
        <v>12.265368380106864</v>
      </c>
      <c r="T207" s="2">
        <f>[1]BRA!T207-[1]BRA!$E207</f>
        <v>12.265368380106864</v>
      </c>
      <c r="U207" s="2">
        <f>[1]BRA!U207-[1]BRA!$E207</f>
        <v>12.265368380106864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-4.2540373759544821</v>
      </c>
      <c r="H208" s="2">
        <f>[1]BRA!H208-[1]BRA!$E208</f>
        <v>-6.6420221200574474</v>
      </c>
      <c r="I208" s="2">
        <f>[1]BRA!I208-[1]BRA!$E208</f>
        <v>-8.687212327514203</v>
      </c>
      <c r="J208" s="2">
        <f>[1]BRA!J208-[1]BRA!$E208</f>
        <v>-8.687212327514203</v>
      </c>
      <c r="K208" s="2">
        <f>[1]BRA!K208-[1]BRA!$E208</f>
        <v>-8.6540794706678952</v>
      </c>
      <c r="L208" s="2">
        <f>[1]BRA!L208-[1]BRA!$E208</f>
        <v>-11.478223106969921</v>
      </c>
      <c r="M208" s="2">
        <f>[1]BRA!M208-[1]BRA!$E208</f>
        <v>-4.0294126027676782</v>
      </c>
      <c r="N208" s="2">
        <f>[1]BRA!N208-[1]BRA!$E208</f>
        <v>-4.0294126027676782</v>
      </c>
      <c r="O208" s="2">
        <f>[1]BRA!O208-[1]BRA!$E208</f>
        <v>-3.9418978017105246</v>
      </c>
      <c r="P208" s="2">
        <f>[1]BRA!P208-[1]BRA!$E208</f>
        <v>-4.7665601009849894</v>
      </c>
      <c r="Q208" s="2">
        <f>[1]BRA!Q208-[1]BRA!$E208</f>
        <v>-4.7665601009849894</v>
      </c>
      <c r="R208" s="2">
        <f>[1]BRA!R208-[1]BRA!$E208</f>
        <v>-2.9486574409664428</v>
      </c>
      <c r="S208" s="2">
        <f>[1]BRA!S208-[1]BRA!$E208</f>
        <v>-2.0197289440732504</v>
      </c>
      <c r="T208" s="2">
        <f>[1]BRA!T208-[1]BRA!$E208</f>
        <v>-1.0962664021759991</v>
      </c>
      <c r="U208" s="2">
        <f>[1]BRA!U208-[1]BRA!$E208</f>
        <v>-0.27982599867205238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-5.0980710834403737</v>
      </c>
      <c r="H209" s="2">
        <f>[1]BRA!H209-[1]BRA!$E209</f>
        <v>-5.0980710834403737</v>
      </c>
      <c r="I209" s="2">
        <f>[1]BRA!I209-[1]BRA!$E209</f>
        <v>-5.0980710834403737</v>
      </c>
      <c r="J209" s="2">
        <f>[1]BRA!J209-[1]BRA!$E209</f>
        <v>-7.1444096418822483</v>
      </c>
      <c r="K209" s="2">
        <f>[1]BRA!K209-[1]BRA!$E209</f>
        <v>-6.4520132441814866</v>
      </c>
      <c r="L209" s="2">
        <f>[1]BRA!L209-[1]BRA!$E209</f>
        <v>-5.2101991893828767</v>
      </c>
      <c r="M209" s="2">
        <f>[1]BRA!M209-[1]BRA!$E209</f>
        <v>-3.269623877426838</v>
      </c>
      <c r="N209" s="2">
        <f>[1]BRA!N209-[1]BRA!$E209</f>
        <v>-1.411499032565132</v>
      </c>
      <c r="O209" s="2">
        <f>[1]BRA!O209-[1]BRA!$E209</f>
        <v>0.38465183235975076</v>
      </c>
      <c r="P209" s="2">
        <f>[1]BRA!P209-[1]BRA!$E209</f>
        <v>1.8233842078143283</v>
      </c>
      <c r="Q209" s="2">
        <f>[1]BRA!Q209-[1]BRA!$E209</f>
        <v>3.170209953958036</v>
      </c>
      <c r="R209" s="2">
        <f>[1]BRA!R209-[1]BRA!$E209</f>
        <v>4.6482513205557012</v>
      </c>
      <c r="S209" s="2">
        <f>[1]BRA!S209-[1]BRA!$E209</f>
        <v>6.1021764920198223</v>
      </c>
      <c r="T209" s="2">
        <f>[1]BRA!T209-[1]BRA!$E209</f>
        <v>7.3598058499461416</v>
      </c>
      <c r="U209" s="2">
        <f>[1]BRA!U209-[1]BRA!$E209</f>
        <v>8.8551819831019714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-3.6803547809950174</v>
      </c>
      <c r="H210" s="2">
        <f>[1]BRA!H210-[1]BRA!$E210</f>
        <v>-5.3248624821938506</v>
      </c>
      <c r="I210" s="2">
        <f>[1]BRA!I210-[1]BRA!$E210</f>
        <v>-7.7125767693575398</v>
      </c>
      <c r="J210" s="2">
        <f>[1]BRA!J210-[1]BRA!$E210</f>
        <v>-10.212397472422595</v>
      </c>
      <c r="K210" s="2">
        <f>[1]BRA!K210-[1]BRA!$E210</f>
        <v>-10.212397472422595</v>
      </c>
      <c r="L210" s="2">
        <f>[1]BRA!L210-[1]BRA!$E210</f>
        <v>-9.8954794560763588</v>
      </c>
      <c r="M210" s="2">
        <f>[1]BRA!M210-[1]BRA!$E210</f>
        <v>-9.2809396098384269</v>
      </c>
      <c r="N210" s="2">
        <f>[1]BRA!N210-[1]BRA!$E210</f>
        <v>-8.6304367121548324</v>
      </c>
      <c r="O210" s="2">
        <f>[1]BRA!O210-[1]BRA!$E210</f>
        <v>-8.3150489097943989</v>
      </c>
      <c r="P210" s="2">
        <f>[1]BRA!P210-[1]BRA!$E210</f>
        <v>-7.8484957360783341</v>
      </c>
      <c r="Q210" s="2">
        <f>[1]BRA!Q210-[1]BRA!$E210</f>
        <v>-7.8484957360783341</v>
      </c>
      <c r="R210" s="2">
        <f>[1]BRA!R210-[1]BRA!$E210</f>
        <v>-7.0602817950220214</v>
      </c>
      <c r="S210" s="2">
        <f>[1]BRA!S210-[1]BRA!$E210</f>
        <v>-6.3356575151479575</v>
      </c>
      <c r="T210" s="2">
        <f>[1]BRA!T210-[1]BRA!$E210</f>
        <v>-5.2509787661524285</v>
      </c>
      <c r="U210" s="2">
        <f>[1]BRA!U210-[1]BRA!$E210</f>
        <v>-3.9330809734766063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-5.9932059602881083</v>
      </c>
      <c r="H211" s="2">
        <f>[1]BRA!H211-[1]BRA!$E211</f>
        <v>-5.9932059602881083</v>
      </c>
      <c r="I211" s="2">
        <f>[1]BRA!I211-[1]BRA!$E211</f>
        <v>-6.480320137126796</v>
      </c>
      <c r="J211" s="2">
        <f>[1]BRA!J211-[1]BRA!$E211</f>
        <v>-9.0445171796741164</v>
      </c>
      <c r="K211" s="2">
        <f>[1]BRA!K211-[1]BRA!$E211</f>
        <v>-9.0445171796741164</v>
      </c>
      <c r="L211" s="2">
        <f>[1]BRA!L211-[1]BRA!$E211</f>
        <v>-9.0445171796741164</v>
      </c>
      <c r="M211" s="2">
        <f>[1]BRA!M211-[1]BRA!$E211</f>
        <v>-0.53385545484373154</v>
      </c>
      <c r="N211" s="2">
        <f>[1]BRA!N211-[1]BRA!$E211</f>
        <v>3.9856107525381219</v>
      </c>
      <c r="O211" s="2">
        <f>[1]BRA!O211-[1]BRA!$E211</f>
        <v>3.9856107525381219</v>
      </c>
      <c r="P211" s="2">
        <f>[1]BRA!P211-[1]BRA!$E211</f>
        <v>2.5937459656441462</v>
      </c>
      <c r="Q211" s="2">
        <f>[1]BRA!Q211-[1]BRA!$E211</f>
        <v>2.4878185330932752</v>
      </c>
      <c r="R211" s="2">
        <f>[1]BRA!R211-[1]BRA!$E211</f>
        <v>3.223990695850091</v>
      </c>
      <c r="S211" s="2">
        <f>[1]BRA!S211-[1]BRA!$E211</f>
        <v>4.1502814431671169</v>
      </c>
      <c r="T211" s="2">
        <f>[1]BRA!T211-[1]BRA!$E211</f>
        <v>5.117609653358258</v>
      </c>
      <c r="U211" s="2">
        <f>[1]BRA!U211-[1]BRA!$E211</f>
        <v>6.2219335484451506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-0.40752406699408539</v>
      </c>
      <c r="H212" s="2">
        <f>[1]BRA!H212-[1]BRA!$E212</f>
        <v>-3.4878895606935743</v>
      </c>
      <c r="I212" s="2">
        <f>[1]BRA!I212-[1]BRA!$E212</f>
        <v>-4.392283202459879</v>
      </c>
      <c r="J212" s="2">
        <f>[1]BRA!J212-[1]BRA!$E212</f>
        <v>-6.5509323200902685</v>
      </c>
      <c r="K212" s="2">
        <f>[1]BRA!K212-[1]BRA!$E212</f>
        <v>-5.3432793045192994</v>
      </c>
      <c r="L212" s="2">
        <f>[1]BRA!L212-[1]BRA!$E212</f>
        <v>-10.55462361939189</v>
      </c>
      <c r="M212" s="2">
        <f>[1]BRA!M212-[1]BRA!$E212</f>
        <v>-5.2238414848581698</v>
      </c>
      <c r="N212" s="2">
        <f>[1]BRA!N212-[1]BRA!$E212</f>
        <v>-5.2238414848581698</v>
      </c>
      <c r="O212" s="2">
        <f>[1]BRA!O212-[1]BRA!$E212</f>
        <v>-5.2238414848581698</v>
      </c>
      <c r="P212" s="2">
        <f>[1]BRA!P212-[1]BRA!$E212</f>
        <v>-5.4209903546098701</v>
      </c>
      <c r="Q212" s="2">
        <f>[1]BRA!Q212-[1]BRA!$E212</f>
        <v>-7.3093714767976934</v>
      </c>
      <c r="R212" s="2">
        <f>[1]BRA!R212-[1]BRA!$E212</f>
        <v>-8.6851334765000274</v>
      </c>
      <c r="S212" s="2">
        <f>[1]BRA!S212-[1]BRA!$E212</f>
        <v>-9.5810360241855506</v>
      </c>
      <c r="T212" s="2">
        <f>[1]BRA!T212-[1]BRA!$E212</f>
        <v>-10.22102374462861</v>
      </c>
      <c r="U212" s="2">
        <f>[1]BRA!U212-[1]BRA!$E212</f>
        <v>-10.69086011970677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-4.1750669308961648</v>
      </c>
      <c r="H213" s="2">
        <f>[1]BRA!H213-[1]BRA!$E213</f>
        <v>-4.1750669308961648</v>
      </c>
      <c r="I213" s="2">
        <f>[1]BRA!I213-[1]BRA!$E213</f>
        <v>-4.1750669308961648</v>
      </c>
      <c r="J213" s="2">
        <f>[1]BRA!J213-[1]BRA!$E213</f>
        <v>-7.8563491831726679</v>
      </c>
      <c r="K213" s="2">
        <f>[1]BRA!K213-[1]BRA!$E213</f>
        <v>-7.8563491831726679</v>
      </c>
      <c r="L213" s="2">
        <f>[1]BRA!L213-[1]BRA!$E213</f>
        <v>-6.3471783193088811</v>
      </c>
      <c r="M213" s="2">
        <f>[1]BRA!M213-[1]BRA!$E213</f>
        <v>-0.6220880083818372</v>
      </c>
      <c r="N213" s="2">
        <f>[1]BRA!N213-[1]BRA!$E213</f>
        <v>5.7007842864618823</v>
      </c>
      <c r="O213" s="2">
        <f>[1]BRA!O213-[1]BRA!$E213</f>
        <v>5.7524597797955721</v>
      </c>
      <c r="P213" s="2">
        <f>[1]BRA!P213-[1]BRA!$E213</f>
        <v>6.9063379259140874</v>
      </c>
      <c r="Q213" s="2">
        <f>[1]BRA!Q213-[1]BRA!$E213</f>
        <v>8.0113405918423126</v>
      </c>
      <c r="R213" s="2">
        <f>[1]BRA!R213-[1]BRA!$E213</f>
        <v>9.2206305707758816</v>
      </c>
      <c r="S213" s="2">
        <f>[1]BRA!S213-[1]BRA!$E213</f>
        <v>10.42160977697894</v>
      </c>
      <c r="T213" s="2">
        <f>[1]BRA!T213-[1]BRA!$E213</f>
        <v>11.493686816840707</v>
      </c>
      <c r="U213" s="2">
        <f>[1]BRA!U213-[1]BRA!$E213</f>
        <v>12.491014311256308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-4.8483164796320466</v>
      </c>
      <c r="H214" s="2">
        <f>[1]BRA!H214-[1]BRA!$E214</f>
        <v>-4.9706684922994526</v>
      </c>
      <c r="I214" s="2">
        <f>[1]BRA!I214-[1]BRA!$E214</f>
        <v>-6.8321075667424225</v>
      </c>
      <c r="J214" s="2">
        <f>[1]BRA!J214-[1]BRA!$E214</f>
        <v>-6.8321075667424225</v>
      </c>
      <c r="K214" s="2">
        <f>[1]BRA!K214-[1]BRA!$E214</f>
        <v>-4.6685098382299941</v>
      </c>
      <c r="L214" s="2">
        <f>[1]BRA!L214-[1]BRA!$E214</f>
        <v>-0.93065358978402912</v>
      </c>
      <c r="M214" s="2">
        <f>[1]BRA!M214-[1]BRA!$E214</f>
        <v>5.421729214927467</v>
      </c>
      <c r="N214" s="2">
        <f>[1]BRA!N214-[1]BRA!$E214</f>
        <v>8.4755460347259088</v>
      </c>
      <c r="O214" s="2">
        <f>[1]BRA!O214-[1]BRA!$E214</f>
        <v>9.745743099338398</v>
      </c>
      <c r="P214" s="2">
        <f>[1]BRA!P214-[1]BRA!$E214</f>
        <v>10.069256552619578</v>
      </c>
      <c r="Q214" s="2">
        <f>[1]BRA!Q214-[1]BRA!$E214</f>
        <v>10.674164910389379</v>
      </c>
      <c r="R214" s="2">
        <f>[1]BRA!R214-[1]BRA!$E214</f>
        <v>11.657941789615137</v>
      </c>
      <c r="S214" s="2">
        <f>[1]BRA!S214-[1]BRA!$E214</f>
        <v>12.874696364438023</v>
      </c>
      <c r="T214" s="2">
        <f>[1]BRA!T214-[1]BRA!$E214</f>
        <v>14.113294313299491</v>
      </c>
      <c r="U214" s="2">
        <f>[1]BRA!U214-[1]BRA!$E214</f>
        <v>15.241813066239814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-3.9692600267997591</v>
      </c>
      <c r="H215" s="2">
        <f>[1]BRA!H215-[1]BRA!$E215</f>
        <v>-3.9692600267997591</v>
      </c>
      <c r="I215" s="2">
        <f>[1]BRA!I215-[1]BRA!$E215</f>
        <v>-3.9692600267997591</v>
      </c>
      <c r="J215" s="2">
        <f>[1]BRA!J215-[1]BRA!$E215</f>
        <v>-3.9692600267997591</v>
      </c>
      <c r="K215" s="2">
        <f>[1]BRA!K215-[1]BRA!$E215</f>
        <v>-6.93147560292077</v>
      </c>
      <c r="L215" s="2">
        <f>[1]BRA!L215-[1]BRA!$E215</f>
        <v>-8.3954049963712833</v>
      </c>
      <c r="M215" s="2">
        <f>[1]BRA!M215-[1]BRA!$E215</f>
        <v>-6.5386213812876122</v>
      </c>
      <c r="N215" s="2">
        <f>[1]BRA!N215-[1]BRA!$E215</f>
        <v>-6.5386213812876122</v>
      </c>
      <c r="O215" s="2">
        <f>[1]BRA!O215-[1]BRA!$E215</f>
        <v>-6.0725731835003103</v>
      </c>
      <c r="P215" s="2">
        <f>[1]BRA!P215-[1]BRA!$E215</f>
        <v>-5.5297548207246905</v>
      </c>
      <c r="Q215" s="2">
        <f>[1]BRA!Q215-[1]BRA!$E215</f>
        <v>-4.4478262184764503</v>
      </c>
      <c r="R215" s="2">
        <f>[1]BRA!R215-[1]BRA!$E215</f>
        <v>-1.7127429178281091</v>
      </c>
      <c r="S215" s="2">
        <f>[1]BRA!S215-[1]BRA!$E215</f>
        <v>0.63561956614800863</v>
      </c>
      <c r="T215" s="2">
        <f>[1]BRA!T215-[1]BRA!$E215</f>
        <v>2.4643424141973611</v>
      </c>
      <c r="U215" s="2">
        <f>[1]BRA!U215-[1]BRA!$E215</f>
        <v>4.1281827601860499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-4.4936933267638182</v>
      </c>
      <c r="H216" s="2">
        <f>[1]BRA!H216-[1]BRA!$E216</f>
        <v>-4.4936933267638182</v>
      </c>
      <c r="I216" s="2">
        <f>[1]BRA!I216-[1]BRA!$E216</f>
        <v>-5.8338316967978159</v>
      </c>
      <c r="J216" s="2">
        <f>[1]BRA!J216-[1]BRA!$E216</f>
        <v>-5.9528358302300148</v>
      </c>
      <c r="K216" s="2">
        <f>[1]BRA!K216-[1]BRA!$E216</f>
        <v>-4.8810235059704468</v>
      </c>
      <c r="L216" s="2">
        <f>[1]BRA!L216-[1]BRA!$E216</f>
        <v>-1.602766125758933</v>
      </c>
      <c r="M216" s="2">
        <f>[1]BRA!M216-[1]BRA!$E216</f>
        <v>0.80012701487008542</v>
      </c>
      <c r="N216" s="2">
        <f>[1]BRA!N216-[1]BRA!$E216</f>
        <v>2.6728321965907753</v>
      </c>
      <c r="O216" s="2">
        <f>[1]BRA!O216-[1]BRA!$E216</f>
        <v>4.4095601512404414</v>
      </c>
      <c r="P216" s="2">
        <f>[1]BRA!P216-[1]BRA!$E216</f>
        <v>6.4678502235581874</v>
      </c>
      <c r="Q216" s="2">
        <f>[1]BRA!Q216-[1]BRA!$E216</f>
        <v>8.3756808903848281</v>
      </c>
      <c r="R216" s="2">
        <f>[1]BRA!R216-[1]BRA!$E216</f>
        <v>10.295420185774233</v>
      </c>
      <c r="S216" s="2">
        <f>[1]BRA!S216-[1]BRA!$E216</f>
        <v>12.370894844543798</v>
      </c>
      <c r="T216" s="2">
        <f>[1]BRA!T216-[1]BRA!$E216</f>
        <v>14.506090817879354</v>
      </c>
      <c r="U216" s="2">
        <f>[1]BRA!U216-[1]BRA!$E216</f>
        <v>16.530135605597678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-1.1882634919860919</v>
      </c>
      <c r="H217" s="2">
        <f>[1]BRA!H217-[1]BRA!$E217</f>
        <v>-1.1882634919860919</v>
      </c>
      <c r="I217" s="2">
        <f>[1]BRA!I217-[1]BRA!$E217</f>
        <v>-4.7362875169204841</v>
      </c>
      <c r="J217" s="2">
        <f>[1]BRA!J217-[1]BRA!$E217</f>
        <v>-9.6701821635952427</v>
      </c>
      <c r="K217" s="2">
        <f>[1]BRA!K217-[1]BRA!$E217</f>
        <v>-9.6701821635952427</v>
      </c>
      <c r="L217" s="2">
        <f>[1]BRA!L217-[1]BRA!$E217</f>
        <v>-13.114333063853593</v>
      </c>
      <c r="M217" s="2">
        <f>[1]BRA!M217-[1]BRA!$E217</f>
        <v>-6.5191594996770874</v>
      </c>
      <c r="N217" s="2">
        <f>[1]BRA!N217-[1]BRA!$E217</f>
        <v>0.45352059205357875</v>
      </c>
      <c r="O217" s="2">
        <f>[1]BRA!O217-[1]BRA!$E217</f>
        <v>0.45352059205357875</v>
      </c>
      <c r="P217" s="2">
        <f>[1]BRA!P217-[1]BRA!$E217</f>
        <v>-0.80651232771930381</v>
      </c>
      <c r="Q217" s="2">
        <f>[1]BRA!Q217-[1]BRA!$E217</f>
        <v>-2.67037644936471</v>
      </c>
      <c r="R217" s="2">
        <f>[1]BRA!R217-[1]BRA!$E217</f>
        <v>-4.3014028562915456</v>
      </c>
      <c r="S217" s="2">
        <f>[1]BRA!S217-[1]BRA!$E217</f>
        <v>-5.6084391982600579</v>
      </c>
      <c r="T217" s="2">
        <f>[1]BRA!T217-[1]BRA!$E217</f>
        <v>-6.4989287768397048</v>
      </c>
      <c r="U217" s="2">
        <f>[1]BRA!U217-[1]BRA!$E217</f>
        <v>-6.4989287768397048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-5.3991878292459603</v>
      </c>
      <c r="H218" s="2">
        <f>[1]BRA!H218-[1]BRA!$E218</f>
        <v>-5.3991878292459603</v>
      </c>
      <c r="I218" s="2">
        <f>[1]BRA!I218-[1]BRA!$E218</f>
        <v>-7.1936512822443177</v>
      </c>
      <c r="J218" s="2">
        <f>[1]BRA!J218-[1]BRA!$E218</f>
        <v>-7.1936512822443177</v>
      </c>
      <c r="K218" s="2">
        <f>[1]BRA!K218-[1]BRA!$E218</f>
        <v>-7.1936512822443177</v>
      </c>
      <c r="L218" s="2">
        <f>[1]BRA!L218-[1]BRA!$E218</f>
        <v>-10.016110244081048</v>
      </c>
      <c r="M218" s="2">
        <f>[1]BRA!M218-[1]BRA!$E218</f>
        <v>-10.707358720222473</v>
      </c>
      <c r="N218" s="2">
        <f>[1]BRA!N218-[1]BRA!$E218</f>
        <v>-11.63181599688437</v>
      </c>
      <c r="O218" s="2">
        <f>[1]BRA!O218-[1]BRA!$E218</f>
        <v>-9.6633445083230072</v>
      </c>
      <c r="P218" s="2">
        <f>[1]BRA!P218-[1]BRA!$E218</f>
        <v>-9.6633445083230072</v>
      </c>
      <c r="Q218" s="2">
        <f>[1]BRA!Q218-[1]BRA!$E218</f>
        <v>-10.93864968827279</v>
      </c>
      <c r="R218" s="2">
        <f>[1]BRA!R218-[1]BRA!$E218</f>
        <v>-10.164049573539856</v>
      </c>
      <c r="S218" s="2">
        <f>[1]BRA!S218-[1]BRA!$E218</f>
        <v>-10.164049573539856</v>
      </c>
      <c r="T218" s="2">
        <f>[1]BRA!T218-[1]BRA!$E218</f>
        <v>-10.605132975976034</v>
      </c>
      <c r="U218" s="2">
        <f>[1]BRA!U218-[1]BRA!$E218</f>
        <v>-10.648298287472215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-3.6729231674587055</v>
      </c>
      <c r="H219" s="2">
        <f>[1]BRA!H219-[1]BRA!$E219</f>
        <v>-6.1819393116925454</v>
      </c>
      <c r="I219" s="2">
        <f>[1]BRA!I219-[1]BRA!$E219</f>
        <v>-6.1819393116925454</v>
      </c>
      <c r="J219" s="2">
        <f>[1]BRA!J219-[1]BRA!$E219</f>
        <v>-8.9155279899295579</v>
      </c>
      <c r="K219" s="2">
        <f>[1]BRA!K219-[1]BRA!$E219</f>
        <v>-8.9099766277899732</v>
      </c>
      <c r="L219" s="2">
        <f>[1]BRA!L219-[1]BRA!$E219</f>
        <v>-8.2933775543656765</v>
      </c>
      <c r="M219" s="2">
        <f>[1]BRA!M219-[1]BRA!$E219</f>
        <v>-7.6435719858815219</v>
      </c>
      <c r="N219" s="2">
        <f>[1]BRA!N219-[1]BRA!$E219</f>
        <v>-7.3084767098582688</v>
      </c>
      <c r="O219" s="2">
        <f>[1]BRA!O219-[1]BRA!$E219</f>
        <v>-6.9882887961410916</v>
      </c>
      <c r="P219" s="2">
        <f>[1]BRA!P219-[1]BRA!$E219</f>
        <v>-6.6848217316639165</v>
      </c>
      <c r="Q219" s="2">
        <f>[1]BRA!Q219-[1]BRA!$E219</f>
        <v>-6.6848217316639165</v>
      </c>
      <c r="R219" s="2">
        <f>[1]BRA!R219-[1]BRA!$E219</f>
        <v>-6.6848217316639165</v>
      </c>
      <c r="S219" s="2">
        <f>[1]BRA!S219-[1]BRA!$E219</f>
        <v>-6.7075725159561301</v>
      </c>
      <c r="T219" s="2">
        <f>[1]BRA!T219-[1]BRA!$E219</f>
        <v>-7.0212825575262627</v>
      </c>
      <c r="U219" s="2">
        <f>[1]BRA!U219-[1]BRA!$E219</f>
        <v>-7.2209488353976496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-6.5050242600384252</v>
      </c>
      <c r="L220" s="2">
        <f>[1]BRA!L220-[1]BRA!$E220</f>
        <v>-11.005345093281377</v>
      </c>
      <c r="M220" s="2">
        <f>[1]BRA!M220-[1]BRA!$E220</f>
        <v>-7.0863582110162895</v>
      </c>
      <c r="N220" s="2">
        <f>[1]BRA!N220-[1]BRA!$E220</f>
        <v>-0.22991920706790836</v>
      </c>
      <c r="O220" s="2">
        <f>[1]BRA!O220-[1]BRA!$E220</f>
        <v>-2.6425241204913448</v>
      </c>
      <c r="P220" s="2">
        <f>[1]BRA!P220-[1]BRA!$E220</f>
        <v>-3.5279628999777231</v>
      </c>
      <c r="Q220" s="2">
        <f>[1]BRA!Q220-[1]BRA!$E220</f>
        <v>-4.2021614214669825</v>
      </c>
      <c r="R220" s="2">
        <f>[1]BRA!R220-[1]BRA!$E220</f>
        <v>-4.2370842989099771</v>
      </c>
      <c r="S220" s="2">
        <f>[1]BRA!S220-[1]BRA!$E220</f>
        <v>-3.6791697116550779</v>
      </c>
      <c r="T220" s="2">
        <f>[1]BRA!T220-[1]BRA!$E220</f>
        <v>-2.0755063077281903</v>
      </c>
      <c r="U220" s="2">
        <f>[1]BRA!U220-[1]BRA!$E220</f>
        <v>-0.55454209079266548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-0.61890877541253531</v>
      </c>
      <c r="H221" s="2">
        <f>[1]BRA!H221-[1]BRA!$E221</f>
        <v>-2.5215815584529224</v>
      </c>
      <c r="I221" s="2">
        <f>[1]BRA!I221-[1]BRA!$E221</f>
        <v>-4.1461172467508902</v>
      </c>
      <c r="J221" s="2">
        <f>[1]BRA!J221-[1]BRA!$E221</f>
        <v>-4.1461172467508902</v>
      </c>
      <c r="K221" s="2">
        <f>[1]BRA!K221-[1]BRA!$E221</f>
        <v>-4.1461172467508902</v>
      </c>
      <c r="L221" s="2">
        <f>[1]BRA!L221-[1]BRA!$E221</f>
        <v>-6.2982356575842005</v>
      </c>
      <c r="M221" s="2">
        <f>[1]BRA!M221-[1]BRA!$E221</f>
        <v>-7.3624218046017234</v>
      </c>
      <c r="N221" s="2">
        <f>[1]BRA!N221-[1]BRA!$E221</f>
        <v>-2.6716012144148493</v>
      </c>
      <c r="O221" s="2">
        <f>[1]BRA!O221-[1]BRA!$E221</f>
        <v>2.8605477307251448</v>
      </c>
      <c r="P221" s="2">
        <f>[1]BRA!P221-[1]BRA!$E221</f>
        <v>2.8605477307251448</v>
      </c>
      <c r="Q221" s="2">
        <f>[1]BRA!Q221-[1]BRA!$E221</f>
        <v>2.38260272148311</v>
      </c>
      <c r="R221" s="2">
        <f>[1]BRA!R221-[1]BRA!$E221</f>
        <v>-0.28731207398493552</v>
      </c>
      <c r="S221" s="2">
        <f>[1]BRA!S221-[1]BRA!$E221</f>
        <v>-2.3434444620660742</v>
      </c>
      <c r="T221" s="2">
        <f>[1]BRA!T221-[1]BRA!$E221</f>
        <v>-3.7918016221834421</v>
      </c>
      <c r="U221" s="2">
        <f>[1]BRA!U221-[1]BRA!$E221</f>
        <v>-4.7940347337362965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-5.9882019988769315</v>
      </c>
      <c r="H222" s="2">
        <f>[1]BRA!H222-[1]BRA!$E222</f>
        <v>-7.3445376526234014</v>
      </c>
      <c r="I222" s="2">
        <f>[1]BRA!I222-[1]BRA!$E222</f>
        <v>-7.4710602391350136</v>
      </c>
      <c r="J222" s="2">
        <f>[1]BRA!J222-[1]BRA!$E222</f>
        <v>-7.4710602391350136</v>
      </c>
      <c r="K222" s="2">
        <f>[1]BRA!K222-[1]BRA!$E222</f>
        <v>-7.4710602391350136</v>
      </c>
      <c r="L222" s="2">
        <f>[1]BRA!L222-[1]BRA!$E222</f>
        <v>-7.4710602391350136</v>
      </c>
      <c r="M222" s="2">
        <f>[1]BRA!M222-[1]BRA!$E222</f>
        <v>-6.9935093759728346</v>
      </c>
      <c r="N222" s="2">
        <f>[1]BRA!N222-[1]BRA!$E222</f>
        <v>-4.8839291523549377E-2</v>
      </c>
      <c r="O222" s="2">
        <f>[1]BRA!O222-[1]BRA!$E222</f>
        <v>6.5092458119337238</v>
      </c>
      <c r="P222" s="2">
        <f>[1]BRA!P222-[1]BRA!$E222</f>
        <v>3.6691768717679594</v>
      </c>
      <c r="Q222" s="2">
        <f>[1]BRA!Q222-[1]BRA!$E222</f>
        <v>1.3011099721251469</v>
      </c>
      <c r="R222" s="2">
        <f>[1]BRA!R222-[1]BRA!$E222</f>
        <v>-0.3740004842824618</v>
      </c>
      <c r="S222" s="2">
        <f>[1]BRA!S222-[1]BRA!$E222</f>
        <v>-1.5155870272699588</v>
      </c>
      <c r="T222" s="2">
        <f>[1]BRA!T222-[1]BRA!$E222</f>
        <v>-1.6473960318668759</v>
      </c>
      <c r="U222" s="2">
        <f>[1]BRA!U222-[1]BRA!$E222</f>
        <v>-1.6411281298598368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-3.3295221321994291</v>
      </c>
      <c r="H223" s="2">
        <f>[1]BRA!H223-[1]BRA!$E223</f>
        <v>-4.3962241095664893</v>
      </c>
      <c r="I223" s="2">
        <f>[1]BRA!I223-[1]BRA!$E223</f>
        <v>-4.3962241095664893</v>
      </c>
      <c r="J223" s="2">
        <f>[1]BRA!J223-[1]BRA!$E223</f>
        <v>-6.1331170428720583</v>
      </c>
      <c r="K223" s="2">
        <f>[1]BRA!K223-[1]BRA!$E223</f>
        <v>-7.0365091059384497</v>
      </c>
      <c r="L223" s="2">
        <f>[1]BRA!L223-[1]BRA!$E223</f>
        <v>-8.1734086032804498</v>
      </c>
      <c r="M223" s="2">
        <f>[1]BRA!M223-[1]BRA!$E223</f>
        <v>-8.3486516795240391</v>
      </c>
      <c r="N223" s="2">
        <f>[1]BRA!N223-[1]BRA!$E223</f>
        <v>-2.1502369175578337</v>
      </c>
      <c r="O223" s="2">
        <f>[1]BRA!O223-[1]BRA!$E223</f>
        <v>-1.1480084834716706</v>
      </c>
      <c r="P223" s="2">
        <f>[1]BRA!P223-[1]BRA!$E223</f>
        <v>-2.69802994708499</v>
      </c>
      <c r="Q223" s="2">
        <f>[1]BRA!Q223-[1]BRA!$E223</f>
        <v>-2.589234663313178</v>
      </c>
      <c r="R223" s="2">
        <f>[1]BRA!R223-[1]BRA!$E223</f>
        <v>-1.422528053337885</v>
      </c>
      <c r="S223" s="2">
        <f>[1]BRA!S223-[1]BRA!$E223</f>
        <v>-0.50001397052585617</v>
      </c>
      <c r="T223" s="2">
        <f>[1]BRA!T223-[1]BRA!$E223</f>
        <v>1.1541911744608342</v>
      </c>
      <c r="U223" s="2">
        <f>[1]BRA!U223-[1]BRA!$E223</f>
        <v>2.9332563329375034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-1.5014636089883879</v>
      </c>
      <c r="H224" s="2">
        <f>[1]BRA!H224-[1]BRA!$E224</f>
        <v>-3.354759265794911</v>
      </c>
      <c r="I224" s="2">
        <f>[1]BRA!I224-[1]BRA!$E224</f>
        <v>-3.354759265794911</v>
      </c>
      <c r="J224" s="2">
        <f>[1]BRA!J224-[1]BRA!$E224</f>
        <v>-3.354759265794911</v>
      </c>
      <c r="K224" s="2">
        <f>[1]BRA!K224-[1]BRA!$E224</f>
        <v>-6.0032882678973323</v>
      </c>
      <c r="L224" s="2">
        <f>[1]BRA!L224-[1]BRA!$E224</f>
        <v>-6.0032882678973323</v>
      </c>
      <c r="M224" s="2">
        <f>[1]BRA!M224-[1]BRA!$E224</f>
        <v>-6.8881296130419827</v>
      </c>
      <c r="N224" s="2">
        <f>[1]BRA!N224-[1]BRA!$E224</f>
        <v>-6.8881296130419827</v>
      </c>
      <c r="O224" s="2">
        <f>[1]BRA!O224-[1]BRA!$E224</f>
        <v>-6.8881296130419827</v>
      </c>
      <c r="P224" s="2">
        <f>[1]BRA!P224-[1]BRA!$E224</f>
        <v>-6.8881296130419827</v>
      </c>
      <c r="Q224" s="2">
        <f>[1]BRA!Q224-[1]BRA!$E224</f>
        <v>-6.8881296130419827</v>
      </c>
      <c r="R224" s="2">
        <f>[1]BRA!R224-[1]BRA!$E224</f>
        <v>-8.7704017053112437</v>
      </c>
      <c r="S224" s="2">
        <f>[1]BRA!S224-[1]BRA!$E224</f>
        <v>-10.008485831890908</v>
      </c>
      <c r="T224" s="2">
        <f>[1]BRA!T224-[1]BRA!$E224</f>
        <v>-10.824609791252001</v>
      </c>
      <c r="U224" s="2">
        <f>[1]BRA!U224-[1]BRA!$E224</f>
        <v>-11.359093169795244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-2.5552064856505439</v>
      </c>
      <c r="I225" s="2">
        <f>[1]BRA!I225-[1]BRA!$E225</f>
        <v>-3.880677421401586</v>
      </c>
      <c r="J225" s="2">
        <f>[1]BRA!J225-[1]BRA!$E225</f>
        <v>-3.880677421401586</v>
      </c>
      <c r="K225" s="2">
        <f>[1]BRA!K225-[1]BRA!$E225</f>
        <v>-9.1835670612355784</v>
      </c>
      <c r="L225" s="2">
        <f>[1]BRA!L225-[1]BRA!$E225</f>
        <v>-10.252248750908109</v>
      </c>
      <c r="M225" s="2">
        <f>[1]BRA!M225-[1]BRA!$E225</f>
        <v>-9.4787667839648719</v>
      </c>
      <c r="N225" s="2">
        <f>[1]BRA!N225-[1]BRA!$E225</f>
        <v>-3.1656370754750611</v>
      </c>
      <c r="O225" s="2">
        <f>[1]BRA!O225-[1]BRA!$E225</f>
        <v>-4.8823374231044028</v>
      </c>
      <c r="P225" s="2">
        <f>[1]BRA!P225-[1]BRA!$E225</f>
        <v>-6.7169129091360986</v>
      </c>
      <c r="Q225" s="2">
        <f>[1]BRA!Q225-[1]BRA!$E225</f>
        <v>-8.1199710658416819</v>
      </c>
      <c r="R225" s="2">
        <f>[1]BRA!R225-[1]BRA!$E225</f>
        <v>-9.2507828538144281</v>
      </c>
      <c r="S225" s="2">
        <f>[1]BRA!S225-[1]BRA!$E225</f>
        <v>-10.043735096315018</v>
      </c>
      <c r="T225" s="2">
        <f>[1]BRA!T225-[1]BRA!$E225</f>
        <v>-10.448227583176987</v>
      </c>
      <c r="U225" s="2">
        <f>[1]BRA!U225-[1]BRA!$E225</f>
        <v>-10.689178480226133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-4.6280385250198322</v>
      </c>
      <c r="I226" s="2">
        <f>[1]BRA!I226-[1]BRA!$E226</f>
        <v>-4.7781978639542757</v>
      </c>
      <c r="J226" s="2">
        <f>[1]BRA!J226-[1]BRA!$E226</f>
        <v>-5.6699342645451765</v>
      </c>
      <c r="K226" s="2">
        <f>[1]BRA!K226-[1]BRA!$E226</f>
        <v>-8.1683133566286301</v>
      </c>
      <c r="L226" s="2">
        <f>[1]BRA!L226-[1]BRA!$E226</f>
        <v>-8.384921820372</v>
      </c>
      <c r="M226" s="2">
        <f>[1]BRA!M226-[1]BRA!$E226</f>
        <v>-2.8265338545781731</v>
      </c>
      <c r="N226" s="2">
        <f>[1]BRA!N226-[1]BRA!$E226</f>
        <v>5.3867672008390315</v>
      </c>
      <c r="O226" s="2">
        <f>[1]BRA!O226-[1]BRA!$E226</f>
        <v>10.303392337542149</v>
      </c>
      <c r="P226" s="2">
        <f>[1]BRA!P226-[1]BRA!$E226</f>
        <v>11.10455672153806</v>
      </c>
      <c r="Q226" s="2">
        <f>[1]BRA!Q226-[1]BRA!$E226</f>
        <v>11.10455672153806</v>
      </c>
      <c r="R226" s="2">
        <f>[1]BRA!R226-[1]BRA!$E226</f>
        <v>11.73737495152848</v>
      </c>
      <c r="S226" s="2">
        <f>[1]BRA!S226-[1]BRA!$E226</f>
        <v>12.736419320666229</v>
      </c>
      <c r="T226" s="2">
        <f>[1]BRA!T226-[1]BRA!$E226</f>
        <v>14.021717529511022</v>
      </c>
      <c r="U226" s="2">
        <f>[1]BRA!U226-[1]BRA!$E226</f>
        <v>15.34390581995055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-5.0110030983633749</v>
      </c>
      <c r="H227" s="2">
        <f>[1]BRA!H227-[1]BRA!$E227</f>
        <v>-8.2565519564706875</v>
      </c>
      <c r="I227" s="2">
        <f>[1]BRA!I227-[1]BRA!$E227</f>
        <v>-8.2565519564706875</v>
      </c>
      <c r="J227" s="2">
        <f>[1]BRA!J227-[1]BRA!$E227</f>
        <v>-11.225534674423884</v>
      </c>
      <c r="K227" s="2">
        <f>[1]BRA!K227-[1]BRA!$E227</f>
        <v>-7.1712500443701543</v>
      </c>
      <c r="L227" s="2">
        <f>[1]BRA!L227-[1]BRA!$E227</f>
        <v>-8.8962420456622056</v>
      </c>
      <c r="M227" s="2">
        <f>[1]BRA!M227-[1]BRA!$E227</f>
        <v>-8.8614371123252624</v>
      </c>
      <c r="N227" s="2">
        <f>[1]BRA!N227-[1]BRA!$E227</f>
        <v>-10.06002266113039</v>
      </c>
      <c r="O227" s="2">
        <f>[1]BRA!O227-[1]BRA!$E227</f>
        <v>-9.5824732692184256</v>
      </c>
      <c r="P227" s="2">
        <f>[1]BRA!P227-[1]BRA!$E227</f>
        <v>-9.2602267482229479</v>
      </c>
      <c r="Q227" s="2">
        <f>[1]BRA!Q227-[1]BRA!$E227</f>
        <v>-10.447485988464962</v>
      </c>
      <c r="R227" s="2">
        <f>[1]BRA!R227-[1]BRA!$E227</f>
        <v>-9.4518513189247528</v>
      </c>
      <c r="S227" s="2">
        <f>[1]BRA!S227-[1]BRA!$E227</f>
        <v>-8.2420541519748127</v>
      </c>
      <c r="T227" s="2">
        <f>[1]BRA!T227-[1]BRA!$E227</f>
        <v>-7.4751348011069467</v>
      </c>
      <c r="U227" s="2">
        <f>[1]BRA!U227-[1]BRA!$E227</f>
        <v>-5.7169442413225511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-10.030297562045078</v>
      </c>
      <c r="H228" s="2">
        <f>[1]BRA!H228-[1]BRA!$E228</f>
        <v>-8.2566663659471118</v>
      </c>
      <c r="I228" s="2">
        <f>[1]BRA!I228-[1]BRA!$E228</f>
        <v>-7.9879915976562899</v>
      </c>
      <c r="J228" s="2">
        <f>[1]BRA!J228-[1]BRA!$E228</f>
        <v>-8.5411499141677325</v>
      </c>
      <c r="K228" s="2">
        <f>[1]BRA!K228-[1]BRA!$E228</f>
        <v>-8.5411499141677325</v>
      </c>
      <c r="L228" s="2">
        <f>[1]BRA!L228-[1]BRA!$E228</f>
        <v>-8.5411499141677325</v>
      </c>
      <c r="M228" s="2">
        <f>[1]BRA!M228-[1]BRA!$E228</f>
        <v>-11.383802090233019</v>
      </c>
      <c r="N228" s="2">
        <f>[1]BRA!N228-[1]BRA!$E228</f>
        <v>-12.676581442037147</v>
      </c>
      <c r="O228" s="2">
        <f>[1]BRA!O228-[1]BRA!$E228</f>
        <v>-12.676581442037147</v>
      </c>
      <c r="P228" s="2">
        <f>[1]BRA!P228-[1]BRA!$E228</f>
        <v>-14.176962268540912</v>
      </c>
      <c r="Q228" s="2">
        <f>[1]BRA!Q228-[1]BRA!$E228</f>
        <v>-15.135151800244124</v>
      </c>
      <c r="R228" s="2">
        <f>[1]BRA!R228-[1]BRA!$E228</f>
        <v>-15.870967375884049</v>
      </c>
      <c r="S228" s="2">
        <f>[1]BRA!S228-[1]BRA!$E228</f>
        <v>-16.325708968862848</v>
      </c>
      <c r="T228" s="2">
        <f>[1]BRA!T228-[1]BRA!$E228</f>
        <v>-16.325708968862848</v>
      </c>
      <c r="U228" s="2">
        <f>[1]BRA!U228-[1]BRA!$E228</f>
        <v>-16.12770960574457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-3.9312686438693873</v>
      </c>
      <c r="H229" s="2">
        <f>[1]BRA!H229-[1]BRA!$E229</f>
        <v>-3.9312686438693873</v>
      </c>
      <c r="I229" s="2">
        <f>[1]BRA!I229-[1]BRA!$E229</f>
        <v>-5.4595585877223556</v>
      </c>
      <c r="J229" s="2">
        <f>[1]BRA!J229-[1]BRA!$E229</f>
        <v>-5.4595585877223556</v>
      </c>
      <c r="K229" s="2">
        <f>[1]BRA!K229-[1]BRA!$E229</f>
        <v>-6.7560646458668288</v>
      </c>
      <c r="L229" s="2">
        <f>[1]BRA!L229-[1]BRA!$E229</f>
        <v>-8.8185405010991786</v>
      </c>
      <c r="M229" s="2">
        <f>[1]BRA!M229-[1]BRA!$E229</f>
        <v>-10.182373239499086</v>
      </c>
      <c r="N229" s="2">
        <f>[1]BRA!N229-[1]BRA!$E229</f>
        <v>-2.4437161330199757</v>
      </c>
      <c r="O229" s="2">
        <f>[1]BRA!O229-[1]BRA!$E229</f>
        <v>5.0406831337555644</v>
      </c>
      <c r="P229" s="2">
        <f>[1]BRA!P229-[1]BRA!$E229</f>
        <v>5.7744870382784228</v>
      </c>
      <c r="Q229" s="2">
        <f>[1]BRA!Q229-[1]BRA!$E229</f>
        <v>3.7303959656203318</v>
      </c>
      <c r="R229" s="2">
        <f>[1]BRA!R229-[1]BRA!$E229</f>
        <v>2.0170843414085624</v>
      </c>
      <c r="S229" s="2">
        <f>[1]BRA!S229-[1]BRA!$E229</f>
        <v>0.82559276350096411</v>
      </c>
      <c r="T229" s="2">
        <f>[1]BRA!T229-[1]BRA!$E229</f>
        <v>-9.0133253107921973E-2</v>
      </c>
      <c r="U229" s="2">
        <f>[1]BRA!U229-[1]BRA!$E229</f>
        <v>-0.72124071159821312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-8.0090829869607774</v>
      </c>
      <c r="H230" s="2">
        <f>[1]BRA!H230-[1]BRA!$E230</f>
        <v>-8.0090829869607774</v>
      </c>
      <c r="I230" s="2">
        <f>[1]BRA!I230-[1]BRA!$E230</f>
        <v>-8.0090829869607774</v>
      </c>
      <c r="J230" s="2">
        <f>[1]BRA!J230-[1]BRA!$E230</f>
        <v>-5.0757875094384843</v>
      </c>
      <c r="K230" s="2">
        <f>[1]BRA!K230-[1]BRA!$E230</f>
        <v>-9.6021583805830915</v>
      </c>
      <c r="L230" s="2">
        <f>[1]BRA!L230-[1]BRA!$E230</f>
        <v>-8.3003007966001547</v>
      </c>
      <c r="M230" s="2">
        <f>[1]BRA!M230-[1]BRA!$E230</f>
        <v>-3.2880443788849902</v>
      </c>
      <c r="N230" s="2">
        <f>[1]BRA!N230-[1]BRA!$E230</f>
        <v>3.214159657507679</v>
      </c>
      <c r="O230" s="2">
        <f>[1]BRA!O230-[1]BRA!$E230</f>
        <v>5.8727613233364337</v>
      </c>
      <c r="P230" s="2">
        <f>[1]BRA!P230-[1]BRA!$E230</f>
        <v>4.0604857177819014</v>
      </c>
      <c r="Q230" s="2">
        <f>[1]BRA!Q230-[1]BRA!$E230</f>
        <v>2.6021174410629015</v>
      </c>
      <c r="R230" s="2">
        <f>[1]BRA!R230-[1]BRA!$E230</f>
        <v>2.2135227305740983</v>
      </c>
      <c r="S230" s="2">
        <f>[1]BRA!S230-[1]BRA!$E230</f>
        <v>2.2135227305740983</v>
      </c>
      <c r="T230" s="2">
        <f>[1]BRA!T230-[1]BRA!$E230</f>
        <v>2.2135227305740983</v>
      </c>
      <c r="U230" s="2">
        <f>[1]BRA!U230-[1]BRA!$E230</f>
        <v>2.260492919429268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-6.0372264651647214</v>
      </c>
      <c r="H231" s="2">
        <f>[1]BRA!H231-[1]BRA!$E231</f>
        <v>-6.0372264651647214</v>
      </c>
      <c r="I231" s="2">
        <f>[1]BRA!I231-[1]BRA!$E231</f>
        <v>-7.9787601182473793</v>
      </c>
      <c r="J231" s="2">
        <f>[1]BRA!J231-[1]BRA!$E231</f>
        <v>-9.0705289389917851</v>
      </c>
      <c r="K231" s="2">
        <f>[1]BRA!K231-[1]BRA!$E231</f>
        <v>-8.5882456471931476</v>
      </c>
      <c r="L231" s="2">
        <f>[1]BRA!L231-[1]BRA!$E231</f>
        <v>-6.8072710875691627</v>
      </c>
      <c r="M231" s="2">
        <f>[1]BRA!M231-[1]BRA!$E231</f>
        <v>-4.2647085493358787</v>
      </c>
      <c r="N231" s="2">
        <f>[1]BRA!N231-[1]BRA!$E231</f>
        <v>-2.2196228853933917</v>
      </c>
      <c r="O231" s="2">
        <f>[1]BRA!O231-[1]BRA!$E231</f>
        <v>-0.50191466036970667</v>
      </c>
      <c r="P231" s="2">
        <f>[1]BRA!P231-[1]BRA!$E231</f>
        <v>1.0751663624562724</v>
      </c>
      <c r="Q231" s="2">
        <f>[1]BRA!Q231-[1]BRA!$E231</f>
        <v>2.5180699098323345</v>
      </c>
      <c r="R231" s="2">
        <f>[1]BRA!R231-[1]BRA!$E231</f>
        <v>4.1390903005432591</v>
      </c>
      <c r="S231" s="2">
        <f>[1]BRA!S231-[1]BRA!$E231</f>
        <v>5.1622894032131796</v>
      </c>
      <c r="T231" s="2">
        <f>[1]BRA!T231-[1]BRA!$E231</f>
        <v>6.582940549288935</v>
      </c>
      <c r="U231" s="2">
        <f>[1]BRA!U231-[1]BRA!$E231</f>
        <v>7.7399698759163869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-5.3515899960755462</v>
      </c>
      <c r="I232" s="2">
        <f>[1]BRA!I232-[1]BRA!$E232</f>
        <v>-5.3515899960755462</v>
      </c>
      <c r="J232" s="2">
        <f>[1]BRA!J232-[1]BRA!$E232</f>
        <v>-5.3515899960755462</v>
      </c>
      <c r="K232" s="2">
        <f>[1]BRA!K232-[1]BRA!$E232</f>
        <v>-8.388229540102472</v>
      </c>
      <c r="L232" s="2">
        <f>[1]BRA!L232-[1]BRA!$E232</f>
        <v>-10.720154543334033</v>
      </c>
      <c r="M232" s="2">
        <f>[1]BRA!M232-[1]BRA!$E232</f>
        <v>-9.8561336983255785</v>
      </c>
      <c r="N232" s="2">
        <f>[1]BRA!N232-[1]BRA!$E232</f>
        <v>-2.7325279878347004</v>
      </c>
      <c r="O232" s="2">
        <f>[1]BRA!O232-[1]BRA!$E232</f>
        <v>-1.2915803962735595</v>
      </c>
      <c r="P232" s="2">
        <f>[1]BRA!P232-[1]BRA!$E232</f>
        <v>-2.840353033014992</v>
      </c>
      <c r="Q232" s="2">
        <f>[1]BRA!Q232-[1]BRA!$E232</f>
        <v>-4.8057437068440265</v>
      </c>
      <c r="R232" s="2">
        <f>[1]BRA!R232-[1]BRA!$E232</f>
        <v>-5.9740505507615893</v>
      </c>
      <c r="S232" s="2">
        <f>[1]BRA!S232-[1]BRA!$E232</f>
        <v>-6.3269744673892063</v>
      </c>
      <c r="T232" s="2">
        <f>[1]BRA!T232-[1]BRA!$E232</f>
        <v>-5.8601209859545804</v>
      </c>
      <c r="U232" s="2">
        <f>[1]BRA!U232-[1]BRA!$E232</f>
        <v>-4.3690789359245059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-3.441817791921892</v>
      </c>
      <c r="H233" s="2">
        <f>[1]BRA!H233-[1]BRA!$E233</f>
        <v>-6.7881689104304854</v>
      </c>
      <c r="I233" s="2">
        <f>[1]BRA!I233-[1]BRA!$E233</f>
        <v>-6.7881689104304854</v>
      </c>
      <c r="J233" s="2">
        <f>[1]BRA!J233-[1]BRA!$E233</f>
        <v>-10.103830812074023</v>
      </c>
      <c r="K233" s="2">
        <f>[1]BRA!K233-[1]BRA!$E233</f>
        <v>-10.103830812074023</v>
      </c>
      <c r="L233" s="2">
        <f>[1]BRA!L233-[1]BRA!$E233</f>
        <v>-11.696233968229876</v>
      </c>
      <c r="M233" s="2">
        <f>[1]BRA!M233-[1]BRA!$E233</f>
        <v>-2.6965219367361613</v>
      </c>
      <c r="N233" s="2">
        <f>[1]BRA!N233-[1]BRA!$E233</f>
        <v>4.7999221889565291</v>
      </c>
      <c r="O233" s="2">
        <f>[1]BRA!O233-[1]BRA!$E233</f>
        <v>4.7999221889565291</v>
      </c>
      <c r="P233" s="2">
        <f>[1]BRA!P233-[1]BRA!$E233</f>
        <v>2.87119961896002</v>
      </c>
      <c r="Q233" s="2">
        <f>[1]BRA!Q233-[1]BRA!$E233</f>
        <v>1.3958214455438451</v>
      </c>
      <c r="R233" s="2">
        <f>[1]BRA!R233-[1]BRA!$E233</f>
        <v>1.0360495984797353</v>
      </c>
      <c r="S233" s="2">
        <f>[1]BRA!S233-[1]BRA!$E233</f>
        <v>1.0360495984797353</v>
      </c>
      <c r="T233" s="2">
        <f>[1]BRA!T233-[1]BRA!$E233</f>
        <v>1.1020707912209531</v>
      </c>
      <c r="U233" s="2">
        <f>[1]BRA!U233-[1]BRA!$E233</f>
        <v>1.4699381906245463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-5.0591594851686779</v>
      </c>
      <c r="H234" s="2">
        <f>[1]BRA!H234-[1]BRA!$E234</f>
        <v>-7.6165241408185125</v>
      </c>
      <c r="I234" s="2">
        <f>[1]BRA!I234-[1]BRA!$E234</f>
        <v>-7.6165241408185125</v>
      </c>
      <c r="J234" s="2">
        <f>[1]BRA!J234-[1]BRA!$E234</f>
        <v>-7.6165241408185125</v>
      </c>
      <c r="K234" s="2">
        <f>[1]BRA!K234-[1]BRA!$E234</f>
        <v>-7.4959971082128618</v>
      </c>
      <c r="L234" s="2">
        <f>[1]BRA!L234-[1]BRA!$E234</f>
        <v>-10.143061196533168</v>
      </c>
      <c r="M234" s="2">
        <f>[1]BRA!M234-[1]BRA!$E234</f>
        <v>-10.143061196533168</v>
      </c>
      <c r="N234" s="2">
        <f>[1]BRA!N234-[1]BRA!$E234</f>
        <v>-10.143061196533168</v>
      </c>
      <c r="O234" s="2">
        <f>[1]BRA!O234-[1]BRA!$E234</f>
        <v>-8.2945394471811085</v>
      </c>
      <c r="P234" s="2">
        <f>[1]BRA!P234-[1]BRA!$E234</f>
        <v>-8.2945394471811085</v>
      </c>
      <c r="Q234" s="2">
        <f>[1]BRA!Q234-[1]BRA!$E234</f>
        <v>-8.2945394471811085</v>
      </c>
      <c r="R234" s="2">
        <f>[1]BRA!R234-[1]BRA!$E234</f>
        <v>-7.4732107239231453</v>
      </c>
      <c r="S234" s="2">
        <f>[1]BRA!S234-[1]BRA!$E234</f>
        <v>-6.1499660775883171</v>
      </c>
      <c r="T234" s="2">
        <f>[1]BRA!T234-[1]BRA!$E234</f>
        <v>-4.8908993814846582</v>
      </c>
      <c r="U234" s="2">
        <f>[1]BRA!U234-[1]BRA!$E234</f>
        <v>-3.5624145828046352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-5.7182647003806721</v>
      </c>
      <c r="H235" s="2">
        <f>[1]BRA!H235-[1]BRA!$E235</f>
        <v>-5.7182647003806721</v>
      </c>
      <c r="I235" s="2">
        <f>[1]BRA!I235-[1]BRA!$E235</f>
        <v>-7.3473647365657087</v>
      </c>
      <c r="J235" s="2">
        <f>[1]BRA!J235-[1]BRA!$E235</f>
        <v>-11.238208059023933</v>
      </c>
      <c r="K235" s="2">
        <f>[1]BRA!K235-[1]BRA!$E235</f>
        <v>-9.896052477916669</v>
      </c>
      <c r="L235" s="2">
        <f>[1]BRA!L235-[1]BRA!$E235</f>
        <v>-10.547009510865337</v>
      </c>
      <c r="M235" s="2">
        <f>[1]BRA!M235-[1]BRA!$E235</f>
        <v>-10.457922124366291</v>
      </c>
      <c r="N235" s="2">
        <f>[1]BRA!N235-[1]BRA!$E235</f>
        <v>-10.291426020936299</v>
      </c>
      <c r="O235" s="2">
        <f>[1]BRA!O235-[1]BRA!$E235</f>
        <v>-9.7027889571907053</v>
      </c>
      <c r="P235" s="2">
        <f>[1]BRA!P235-[1]BRA!$E235</f>
        <v>-9.2692062246056963</v>
      </c>
      <c r="Q235" s="2">
        <f>[1]BRA!Q235-[1]BRA!$E235</f>
        <v>-8.6627254337086583</v>
      </c>
      <c r="R235" s="2">
        <f>[1]BRA!R235-[1]BRA!$E235</f>
        <v>-7.3445387779678697</v>
      </c>
      <c r="S235" s="2">
        <f>[1]BRA!S235-[1]BRA!$E235</f>
        <v>-5.8497223943043934</v>
      </c>
      <c r="T235" s="2">
        <f>[1]BRA!T235-[1]BRA!$E235</f>
        <v>-3.8651027266665068</v>
      </c>
      <c r="U235" s="2">
        <f>[1]BRA!U235-[1]BRA!$E235</f>
        <v>-1.567442266662681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-2.9956234561123267</v>
      </c>
      <c r="H236" s="2">
        <f>[1]BRA!H236-[1]BRA!$E236</f>
        <v>-4.7546580624899946</v>
      </c>
      <c r="I236" s="2">
        <f>[1]BRA!I236-[1]BRA!$E236</f>
        <v>-4.5210733050878105</v>
      </c>
      <c r="J236" s="2">
        <f>[1]BRA!J236-[1]BRA!$E236</f>
        <v>-8.3504646553830071</v>
      </c>
      <c r="K236" s="2">
        <f>[1]BRA!K236-[1]BRA!$E236</f>
        <v>-9.8447047926266009</v>
      </c>
      <c r="L236" s="2">
        <f>[1]BRA!L236-[1]BRA!$E236</f>
        <v>-7.9730080899425673</v>
      </c>
      <c r="M236" s="2">
        <f>[1]BRA!M236-[1]BRA!$E236</f>
        <v>-7.3659358620507192</v>
      </c>
      <c r="N236" s="2">
        <f>[1]BRA!N236-[1]BRA!$E236</f>
        <v>-6.8834894171442897</v>
      </c>
      <c r="O236" s="2">
        <f>[1]BRA!O236-[1]BRA!$E236</f>
        <v>-5.359391816326891</v>
      </c>
      <c r="P236" s="2">
        <f>[1]BRA!P236-[1]BRA!$E236</f>
        <v>-3.7228930015124746</v>
      </c>
      <c r="Q236" s="2">
        <f>[1]BRA!Q236-[1]BRA!$E236</f>
        <v>-1.6504883808028836</v>
      </c>
      <c r="R236" s="2">
        <f>[1]BRA!R236-[1]BRA!$E236</f>
        <v>0.59688577057511338</v>
      </c>
      <c r="S236" s="2">
        <f>[1]BRA!S236-[1]BRA!$E236</f>
        <v>2.3424366719798968</v>
      </c>
      <c r="T236" s="2">
        <f>[1]BRA!T236-[1]BRA!$E236</f>
        <v>4.6255574197383424</v>
      </c>
      <c r="U236" s="2">
        <f>[1]BRA!U236-[1]BRA!$E236</f>
        <v>6.5538464435835806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-3.6611749780428937</v>
      </c>
      <c r="H237" s="2">
        <f>[1]BRA!H237-[1]BRA!$E237</f>
        <v>-5.2221977623396469</v>
      </c>
      <c r="I237" s="2">
        <f>[1]BRA!I237-[1]BRA!$E237</f>
        <v>-5.2221977623396469</v>
      </c>
      <c r="J237" s="2">
        <f>[1]BRA!J237-[1]BRA!$E237</f>
        <v>-5.2221977623396469</v>
      </c>
      <c r="K237" s="2">
        <f>[1]BRA!K237-[1]BRA!$E237</f>
        <v>-6.6907517241481855</v>
      </c>
      <c r="L237" s="2">
        <f>[1]BRA!L237-[1]BRA!$E237</f>
        <v>-6.9348392090370083</v>
      </c>
      <c r="M237" s="2">
        <f>[1]BRA!M237-[1]BRA!$E237</f>
        <v>-5.8039670062975119</v>
      </c>
      <c r="N237" s="2">
        <f>[1]BRA!N237-[1]BRA!$E237</f>
        <v>-3.4802057414731706</v>
      </c>
      <c r="O237" s="2">
        <f>[1]BRA!O237-[1]BRA!$E237</f>
        <v>-2.2454595826906854</v>
      </c>
      <c r="P237" s="2">
        <f>[1]BRA!P237-[1]BRA!$E237</f>
        <v>-1.2572861670263933</v>
      </c>
      <c r="Q237" s="2">
        <f>[1]BRA!Q237-[1]BRA!$E237</f>
        <v>-0.22622239192152449</v>
      </c>
      <c r="R237" s="2">
        <f>[1]BRA!R237-[1]BRA!$E237</f>
        <v>1.0036631151221798</v>
      </c>
      <c r="S237" s="2">
        <f>[1]BRA!S237-[1]BRA!$E237</f>
        <v>2.0041032257757792</v>
      </c>
      <c r="T237" s="2">
        <f>[1]BRA!T237-[1]BRA!$E237</f>
        <v>3.0918774312486619</v>
      </c>
      <c r="U237" s="2">
        <f>[1]BRA!U237-[1]BRA!$E237</f>
        <v>4.1228157968372727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-4.2298170017889447</v>
      </c>
      <c r="H238" s="2">
        <f>[1]BRA!H238-[1]BRA!$E238</f>
        <v>-6.5351797755836429</v>
      </c>
      <c r="I238" s="2">
        <f>[1]BRA!I238-[1]BRA!$E238</f>
        <v>-6.5351797755836429</v>
      </c>
      <c r="J238" s="2">
        <f>[1]BRA!J238-[1]BRA!$E238</f>
        <v>-8.8090596152491685</v>
      </c>
      <c r="K238" s="2">
        <f>[1]BRA!K238-[1]BRA!$E238</f>
        <v>-8.8090596152491685</v>
      </c>
      <c r="L238" s="2">
        <f>[1]BRA!L238-[1]BRA!$E238</f>
        <v>-5.0629107396459432</v>
      </c>
      <c r="M238" s="2">
        <f>[1]BRA!M238-[1]BRA!$E238</f>
        <v>-1.2689175601878873</v>
      </c>
      <c r="N238" s="2">
        <f>[1]BRA!N238-[1]BRA!$E238</f>
        <v>2.5423795443959989</v>
      </c>
      <c r="O238" s="2">
        <f>[1]BRA!O238-[1]BRA!$E238</f>
        <v>3.187869551468097</v>
      </c>
      <c r="P238" s="2">
        <f>[1]BRA!P238-[1]BRA!$E238</f>
        <v>3.4908012801055008</v>
      </c>
      <c r="Q238" s="2">
        <f>[1]BRA!Q238-[1]BRA!$E238</f>
        <v>3.6499481948841321</v>
      </c>
      <c r="R238" s="2">
        <f>[1]BRA!R238-[1]BRA!$E238</f>
        <v>4.3783469918616191</v>
      </c>
      <c r="S238" s="2">
        <f>[1]BRA!S238-[1]BRA!$E238</f>
        <v>4.7984774777205388</v>
      </c>
      <c r="T238" s="2">
        <f>[1]BRA!T238-[1]BRA!$E238</f>
        <v>5.9906079971201507</v>
      </c>
      <c r="U238" s="2">
        <f>[1]BRA!U238-[1]BRA!$E238</f>
        <v>7.2546754639245705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-3.5554567787303171</v>
      </c>
      <c r="H239" s="2">
        <f>[1]BRA!H239-[1]BRA!$E239</f>
        <v>-4.8251294144758958</v>
      </c>
      <c r="I239" s="2">
        <f>[1]BRA!I239-[1]BRA!$E239</f>
        <v>-4.8251294144758958</v>
      </c>
      <c r="J239" s="2">
        <f>[1]BRA!J239-[1]BRA!$E239</f>
        <v>-4.8251294144758958</v>
      </c>
      <c r="K239" s="2">
        <f>[1]BRA!K239-[1]BRA!$E239</f>
        <v>-5.3932038634725217</v>
      </c>
      <c r="L239" s="2">
        <f>[1]BRA!L239-[1]BRA!$E239</f>
        <v>-6.9344644689022346</v>
      </c>
      <c r="M239" s="2">
        <f>[1]BRA!M239-[1]BRA!$E239</f>
        <v>-9.0434469861413191</v>
      </c>
      <c r="N239" s="2">
        <f>[1]BRA!N239-[1]BRA!$E239</f>
        <v>-3.544429511390689</v>
      </c>
      <c r="O239" s="2">
        <f>[1]BRA!O239-[1]BRA!$E239</f>
        <v>2.7444459570361062</v>
      </c>
      <c r="P239" s="2">
        <f>[1]BRA!P239-[1]BRA!$E239</f>
        <v>3.6995840513068003</v>
      </c>
      <c r="Q239" s="2">
        <f>[1]BRA!Q239-[1]BRA!$E239</f>
        <v>3.6995840513068003</v>
      </c>
      <c r="R239" s="2">
        <f>[1]BRA!R239-[1]BRA!$E239</f>
        <v>1.5743368854976012</v>
      </c>
      <c r="S239" s="2">
        <f>[1]BRA!S239-[1]BRA!$E239</f>
        <v>-0.15105369539325864</v>
      </c>
      <c r="T239" s="2">
        <f>[1]BRA!T239-[1]BRA!$E239</f>
        <v>-1.394375437094908</v>
      </c>
      <c r="U239" s="2">
        <f>[1]BRA!U239-[1]BRA!$E239</f>
        <v>-2.2753302123621353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-2.1646261999213863</v>
      </c>
      <c r="I240" s="2">
        <f>[1]BRA!I240-[1]BRA!$E240</f>
        <v>-2.1646261999213863</v>
      </c>
      <c r="J240" s="2">
        <f>[1]BRA!J240-[1]BRA!$E240</f>
        <v>-6.8706918928527898</v>
      </c>
      <c r="K240" s="2">
        <f>[1]BRA!K240-[1]BRA!$E240</f>
        <v>-8.7055704742536335</v>
      </c>
      <c r="L240" s="2">
        <f>[1]BRA!L240-[1]BRA!$E240</f>
        <v>-8.7055704742536335</v>
      </c>
      <c r="M240" s="2">
        <f>[1]BRA!M240-[1]BRA!$E240</f>
        <v>-2.8110238318309513</v>
      </c>
      <c r="N240" s="2">
        <f>[1]BRA!N240-[1]BRA!$E240</f>
        <v>1.9514102096722752</v>
      </c>
      <c r="O240" s="2">
        <f>[1]BRA!O240-[1]BRA!$E240</f>
        <v>4.2570853952564249</v>
      </c>
      <c r="P240" s="2">
        <f>[1]BRA!P240-[1]BRA!$E240</f>
        <v>2.5047893703327162</v>
      </c>
      <c r="Q240" s="2">
        <f>[1]BRA!Q240-[1]BRA!$E240</f>
        <v>0.69171781083832684</v>
      </c>
      <c r="R240" s="2">
        <f>[1]BRA!R240-[1]BRA!$E240</f>
        <v>-0.38175847786280315</v>
      </c>
      <c r="S240" s="2">
        <f>[1]BRA!S240-[1]BRA!$E240</f>
        <v>-1.4285670721051673</v>
      </c>
      <c r="T240" s="2">
        <f>[1]BRA!T240-[1]BRA!$E240</f>
        <v>-2.0015588501808566</v>
      </c>
      <c r="U240" s="2">
        <f>[1]BRA!U240-[1]BRA!$E240</f>
        <v>-2.9390500933707955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-3.0563077323959504</v>
      </c>
      <c r="H241" s="2">
        <f>[1]BRA!H241-[1]BRA!$E241</f>
        <v>-5.0666202876678454</v>
      </c>
      <c r="I241" s="2">
        <f>[1]BRA!I241-[1]BRA!$E241</f>
        <v>-8.5040967331121493</v>
      </c>
      <c r="J241" s="2">
        <f>[1]BRA!J241-[1]BRA!$E241</f>
        <v>-8.9291425546601602</v>
      </c>
      <c r="K241" s="2">
        <f>[1]BRA!K241-[1]BRA!$E241</f>
        <v>-8.9291425546601602</v>
      </c>
      <c r="L241" s="2">
        <f>[1]BRA!L241-[1]BRA!$E241</f>
        <v>-6.4725081221862411</v>
      </c>
      <c r="M241" s="2">
        <f>[1]BRA!M241-[1]BRA!$E241</f>
        <v>-0.37370981398304082</v>
      </c>
      <c r="N241" s="2">
        <f>[1]BRA!N241-[1]BRA!$E241</f>
        <v>0.70958586112793398</v>
      </c>
      <c r="O241" s="2">
        <f>[1]BRA!O241-[1]BRA!$E241</f>
        <v>2.4880621771944504</v>
      </c>
      <c r="P241" s="2">
        <f>[1]BRA!P241-[1]BRA!$E241</f>
        <v>4.0563217360480195</v>
      </c>
      <c r="Q241" s="2">
        <f>[1]BRA!Q241-[1]BRA!$E241</f>
        <v>5.7379769019138962</v>
      </c>
      <c r="R241" s="2">
        <f>[1]BRA!R241-[1]BRA!$E241</f>
        <v>6.9529593039433593</v>
      </c>
      <c r="S241" s="2">
        <f>[1]BRA!S241-[1]BRA!$E241</f>
        <v>8.5890554024686594</v>
      </c>
      <c r="T241" s="2">
        <f>[1]BRA!T241-[1]BRA!$E241</f>
        <v>10.223002322248277</v>
      </c>
      <c r="U241" s="2">
        <f>[1]BRA!U241-[1]BRA!$E241</f>
        <v>11.907360835557625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-6.393584966422182</v>
      </c>
      <c r="H242" s="2">
        <f>[1]BRA!H242-[1]BRA!$E242</f>
        <v>-8.2576420604637519</v>
      </c>
      <c r="I242" s="2">
        <f>[1]BRA!I242-[1]BRA!$E242</f>
        <v>-10.467991566611147</v>
      </c>
      <c r="J242" s="2">
        <f>[1]BRA!J242-[1]BRA!$E242</f>
        <v>-11.35017675877819</v>
      </c>
      <c r="K242" s="2">
        <f>[1]BRA!K242-[1]BRA!$E242</f>
        <v>-11.289693586390129</v>
      </c>
      <c r="L242" s="2">
        <f>[1]BRA!L242-[1]BRA!$E242</f>
        <v>-9.7819128880843493</v>
      </c>
      <c r="M242" s="2">
        <f>[1]BRA!M242-[1]BRA!$E242</f>
        <v>-2.5885365673452867</v>
      </c>
      <c r="N242" s="2">
        <f>[1]BRA!N242-[1]BRA!$E242</f>
        <v>1.3387616109904172</v>
      </c>
      <c r="O242" s="2">
        <f>[1]BRA!O242-[1]BRA!$E242</f>
        <v>0.57055065307115171</v>
      </c>
      <c r="P242" s="2">
        <f>[1]BRA!P242-[1]BRA!$E242</f>
        <v>-0.39088641660804058</v>
      </c>
      <c r="Q242" s="2">
        <f>[1]BRA!Q242-[1]BRA!$E242</f>
        <v>-0.48856867608459709</v>
      </c>
      <c r="R242" s="2">
        <f>[1]BRA!R242-[1]BRA!$E242</f>
        <v>-0.23095601908440244</v>
      </c>
      <c r="S242" s="2">
        <f>[1]BRA!S242-[1]BRA!$E242</f>
        <v>1.0872913913178621</v>
      </c>
      <c r="T242" s="2">
        <f>[1]BRA!T242-[1]BRA!$E242</f>
        <v>2.4069669842109818</v>
      </c>
      <c r="U242" s="2">
        <f>[1]BRA!U242-[1]BRA!$E242</f>
        <v>3.6959664123696712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-4.1200651467396199</v>
      </c>
      <c r="H243" s="2">
        <f>[1]BRA!H243-[1]BRA!$E243</f>
        <v>-6.2828401199330841</v>
      </c>
      <c r="I243" s="2">
        <f>[1]BRA!I243-[1]BRA!$E243</f>
        <v>-8.7113625305462108</v>
      </c>
      <c r="J243" s="2">
        <f>[1]BRA!J243-[1]BRA!$E243</f>
        <v>-8.4904547404874648</v>
      </c>
      <c r="K243" s="2">
        <f>[1]BRA!K243-[1]BRA!$E243</f>
        <v>-8.0342122124063451</v>
      </c>
      <c r="L243" s="2">
        <f>[1]BRA!L243-[1]BRA!$E243</f>
        <v>-8.0342122124063451</v>
      </c>
      <c r="M243" s="2">
        <f>[1]BRA!M243-[1]BRA!$E243</f>
        <v>-9.0386827149097115</v>
      </c>
      <c r="N243" s="2">
        <f>[1]BRA!N243-[1]BRA!$E243</f>
        <v>-9.0386827149097115</v>
      </c>
      <c r="O243" s="2">
        <f>[1]BRA!O243-[1]BRA!$E243</f>
        <v>-9.0386827149097115</v>
      </c>
      <c r="P243" s="2">
        <f>[1]BRA!P243-[1]BRA!$E243</f>
        <v>-9.0332203718053705</v>
      </c>
      <c r="Q243" s="2">
        <f>[1]BRA!Q243-[1]BRA!$E243</f>
        <v>-9.7585074513589518</v>
      </c>
      <c r="R243" s="2">
        <f>[1]BRA!R243-[1]BRA!$E243</f>
        <v>-10.859661580286172</v>
      </c>
      <c r="S243" s="2">
        <f>[1]BRA!S243-[1]BRA!$E243</f>
        <v>-11.66580871820949</v>
      </c>
      <c r="T243" s="2">
        <f>[1]BRA!T243-[1]BRA!$E243</f>
        <v>-12.270007053027953</v>
      </c>
      <c r="U243" s="2">
        <f>[1]BRA!U243-[1]BRA!$E243</f>
        <v>-12.713335714074034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-4.825922619457458</v>
      </c>
      <c r="I244" s="2">
        <f>[1]BRA!I244-[1]BRA!$E244</f>
        <v>-4.825922619457458</v>
      </c>
      <c r="J244" s="2">
        <f>[1]BRA!J244-[1]BRA!$E244</f>
        <v>-4.825922619457458</v>
      </c>
      <c r="K244" s="2">
        <f>[1]BRA!K244-[1]BRA!$E244</f>
        <v>-4.825922619457458</v>
      </c>
      <c r="L244" s="2">
        <f>[1]BRA!L244-[1]BRA!$E244</f>
        <v>-11.120513635279494</v>
      </c>
      <c r="M244" s="2">
        <f>[1]BRA!M244-[1]BRA!$E244</f>
        <v>-8.8239168744889724</v>
      </c>
      <c r="N244" s="2">
        <f>[1]BRA!N244-[1]BRA!$E244</f>
        <v>-1.2721850589427675</v>
      </c>
      <c r="O244" s="2">
        <f>[1]BRA!O244-[1]BRA!$E244</f>
        <v>2.9928778676038377</v>
      </c>
      <c r="P244" s="2">
        <f>[1]BRA!P244-[1]BRA!$E244</f>
        <v>0.99966673127428862</v>
      </c>
      <c r="Q244" s="2">
        <f>[1]BRA!Q244-[1]BRA!$E244</f>
        <v>-0.33236763302434724</v>
      </c>
      <c r="R244" s="2">
        <f>[1]BRA!R244-[1]BRA!$E244</f>
        <v>-1.0502719955693749</v>
      </c>
      <c r="S244" s="2">
        <f>[1]BRA!S244-[1]BRA!$E244</f>
        <v>-1.6831723587382612</v>
      </c>
      <c r="T244" s="2">
        <f>[1]BRA!T244-[1]BRA!$E244</f>
        <v>-1.9591035784390414</v>
      </c>
      <c r="U244" s="2">
        <f>[1]BRA!U244-[1]BRA!$E244</f>
        <v>-2.2213434198317827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-3.446228092623187</v>
      </c>
      <c r="H245" s="2">
        <f>[1]BRA!H245-[1]BRA!$E245</f>
        <v>-3.446228092623187</v>
      </c>
      <c r="I245" s="2">
        <f>[1]BRA!I245-[1]BRA!$E245</f>
        <v>-5.8138545644157062</v>
      </c>
      <c r="J245" s="2">
        <f>[1]BRA!J245-[1]BRA!$E245</f>
        <v>-5.8138545644157062</v>
      </c>
      <c r="K245" s="2">
        <f>[1]BRA!K245-[1]BRA!$E245</f>
        <v>-8.6269845451663087</v>
      </c>
      <c r="L245" s="2">
        <f>[1]BRA!L245-[1]BRA!$E245</f>
        <v>-10.684829525173043</v>
      </c>
      <c r="M245" s="2">
        <f>[1]BRA!M245-[1]BRA!$E245</f>
        <v>-9.8952377355161332</v>
      </c>
      <c r="N245" s="2">
        <f>[1]BRA!N245-[1]BRA!$E245</f>
        <v>-0.34765920670794515</v>
      </c>
      <c r="O245" s="2">
        <f>[1]BRA!O245-[1]BRA!$E245</f>
        <v>7.0378555883950895</v>
      </c>
      <c r="P245" s="2">
        <f>[1]BRA!P245-[1]BRA!$E245</f>
        <v>6.0254511079156856</v>
      </c>
      <c r="Q245" s="2">
        <f>[1]BRA!Q245-[1]BRA!$E245</f>
        <v>5.4328274695759973</v>
      </c>
      <c r="R245" s="2">
        <f>[1]BRA!R245-[1]BRA!$E245</f>
        <v>5.3180864680880688</v>
      </c>
      <c r="S245" s="2">
        <f>[1]BRA!S245-[1]BRA!$E245</f>
        <v>5.3180864680880688</v>
      </c>
      <c r="T245" s="2">
        <f>[1]BRA!T245-[1]BRA!$E245</f>
        <v>6.0107900794467497</v>
      </c>
      <c r="U245" s="2">
        <f>[1]BRA!U245-[1]BRA!$E245</f>
        <v>6.8976409447424629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-5.0293787770542764</v>
      </c>
      <c r="H246" s="2">
        <f>[1]BRA!H246-[1]BRA!$E246</f>
        <v>-6.179387756970911</v>
      </c>
      <c r="I246" s="2">
        <f>[1]BRA!I246-[1]BRA!$E246</f>
        <v>-6.179387756970911</v>
      </c>
      <c r="J246" s="2">
        <f>[1]BRA!J246-[1]BRA!$E246</f>
        <v>-8.2594574096345639</v>
      </c>
      <c r="K246" s="2">
        <f>[1]BRA!K246-[1]BRA!$E246</f>
        <v>-8.2594574096345639</v>
      </c>
      <c r="L246" s="2">
        <f>[1]BRA!L246-[1]BRA!$E246</f>
        <v>-3.7896935526441808</v>
      </c>
      <c r="M246" s="2">
        <f>[1]BRA!M246-[1]BRA!$E246</f>
        <v>0.25587334645966564</v>
      </c>
      <c r="N246" s="2">
        <f>[1]BRA!N246-[1]BRA!$E246</f>
        <v>3.5083356605505998</v>
      </c>
      <c r="O246" s="2">
        <f>[1]BRA!O246-[1]BRA!$E246</f>
        <v>3.5083356605505998</v>
      </c>
      <c r="P246" s="2">
        <f>[1]BRA!P246-[1]BRA!$E246</f>
        <v>3.855237579999681</v>
      </c>
      <c r="Q246" s="2">
        <f>[1]BRA!Q246-[1]BRA!$E246</f>
        <v>3.9897384149409163</v>
      </c>
      <c r="R246" s="2">
        <f>[1]BRA!R246-[1]BRA!$E246</f>
        <v>5.2203919455632501</v>
      </c>
      <c r="S246" s="2">
        <f>[1]BRA!S246-[1]BRA!$E246</f>
        <v>6.5452207919009595</v>
      </c>
      <c r="T246" s="2">
        <f>[1]BRA!T246-[1]BRA!$E246</f>
        <v>7.7746370471116393</v>
      </c>
      <c r="U246" s="2">
        <f>[1]BRA!U246-[1]BRA!$E246</f>
        <v>8.723884296706629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-2.018151180392536</v>
      </c>
      <c r="H247" s="2">
        <f>[1]BRA!H247-[1]BRA!$E247</f>
        <v>-4.6280573156601577</v>
      </c>
      <c r="I247" s="2">
        <f>[1]BRA!I247-[1]BRA!$E247</f>
        <v>-6.391343600542271</v>
      </c>
      <c r="J247" s="2">
        <f>[1]BRA!J247-[1]BRA!$E247</f>
        <v>-6.391343600542271</v>
      </c>
      <c r="K247" s="2">
        <f>[1]BRA!K247-[1]BRA!$E247</f>
        <v>-9.2330710099042932</v>
      </c>
      <c r="L247" s="2">
        <f>[1]BRA!L247-[1]BRA!$E247</f>
        <v>-11.685792708743534</v>
      </c>
      <c r="M247" s="2">
        <f>[1]BRA!M247-[1]BRA!$E247</f>
        <v>-8.4736542253459959</v>
      </c>
      <c r="N247" s="2">
        <f>[1]BRA!N247-[1]BRA!$E247</f>
        <v>-0.11860443150071376</v>
      </c>
      <c r="O247" s="2">
        <f>[1]BRA!O247-[1]BRA!$E247</f>
        <v>1.2126667350267724</v>
      </c>
      <c r="P247" s="2">
        <f>[1]BRA!P247-[1]BRA!$E247</f>
        <v>-1.2945445866234024</v>
      </c>
      <c r="Q247" s="2">
        <f>[1]BRA!Q247-[1]BRA!$E247</f>
        <v>-2.9864002462500991</v>
      </c>
      <c r="R247" s="2">
        <f>[1]BRA!R247-[1]BRA!$E247</f>
        <v>-2.8374098272711308</v>
      </c>
      <c r="S247" s="2">
        <f>[1]BRA!S247-[1]BRA!$E247</f>
        <v>-2.5457138383187186</v>
      </c>
      <c r="T247" s="2">
        <f>[1]BRA!T247-[1]BRA!$E247</f>
        <v>-2.0103393169458172</v>
      </c>
      <c r="U247" s="2">
        <f>[1]BRA!U247-[1]BRA!$E247</f>
        <v>-1.1745363240443822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-4.3978939397216124</v>
      </c>
      <c r="H248" s="2">
        <f>[1]BRA!H248-[1]BRA!$E248</f>
        <v>-4.3978939397216124</v>
      </c>
      <c r="I248" s="2">
        <f>[1]BRA!I248-[1]BRA!$E248</f>
        <v>-4.3978939397216124</v>
      </c>
      <c r="J248" s="2">
        <f>[1]BRA!J248-[1]BRA!$E248</f>
        <v>-3.821936920895368</v>
      </c>
      <c r="K248" s="2">
        <f>[1]BRA!K248-[1]BRA!$E248</f>
        <v>-7.0303320221868404</v>
      </c>
      <c r="L248" s="2">
        <f>[1]BRA!L248-[1]BRA!$E248</f>
        <v>-7.0303320221868404</v>
      </c>
      <c r="M248" s="2">
        <f>[1]BRA!M248-[1]BRA!$E248</f>
        <v>-6.6245453023520611</v>
      </c>
      <c r="N248" s="2">
        <f>[1]BRA!N248-[1]BRA!$E248</f>
        <v>0.72152132448839268</v>
      </c>
      <c r="O248" s="2">
        <f>[1]BRA!O248-[1]BRA!$E248</f>
        <v>7.9506734818640581</v>
      </c>
      <c r="P248" s="2">
        <f>[1]BRA!P248-[1]BRA!$E248</f>
        <v>7.9320200331965651</v>
      </c>
      <c r="Q248" s="2">
        <f>[1]BRA!Q248-[1]BRA!$E248</f>
        <v>4.3629524528128769</v>
      </c>
      <c r="R248" s="2">
        <f>[1]BRA!R248-[1]BRA!$E248</f>
        <v>1.3356559261935104</v>
      </c>
      <c r="S248" s="2">
        <f>[1]BRA!S248-[1]BRA!$E248</f>
        <v>-1.109852458565868</v>
      </c>
      <c r="T248" s="2">
        <f>[1]BRA!T248-[1]BRA!$E248</f>
        <v>-3.2970731612976749</v>
      </c>
      <c r="U248" s="2">
        <f>[1]BRA!U248-[1]BRA!$E248</f>
        <v>-4.7637889455105835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-1.7444789764579127</v>
      </c>
      <c r="H249" s="2">
        <f>[1]BRA!H249-[1]BRA!$E249</f>
        <v>-5.3369943083599765</v>
      </c>
      <c r="I249" s="2">
        <f>[1]BRA!I249-[1]BRA!$E249</f>
        <v>-5.3369943083599765</v>
      </c>
      <c r="J249" s="2">
        <f>[1]BRA!J249-[1]BRA!$E249</f>
        <v>-9.2288216648110932</v>
      </c>
      <c r="K249" s="2">
        <f>[1]BRA!K249-[1]BRA!$E249</f>
        <v>-9.5290209463406512</v>
      </c>
      <c r="L249" s="2">
        <f>[1]BRA!L249-[1]BRA!$E249</f>
        <v>-8.4820806360451542</v>
      </c>
      <c r="M249" s="2">
        <f>[1]BRA!M249-[1]BRA!$E249</f>
        <v>-6.3388223440663722</v>
      </c>
      <c r="N249" s="2">
        <f>[1]BRA!N249-[1]BRA!$E249</f>
        <v>-5.7574946697623801</v>
      </c>
      <c r="O249" s="2">
        <f>[1]BRA!O249-[1]BRA!$E249</f>
        <v>-5.0432781058625125</v>
      </c>
      <c r="P249" s="2">
        <f>[1]BRA!P249-[1]BRA!$E249</f>
        <v>-4.1713437524359733</v>
      </c>
      <c r="Q249" s="2">
        <f>[1]BRA!Q249-[1]BRA!$E249</f>
        <v>-3.1942515479338454</v>
      </c>
      <c r="R249" s="2">
        <f>[1]BRA!R249-[1]BRA!$E249</f>
        <v>-1.5871481230612829</v>
      </c>
      <c r="S249" s="2">
        <f>[1]BRA!S249-[1]BRA!$E249</f>
        <v>-0.44244438152006182</v>
      </c>
      <c r="T249" s="2">
        <f>[1]BRA!T249-[1]BRA!$E249</f>
        <v>1.0394224708618367</v>
      </c>
      <c r="U249" s="2">
        <f>[1]BRA!U249-[1]BRA!$E249</f>
        <v>2.4286426928910885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-0.64772070146986493</v>
      </c>
      <c r="I250" s="2">
        <f>[1]BRA!I250-[1]BRA!$E250</f>
        <v>-0.64772070146986493</v>
      </c>
      <c r="J250" s="2">
        <f>[1]BRA!J250-[1]BRA!$E250</f>
        <v>-5.8532546725295163</v>
      </c>
      <c r="K250" s="2">
        <f>[1]BRA!K250-[1]BRA!$E250</f>
        <v>-8.6326918206137861</v>
      </c>
      <c r="L250" s="2">
        <f>[1]BRA!L250-[1]BRA!$E250</f>
        <v>-8.6326918206137861</v>
      </c>
      <c r="M250" s="2">
        <f>[1]BRA!M250-[1]BRA!$E250</f>
        <v>-2.540479112258538</v>
      </c>
      <c r="N250" s="2">
        <f>[1]BRA!N250-[1]BRA!$E250</f>
        <v>2.7163067245655412</v>
      </c>
      <c r="O250" s="2">
        <f>[1]BRA!O250-[1]BRA!$E250</f>
        <v>2.7163067245655412</v>
      </c>
      <c r="P250" s="2">
        <f>[1]BRA!P250-[1]BRA!$E250</f>
        <v>2.7765031893552816</v>
      </c>
      <c r="Q250" s="2">
        <f>[1]BRA!Q250-[1]BRA!$E250</f>
        <v>2.5031261566160197</v>
      </c>
      <c r="R250" s="2">
        <f>[1]BRA!R250-[1]BRA!$E250</f>
        <v>3.0692368522935567</v>
      </c>
      <c r="S250" s="2">
        <f>[1]BRA!S250-[1]BRA!$E250</f>
        <v>3.9565647417032608</v>
      </c>
      <c r="T250" s="2">
        <f>[1]BRA!T250-[1]BRA!$E250</f>
        <v>4.7392021407641636</v>
      </c>
      <c r="U250" s="2">
        <f>[1]BRA!U250-[1]BRA!$E250</f>
        <v>5.7088227873128545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-4.7373457451451202</v>
      </c>
      <c r="H251" s="2">
        <f>[1]BRA!H251-[1]BRA!$E251</f>
        <v>-5.3782949782819287</v>
      </c>
      <c r="I251" s="2">
        <f>[1]BRA!I251-[1]BRA!$E251</f>
        <v>-8.4875913799011471</v>
      </c>
      <c r="J251" s="2">
        <f>[1]BRA!J251-[1]BRA!$E251</f>
        <v>-8.4875913799011471</v>
      </c>
      <c r="K251" s="2">
        <f>[1]BRA!K251-[1]BRA!$E251</f>
        <v>-7.3684785170144664</v>
      </c>
      <c r="L251" s="2">
        <f>[1]BRA!L251-[1]BRA!$E251</f>
        <v>-10.192513356382491</v>
      </c>
      <c r="M251" s="2">
        <f>[1]BRA!M251-[1]BRA!$E251</f>
        <v>-12.142108089597841</v>
      </c>
      <c r="N251" s="2">
        <f>[1]BRA!N251-[1]BRA!$E251</f>
        <v>-11.423337872664291</v>
      </c>
      <c r="O251" s="2">
        <f>[1]BRA!O251-[1]BRA!$E251</f>
        <v>-10.534920491653594</v>
      </c>
      <c r="P251" s="2">
        <f>[1]BRA!P251-[1]BRA!$E251</f>
        <v>-9.9585501557350113</v>
      </c>
      <c r="Q251" s="2">
        <f>[1]BRA!Q251-[1]BRA!$E251</f>
        <v>-10.218502087672775</v>
      </c>
      <c r="R251" s="2">
        <f>[1]BRA!R251-[1]BRA!$E251</f>
        <v>-10.925081332535427</v>
      </c>
      <c r="S251" s="2">
        <f>[1]BRA!S251-[1]BRA!$E251</f>
        <v>-11.03611505053469</v>
      </c>
      <c r="T251" s="2">
        <f>[1]BRA!T251-[1]BRA!$E251</f>
        <v>-11.213124993884634</v>
      </c>
      <c r="U251" s="2">
        <f>[1]BRA!U251-[1]BRA!$E251</f>
        <v>-10.990055614994773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-4.7841139290596146</v>
      </c>
      <c r="I252" s="2">
        <f>[1]BRA!I252-[1]BRA!$E252</f>
        <v>-4.7841139290596146</v>
      </c>
      <c r="J252" s="2">
        <f>[1]BRA!J252-[1]BRA!$E252</f>
        <v>-4.7841139290596146</v>
      </c>
      <c r="K252" s="2">
        <f>[1]BRA!K252-[1]BRA!$E252</f>
        <v>-9.1225150842924592</v>
      </c>
      <c r="L252" s="2">
        <f>[1]BRA!L252-[1]BRA!$E252</f>
        <v>-9.1225150842924592</v>
      </c>
      <c r="M252" s="2">
        <f>[1]BRA!M252-[1]BRA!$E252</f>
        <v>-1.6307925141371271</v>
      </c>
      <c r="N252" s="2">
        <f>[1]BRA!N252-[1]BRA!$E252</f>
        <v>6.9959369287327888</v>
      </c>
      <c r="O252" s="2">
        <f>[1]BRA!O252-[1]BRA!$E252</f>
        <v>13.731493959382448</v>
      </c>
      <c r="P252" s="2">
        <f>[1]BRA!P252-[1]BRA!$E252</f>
        <v>12.429872714701403</v>
      </c>
      <c r="Q252" s="2">
        <f>[1]BRA!Q252-[1]BRA!$E252</f>
        <v>9.6850784654124311</v>
      </c>
      <c r="R252" s="2">
        <f>[1]BRA!R252-[1]BRA!$E252</f>
        <v>9.6850784654124311</v>
      </c>
      <c r="S252" s="2">
        <f>[1]BRA!S252-[1]BRA!$E252</f>
        <v>9.8481068332497301</v>
      </c>
      <c r="T252" s="2">
        <f>[1]BRA!T252-[1]BRA!$E252</f>
        <v>10.336022443289096</v>
      </c>
      <c r="U252" s="2">
        <f>[1]BRA!U252-[1]BRA!$E252</f>
        <v>10.991062933764226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-4.2076392286722921</v>
      </c>
      <c r="H253" s="2">
        <f>[1]BRA!H253-[1]BRA!$E253</f>
        <v>-4.2076392286722921</v>
      </c>
      <c r="I253" s="2">
        <f>[1]BRA!I253-[1]BRA!$E253</f>
        <v>-5.1377551129524903</v>
      </c>
      <c r="J253" s="2">
        <f>[1]BRA!J253-[1]BRA!$E253</f>
        <v>-5.1377551129524903</v>
      </c>
      <c r="K253" s="2">
        <f>[1]BRA!K253-[1]BRA!$E253</f>
        <v>-4.9475780790208574</v>
      </c>
      <c r="L253" s="2">
        <f>[1]BRA!L253-[1]BRA!$E253</f>
        <v>-5.4063092389174585</v>
      </c>
      <c r="M253" s="2">
        <f>[1]BRA!M253-[1]BRA!$E253</f>
        <v>-5.4063092389174585</v>
      </c>
      <c r="N253" s="2">
        <f>[1]BRA!N253-[1]BRA!$E253</f>
        <v>-5.4063092389174585</v>
      </c>
      <c r="O253" s="2">
        <f>[1]BRA!O253-[1]BRA!$E253</f>
        <v>-5.4063092389174585</v>
      </c>
      <c r="P253" s="2">
        <f>[1]BRA!P253-[1]BRA!$E253</f>
        <v>-5.4063092389174585</v>
      </c>
      <c r="Q253" s="2">
        <f>[1]BRA!Q253-[1]BRA!$E253</f>
        <v>-5.4063092389174585</v>
      </c>
      <c r="R253" s="2">
        <f>[1]BRA!R253-[1]BRA!$E253</f>
        <v>-4.9750234245354505</v>
      </c>
      <c r="S253" s="2">
        <f>[1]BRA!S253-[1]BRA!$E253</f>
        <v>-3.620392133078056</v>
      </c>
      <c r="T253" s="2">
        <f>[1]BRA!T253-[1]BRA!$E253</f>
        <v>-2.7872573335449147</v>
      </c>
      <c r="U253" s="2">
        <f>[1]BRA!U253-[1]BRA!$E253</f>
        <v>-2.0219878944251377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-2.433477978790819</v>
      </c>
      <c r="H254" s="2">
        <f>[1]BRA!H254-[1]BRA!$E254</f>
        <v>-3.5212290754326716</v>
      </c>
      <c r="I254" s="2">
        <f>[1]BRA!I254-[1]BRA!$E254</f>
        <v>-6.045885927253039</v>
      </c>
      <c r="J254" s="2">
        <f>[1]BRA!J254-[1]BRA!$E254</f>
        <v>-7.1343774858404458</v>
      </c>
      <c r="K254" s="2">
        <f>[1]BRA!K254-[1]BRA!$E254</f>
        <v>-9.6904924893918292</v>
      </c>
      <c r="L254" s="2">
        <f>[1]BRA!L254-[1]BRA!$E254</f>
        <v>-12.603477458267591</v>
      </c>
      <c r="M254" s="2">
        <f>[1]BRA!M254-[1]BRA!$E254</f>
        <v>-12.603477458267591</v>
      </c>
      <c r="N254" s="2">
        <f>[1]BRA!N254-[1]BRA!$E254</f>
        <v>-1.2870679251451236</v>
      </c>
      <c r="O254" s="2">
        <f>[1]BRA!O254-[1]BRA!$E254</f>
        <v>5.27950719607216</v>
      </c>
      <c r="P254" s="2">
        <f>[1]BRA!P254-[1]BRA!$E254</f>
        <v>8.5527219494935451</v>
      </c>
      <c r="Q254" s="2">
        <f>[1]BRA!Q254-[1]BRA!$E254</f>
        <v>6.2858868956882503</v>
      </c>
      <c r="R254" s="2">
        <f>[1]BRA!R254-[1]BRA!$E254</f>
        <v>4.2917436410875922</v>
      </c>
      <c r="S254" s="2">
        <f>[1]BRA!S254-[1]BRA!$E254</f>
        <v>2.7326373879428729</v>
      </c>
      <c r="T254" s="2">
        <f>[1]BRA!T254-[1]BRA!$E254</f>
        <v>1.48815023775893</v>
      </c>
      <c r="U254" s="2">
        <f>[1]BRA!U254-[1]BRA!$E254</f>
        <v>1.48815023775893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-1.9757338865565401</v>
      </c>
      <c r="I255" s="2">
        <f>[1]BRA!I255-[1]BRA!$E255</f>
        <v>-3.0190324356497626</v>
      </c>
      <c r="J255" s="2">
        <f>[1]BRA!J255-[1]BRA!$E255</f>
        <v>-7.8097628017515319</v>
      </c>
      <c r="K255" s="2">
        <f>[1]BRA!K255-[1]BRA!$E255</f>
        <v>-7.8097628017515319</v>
      </c>
      <c r="L255" s="2">
        <f>[1]BRA!L255-[1]BRA!$E255</f>
        <v>-5.3056074753275055</v>
      </c>
      <c r="M255" s="2">
        <f>[1]BRA!M255-[1]BRA!$E255</f>
        <v>-1.7032174941789435E-2</v>
      </c>
      <c r="N255" s="2">
        <f>[1]BRA!N255-[1]BRA!$E255</f>
        <v>5.1391729589768573</v>
      </c>
      <c r="O255" s="2">
        <f>[1]BRA!O255-[1]BRA!$E255</f>
        <v>7.1277452687403411</v>
      </c>
      <c r="P255" s="2">
        <f>[1]BRA!P255-[1]BRA!$E255</f>
        <v>6.2284596181030025</v>
      </c>
      <c r="Q255" s="2">
        <f>[1]BRA!Q255-[1]BRA!$E255</f>
        <v>6.1356195614948916</v>
      </c>
      <c r="R255" s="2">
        <f>[1]BRA!R255-[1]BRA!$E255</f>
        <v>7.0813068564117714</v>
      </c>
      <c r="S255" s="2">
        <f>[1]BRA!S255-[1]BRA!$E255</f>
        <v>8.3794185641728518</v>
      </c>
      <c r="T255" s="2">
        <f>[1]BRA!T255-[1]BRA!$E255</f>
        <v>9.7684167020976957</v>
      </c>
      <c r="U255" s="2">
        <f>[1]BRA!U255-[1]BRA!$E255</f>
        <v>11.174419416387863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-3.6481577265550129</v>
      </c>
      <c r="H256" s="2">
        <f>[1]BRA!H256-[1]BRA!$E256</f>
        <v>-4.6386536892616306</v>
      </c>
      <c r="I256" s="2">
        <f>[1]BRA!I256-[1]BRA!$E256</f>
        <v>-6.7555612464052359</v>
      </c>
      <c r="J256" s="2">
        <f>[1]BRA!J256-[1]BRA!$E256</f>
        <v>-8.2016265763443812</v>
      </c>
      <c r="K256" s="2">
        <f>[1]BRA!K256-[1]BRA!$E256</f>
        <v>-8.1212290448756619</v>
      </c>
      <c r="L256" s="2">
        <f>[1]BRA!L256-[1]BRA!$E256</f>
        <v>-8.1212290448756619</v>
      </c>
      <c r="M256" s="2">
        <f>[1]BRA!M256-[1]BRA!$E256</f>
        <v>0.60935077555150485</v>
      </c>
      <c r="N256" s="2">
        <f>[1]BRA!N256-[1]BRA!$E256</f>
        <v>6.442937700996012</v>
      </c>
      <c r="O256" s="2">
        <f>[1]BRA!O256-[1]BRA!$E256</f>
        <v>6.442937700996012</v>
      </c>
      <c r="P256" s="2">
        <f>[1]BRA!P256-[1]BRA!$E256</f>
        <v>6.6726553670619637</v>
      </c>
      <c r="Q256" s="2">
        <f>[1]BRA!Q256-[1]BRA!$E256</f>
        <v>6.6726553670619637</v>
      </c>
      <c r="R256" s="2">
        <f>[1]BRA!R256-[1]BRA!$E256</f>
        <v>7.355114999605874</v>
      </c>
      <c r="S256" s="2">
        <f>[1]BRA!S256-[1]BRA!$E256</f>
        <v>8.4505722956870528</v>
      </c>
      <c r="T256" s="2">
        <f>[1]BRA!T256-[1]BRA!$E256</f>
        <v>9.6915664252281459</v>
      </c>
      <c r="U256" s="2">
        <f>[1]BRA!U256-[1]BRA!$E256</f>
        <v>10.491582211025658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-3.2477784202663003</v>
      </c>
      <c r="H257" s="2">
        <f>[1]BRA!H257-[1]BRA!$E257</f>
        <v>-5.2863127159785677</v>
      </c>
      <c r="I257" s="2">
        <f>[1]BRA!I257-[1]BRA!$E257</f>
        <v>-5.2863127159785677</v>
      </c>
      <c r="J257" s="2">
        <f>[1]BRA!J257-[1]BRA!$E257</f>
        <v>-5.2863127159785677</v>
      </c>
      <c r="K257" s="2">
        <f>[1]BRA!K257-[1]BRA!$E257</f>
        <v>-11.880032443823055</v>
      </c>
      <c r="L257" s="2">
        <f>[1]BRA!L257-[1]BRA!$E257</f>
        <v>-12.300670385537742</v>
      </c>
      <c r="M257" s="2">
        <f>[1]BRA!M257-[1]BRA!$E257</f>
        <v>-13.290020413299601</v>
      </c>
      <c r="N257" s="2">
        <f>[1]BRA!N257-[1]BRA!$E257</f>
        <v>-13.290020413299601</v>
      </c>
      <c r="O257" s="2">
        <f>[1]BRA!O257-[1]BRA!$E257</f>
        <v>-11.139034054424883</v>
      </c>
      <c r="P257" s="2">
        <f>[1]BRA!P257-[1]BRA!$E257</f>
        <v>-10.220963832801587</v>
      </c>
      <c r="Q257" s="2">
        <f>[1]BRA!Q257-[1]BRA!$E257</f>
        <v>-9.0513782246882784</v>
      </c>
      <c r="R257" s="2">
        <f>[1]BRA!R257-[1]BRA!$E257</f>
        <v>-6.3827296893195609</v>
      </c>
      <c r="S257" s="2">
        <f>[1]BRA!S257-[1]BRA!$E257</f>
        <v>-4.3420583962327868</v>
      </c>
      <c r="T257" s="2">
        <f>[1]BRA!T257-[1]BRA!$E257</f>
        <v>-2.2909066313347637</v>
      </c>
      <c r="U257" s="2">
        <f>[1]BRA!U257-[1]BRA!$E257</f>
        <v>0.1244513575689723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-3.9786736235156326</v>
      </c>
      <c r="H258" s="2">
        <f>[1]BRA!H258-[1]BRA!$E258</f>
        <v>-3.9786736235156326</v>
      </c>
      <c r="I258" s="2">
        <f>[1]BRA!I258-[1]BRA!$E258</f>
        <v>-4.1135800026542455</v>
      </c>
      <c r="J258" s="2">
        <f>[1]BRA!J258-[1]BRA!$E258</f>
        <v>-4.1135800026542455</v>
      </c>
      <c r="K258" s="2">
        <f>[1]BRA!K258-[1]BRA!$E258</f>
        <v>-4.1135800026542455</v>
      </c>
      <c r="L258" s="2">
        <f>[1]BRA!L258-[1]BRA!$E258</f>
        <v>-2.5991186844582472</v>
      </c>
      <c r="M258" s="2">
        <f>[1]BRA!M258-[1]BRA!$E258</f>
        <v>-3.8054310154523705</v>
      </c>
      <c r="N258" s="2">
        <f>[1]BRA!N258-[1]BRA!$E258</f>
        <v>-3.8054310154523705</v>
      </c>
      <c r="O258" s="2">
        <f>[1]BRA!O258-[1]BRA!$E258</f>
        <v>-3.5428487981729972</v>
      </c>
      <c r="P258" s="2">
        <f>[1]BRA!P258-[1]BRA!$E258</f>
        <v>-3.4270957381205989</v>
      </c>
      <c r="Q258" s="2">
        <f>[1]BRA!Q258-[1]BRA!$E258</f>
        <v>-3.3879753071924767</v>
      </c>
      <c r="R258" s="2">
        <f>[1]BRA!R258-[1]BRA!$E258</f>
        <v>-2.8433580891537389</v>
      </c>
      <c r="S258" s="2">
        <f>[1]BRA!S258-[1]BRA!$E258</f>
        <v>-0.89999151757020002</v>
      </c>
      <c r="T258" s="2">
        <f>[1]BRA!T258-[1]BRA!$E258</f>
        <v>1.2056836241128508</v>
      </c>
      <c r="U258" s="2">
        <f>[1]BRA!U258-[1]BRA!$E258</f>
        <v>3.0203037615291919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-4.4626044657325394</v>
      </c>
      <c r="H259" s="2">
        <f>[1]BRA!H259-[1]BRA!$E259</f>
        <v>-5.1826915719521764</v>
      </c>
      <c r="I259" s="2">
        <f>[1]BRA!I259-[1]BRA!$E259</f>
        <v>-5.1826915719521764</v>
      </c>
      <c r="J259" s="2">
        <f>[1]BRA!J259-[1]BRA!$E259</f>
        <v>-7.1248256802555119</v>
      </c>
      <c r="K259" s="2">
        <f>[1]BRA!K259-[1]BRA!$E259</f>
        <v>-7.1037933975423329</v>
      </c>
      <c r="L259" s="2">
        <f>[1]BRA!L259-[1]BRA!$E259</f>
        <v>-6.3158888211489597</v>
      </c>
      <c r="M259" s="2">
        <f>[1]BRA!M259-[1]BRA!$E259</f>
        <v>-0.82111803486760948</v>
      </c>
      <c r="N259" s="2">
        <f>[1]BRA!N259-[1]BRA!$E259</f>
        <v>3.2572046975629547</v>
      </c>
      <c r="O259" s="2">
        <f>[1]BRA!O259-[1]BRA!$E259</f>
        <v>2.1313915520814533</v>
      </c>
      <c r="P259" s="2">
        <f>[1]BRA!P259-[1]BRA!$E259</f>
        <v>1.0455199537807545</v>
      </c>
      <c r="Q259" s="2">
        <f>[1]BRA!Q259-[1]BRA!$E259</f>
        <v>0.14739430766582018</v>
      </c>
      <c r="R259" s="2">
        <f>[1]BRA!R259-[1]BRA!$E259</f>
        <v>0.16428395638105542</v>
      </c>
      <c r="S259" s="2">
        <f>[1]BRA!S259-[1]BRA!$E259</f>
        <v>0.20672289060230753</v>
      </c>
      <c r="T259" s="2">
        <f>[1]BRA!T259-[1]BRA!$E259</f>
        <v>0.4028822954784772</v>
      </c>
      <c r="U259" s="2">
        <f>[1]BRA!U259-[1]BRA!$E259</f>
        <v>0.78410673948675935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-2.6373254095549754</v>
      </c>
      <c r="H260" s="2">
        <f>[1]BRA!H260-[1]BRA!$E260</f>
        <v>-7.6861560665708026</v>
      </c>
      <c r="I260" s="2">
        <f>[1]BRA!I260-[1]BRA!$E260</f>
        <v>-6.5991455658201232</v>
      </c>
      <c r="J260" s="2">
        <f>[1]BRA!J260-[1]BRA!$E260</f>
        <v>-9.3541116385277121</v>
      </c>
      <c r="K260" s="2">
        <f>[1]BRA!K260-[1]BRA!$E260</f>
        <v>-9.3541116385277121</v>
      </c>
      <c r="L260" s="2">
        <f>[1]BRA!L260-[1]BRA!$E260</f>
        <v>-5.3655320211766195</v>
      </c>
      <c r="M260" s="2">
        <f>[1]BRA!M260-[1]BRA!$E260</f>
        <v>-1.0619340782940156</v>
      </c>
      <c r="N260" s="2">
        <f>[1]BRA!N260-[1]BRA!$E260</f>
        <v>-7.815932423793015E-2</v>
      </c>
      <c r="O260" s="2">
        <f>[1]BRA!O260-[1]BRA!$E260</f>
        <v>1.8151926454026892</v>
      </c>
      <c r="P260" s="2">
        <f>[1]BRA!P260-[1]BRA!$E260</f>
        <v>3.5692560070349515</v>
      </c>
      <c r="Q260" s="2">
        <f>[1]BRA!Q260-[1]BRA!$E260</f>
        <v>5.1818762762703585</v>
      </c>
      <c r="R260" s="2">
        <f>[1]BRA!R260-[1]BRA!$E260</f>
        <v>7.1917702616015475</v>
      </c>
      <c r="S260" s="2">
        <f>[1]BRA!S260-[1]BRA!$E260</f>
        <v>9.1616130715587474</v>
      </c>
      <c r="T260" s="2">
        <f>[1]BRA!T260-[1]BRA!$E260</f>
        <v>11.003253018805196</v>
      </c>
      <c r="U260" s="2">
        <f>[1]BRA!U260-[1]BRA!$E260</f>
        <v>12.665562602089622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-6.9411623653914063</v>
      </c>
      <c r="H261" s="2">
        <f>[1]BRA!H261-[1]BRA!$E261</f>
        <v>-6.9411623653914063</v>
      </c>
      <c r="I261" s="2">
        <f>[1]BRA!I261-[1]BRA!$E261</f>
        <v>-9.1248412675593613</v>
      </c>
      <c r="J261" s="2">
        <f>[1]BRA!J261-[1]BRA!$E261</f>
        <v>-9.1248412675593613</v>
      </c>
      <c r="K261" s="2">
        <f>[1]BRA!K261-[1]BRA!$E261</f>
        <v>-9.1248412675593613</v>
      </c>
      <c r="L261" s="2">
        <f>[1]BRA!L261-[1]BRA!$E261</f>
        <v>-9.2413854446887882</v>
      </c>
      <c r="M261" s="2">
        <f>[1]BRA!M261-[1]BRA!$E261</f>
        <v>-9.2413854446887882</v>
      </c>
      <c r="N261" s="2">
        <f>[1]BRA!N261-[1]BRA!$E261</f>
        <v>-2.5010484349628399</v>
      </c>
      <c r="O261" s="2">
        <f>[1]BRA!O261-[1]BRA!$E261</f>
        <v>1.3862414872279487</v>
      </c>
      <c r="P261" s="2">
        <f>[1]BRA!P261-[1]BRA!$E261</f>
        <v>-0.14419064039454099</v>
      </c>
      <c r="Q261" s="2">
        <f>[1]BRA!Q261-[1]BRA!$E261</f>
        <v>-1.5614135272600578</v>
      </c>
      <c r="R261" s="2">
        <f>[1]BRA!R261-[1]BRA!$E261</f>
        <v>-2.6142769050719039</v>
      </c>
      <c r="S261" s="2">
        <f>[1]BRA!S261-[1]BRA!$E261</f>
        <v>-3.380508077628491</v>
      </c>
      <c r="T261" s="2">
        <f>[1]BRA!T261-[1]BRA!$E261</f>
        <v>-3.9539700616081745</v>
      </c>
      <c r="U261" s="2">
        <f>[1]BRA!U261-[1]BRA!$E261</f>
        <v>-4.3505307280188106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-5.5172721584636122</v>
      </c>
      <c r="H262" s="2">
        <f>[1]BRA!H262-[1]BRA!$E262</f>
        <v>-5.5172721584636122</v>
      </c>
      <c r="I262" s="2">
        <f>[1]BRA!I262-[1]BRA!$E262</f>
        <v>-5.5172721584636122</v>
      </c>
      <c r="J262" s="2">
        <f>[1]BRA!J262-[1]BRA!$E262</f>
        <v>-5.5172721584636122</v>
      </c>
      <c r="K262" s="2">
        <f>[1]BRA!K262-[1]BRA!$E262</f>
        <v>-7.0144445749852053</v>
      </c>
      <c r="L262" s="2">
        <f>[1]BRA!L262-[1]BRA!$E262</f>
        <v>-9.3781592617865215</v>
      </c>
      <c r="M262" s="2">
        <f>[1]BRA!M262-[1]BRA!$E262</f>
        <v>-8.9223588211032165</v>
      </c>
      <c r="N262" s="2">
        <f>[1]BRA!N262-[1]BRA!$E262</f>
        <v>-8.9223588211032165</v>
      </c>
      <c r="O262" s="2">
        <f>[1]BRA!O262-[1]BRA!$E262</f>
        <v>-8.9223588211032165</v>
      </c>
      <c r="P262" s="2">
        <f>[1]BRA!P262-[1]BRA!$E262</f>
        <v>-8.9223588211032165</v>
      </c>
      <c r="Q262" s="2">
        <f>[1]BRA!Q262-[1]BRA!$E262</f>
        <v>-8.9223588211032165</v>
      </c>
      <c r="R262" s="2">
        <f>[1]BRA!R262-[1]BRA!$E262</f>
        <v>-8.2508461221478058</v>
      </c>
      <c r="S262" s="2">
        <f>[1]BRA!S262-[1]BRA!$E262</f>
        <v>-7.2362508344371435</v>
      </c>
      <c r="T262" s="2">
        <f>[1]BRA!T262-[1]BRA!$E262</f>
        <v>-6.6451223314543171</v>
      </c>
      <c r="U262" s="2">
        <f>[1]BRA!U262-[1]BRA!$E262</f>
        <v>-6.1977485252697306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-6.4861014649286233</v>
      </c>
      <c r="H263" s="2">
        <f>[1]BRA!H263-[1]BRA!$E263</f>
        <v>-6.4861014649286233</v>
      </c>
      <c r="I263" s="2">
        <f>[1]BRA!I263-[1]BRA!$E263</f>
        <v>-6.4861014649286233</v>
      </c>
      <c r="J263" s="2">
        <f>[1]BRA!J263-[1]BRA!$E263</f>
        <v>-6.4861014649286233</v>
      </c>
      <c r="K263" s="2">
        <f>[1]BRA!K263-[1]BRA!$E263</f>
        <v>-6.4861014649286233</v>
      </c>
      <c r="L263" s="2">
        <f>[1]BRA!L263-[1]BRA!$E263</f>
        <v>-9.0432394744145341</v>
      </c>
      <c r="M263" s="2">
        <f>[1]BRA!M263-[1]BRA!$E263</f>
        <v>-8.0362109273877564</v>
      </c>
      <c r="N263" s="2">
        <f>[1]BRA!N263-[1]BRA!$E263</f>
        <v>-5.0398777710133373</v>
      </c>
      <c r="O263" s="2">
        <f>[1]BRA!O263-[1]BRA!$E263</f>
        <v>2.3149302386537585</v>
      </c>
      <c r="P263" s="2">
        <f>[1]BRA!P263-[1]BRA!$E263</f>
        <v>7.6546133422029783</v>
      </c>
      <c r="Q263" s="2">
        <f>[1]BRA!Q263-[1]BRA!$E263</f>
        <v>7.6546133422029783</v>
      </c>
      <c r="R263" s="2">
        <f>[1]BRA!R263-[1]BRA!$E263</f>
        <v>5.0975952164530014</v>
      </c>
      <c r="S263" s="2">
        <f>[1]BRA!S263-[1]BRA!$E263</f>
        <v>3.9954550118120835</v>
      </c>
      <c r="T263" s="2">
        <f>[1]BRA!T263-[1]BRA!$E263</f>
        <v>2.8870971157618186</v>
      </c>
      <c r="U263" s="2">
        <f>[1]BRA!U263-[1]BRA!$E263</f>
        <v>2.0730660268145868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-5.6262998082083442</v>
      </c>
      <c r="H264" s="2">
        <f>[1]BRA!H264-[1]BRA!$E264</f>
        <v>-5.6262998082083442</v>
      </c>
      <c r="I264" s="2">
        <f>[1]BRA!I264-[1]BRA!$E264</f>
        <v>-8.9912761259531209</v>
      </c>
      <c r="J264" s="2">
        <f>[1]BRA!J264-[1]BRA!$E264</f>
        <v>-9.1431710992408313</v>
      </c>
      <c r="K264" s="2">
        <f>[1]BRA!K264-[1]BRA!$E264</f>
        <v>-9.1431710992408313</v>
      </c>
      <c r="L264" s="2">
        <f>[1]BRA!L264-[1]BRA!$E264</f>
        <v>-9.1431710992408313</v>
      </c>
      <c r="M264" s="2">
        <f>[1]BRA!M264-[1]BRA!$E264</f>
        <v>-8.3968071206671482</v>
      </c>
      <c r="N264" s="2">
        <f>[1]BRA!N264-[1]BRA!$E264</f>
        <v>-7.952691528256949</v>
      </c>
      <c r="O264" s="2">
        <f>[1]BRA!O264-[1]BRA!$E264</f>
        <v>-7.850749964853307</v>
      </c>
      <c r="P264" s="2">
        <f>[1]BRA!P264-[1]BRA!$E264</f>
        <v>-7.5988140183677899</v>
      </c>
      <c r="Q264" s="2">
        <f>[1]BRA!Q264-[1]BRA!$E264</f>
        <v>-6.4379813790142606</v>
      </c>
      <c r="R264" s="2">
        <f>[1]BRA!R264-[1]BRA!$E264</f>
        <v>-5.3529376244475628</v>
      </c>
      <c r="S264" s="2">
        <f>[1]BRA!S264-[1]BRA!$E264</f>
        <v>-4.110002158247525</v>
      </c>
      <c r="T264" s="2">
        <f>[1]BRA!T264-[1]BRA!$E264</f>
        <v>-2.6488395904288922</v>
      </c>
      <c r="U264" s="2">
        <f>[1]BRA!U264-[1]BRA!$E264</f>
        <v>-1.1292634009904248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-3.6522983579181982</v>
      </c>
      <c r="H265" s="2">
        <f>[1]BRA!H265-[1]BRA!$E265</f>
        <v>-3.8671337012416416</v>
      </c>
      <c r="I265" s="2">
        <f>[1]BRA!I265-[1]BRA!$E265</f>
        <v>-5.1452544241546434</v>
      </c>
      <c r="J265" s="2">
        <f>[1]BRA!J265-[1]BRA!$E265</f>
        <v>-5.1452544241546434</v>
      </c>
      <c r="K265" s="2">
        <f>[1]BRA!K265-[1]BRA!$E265</f>
        <v>-5.1452544241546434</v>
      </c>
      <c r="L265" s="2">
        <f>[1]BRA!L265-[1]BRA!$E265</f>
        <v>-5.1452544241546434</v>
      </c>
      <c r="M265" s="2">
        <f>[1]BRA!M265-[1]BRA!$E265</f>
        <v>1.2481672898410778</v>
      </c>
      <c r="N265" s="2">
        <f>[1]BRA!N265-[1]BRA!$E265</f>
        <v>6.5875635667624834</v>
      </c>
      <c r="O265" s="2">
        <f>[1]BRA!O265-[1]BRA!$E265</f>
        <v>5.9654063284751828</v>
      </c>
      <c r="P265" s="2">
        <f>[1]BRA!P265-[1]BRA!$E265</f>
        <v>5.9263477268300164</v>
      </c>
      <c r="Q265" s="2">
        <f>[1]BRA!Q265-[1]BRA!$E265</f>
        <v>6.3207290421394902</v>
      </c>
      <c r="R265" s="2">
        <f>[1]BRA!R265-[1]BRA!$E265</f>
        <v>7.0000474490228868</v>
      </c>
      <c r="S265" s="2">
        <f>[1]BRA!S265-[1]BRA!$E265</f>
        <v>7.8421365575493098</v>
      </c>
      <c r="T265" s="2">
        <f>[1]BRA!T265-[1]BRA!$E265</f>
        <v>9.0076434394751175</v>
      </c>
      <c r="U265" s="2">
        <f>[1]BRA!U265-[1]BRA!$E265</f>
        <v>10.328527245383029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-4.6594879812281533</v>
      </c>
      <c r="H266" s="2">
        <f>[1]BRA!H266-[1]BRA!$E266</f>
        <v>-4.9220519263370335</v>
      </c>
      <c r="I266" s="2">
        <f>[1]BRA!I266-[1]BRA!$E266</f>
        <v>-5.2200287830730048</v>
      </c>
      <c r="J266" s="2">
        <f>[1]BRA!J266-[1]BRA!$E266</f>
        <v>-5.2200287830730048</v>
      </c>
      <c r="K266" s="2">
        <f>[1]BRA!K266-[1]BRA!$E266</f>
        <v>-10.288503781370707</v>
      </c>
      <c r="L266" s="2">
        <f>[1]BRA!L266-[1]BRA!$E266</f>
        <v>-10.288503781370707</v>
      </c>
      <c r="M266" s="2">
        <f>[1]BRA!M266-[1]BRA!$E266</f>
        <v>-10.743626338812689</v>
      </c>
      <c r="N266" s="2">
        <f>[1]BRA!N266-[1]BRA!$E266</f>
        <v>-10.743626338812689</v>
      </c>
      <c r="O266" s="2">
        <f>[1]BRA!O266-[1]BRA!$E266</f>
        <v>-10.743626338812689</v>
      </c>
      <c r="P266" s="2">
        <f>[1]BRA!P266-[1]BRA!$E266</f>
        <v>-12.119002292571153</v>
      </c>
      <c r="Q266" s="2">
        <f>[1]BRA!Q266-[1]BRA!$E266</f>
        <v>-12.555677220155729</v>
      </c>
      <c r="R266" s="2">
        <f>[1]BRA!R266-[1]BRA!$E266</f>
        <v>-13.184291162132837</v>
      </c>
      <c r="S266" s="2">
        <f>[1]BRA!S266-[1]BRA!$E266</f>
        <v>-12.805148115953628</v>
      </c>
      <c r="T266" s="2">
        <f>[1]BRA!T266-[1]BRA!$E266</f>
        <v>-11.841953703861108</v>
      </c>
      <c r="U266" s="2">
        <f>[1]BRA!U266-[1]BRA!$E266</f>
        <v>-10.205528956392513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-2.0347052659854654</v>
      </c>
      <c r="H267" s="2">
        <f>[1]BRA!H267-[1]BRA!$E267</f>
        <v>-2.0347052659854654</v>
      </c>
      <c r="I267" s="2">
        <f>[1]BRA!I267-[1]BRA!$E267</f>
        <v>-2.0347052659854654</v>
      </c>
      <c r="J267" s="2">
        <f>[1]BRA!J267-[1]BRA!$E267</f>
        <v>-3.4595058363387068</v>
      </c>
      <c r="K267" s="2">
        <f>[1]BRA!K267-[1]BRA!$E267</f>
        <v>-9.1666330409729682</v>
      </c>
      <c r="L267" s="2">
        <f>[1]BRA!L267-[1]BRA!$E267</f>
        <v>-9.1666330409729682</v>
      </c>
      <c r="M267" s="2">
        <f>[1]BRA!M267-[1]BRA!$E267</f>
        <v>-8.1188351133339296</v>
      </c>
      <c r="N267" s="2">
        <f>[1]BRA!N267-[1]BRA!$E267</f>
        <v>-8.0379566429969316</v>
      </c>
      <c r="O267" s="2">
        <f>[1]BRA!O267-[1]BRA!$E267</f>
        <v>-6.3996610458923158</v>
      </c>
      <c r="P267" s="2">
        <f>[1]BRA!P267-[1]BRA!$E267</f>
        <v>-4.7972176306909518</v>
      </c>
      <c r="Q267" s="2">
        <f>[1]BRA!Q267-[1]BRA!$E267</f>
        <v>-2.1653759025980861</v>
      </c>
      <c r="R267" s="2">
        <f>[1]BRA!R267-[1]BRA!$E267</f>
        <v>-0.35504938685635068</v>
      </c>
      <c r="S267" s="2">
        <f>[1]BRA!S267-[1]BRA!$E267</f>
        <v>1.9916264951011868</v>
      </c>
      <c r="T267" s="2">
        <f>[1]BRA!T267-[1]BRA!$E267</f>
        <v>3.9546081340925241</v>
      </c>
      <c r="U267" s="2">
        <f>[1]BRA!U267-[1]BRA!$E267</f>
        <v>5.8315326812868022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-5.6804317042527686</v>
      </c>
      <c r="H268" s="2">
        <f>[1]BRA!H268-[1]BRA!$E268</f>
        <v>-7.8039300313998012</v>
      </c>
      <c r="I268" s="2">
        <f>[1]BRA!I268-[1]BRA!$E268</f>
        <v>-8.4740388163061056</v>
      </c>
      <c r="J268" s="2">
        <f>[1]BRA!J268-[1]BRA!$E268</f>
        <v>-11.721220841295889</v>
      </c>
      <c r="K268" s="2">
        <f>[1]BRA!K268-[1]BRA!$E268</f>
        <v>-11.721220841295889</v>
      </c>
      <c r="L268" s="2">
        <f>[1]BRA!L268-[1]BRA!$E268</f>
        <v>-9.5644471981959782</v>
      </c>
      <c r="M268" s="2">
        <f>[1]BRA!M268-[1]BRA!$E268</f>
        <v>-7.2864900411263136</v>
      </c>
      <c r="N268" s="2">
        <f>[1]BRA!N268-[1]BRA!$E268</f>
        <v>-4.6699491579871761</v>
      </c>
      <c r="O268" s="2">
        <f>[1]BRA!O268-[1]BRA!$E268</f>
        <v>-2.8594345650602264</v>
      </c>
      <c r="P268" s="2">
        <f>[1]BRA!P268-[1]BRA!$E268</f>
        <v>-0.74060894687148959</v>
      </c>
      <c r="Q268" s="2">
        <f>[1]BRA!Q268-[1]BRA!$E268</f>
        <v>0.71957747377265946</v>
      </c>
      <c r="R268" s="2">
        <f>[1]BRA!R268-[1]BRA!$E268</f>
        <v>2.2915535591321401</v>
      </c>
      <c r="S268" s="2">
        <f>[1]BRA!S268-[1]BRA!$E268</f>
        <v>3.6723315701069339</v>
      </c>
      <c r="T268" s="2">
        <f>[1]BRA!T268-[1]BRA!$E268</f>
        <v>4.8038838265061656</v>
      </c>
      <c r="U268" s="2">
        <f>[1]BRA!U268-[1]BRA!$E268</f>
        <v>5.6611019984766244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-3.836150601906354</v>
      </c>
      <c r="H269" s="2">
        <f>[1]BRA!H269-[1]BRA!$E269</f>
        <v>-5.1173544963634612</v>
      </c>
      <c r="I269" s="2">
        <f>[1]BRA!I269-[1]BRA!$E269</f>
        <v>-5.1173544963634612</v>
      </c>
      <c r="J269" s="2">
        <f>[1]BRA!J269-[1]BRA!$E269</f>
        <v>-6.823156037190401</v>
      </c>
      <c r="K269" s="2">
        <f>[1]BRA!K269-[1]BRA!$E269</f>
        <v>-6.823156037190401</v>
      </c>
      <c r="L269" s="2">
        <f>[1]BRA!L269-[1]BRA!$E269</f>
        <v>-10.395687140773575</v>
      </c>
      <c r="M269" s="2">
        <f>[1]BRA!M269-[1]BRA!$E269</f>
        <v>-10.395687140773575</v>
      </c>
      <c r="N269" s="2">
        <f>[1]BRA!N269-[1]BRA!$E269</f>
        <v>-8.4305844757189448</v>
      </c>
      <c r="O269" s="2">
        <f>[1]BRA!O269-[1]BRA!$E269</f>
        <v>-8.4305844757189448</v>
      </c>
      <c r="P269" s="2">
        <f>[1]BRA!P269-[1]BRA!$E269</f>
        <v>-8.4305844757189448</v>
      </c>
      <c r="Q269" s="2">
        <f>[1]BRA!Q269-[1]BRA!$E269</f>
        <v>-8.4305844757189448</v>
      </c>
      <c r="R269" s="2">
        <f>[1]BRA!R269-[1]BRA!$E269</f>
        <v>-7.8298836281147572</v>
      </c>
      <c r="S269" s="2">
        <f>[1]BRA!S269-[1]BRA!$E269</f>
        <v>-7.3307795095671651</v>
      </c>
      <c r="T269" s="2">
        <f>[1]BRA!T269-[1]BRA!$E269</f>
        <v>-6.8155425810360413</v>
      </c>
      <c r="U269" s="2">
        <f>[1]BRA!U269-[1]BRA!$E269</f>
        <v>-6.4127580112653675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-3.1140082671483924</v>
      </c>
      <c r="I270" s="2">
        <f>[1]BRA!I270-[1]BRA!$E270</f>
        <v>-3.5898861434858276</v>
      </c>
      <c r="J270" s="2">
        <f>[1]BRA!J270-[1]BRA!$E270</f>
        <v>-4.2615097259385806</v>
      </c>
      <c r="K270" s="2">
        <f>[1]BRA!K270-[1]BRA!$E270</f>
        <v>-4.2615097259385806</v>
      </c>
      <c r="L270" s="2">
        <f>[1]BRA!L270-[1]BRA!$E270</f>
        <v>-1.5401859850665005</v>
      </c>
      <c r="M270" s="2">
        <f>[1]BRA!M270-[1]BRA!$E270</f>
        <v>3.3187905382232117</v>
      </c>
      <c r="N270" s="2">
        <f>[1]BRA!N270-[1]BRA!$E270</f>
        <v>4.6061198059848465</v>
      </c>
      <c r="O270" s="2">
        <f>[1]BRA!O270-[1]BRA!$E270</f>
        <v>6.656686196878411</v>
      </c>
      <c r="P270" s="2">
        <f>[1]BRA!P270-[1]BRA!$E270</f>
        <v>8.2645591562783096</v>
      </c>
      <c r="Q270" s="2">
        <f>[1]BRA!Q270-[1]BRA!$E270</f>
        <v>9.8861600618166392</v>
      </c>
      <c r="R270" s="2">
        <f>[1]BRA!R270-[1]BRA!$E270</f>
        <v>12.181510035806326</v>
      </c>
      <c r="S270" s="2">
        <f>[1]BRA!S270-[1]BRA!$E270</f>
        <v>14.299710591361034</v>
      </c>
      <c r="T270" s="2">
        <f>[1]BRA!T270-[1]BRA!$E270</f>
        <v>16.463766224861459</v>
      </c>
      <c r="U270" s="2">
        <f>[1]BRA!U270-[1]BRA!$E270</f>
        <v>18.536235644681213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-3.036916769113688</v>
      </c>
      <c r="H271" s="2">
        <f>[1]BRA!H271-[1]BRA!$E271</f>
        <v>-8.2070511725422506</v>
      </c>
      <c r="I271" s="2">
        <f>[1]BRA!I271-[1]BRA!$E271</f>
        <v>-8.2070511725422506</v>
      </c>
      <c r="J271" s="2">
        <f>[1]BRA!J271-[1]BRA!$E271</f>
        <v>-10.752554119043268</v>
      </c>
      <c r="K271" s="2">
        <f>[1]BRA!K271-[1]BRA!$E271</f>
        <v>-10.104672507840476</v>
      </c>
      <c r="L271" s="2">
        <f>[1]BRA!L271-[1]BRA!$E271</f>
        <v>-7.8086500111265735</v>
      </c>
      <c r="M271" s="2">
        <f>[1]BRA!M271-[1]BRA!$E271</f>
        <v>-3.6645483318910976</v>
      </c>
      <c r="N271" s="2">
        <f>[1]BRA!N271-[1]BRA!$E271</f>
        <v>3.05045243224167</v>
      </c>
      <c r="O271" s="2">
        <f>[1]BRA!O271-[1]BRA!$E271</f>
        <v>2.805014728656019</v>
      </c>
      <c r="P271" s="2">
        <f>[1]BRA!P271-[1]BRA!$E271</f>
        <v>2.805014728656019</v>
      </c>
      <c r="Q271" s="2">
        <f>[1]BRA!Q271-[1]BRA!$E271</f>
        <v>2.805014728656019</v>
      </c>
      <c r="R271" s="2">
        <f>[1]BRA!R271-[1]BRA!$E271</f>
        <v>2.9932880817137999</v>
      </c>
      <c r="S271" s="2">
        <f>[1]BRA!S271-[1]BRA!$E271</f>
        <v>4.0266382296852044</v>
      </c>
      <c r="T271" s="2">
        <f>[1]BRA!T271-[1]BRA!$E271</f>
        <v>5.2144110069510674</v>
      </c>
      <c r="U271" s="2">
        <f>[1]BRA!U271-[1]BRA!$E271</f>
        <v>6.1026189136005513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-0.36900454838709607</v>
      </c>
      <c r="H272" s="2">
        <f>[1]BRA!H272-[1]BRA!$E272</f>
        <v>-5.7677271320981447</v>
      </c>
      <c r="I272" s="2">
        <f>[1]BRA!I272-[1]BRA!$E272</f>
        <v>-6.4820428523546099</v>
      </c>
      <c r="J272" s="2">
        <f>[1]BRA!J272-[1]BRA!$E272</f>
        <v>-7.4698084427331111</v>
      </c>
      <c r="K272" s="2">
        <f>[1]BRA!K272-[1]BRA!$E272</f>
        <v>-7.9548075977951811</v>
      </c>
      <c r="L272" s="2">
        <f>[1]BRA!L272-[1]BRA!$E272</f>
        <v>-8.0377173970443749</v>
      </c>
      <c r="M272" s="2">
        <f>[1]BRA!M272-[1]BRA!$E272</f>
        <v>-6.6121575441758296</v>
      </c>
      <c r="N272" s="2">
        <f>[1]BRA!N272-[1]BRA!$E272</f>
        <v>-4.8520908173222779</v>
      </c>
      <c r="O272" s="2">
        <f>[1]BRA!O272-[1]BRA!$E272</f>
        <v>-3.0754352903371398</v>
      </c>
      <c r="P272" s="2">
        <f>[1]BRA!P272-[1]BRA!$E272</f>
        <v>-0.99373232583356241</v>
      </c>
      <c r="Q272" s="2">
        <f>[1]BRA!Q272-[1]BRA!$E272</f>
        <v>0.50531873507216574</v>
      </c>
      <c r="R272" s="2">
        <f>[1]BRA!R272-[1]BRA!$E272</f>
        <v>2.1690740191769322</v>
      </c>
      <c r="S272" s="2">
        <f>[1]BRA!S272-[1]BRA!$E272</f>
        <v>4.0096432213893962</v>
      </c>
      <c r="T272" s="2">
        <f>[1]BRA!T272-[1]BRA!$E272</f>
        <v>5.7685683710903959</v>
      </c>
      <c r="U272" s="2">
        <f>[1]BRA!U272-[1]BRA!$E272</f>
        <v>7.3133320335092549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-3.2663158590653296</v>
      </c>
      <c r="H273" s="2">
        <f>[1]BRA!H273-[1]BRA!$E273</f>
        <v>-6.1988102807262635</v>
      </c>
      <c r="I273" s="2">
        <f>[1]BRA!I273-[1]BRA!$E273</f>
        <v>-6.9481546327118338</v>
      </c>
      <c r="J273" s="2">
        <f>[1]BRA!J273-[1]BRA!$E273</f>
        <v>-8.5787112547258175</v>
      </c>
      <c r="K273" s="2">
        <f>[1]BRA!K273-[1]BRA!$E273</f>
        <v>-9.2707799294066291</v>
      </c>
      <c r="L273" s="2">
        <f>[1]BRA!L273-[1]BRA!$E273</f>
        <v>-9.2754906220149138</v>
      </c>
      <c r="M273" s="2">
        <f>[1]BRA!M273-[1]BRA!$E273</f>
        <v>-8.5456892525916572</v>
      </c>
      <c r="N273" s="2">
        <f>[1]BRA!N273-[1]BRA!$E273</f>
        <v>-6.1197048504129583</v>
      </c>
      <c r="O273" s="2">
        <f>[1]BRA!O273-[1]BRA!$E273</f>
        <v>-3.9555953107557826</v>
      </c>
      <c r="P273" s="2">
        <f>[1]BRA!P273-[1]BRA!$E273</f>
        <v>-1.9581821167368787</v>
      </c>
      <c r="Q273" s="2">
        <f>[1]BRA!Q273-[1]BRA!$E273</f>
        <v>-0.29342641074796916</v>
      </c>
      <c r="R273" s="2">
        <f>[1]BRA!R273-[1]BRA!$E273</f>
        <v>1.3557537169267562</v>
      </c>
      <c r="S273" s="2">
        <f>[1]BRA!S273-[1]BRA!$E273</f>
        <v>2.5616992209032503</v>
      </c>
      <c r="T273" s="2">
        <f>[1]BRA!T273-[1]BRA!$E273</f>
        <v>3.791710583219313</v>
      </c>
      <c r="U273" s="2">
        <f>[1]BRA!U273-[1]BRA!$E273</f>
        <v>5.0026519847137081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-4.4742407654729561</v>
      </c>
      <c r="H274" s="2">
        <f>[1]BRA!H274-[1]BRA!$E274</f>
        <v>-4.4742407654729561</v>
      </c>
      <c r="I274" s="2">
        <f>[1]BRA!I274-[1]BRA!$E274</f>
        <v>-5.6051260559896008</v>
      </c>
      <c r="J274" s="2">
        <f>[1]BRA!J274-[1]BRA!$E274</f>
        <v>-8.0036732251452634</v>
      </c>
      <c r="K274" s="2">
        <f>[1]BRA!K274-[1]BRA!$E274</f>
        <v>-8.0036732251452634</v>
      </c>
      <c r="L274" s="2">
        <f>[1]BRA!L274-[1]BRA!$E274</f>
        <v>-9.4966933538255915</v>
      </c>
      <c r="M274" s="2">
        <f>[1]BRA!M274-[1]BRA!$E274</f>
        <v>-2.7835212061963404</v>
      </c>
      <c r="N274" s="2">
        <f>[1]BRA!N274-[1]BRA!$E274</f>
        <v>-2.7835212061963404</v>
      </c>
      <c r="O274" s="2">
        <f>[1]BRA!O274-[1]BRA!$E274</f>
        <v>-2.7835212061963404</v>
      </c>
      <c r="P274" s="2">
        <f>[1]BRA!P274-[1]BRA!$E274</f>
        <v>-2.7430480839447426</v>
      </c>
      <c r="Q274" s="2">
        <f>[1]BRA!Q274-[1]BRA!$E274</f>
        <v>-1.5467131294168865</v>
      </c>
      <c r="R274" s="2">
        <f>[1]BRA!R274-[1]BRA!$E274</f>
        <v>-0.23294980395695575</v>
      </c>
      <c r="S274" s="2">
        <f>[1]BRA!S274-[1]BRA!$E274</f>
        <v>1.5754406097765639</v>
      </c>
      <c r="T274" s="2">
        <f>[1]BRA!T274-[1]BRA!$E274</f>
        <v>3.2685231641841455</v>
      </c>
      <c r="U274" s="2">
        <f>[1]BRA!U274-[1]BRA!$E274</f>
        <v>4.7888986284985293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-5.4046289225445889</v>
      </c>
      <c r="H275" s="2">
        <f>[1]BRA!H275-[1]BRA!$E275</f>
        <v>-5.4046289225445889</v>
      </c>
      <c r="I275" s="2">
        <f>[1]BRA!I275-[1]BRA!$E275</f>
        <v>-5.4046289225445889</v>
      </c>
      <c r="J275" s="2">
        <f>[1]BRA!J275-[1]BRA!$E275</f>
        <v>-5.0735343054931548</v>
      </c>
      <c r="K275" s="2">
        <f>[1]BRA!K275-[1]BRA!$E275</f>
        <v>-5.0735343054931548</v>
      </c>
      <c r="L275" s="2">
        <f>[1]BRA!L275-[1]BRA!$E275</f>
        <v>-5.0735343054931548</v>
      </c>
      <c r="M275" s="2">
        <f>[1]BRA!M275-[1]BRA!$E275</f>
        <v>-7.6566070117943497</v>
      </c>
      <c r="N275" s="2">
        <f>[1]BRA!N275-[1]BRA!$E275</f>
        <v>-2.7919277839521897</v>
      </c>
      <c r="O275" s="2">
        <f>[1]BRA!O275-[1]BRA!$E275</f>
        <v>1.8218639359644158</v>
      </c>
      <c r="P275" s="2">
        <f>[1]BRA!P275-[1]BRA!$E275</f>
        <v>4.6374833575134886</v>
      </c>
      <c r="Q275" s="2">
        <f>[1]BRA!Q275-[1]BRA!$E275</f>
        <v>1.9509074690798371</v>
      </c>
      <c r="R275" s="2">
        <f>[1]BRA!R275-[1]BRA!$E275</f>
        <v>-0.34591074620777817</v>
      </c>
      <c r="S275" s="2">
        <f>[1]BRA!S275-[1]BRA!$E275</f>
        <v>-2.0375527662619959</v>
      </c>
      <c r="T275" s="2">
        <f>[1]BRA!T275-[1]BRA!$E275</f>
        <v>-3.1633087982416868</v>
      </c>
      <c r="U275" s="2">
        <f>[1]BRA!U275-[1]BRA!$E275</f>
        <v>-3.9803611987978513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-5.0898170802515779</v>
      </c>
      <c r="I276" s="2">
        <f>[1]BRA!I276-[1]BRA!$E276</f>
        <v>-5.0898170802515779</v>
      </c>
      <c r="J276" s="2">
        <f>[1]BRA!J276-[1]BRA!$E276</f>
        <v>-5.0898170802515779</v>
      </c>
      <c r="K276" s="2">
        <f>[1]BRA!K276-[1]BRA!$E276</f>
        <v>-8.852653022304068</v>
      </c>
      <c r="L276" s="2">
        <f>[1]BRA!L276-[1]BRA!$E276</f>
        <v>-8.852653022304068</v>
      </c>
      <c r="M276" s="2">
        <f>[1]BRA!M276-[1]BRA!$E276</f>
        <v>-2.0426404392609072</v>
      </c>
      <c r="N276" s="2">
        <f>[1]BRA!N276-[1]BRA!$E276</f>
        <v>4.6892753638476847</v>
      </c>
      <c r="O276" s="2">
        <f>[1]BRA!O276-[1]BRA!$E276</f>
        <v>4.6892753638476847</v>
      </c>
      <c r="P276" s="2">
        <f>[1]BRA!P276-[1]BRA!$E276</f>
        <v>4.4816270832432679</v>
      </c>
      <c r="Q276" s="2">
        <f>[1]BRA!Q276-[1]BRA!$E276</f>
        <v>4.98387017515482</v>
      </c>
      <c r="R276" s="2">
        <f>[1]BRA!R276-[1]BRA!$E276</f>
        <v>6.0983334771948989</v>
      </c>
      <c r="S276" s="2">
        <f>[1]BRA!S276-[1]BRA!$E276</f>
        <v>7.2973896327317078</v>
      </c>
      <c r="T276" s="2">
        <f>[1]BRA!T276-[1]BRA!$E276</f>
        <v>8.3437250030614933</v>
      </c>
      <c r="U276" s="2">
        <f>[1]BRA!U276-[1]BRA!$E276</f>
        <v>9.7299815913496843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-5.3246864719025098</v>
      </c>
      <c r="H277" s="2">
        <f>[1]BRA!H277-[1]BRA!$E277</f>
        <v>-5.3246864719025098</v>
      </c>
      <c r="I277" s="2">
        <f>[1]BRA!I277-[1]BRA!$E277</f>
        <v>-5.3246864719025098</v>
      </c>
      <c r="J277" s="2">
        <f>[1]BRA!J277-[1]BRA!$E277</f>
        <v>-9.0795775775382168</v>
      </c>
      <c r="K277" s="2">
        <f>[1]BRA!K277-[1]BRA!$E277</f>
        <v>-10.675581739509923</v>
      </c>
      <c r="L277" s="2">
        <f>[1]BRA!L277-[1]BRA!$E277</f>
        <v>-10.675581739509923</v>
      </c>
      <c r="M277" s="2">
        <f>[1]BRA!M277-[1]BRA!$E277</f>
        <v>-10.675581739509923</v>
      </c>
      <c r="N277" s="2">
        <f>[1]BRA!N277-[1]BRA!$E277</f>
        <v>-10.184485389232577</v>
      </c>
      <c r="O277" s="2">
        <f>[1]BRA!O277-[1]BRA!$E277</f>
        <v>-10.184485389232577</v>
      </c>
      <c r="P277" s="2">
        <f>[1]BRA!P277-[1]BRA!$E277</f>
        <v>-10.881524344883019</v>
      </c>
      <c r="Q277" s="2">
        <f>[1]BRA!Q277-[1]BRA!$E277</f>
        <v>-11.157568868611321</v>
      </c>
      <c r="R277" s="2">
        <f>[1]BRA!R277-[1]BRA!$E277</f>
        <v>-10.871356227873832</v>
      </c>
      <c r="S277" s="2">
        <f>[1]BRA!S277-[1]BRA!$E277</f>
        <v>-10.481718495602294</v>
      </c>
      <c r="T277" s="2">
        <f>[1]BRA!T277-[1]BRA!$E277</f>
        <v>-9.7481428582357665</v>
      </c>
      <c r="U277" s="2">
        <f>[1]BRA!U277-[1]BRA!$E277</f>
        <v>-9.8760472208788315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-2.5946357677170653</v>
      </c>
      <c r="H278" s="2">
        <f>[1]BRA!H278-[1]BRA!$E278</f>
        <v>-5.2076099011584773</v>
      </c>
      <c r="I278" s="2">
        <f>[1]BRA!I278-[1]BRA!$E278</f>
        <v>-5.2076099011584773</v>
      </c>
      <c r="J278" s="2">
        <f>[1]BRA!J278-[1]BRA!$E278</f>
        <v>-4.9792336010444274</v>
      </c>
      <c r="K278" s="2">
        <f>[1]BRA!K278-[1]BRA!$E278</f>
        <v>-7.5945435038625106</v>
      </c>
      <c r="L278" s="2">
        <f>[1]BRA!L278-[1]BRA!$E278</f>
        <v>-10.858765842795506</v>
      </c>
      <c r="M278" s="2">
        <f>[1]BRA!M278-[1]BRA!$E278</f>
        <v>-7.5794376067103997</v>
      </c>
      <c r="N278" s="2">
        <f>[1]BRA!N278-[1]BRA!$E278</f>
        <v>-4.1442486821495237</v>
      </c>
      <c r="O278" s="2">
        <f>[1]BRA!O278-[1]BRA!$E278</f>
        <v>-2.5139103979780231</v>
      </c>
      <c r="P278" s="2">
        <f>[1]BRA!P278-[1]BRA!$E278</f>
        <v>-4.5036841520294644</v>
      </c>
      <c r="Q278" s="2">
        <f>[1]BRA!Q278-[1]BRA!$E278</f>
        <v>-6.4101674404363536</v>
      </c>
      <c r="R278" s="2">
        <f>[1]BRA!R278-[1]BRA!$E278</f>
        <v>-7.2822905888731526</v>
      </c>
      <c r="S278" s="2">
        <f>[1]BRA!S278-[1]BRA!$E278</f>
        <v>-7.947829936230832</v>
      </c>
      <c r="T278" s="2">
        <f>[1]BRA!T278-[1]BRA!$E278</f>
        <v>-7.947829936230832</v>
      </c>
      <c r="U278" s="2">
        <f>[1]BRA!U278-[1]BRA!$E278</f>
        <v>-7.947829936230832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-1.1248937459515105</v>
      </c>
      <c r="H279" s="2">
        <f>[1]BRA!H279-[1]BRA!$E279</f>
        <v>-4.954425784948512</v>
      </c>
      <c r="I279" s="2">
        <f>[1]BRA!I279-[1]BRA!$E279</f>
        <v>-7.5767003685627543</v>
      </c>
      <c r="J279" s="2">
        <f>[1]BRA!J279-[1]BRA!$E279</f>
        <v>-7.5767003685627543</v>
      </c>
      <c r="K279" s="2">
        <f>[1]BRA!K279-[1]BRA!$E279</f>
        <v>-7.0442612372572455</v>
      </c>
      <c r="L279" s="2">
        <f>[1]BRA!L279-[1]BRA!$E279</f>
        <v>-7.0442612372572455</v>
      </c>
      <c r="M279" s="2">
        <f>[1]BRA!M279-[1]BRA!$E279</f>
        <v>-1.2200467150743179</v>
      </c>
      <c r="N279" s="2">
        <f>[1]BRA!N279-[1]BRA!$E279</f>
        <v>6.4501515826517846</v>
      </c>
      <c r="O279" s="2">
        <f>[1]BRA!O279-[1]BRA!$E279</f>
        <v>4.8049221643753981</v>
      </c>
      <c r="P279" s="2">
        <f>[1]BRA!P279-[1]BRA!$E279</f>
        <v>3.9653522245635884</v>
      </c>
      <c r="Q279" s="2">
        <f>[1]BRA!Q279-[1]BRA!$E279</f>
        <v>3.1339341368248341</v>
      </c>
      <c r="R279" s="2">
        <f>[1]BRA!R279-[1]BRA!$E279</f>
        <v>3.8630251655841477</v>
      </c>
      <c r="S279" s="2">
        <f>[1]BRA!S279-[1]BRA!$E279</f>
        <v>4.5257374108901161</v>
      </c>
      <c r="T279" s="2">
        <f>[1]BRA!T279-[1]BRA!$E279</f>
        <v>5.4810661147990203</v>
      </c>
      <c r="U279" s="2">
        <f>[1]BRA!U279-[1]BRA!$E279</f>
        <v>6.4764186821217606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-2.2653132373122276</v>
      </c>
      <c r="H280" s="2">
        <f>[1]BRA!H280-[1]BRA!$E280</f>
        <v>-2.2653132373122276</v>
      </c>
      <c r="I280" s="2">
        <f>[1]BRA!I280-[1]BRA!$E280</f>
        <v>-4.189308111217855</v>
      </c>
      <c r="J280" s="2">
        <f>[1]BRA!J280-[1]BRA!$E280</f>
        <v>-5.2922022125108015</v>
      </c>
      <c r="K280" s="2">
        <f>[1]BRA!K280-[1]BRA!$E280</f>
        <v>-6.9928596572483883</v>
      </c>
      <c r="L280" s="2">
        <f>[1]BRA!L280-[1]BRA!$E280</f>
        <v>-5.7229926919980443</v>
      </c>
      <c r="M280" s="2">
        <f>[1]BRA!M280-[1]BRA!$E280</f>
        <v>-5.6011448863301894E-2</v>
      </c>
      <c r="N280" s="2">
        <f>[1]BRA!N280-[1]BRA!$E280</f>
        <v>7.7397054115800898</v>
      </c>
      <c r="O280" s="2">
        <f>[1]BRA!O280-[1]BRA!$E280</f>
        <v>8.0827975951818445</v>
      </c>
      <c r="P280" s="2">
        <f>[1]BRA!P280-[1]BRA!$E280</f>
        <v>8.9417843608628829</v>
      </c>
      <c r="Q280" s="2">
        <f>[1]BRA!Q280-[1]BRA!$E280</f>
        <v>9.7927827501148812</v>
      </c>
      <c r="R280" s="2">
        <f>[1]BRA!R280-[1]BRA!$E280</f>
        <v>11.071220892863224</v>
      </c>
      <c r="S280" s="2">
        <f>[1]BRA!S280-[1]BRA!$E280</f>
        <v>12.991161533170029</v>
      </c>
      <c r="T280" s="2">
        <f>[1]BRA!T280-[1]BRA!$E280</f>
        <v>14.751964720338279</v>
      </c>
      <c r="U280" s="2">
        <f>[1]BRA!U280-[1]BRA!$E280</f>
        <v>16.42181247307019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-1.7860740471643624</v>
      </c>
      <c r="H281" s="2">
        <f>[1]BRA!H281-[1]BRA!$E281</f>
        <v>-2.4258992459188988</v>
      </c>
      <c r="I281" s="2">
        <f>[1]BRA!I281-[1]BRA!$E281</f>
        <v>-2.4258992459188988</v>
      </c>
      <c r="J281" s="2">
        <f>[1]BRA!J281-[1]BRA!$E281</f>
        <v>-2.5695932188652932</v>
      </c>
      <c r="K281" s="2">
        <f>[1]BRA!K281-[1]BRA!$E281</f>
        <v>-8.7264290441624013</v>
      </c>
      <c r="L281" s="2">
        <f>[1]BRA!L281-[1]BRA!$E281</f>
        <v>-11.90344419602566</v>
      </c>
      <c r="M281" s="2">
        <f>[1]BRA!M281-[1]BRA!$E281</f>
        <v>-5.4736552450102778</v>
      </c>
      <c r="N281" s="2">
        <f>[1]BRA!N281-[1]BRA!$E281</f>
        <v>-0.73442594231717351</v>
      </c>
      <c r="O281" s="2">
        <f>[1]BRA!O281-[1]BRA!$E281</f>
        <v>-3.1368776554839144</v>
      </c>
      <c r="P281" s="2">
        <f>[1]BRA!P281-[1]BRA!$E281</f>
        <v>-3.8948633092915088</v>
      </c>
      <c r="Q281" s="2">
        <f>[1]BRA!Q281-[1]BRA!$E281</f>
        <v>-4.4936311085303657</v>
      </c>
      <c r="R281" s="2">
        <f>[1]BRA!R281-[1]BRA!$E281</f>
        <v>-4.3102814209632783</v>
      </c>
      <c r="S281" s="2">
        <f>[1]BRA!S281-[1]BRA!$E281</f>
        <v>-3.2517820907578994</v>
      </c>
      <c r="T281" s="2">
        <f>[1]BRA!T281-[1]BRA!$E281</f>
        <v>-2.042931426226005</v>
      </c>
      <c r="U281" s="2">
        <f>[1]BRA!U281-[1]BRA!$E281</f>
        <v>-1.2031665509855713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-3.7584526904182098</v>
      </c>
      <c r="H282" s="2">
        <f>[1]BRA!H282-[1]BRA!$E282</f>
        <v>-3.7584526904182098</v>
      </c>
      <c r="I282" s="2">
        <f>[1]BRA!I282-[1]BRA!$E282</f>
        <v>-4.1626387834175631</v>
      </c>
      <c r="J282" s="2">
        <f>[1]BRA!J282-[1]BRA!$E282</f>
        <v>-9.1209002245146138</v>
      </c>
      <c r="K282" s="2">
        <f>[1]BRA!K282-[1]BRA!$E282</f>
        <v>-9.1209002245146138</v>
      </c>
      <c r="L282" s="2">
        <f>[1]BRA!L282-[1]BRA!$E282</f>
        <v>-8.6545277680044705</v>
      </c>
      <c r="M282" s="2">
        <f>[1]BRA!M282-[1]BRA!$E282</f>
        <v>-7.7415195561699619</v>
      </c>
      <c r="N282" s="2">
        <f>[1]BRA!N282-[1]BRA!$E282</f>
        <v>-6.259325708672975</v>
      </c>
      <c r="O282" s="2">
        <f>[1]BRA!O282-[1]BRA!$E282</f>
        <v>-5.096136228517878</v>
      </c>
      <c r="P282" s="2">
        <f>[1]BRA!P282-[1]BRA!$E282</f>
        <v>-3.8316156382982598</v>
      </c>
      <c r="Q282" s="2">
        <f>[1]BRA!Q282-[1]BRA!$E282</f>
        <v>-2.3119551678489501</v>
      </c>
      <c r="R282" s="2">
        <f>[1]BRA!R282-[1]BRA!$E282</f>
        <v>-0.55172604978315576</v>
      </c>
      <c r="S282" s="2">
        <f>[1]BRA!S282-[1]BRA!$E282</f>
        <v>1.2643228553719439</v>
      </c>
      <c r="T282" s="2">
        <f>[1]BRA!T282-[1]BRA!$E282</f>
        <v>2.6433839066644538</v>
      </c>
      <c r="U282" s="2">
        <f>[1]BRA!U282-[1]BRA!$E282</f>
        <v>3.8339922922125282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-4.2836389828600261</v>
      </c>
      <c r="H283" s="2">
        <f>[1]BRA!H283-[1]BRA!$E283</f>
        <v>-4.8661853820182444</v>
      </c>
      <c r="I283" s="2">
        <f>[1]BRA!I283-[1]BRA!$E283</f>
        <v>-4.8661853820182444</v>
      </c>
      <c r="J283" s="2">
        <f>[1]BRA!J283-[1]BRA!$E283</f>
        <v>-4.8661853820182444</v>
      </c>
      <c r="K283" s="2">
        <f>[1]BRA!K283-[1]BRA!$E283</f>
        <v>-8.5381398538556965</v>
      </c>
      <c r="L283" s="2">
        <f>[1]BRA!L283-[1]BRA!$E283</f>
        <v>-9.54866946916583</v>
      </c>
      <c r="M283" s="2">
        <f>[1]BRA!M283-[1]BRA!$E283</f>
        <v>-4.4638579586034126</v>
      </c>
      <c r="N283" s="2">
        <f>[1]BRA!N283-[1]BRA!$E283</f>
        <v>-3.849919765725474</v>
      </c>
      <c r="O283" s="2">
        <f>[1]BRA!O283-[1]BRA!$E283</f>
        <v>-3.0737443048503934</v>
      </c>
      <c r="P283" s="2">
        <f>[1]BRA!P283-[1]BRA!$E283</f>
        <v>-1.0865318248510505</v>
      </c>
      <c r="Q283" s="2">
        <f>[1]BRA!Q283-[1]BRA!$E283</f>
        <v>0.59187103018078346</v>
      </c>
      <c r="R283" s="2">
        <f>[1]BRA!R283-[1]BRA!$E283</f>
        <v>2.01742089444285</v>
      </c>
      <c r="S283" s="2">
        <f>[1]BRA!S283-[1]BRA!$E283</f>
        <v>3.5257837464088766</v>
      </c>
      <c r="T283" s="2">
        <f>[1]BRA!T283-[1]BRA!$E283</f>
        <v>4.7729646335899929</v>
      </c>
      <c r="U283" s="2">
        <f>[1]BRA!U283-[1]BRA!$E283</f>
        <v>6.3623446191929958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-0.76792431899428948</v>
      </c>
      <c r="H284" s="2">
        <f>[1]BRA!H284-[1]BRA!$E284</f>
        <v>-4.0251813135117374</v>
      </c>
      <c r="I284" s="2">
        <f>[1]BRA!I284-[1]BRA!$E284</f>
        <v>-4.0251813135117374</v>
      </c>
      <c r="J284" s="2">
        <f>[1]BRA!J284-[1]BRA!$E284</f>
        <v>-9.217610464749626</v>
      </c>
      <c r="K284" s="2">
        <f>[1]BRA!K284-[1]BRA!$E284</f>
        <v>-8.3853441289466133</v>
      </c>
      <c r="L284" s="2">
        <f>[1]BRA!L284-[1]BRA!$E284</f>
        <v>-9.7667055609544065</v>
      </c>
      <c r="M284" s="2">
        <f>[1]BRA!M284-[1]BRA!$E284</f>
        <v>-3.5832336237796909</v>
      </c>
      <c r="N284" s="2">
        <f>[1]BRA!N284-[1]BRA!$E284</f>
        <v>-3.1018499637440016</v>
      </c>
      <c r="O284" s="2">
        <f>[1]BRA!O284-[1]BRA!$E284</f>
        <v>-3.1018499637440016</v>
      </c>
      <c r="P284" s="2">
        <f>[1]BRA!P284-[1]BRA!$E284</f>
        <v>-4.1151581805080326</v>
      </c>
      <c r="Q284" s="2">
        <f>[1]BRA!Q284-[1]BRA!$E284</f>
        <v>-5.9835241945712738</v>
      </c>
      <c r="R284" s="2">
        <f>[1]BRA!R284-[1]BRA!$E284</f>
        <v>-7.2838294299750572</v>
      </c>
      <c r="S284" s="2">
        <f>[1]BRA!S284-[1]BRA!$E284</f>
        <v>-8.9102148260506908</v>
      </c>
      <c r="T284" s="2">
        <f>[1]BRA!T284-[1]BRA!$E284</f>
        <v>-8.7495335073851663</v>
      </c>
      <c r="U284" s="2">
        <f>[1]BRA!U284-[1]BRA!$E284</f>
        <v>-7.9413205200760899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-3.5354571024251129</v>
      </c>
      <c r="I285" s="2">
        <f>[1]BRA!I285-[1]BRA!$E285</f>
        <v>-5.0174503328302507</v>
      </c>
      <c r="J285" s="2">
        <f>[1]BRA!J285-[1]BRA!$E285</f>
        <v>-5.0174503328302507</v>
      </c>
      <c r="K285" s="2">
        <f>[1]BRA!K285-[1]BRA!$E285</f>
        <v>-5.0174503328302507</v>
      </c>
      <c r="L285" s="2">
        <f>[1]BRA!L285-[1]BRA!$E285</f>
        <v>-9.2387889433691299</v>
      </c>
      <c r="M285" s="2">
        <f>[1]BRA!M285-[1]BRA!$E285</f>
        <v>-9.2387889433691299</v>
      </c>
      <c r="N285" s="2">
        <f>[1]BRA!N285-[1]BRA!$E285</f>
        <v>-1.5208939044474192</v>
      </c>
      <c r="O285" s="2">
        <f>[1]BRA!O285-[1]BRA!$E285</f>
        <v>8.0182276025552994</v>
      </c>
      <c r="P285" s="2">
        <f>[1]BRA!P285-[1]BRA!$E285</f>
        <v>11.478793394947743</v>
      </c>
      <c r="Q285" s="2">
        <f>[1]BRA!Q285-[1]BRA!$E285</f>
        <v>9.4706135204959025</v>
      </c>
      <c r="R285" s="2">
        <f>[1]BRA!R285-[1]BRA!$E285</f>
        <v>6.3584154023644288</v>
      </c>
      <c r="S285" s="2">
        <f>[1]BRA!S285-[1]BRA!$E285</f>
        <v>4.2013897118041825</v>
      </c>
      <c r="T285" s="2">
        <f>[1]BRA!T285-[1]BRA!$E285</f>
        <v>3.4716727424655858</v>
      </c>
      <c r="U285" s="2">
        <f>[1]BRA!U285-[1]BRA!$E285</f>
        <v>2.6900357945387299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-3.6302701042196048</v>
      </c>
      <c r="I286" s="2">
        <f>[1]BRA!I286-[1]BRA!$E286</f>
        <v>-4.920914434765578</v>
      </c>
      <c r="J286" s="2">
        <f>[1]BRA!J286-[1]BRA!$E286</f>
        <v>-7.9978011457932894</v>
      </c>
      <c r="K286" s="2">
        <f>[1]BRA!K286-[1]BRA!$E286</f>
        <v>-9.7319518824682092</v>
      </c>
      <c r="L286" s="2">
        <f>[1]BRA!L286-[1]BRA!$E286</f>
        <v>-12.167081170494569</v>
      </c>
      <c r="M286" s="2">
        <f>[1]BRA!M286-[1]BRA!$E286</f>
        <v>-12.280957499680568</v>
      </c>
      <c r="N286" s="2">
        <f>[1]BRA!N286-[1]BRA!$E286</f>
        <v>-10.742287577755221</v>
      </c>
      <c r="O286" s="2">
        <f>[1]BRA!O286-[1]BRA!$E286</f>
        <v>-10.274610769889705</v>
      </c>
      <c r="P286" s="2">
        <f>[1]BRA!P286-[1]BRA!$E286</f>
        <v>-10.274610769889705</v>
      </c>
      <c r="Q286" s="2">
        <f>[1]BRA!Q286-[1]BRA!$E286</f>
        <v>-10.274610769889705</v>
      </c>
      <c r="R286" s="2">
        <f>[1]BRA!R286-[1]BRA!$E286</f>
        <v>-10.353799778188588</v>
      </c>
      <c r="S286" s="2">
        <f>[1]BRA!S286-[1]BRA!$E286</f>
        <v>-10.175606811250361</v>
      </c>
      <c r="T286" s="2">
        <f>[1]BRA!T286-[1]BRA!$E286</f>
        <v>-9.8611948842624031</v>
      </c>
      <c r="U286" s="2">
        <f>[1]BRA!U286-[1]BRA!$E286</f>
        <v>-9.6842769371718589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-2.1285453275997241</v>
      </c>
      <c r="H287" s="2">
        <f>[1]BRA!H287-[1]BRA!$E287</f>
        <v>-2.3284482458362419</v>
      </c>
      <c r="I287" s="2">
        <f>[1]BRA!I287-[1]BRA!$E287</f>
        <v>-5.0429479738134688</v>
      </c>
      <c r="J287" s="2">
        <f>[1]BRA!J287-[1]BRA!$E287</f>
        <v>-5.0429479738134688</v>
      </c>
      <c r="K287" s="2">
        <f>[1]BRA!K287-[1]BRA!$E287</f>
        <v>-4.251512074410968</v>
      </c>
      <c r="L287" s="2">
        <f>[1]BRA!L287-[1]BRA!$E287</f>
        <v>-2.9429595179399826</v>
      </c>
      <c r="M287" s="2">
        <f>[1]BRA!M287-[1]BRA!$E287</f>
        <v>-2.1904735629858578</v>
      </c>
      <c r="N287" s="2">
        <f>[1]BRA!N287-[1]BRA!$E287</f>
        <v>-2.0996513925730795</v>
      </c>
      <c r="O287" s="2">
        <f>[1]BRA!O287-[1]BRA!$E287</f>
        <v>-2.2437836212065037</v>
      </c>
      <c r="P287" s="2">
        <f>[1]BRA!P287-[1]BRA!$E287</f>
        <v>-2.2437836212065037</v>
      </c>
      <c r="Q287" s="2">
        <f>[1]BRA!Q287-[1]BRA!$E287</f>
        <v>-2.2437836212065037</v>
      </c>
      <c r="R287" s="2">
        <f>[1]BRA!R287-[1]BRA!$E287</f>
        <v>-2.6185236961216134</v>
      </c>
      <c r="S287" s="2">
        <f>[1]BRA!S287-[1]BRA!$E287</f>
        <v>-2.4730860170941611</v>
      </c>
      <c r="T287" s="2">
        <f>[1]BRA!T287-[1]BRA!$E287</f>
        <v>-2.4730860170941611</v>
      </c>
      <c r="U287" s="2">
        <f>[1]BRA!U287-[1]BRA!$E287</f>
        <v>-2.4730860170941611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-4.5315545375310933</v>
      </c>
      <c r="H288" s="2">
        <f>[1]BRA!H288-[1]BRA!$E288</f>
        <v>-4.7247271105866844</v>
      </c>
      <c r="I288" s="2">
        <f>[1]BRA!I288-[1]BRA!$E288</f>
        <v>-5.8623466534485402</v>
      </c>
      <c r="J288" s="2">
        <f>[1]BRA!J288-[1]BRA!$E288</f>
        <v>-7.3928274036572219</v>
      </c>
      <c r="K288" s="2">
        <f>[1]BRA!K288-[1]BRA!$E288</f>
        <v>-8.0881413624259437</v>
      </c>
      <c r="L288" s="2">
        <f>[1]BRA!L288-[1]BRA!$E288</f>
        <v>-8.0971844635869559</v>
      </c>
      <c r="M288" s="2">
        <f>[1]BRA!M288-[1]BRA!$E288</f>
        <v>-6.0247572586146845</v>
      </c>
      <c r="N288" s="2">
        <f>[1]BRA!N288-[1]BRA!$E288</f>
        <v>1.5818075597475456</v>
      </c>
      <c r="O288" s="2">
        <f>[1]BRA!O288-[1]BRA!$E288</f>
        <v>5.4499180364245632</v>
      </c>
      <c r="P288" s="2">
        <f>[1]BRA!P288-[1]BRA!$E288</f>
        <v>4.06342274467751</v>
      </c>
      <c r="Q288" s="2">
        <f>[1]BRA!Q288-[1]BRA!$E288</f>
        <v>3.2184752895794588</v>
      </c>
      <c r="R288" s="2">
        <f>[1]BRA!R288-[1]BRA!$E288</f>
        <v>3.4142621967449429</v>
      </c>
      <c r="S288" s="2">
        <f>[1]BRA!S288-[1]BRA!$E288</f>
        <v>4.1411627702062646</v>
      </c>
      <c r="T288" s="2">
        <f>[1]BRA!T288-[1]BRA!$E288</f>
        <v>4.8899681079709723</v>
      </c>
      <c r="U288" s="2">
        <f>[1]BRA!U288-[1]BRA!$E288</f>
        <v>5.794746974930149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[1]BRA!E289-[1]BRA!$E289</f>
        <v>#VALUE!</v>
      </c>
      <c r="F289" s="2" t="e">
        <f>[1]BRA!F289-[1]BRA!$E289</f>
        <v>#VALUE!</v>
      </c>
      <c r="G289" s="2" t="e">
        <f>[1]BRA!G289-[1]BRA!$E289</f>
        <v>#VALUE!</v>
      </c>
      <c r="H289" s="2" t="e">
        <f>[1]BRA!H289-[1]BRA!$E289</f>
        <v>#VALUE!</v>
      </c>
      <c r="I289" s="2" t="e">
        <f>[1]BRA!I289-[1]BRA!$E289</f>
        <v>#VALUE!</v>
      </c>
      <c r="J289" s="2" t="e">
        <f>[1]BRA!J289-[1]BRA!$E289</f>
        <v>#VALUE!</v>
      </c>
      <c r="K289" s="2" t="e">
        <f>[1]BRA!K289-[1]BRA!$E289</f>
        <v>#VALUE!</v>
      </c>
      <c r="L289" s="2" t="e">
        <f>[1]BRA!L289-[1]BRA!$E289</f>
        <v>#VALUE!</v>
      </c>
      <c r="M289" s="2" t="e">
        <f>[1]BRA!M289-[1]BRA!$E289</f>
        <v>#VALUE!</v>
      </c>
      <c r="N289" s="2" t="e">
        <f>[1]BRA!N289-[1]BRA!$E289</f>
        <v>#VALUE!</v>
      </c>
      <c r="O289" s="2" t="e">
        <f>[1]BRA!O289-[1]BRA!$E289</f>
        <v>#VALUE!</v>
      </c>
      <c r="P289" s="2" t="e">
        <f>[1]BRA!P289-[1]BRA!$E289</f>
        <v>#VALUE!</v>
      </c>
      <c r="Q289" s="2" t="e">
        <f>[1]BRA!Q289-[1]BRA!$E289</f>
        <v>#VALUE!</v>
      </c>
      <c r="R289" s="2" t="e">
        <f>[1]BRA!R289-[1]BRA!$E289</f>
        <v>#VALUE!</v>
      </c>
      <c r="S289" s="2" t="e">
        <f>[1]BRA!S289-[1]BRA!$E289</f>
        <v>#VALUE!</v>
      </c>
      <c r="T289" s="2" t="e">
        <f>[1]BRA!T289-[1]BRA!$E289</f>
        <v>#VALUE!</v>
      </c>
      <c r="U289" s="2" t="e">
        <f>[1]BRA!U289-[1]BRA!$E289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-4.2964819994904389</v>
      </c>
      <c r="H290" s="2">
        <f>[1]BRA!H290-[1]BRA!$E290</f>
        <v>-5.393205467528233</v>
      </c>
      <c r="I290" s="2">
        <f>[1]BRA!I290-[1]BRA!$E290</f>
        <v>-5.393205467528233</v>
      </c>
      <c r="J290" s="2">
        <f>[1]BRA!J290-[1]BRA!$E290</f>
        <v>-7.4503328439109282</v>
      </c>
      <c r="K290" s="2">
        <f>[1]BRA!K290-[1]BRA!$E290</f>
        <v>-7.4503328439109282</v>
      </c>
      <c r="L290" s="2">
        <f>[1]BRA!L290-[1]BRA!$E290</f>
        <v>-8.7717409758546836</v>
      </c>
      <c r="M290" s="2">
        <f>[1]BRA!M290-[1]BRA!$E290</f>
        <v>-8.4520670062943992</v>
      </c>
      <c r="N290" s="2">
        <f>[1]BRA!N290-[1]BRA!$E290</f>
        <v>-8.0235728342384931</v>
      </c>
      <c r="O290" s="2">
        <f>[1]BRA!O290-[1]BRA!$E290</f>
        <v>-7.8809735160484422</v>
      </c>
      <c r="P290" s="2">
        <f>[1]BRA!P290-[1]BRA!$E290</f>
        <v>-7.4208441071844078</v>
      </c>
      <c r="Q290" s="2">
        <f>[1]BRA!Q290-[1]BRA!$E290</f>
        <v>-7.4208441071844078</v>
      </c>
      <c r="R290" s="2">
        <f>[1]BRA!R290-[1]BRA!$E290</f>
        <v>-7.2643751142271498</v>
      </c>
      <c r="S290" s="2">
        <f>[1]BRA!S290-[1]BRA!$E290</f>
        <v>-6.1859815285712187</v>
      </c>
      <c r="T290" s="2">
        <f>[1]BRA!T290-[1]BRA!$E290</f>
        <v>-4.815033427716358</v>
      </c>
      <c r="U290" s="2">
        <f>[1]BRA!U290-[1]BRA!$E290</f>
        <v>-3.3414344030864385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-8.7918231421183322</v>
      </c>
      <c r="H291" s="2">
        <f>[1]BRA!H291-[1]BRA!$E291</f>
        <v>-9.2772499998968669</v>
      </c>
      <c r="I291" s="2">
        <f>[1]BRA!I291-[1]BRA!$E291</f>
        <v>-9.2772499998968669</v>
      </c>
      <c r="J291" s="2">
        <f>[1]BRA!J291-[1]BRA!$E291</f>
        <v>-10.985451630531571</v>
      </c>
      <c r="K291" s="2">
        <f>[1]BRA!K291-[1]BRA!$E291</f>
        <v>-10.985451630531571</v>
      </c>
      <c r="L291" s="2">
        <f>[1]BRA!L291-[1]BRA!$E291</f>
        <v>-9.0669095759379559</v>
      </c>
      <c r="M291" s="2">
        <f>[1]BRA!M291-[1]BRA!$E291</f>
        <v>-7.6354486410915712</v>
      </c>
      <c r="N291" s="2">
        <f>[1]BRA!N291-[1]BRA!$E291</f>
        <v>-7.0934081196709258</v>
      </c>
      <c r="O291" s="2">
        <f>[1]BRA!O291-[1]BRA!$E291</f>
        <v>-7.0934081196709258</v>
      </c>
      <c r="P291" s="2">
        <f>[1]BRA!P291-[1]BRA!$E291</f>
        <v>-6.2420849355899435</v>
      </c>
      <c r="Q291" s="2">
        <f>[1]BRA!Q291-[1]BRA!$E291</f>
        <v>-3.7163061323810638</v>
      </c>
      <c r="R291" s="2">
        <f>[1]BRA!R291-[1]BRA!$E291</f>
        <v>-1.7842129425380051</v>
      </c>
      <c r="S291" s="2">
        <f>[1]BRA!S291-[1]BRA!$E291</f>
        <v>-0.73092550719195515</v>
      </c>
      <c r="T291" s="2">
        <f>[1]BRA!T291-[1]BRA!$E291</f>
        <v>0.40370648497747652</v>
      </c>
      <c r="U291" s="2">
        <f>[1]BRA!U291-[1]BRA!$E291</f>
        <v>2.0024088645672009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-5.624193853561124</v>
      </c>
      <c r="H292" s="2">
        <f>[1]BRA!H292-[1]BRA!$E292</f>
        <v>-5.624193853561124</v>
      </c>
      <c r="I292" s="2">
        <f>[1]BRA!I292-[1]BRA!$E292</f>
        <v>-6.6104647847563314</v>
      </c>
      <c r="J292" s="2">
        <f>[1]BRA!J292-[1]BRA!$E292</f>
        <v>-7.7234006816596548</v>
      </c>
      <c r="K292" s="2">
        <f>[1]BRA!K292-[1]BRA!$E292</f>
        <v>-10.187167876258343</v>
      </c>
      <c r="L292" s="2">
        <f>[1]BRA!L292-[1]BRA!$E292</f>
        <v>-10.187167876258343</v>
      </c>
      <c r="M292" s="2">
        <f>[1]BRA!M292-[1]BRA!$E292</f>
        <v>-10.187167876258343</v>
      </c>
      <c r="N292" s="2">
        <f>[1]BRA!N292-[1]BRA!$E292</f>
        <v>-10.187167876258343</v>
      </c>
      <c r="O292" s="2">
        <f>[1]BRA!O292-[1]BRA!$E292</f>
        <v>-10.187167876258343</v>
      </c>
      <c r="P292" s="2">
        <f>[1]BRA!P292-[1]BRA!$E292</f>
        <v>-10.386220273129837</v>
      </c>
      <c r="Q292" s="2">
        <f>[1]BRA!Q292-[1]BRA!$E292</f>
        <v>-10.599166165487645</v>
      </c>
      <c r="R292" s="2">
        <f>[1]BRA!R292-[1]BRA!$E292</f>
        <v>-10.580322170610515</v>
      </c>
      <c r="S292" s="2">
        <f>[1]BRA!S292-[1]BRA!$E292</f>
        <v>-10.297250330815544</v>
      </c>
      <c r="T292" s="2">
        <f>[1]BRA!T292-[1]BRA!$E292</f>
        <v>-10.68720966511259</v>
      </c>
      <c r="U292" s="2">
        <f>[1]BRA!U292-[1]BRA!$E292</f>
        <v>-10.613004686411102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-5.7080963669589693</v>
      </c>
      <c r="I293" s="2">
        <f>[1]BRA!I293-[1]BRA!$E293</f>
        <v>-5.7080963669589693</v>
      </c>
      <c r="J293" s="2">
        <f>[1]BRA!J293-[1]BRA!$E293</f>
        <v>-5.7080963669589693</v>
      </c>
      <c r="K293" s="2">
        <f>[1]BRA!K293-[1]BRA!$E293</f>
        <v>-6.9261477496251018</v>
      </c>
      <c r="L293" s="2">
        <f>[1]BRA!L293-[1]BRA!$E293</f>
        <v>-9.2497194890953551</v>
      </c>
      <c r="M293" s="2">
        <f>[1]BRA!M293-[1]BRA!$E293</f>
        <v>-10.18982547834824</v>
      </c>
      <c r="N293" s="2">
        <f>[1]BRA!N293-[1]BRA!$E293</f>
        <v>-10.18982547834824</v>
      </c>
      <c r="O293" s="2">
        <f>[1]BRA!O293-[1]BRA!$E293</f>
        <v>-10.18982547834824</v>
      </c>
      <c r="P293" s="2">
        <f>[1]BRA!P293-[1]BRA!$E293</f>
        <v>-9.0811831804034568</v>
      </c>
      <c r="Q293" s="2">
        <f>[1]BRA!Q293-[1]BRA!$E293</f>
        <v>-9.0811831804034568</v>
      </c>
      <c r="R293" s="2">
        <f>[1]BRA!R293-[1]BRA!$E293</f>
        <v>-9.8361281373316416</v>
      </c>
      <c r="S293" s="2">
        <f>[1]BRA!S293-[1]BRA!$E293</f>
        <v>-10.474162436659199</v>
      </c>
      <c r="T293" s="2">
        <f>[1]BRA!T293-[1]BRA!$E293</f>
        <v>-10.860183822636643</v>
      </c>
      <c r="U293" s="2">
        <f>[1]BRA!U293-[1]BRA!$E293</f>
        <v>-11.267182466968549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-4.7748261124374665</v>
      </c>
      <c r="H294" s="2">
        <f>[1]BRA!H294-[1]BRA!$E294</f>
        <v>-4.8744378455269839</v>
      </c>
      <c r="I294" s="2">
        <f>[1]BRA!I294-[1]BRA!$E294</f>
        <v>-6.5430637807362899</v>
      </c>
      <c r="J294" s="2">
        <f>[1]BRA!J294-[1]BRA!$E294</f>
        <v>-5.6958668968933779</v>
      </c>
      <c r="K294" s="2">
        <f>[1]BRA!K294-[1]BRA!$E294</f>
        <v>-5.6958668968933779</v>
      </c>
      <c r="L294" s="2">
        <f>[1]BRA!L294-[1]BRA!$E294</f>
        <v>-7.9676744542543645</v>
      </c>
      <c r="M294" s="2">
        <f>[1]BRA!M294-[1]BRA!$E294</f>
        <v>-5.8715644451995246</v>
      </c>
      <c r="N294" s="2">
        <f>[1]BRA!N294-[1]BRA!$E294</f>
        <v>1.0978417806118159</v>
      </c>
      <c r="O294" s="2">
        <f>[1]BRA!O294-[1]BRA!$E294</f>
        <v>2.7367524176102052</v>
      </c>
      <c r="P294" s="2">
        <f>[1]BRA!P294-[1]BRA!$E294</f>
        <v>2.1088552454143183</v>
      </c>
      <c r="Q294" s="2">
        <f>[1]BRA!Q294-[1]BRA!$E294</f>
        <v>2.9527777834060345</v>
      </c>
      <c r="R294" s="2">
        <f>[1]BRA!R294-[1]BRA!$E294</f>
        <v>4.6343053856279255</v>
      </c>
      <c r="S294" s="2">
        <f>[1]BRA!S294-[1]BRA!$E294</f>
        <v>5.9353835193904558</v>
      </c>
      <c r="T294" s="2">
        <f>[1]BRA!T294-[1]BRA!$E294</f>
        <v>7.0248781478814379</v>
      </c>
      <c r="U294" s="2">
        <f>[1]BRA!U294-[1]BRA!$E294</f>
        <v>8.1238862591950607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-4.6607942024554916</v>
      </c>
      <c r="H295" s="2">
        <f>[1]BRA!H295-[1]BRA!$E295</f>
        <v>-4.6607942024554916</v>
      </c>
      <c r="I295" s="2">
        <f>[1]BRA!I295-[1]BRA!$E295</f>
        <v>-6.9199647089358791</v>
      </c>
      <c r="J295" s="2">
        <f>[1]BRA!J295-[1]BRA!$E295</f>
        <v>-6.9199647089358791</v>
      </c>
      <c r="K295" s="2">
        <f>[1]BRA!K295-[1]BRA!$E295</f>
        <v>-8.0172883762614759</v>
      </c>
      <c r="L295" s="2">
        <f>[1]BRA!L295-[1]BRA!$E295</f>
        <v>-8.0172883762614759</v>
      </c>
      <c r="M295" s="2">
        <f>[1]BRA!M295-[1]BRA!$E295</f>
        <v>-4.8472573688970897</v>
      </c>
      <c r="N295" s="2">
        <f>[1]BRA!N295-[1]BRA!$E295</f>
        <v>-2.0606115294624487</v>
      </c>
      <c r="O295" s="2">
        <f>[1]BRA!O295-[1]BRA!$E295</f>
        <v>7.223667897396524E-2</v>
      </c>
      <c r="P295" s="2">
        <f>[1]BRA!P295-[1]BRA!$E295</f>
        <v>1.9230254672961564</v>
      </c>
      <c r="Q295" s="2">
        <f>[1]BRA!Q295-[1]BRA!$E295</f>
        <v>3.8639604985115739</v>
      </c>
      <c r="R295" s="2">
        <f>[1]BRA!R295-[1]BRA!$E295</f>
        <v>5.5951744115041464</v>
      </c>
      <c r="S295" s="2">
        <f>[1]BRA!S295-[1]BRA!$E295</f>
        <v>7.611293555266144</v>
      </c>
      <c r="T295" s="2">
        <f>[1]BRA!T295-[1]BRA!$E295</f>
        <v>9.4044097753920965</v>
      </c>
      <c r="U295" s="2">
        <f>[1]BRA!U295-[1]BRA!$E295</f>
        <v>10.979176139485205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-3.6956756665944255</v>
      </c>
      <c r="H296" s="2">
        <f>[1]BRA!H296-[1]BRA!$E296</f>
        <v>-5.7257033041496328</v>
      </c>
      <c r="I296" s="2">
        <f>[1]BRA!I296-[1]BRA!$E296</f>
        <v>-5.7257033041496328</v>
      </c>
      <c r="J296" s="2">
        <f>[1]BRA!J296-[1]BRA!$E296</f>
        <v>-10.389743137153431</v>
      </c>
      <c r="K296" s="2">
        <f>[1]BRA!K296-[1]BRA!$E296</f>
        <v>-10.487852440043028</v>
      </c>
      <c r="L296" s="2">
        <f>[1]BRA!L296-[1]BRA!$E296</f>
        <v>-8.5242298669860759</v>
      </c>
      <c r="M296" s="2">
        <f>[1]BRA!M296-[1]BRA!$E296</f>
        <v>-6.1930919212411624</v>
      </c>
      <c r="N296" s="2">
        <f>[1]BRA!N296-[1]BRA!$E296</f>
        <v>-5.9885342262572863</v>
      </c>
      <c r="O296" s="2">
        <f>[1]BRA!O296-[1]BRA!$E296</f>
        <v>-5.0998560711354912</v>
      </c>
      <c r="P296" s="2">
        <f>[1]BRA!P296-[1]BRA!$E296</f>
        <v>-3.3004293493883949</v>
      </c>
      <c r="Q296" s="2">
        <f>[1]BRA!Q296-[1]BRA!$E296</f>
        <v>-2.8284409583138341</v>
      </c>
      <c r="R296" s="2">
        <f>[1]BRA!R296-[1]BRA!$E296</f>
        <v>-2.1737283713232927</v>
      </c>
      <c r="S296" s="2">
        <f>[1]BRA!S296-[1]BRA!$E296</f>
        <v>-0.14204303619737857</v>
      </c>
      <c r="T296" s="2">
        <f>[1]BRA!T296-[1]BRA!$E296</f>
        <v>1.5210668074996079</v>
      </c>
      <c r="U296" s="2">
        <f>[1]BRA!U296-[1]BRA!$E296</f>
        <v>3.2658932782767209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-0.94312316432662158</v>
      </c>
      <c r="H297" s="2">
        <f>[1]BRA!H297-[1]BRA!$E297</f>
        <v>-5.6563788048330963</v>
      </c>
      <c r="I297" s="2">
        <f>[1]BRA!I297-[1]BRA!$E297</f>
        <v>-5.6563788048330963</v>
      </c>
      <c r="J297" s="2">
        <f>[1]BRA!J297-[1]BRA!$E297</f>
        <v>-8.6899694563503544</v>
      </c>
      <c r="K297" s="2">
        <f>[1]BRA!K297-[1]BRA!$E297</f>
        <v>-10.650111438072557</v>
      </c>
      <c r="L297" s="2">
        <f>[1]BRA!L297-[1]BRA!$E297</f>
        <v>-5.7366849110261882</v>
      </c>
      <c r="M297" s="2">
        <f>[1]BRA!M297-[1]BRA!$E297</f>
        <v>0.83794100175559549</v>
      </c>
      <c r="N297" s="2">
        <f>[1]BRA!N297-[1]BRA!$E297</f>
        <v>6.0462134930280911</v>
      </c>
      <c r="O297" s="2">
        <f>[1]BRA!O297-[1]BRA!$E297</f>
        <v>5.5373415450450523</v>
      </c>
      <c r="P297" s="2">
        <f>[1]BRA!P297-[1]BRA!$E297</f>
        <v>4.9507752359474466</v>
      </c>
      <c r="Q297" s="2">
        <f>[1]BRA!Q297-[1]BRA!$E297</f>
        <v>5.0203014466294604</v>
      </c>
      <c r="R297" s="2">
        <f>[1]BRA!R297-[1]BRA!$E297</f>
        <v>5.1636869325417081</v>
      </c>
      <c r="S297" s="2">
        <f>[1]BRA!S297-[1]BRA!$E297</f>
        <v>5.418155239864376</v>
      </c>
      <c r="T297" s="2">
        <f>[1]BRA!T297-[1]BRA!$E297</f>
        <v>6.3730911847524112</v>
      </c>
      <c r="U297" s="2">
        <f>[1]BRA!U297-[1]BRA!$E297</f>
        <v>7.3251515240077083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-3.7412206923862357</v>
      </c>
      <c r="H298" s="2">
        <f>[1]BRA!H298-[1]BRA!$E298</f>
        <v>-3.7412206923862357</v>
      </c>
      <c r="I298" s="2">
        <f>[1]BRA!I298-[1]BRA!$E298</f>
        <v>-3.7412206923862357</v>
      </c>
      <c r="J298" s="2">
        <f>[1]BRA!J298-[1]BRA!$E298</f>
        <v>-4.984874023205407</v>
      </c>
      <c r="K298" s="2">
        <f>[1]BRA!K298-[1]BRA!$E298</f>
        <v>-10.329436374491266</v>
      </c>
      <c r="L298" s="2">
        <f>[1]BRA!L298-[1]BRA!$E298</f>
        <v>-10.329436374491266</v>
      </c>
      <c r="M298" s="2">
        <f>[1]BRA!M298-[1]BRA!$E298</f>
        <v>-14.880086096934477</v>
      </c>
      <c r="N298" s="2">
        <f>[1]BRA!N298-[1]BRA!$E298</f>
        <v>-4.413363236757391</v>
      </c>
      <c r="O298" s="2">
        <f>[1]BRA!O298-[1]BRA!$E298</f>
        <v>3.1405095945977308</v>
      </c>
      <c r="P298" s="2">
        <f>[1]BRA!P298-[1]BRA!$E298</f>
        <v>8.9213487139487029</v>
      </c>
      <c r="Q298" s="2">
        <f>[1]BRA!Q298-[1]BRA!$E298</f>
        <v>7.1863485761931116</v>
      </c>
      <c r="R298" s="2">
        <f>[1]BRA!R298-[1]BRA!$E298</f>
        <v>7.1863485761931116</v>
      </c>
      <c r="S298" s="2">
        <f>[1]BRA!S298-[1]BRA!$E298</f>
        <v>7.1863485761931116</v>
      </c>
      <c r="T298" s="2">
        <f>[1]BRA!T298-[1]BRA!$E298</f>
        <v>7.1863485761931116</v>
      </c>
      <c r="U298" s="2">
        <f>[1]BRA!U298-[1]BRA!$E298</f>
        <v>7.1863485761931116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-5.3056072663719362</v>
      </c>
      <c r="H299" s="2">
        <f>[1]BRA!H299-[1]BRA!$E299</f>
        <v>-9.8026694477758554</v>
      </c>
      <c r="I299" s="2">
        <f>[1]BRA!I299-[1]BRA!$E299</f>
        <v>-8.5314728845640673</v>
      </c>
      <c r="J299" s="2">
        <f>[1]BRA!J299-[1]BRA!$E299</f>
        <v>-10.385818823594548</v>
      </c>
      <c r="K299" s="2">
        <f>[1]BRA!K299-[1]BRA!$E299</f>
        <v>-10.878379025420529</v>
      </c>
      <c r="L299" s="2">
        <f>[1]BRA!L299-[1]BRA!$E299</f>
        <v>-10.878379025420529</v>
      </c>
      <c r="M299" s="2">
        <f>[1]BRA!M299-[1]BRA!$E299</f>
        <v>-9.0864399313989566</v>
      </c>
      <c r="N299" s="2">
        <f>[1]BRA!N299-[1]BRA!$E299</f>
        <v>-7.2725425768594505</v>
      </c>
      <c r="O299" s="2">
        <f>[1]BRA!O299-[1]BRA!$E299</f>
        <v>-5.8679961444948532</v>
      </c>
      <c r="P299" s="2">
        <f>[1]BRA!P299-[1]BRA!$E299</f>
        <v>-3.9237840873996532</v>
      </c>
      <c r="Q299" s="2">
        <f>[1]BRA!Q299-[1]BRA!$E299</f>
        <v>-2.6194790295588319</v>
      </c>
      <c r="R299" s="2">
        <f>[1]BRA!R299-[1]BRA!$E299</f>
        <v>-0.80733807805090407</v>
      </c>
      <c r="S299" s="2">
        <f>[1]BRA!S299-[1]BRA!$E299</f>
        <v>0.47377761400859697</v>
      </c>
      <c r="T299" s="2">
        <f>[1]BRA!T299-[1]BRA!$E299</f>
        <v>2.3367267357252928</v>
      </c>
      <c r="U299" s="2">
        <f>[1]BRA!U299-[1]BRA!$E299</f>
        <v>2.800097496568938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-5.8781133149537368E-2</v>
      </c>
      <c r="H300" s="2">
        <f>[1]BRA!H300-[1]BRA!$E300</f>
        <v>-4.8249021936120897</v>
      </c>
      <c r="I300" s="2">
        <f>[1]BRA!I300-[1]BRA!$E300</f>
        <v>-4.8249021936120897</v>
      </c>
      <c r="J300" s="2">
        <f>[1]BRA!J300-[1]BRA!$E300</f>
        <v>-5.9072449437969823</v>
      </c>
      <c r="K300" s="2">
        <f>[1]BRA!K300-[1]BRA!$E300</f>
        <v>-10.188102915078332</v>
      </c>
      <c r="L300" s="2">
        <f>[1]BRA!L300-[1]BRA!$E300</f>
        <v>-10.282614690883918</v>
      </c>
      <c r="M300" s="2">
        <f>[1]BRA!M300-[1]BRA!$E300</f>
        <v>-9.5691566958002454</v>
      </c>
      <c r="N300" s="2">
        <f>[1]BRA!N300-[1]BRA!$E300</f>
        <v>-8.2521818565361684</v>
      </c>
      <c r="O300" s="2">
        <f>[1]BRA!O300-[1]BRA!$E300</f>
        <v>-8.1441977738588065</v>
      </c>
      <c r="P300" s="2">
        <f>[1]BRA!P300-[1]BRA!$E300</f>
        <v>-8.2706935772362584</v>
      </c>
      <c r="Q300" s="2">
        <f>[1]BRA!Q300-[1]BRA!$E300</f>
        <v>-8.0849392019209176</v>
      </c>
      <c r="R300" s="2">
        <f>[1]BRA!R300-[1]BRA!$E300</f>
        <v>-7.4857824141792548</v>
      </c>
      <c r="S300" s="2">
        <f>[1]BRA!S300-[1]BRA!$E300</f>
        <v>-7.358111978362075</v>
      </c>
      <c r="T300" s="2">
        <f>[1]BRA!T300-[1]BRA!$E300</f>
        <v>-6.2041931229345835</v>
      </c>
      <c r="U300" s="2">
        <f>[1]BRA!U300-[1]BRA!$E300</f>
        <v>-5.2884066597313506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-4.1478627573745399</v>
      </c>
      <c r="H301" s="2">
        <f>[1]BRA!H301-[1]BRA!$E301</f>
        <v>-6.0658955379316524</v>
      </c>
      <c r="I301" s="2">
        <f>[1]BRA!I301-[1]BRA!$E301</f>
        <v>-6.0658955379316524</v>
      </c>
      <c r="J301" s="2">
        <f>[1]BRA!J301-[1]BRA!$E301</f>
        <v>-6.4555333025397772</v>
      </c>
      <c r="K301" s="2">
        <f>[1]BRA!K301-[1]BRA!$E301</f>
        <v>-6.4555333025397772</v>
      </c>
      <c r="L301" s="2">
        <f>[1]BRA!L301-[1]BRA!$E301</f>
        <v>-6.5049054201552963</v>
      </c>
      <c r="M301" s="2">
        <f>[1]BRA!M301-[1]BRA!$E301</f>
        <v>-6.5049054201552963</v>
      </c>
      <c r="N301" s="2">
        <f>[1]BRA!N301-[1]BRA!$E301</f>
        <v>-6.5049054201552963</v>
      </c>
      <c r="O301" s="2">
        <f>[1]BRA!O301-[1]BRA!$E301</f>
        <v>-6.5301115365055722</v>
      </c>
      <c r="P301" s="2">
        <f>[1]BRA!P301-[1]BRA!$E301</f>
        <v>-6.0480095977534489</v>
      </c>
      <c r="Q301" s="2">
        <f>[1]BRA!Q301-[1]BRA!$E301</f>
        <v>-5.8560408367473116</v>
      </c>
      <c r="R301" s="2">
        <f>[1]BRA!R301-[1]BRA!$E301</f>
        <v>-4.9599660624506043</v>
      </c>
      <c r="S301" s="2">
        <f>[1]BRA!S301-[1]BRA!$E301</f>
        <v>-3.8459749309662499</v>
      </c>
      <c r="T301" s="2">
        <f>[1]BRA!T301-[1]BRA!$E301</f>
        <v>-2.3930405903131344</v>
      </c>
      <c r="U301" s="2">
        <f>[1]BRA!U301-[1]BRA!$E301</f>
        <v>-0.97488223011323782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-4.6212681298218996</v>
      </c>
      <c r="H302" s="2">
        <f>[1]BRA!H302-[1]BRA!$E302</f>
        <v>-5.3977209286660184</v>
      </c>
      <c r="I302" s="2">
        <f>[1]BRA!I302-[1]BRA!$E302</f>
        <v>-9.1405803796100713</v>
      </c>
      <c r="J302" s="2">
        <f>[1]BRA!J302-[1]BRA!$E302</f>
        <v>-9.1405803796100713</v>
      </c>
      <c r="K302" s="2">
        <f>[1]BRA!K302-[1]BRA!$E302</f>
        <v>-10.65463197631739</v>
      </c>
      <c r="L302" s="2">
        <f>[1]BRA!L302-[1]BRA!$E302</f>
        <v>-10.898361085368734</v>
      </c>
      <c r="M302" s="2">
        <f>[1]BRA!M302-[1]BRA!$E302</f>
        <v>-6.4995281987976625</v>
      </c>
      <c r="N302" s="2">
        <f>[1]BRA!N302-[1]BRA!$E302</f>
        <v>-7.8921391526746874</v>
      </c>
      <c r="O302" s="2">
        <f>[1]BRA!O302-[1]BRA!$E302</f>
        <v>-7.8067915339367033</v>
      </c>
      <c r="P302" s="2">
        <f>[1]BRA!P302-[1]BRA!$E302</f>
        <v>-6.1923986981503134</v>
      </c>
      <c r="Q302" s="2">
        <f>[1]BRA!Q302-[1]BRA!$E302</f>
        <v>-4.2327334044703662</v>
      </c>
      <c r="R302" s="2">
        <f>[1]BRA!R302-[1]BRA!$E302</f>
        <v>-1.7283803566473921</v>
      </c>
      <c r="S302" s="2">
        <f>[1]BRA!S302-[1]BRA!$E302</f>
        <v>0.78812743773833915</v>
      </c>
      <c r="T302" s="2">
        <f>[1]BRA!T302-[1]BRA!$E302</f>
        <v>2.8508979266322569</v>
      </c>
      <c r="U302" s="2">
        <f>[1]BRA!U302-[1]BRA!$E302</f>
        <v>4.6166474969310087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-1.2142387712854799</v>
      </c>
      <c r="H303" s="2">
        <f>[1]BRA!H303-[1]BRA!$E303</f>
        <v>-1.2142387712854799</v>
      </c>
      <c r="I303" s="2">
        <f>[1]BRA!I303-[1]BRA!$E303</f>
        <v>-3.1607990464664653</v>
      </c>
      <c r="J303" s="2">
        <f>[1]BRA!J303-[1]BRA!$E303</f>
        <v>-7.019572166966995</v>
      </c>
      <c r="K303" s="2">
        <f>[1]BRA!K303-[1]BRA!$E303</f>
        <v>-7.019572166966995</v>
      </c>
      <c r="L303" s="2">
        <f>[1]BRA!L303-[1]BRA!$E303</f>
        <v>-10.967904031982386</v>
      </c>
      <c r="M303" s="2">
        <f>[1]BRA!M303-[1]BRA!$E303</f>
        <v>-9.7137250221468463</v>
      </c>
      <c r="N303" s="2">
        <f>[1]BRA!N303-[1]BRA!$E303</f>
        <v>-7.659768028100757</v>
      </c>
      <c r="O303" s="2">
        <f>[1]BRA!O303-[1]BRA!$E303</f>
        <v>-0.23720140645954757</v>
      </c>
      <c r="P303" s="2">
        <f>[1]BRA!P303-[1]BRA!$E303</f>
        <v>1.9982376240174489</v>
      </c>
      <c r="Q303" s="2">
        <f>[1]BRA!Q303-[1]BRA!$E303</f>
        <v>0.18630751137428092</v>
      </c>
      <c r="R303" s="2">
        <f>[1]BRA!R303-[1]BRA!$E303</f>
        <v>-1.5665995070984877</v>
      </c>
      <c r="S303" s="2">
        <f>[1]BRA!S303-[1]BRA!$E303</f>
        <v>-3.0798416339594894</v>
      </c>
      <c r="T303" s="2">
        <f>[1]BRA!T303-[1]BRA!$E303</f>
        <v>-4.3990369866630772</v>
      </c>
      <c r="U303" s="2">
        <f>[1]BRA!U303-[1]BRA!$E303</f>
        <v>-5.3575264201787576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-3.8857572991676648</v>
      </c>
      <c r="H304" s="2">
        <f>[1]BRA!H304-[1]BRA!$E304</f>
        <v>-3.8857572991676648</v>
      </c>
      <c r="I304" s="2">
        <f>[1]BRA!I304-[1]BRA!$E304</f>
        <v>-5.2348649226607478</v>
      </c>
      <c r="J304" s="2">
        <f>[1]BRA!J304-[1]BRA!$E304</f>
        <v>-5.2348649226607478</v>
      </c>
      <c r="K304" s="2">
        <f>[1]BRA!K304-[1]BRA!$E304</f>
        <v>-9.3311385542984766</v>
      </c>
      <c r="L304" s="2">
        <f>[1]BRA!L304-[1]BRA!$E304</f>
        <v>-9.7395046765002036</v>
      </c>
      <c r="M304" s="2">
        <f>[1]BRA!M304-[1]BRA!$E304</f>
        <v>-9.7395046765002036</v>
      </c>
      <c r="N304" s="2">
        <f>[1]BRA!N304-[1]BRA!$E304</f>
        <v>-7.3731993185339917</v>
      </c>
      <c r="O304" s="2">
        <f>[1]BRA!O304-[1]BRA!$E304</f>
        <v>-7.3731993185339917</v>
      </c>
      <c r="P304" s="2">
        <f>[1]BRA!P304-[1]BRA!$E304</f>
        <v>-7.3731993185339917</v>
      </c>
      <c r="Q304" s="2">
        <f>[1]BRA!Q304-[1]BRA!$E304</f>
        <v>-9.4079798448629361</v>
      </c>
      <c r="R304" s="2">
        <f>[1]BRA!R304-[1]BRA!$E304</f>
        <v>-10.980220956433229</v>
      </c>
      <c r="S304" s="2">
        <f>[1]BRA!S304-[1]BRA!$E304</f>
        <v>-11.960549091680718</v>
      </c>
      <c r="T304" s="2">
        <f>[1]BRA!T304-[1]BRA!$E304</f>
        <v>-12.531359847692471</v>
      </c>
      <c r="U304" s="2">
        <f>[1]BRA!U304-[1]BRA!$E304</f>
        <v>-12.533886211152591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-3.9118793618223293</v>
      </c>
      <c r="H305" s="2">
        <f>[1]BRA!H305-[1]BRA!$E305</f>
        <v>-7.7375477153953653</v>
      </c>
      <c r="I305" s="2">
        <f>[1]BRA!I305-[1]BRA!$E305</f>
        <v>-10.312439819825698</v>
      </c>
      <c r="J305" s="2">
        <f>[1]BRA!J305-[1]BRA!$E305</f>
        <v>-11.156829151413433</v>
      </c>
      <c r="K305" s="2">
        <f>[1]BRA!K305-[1]BRA!$E305</f>
        <v>-11.758959570773996</v>
      </c>
      <c r="L305" s="2">
        <f>[1]BRA!L305-[1]BRA!$E305</f>
        <v>-10.967142370688606</v>
      </c>
      <c r="M305" s="2">
        <f>[1]BRA!M305-[1]BRA!$E305</f>
        <v>-9.7076679360722409</v>
      </c>
      <c r="N305" s="2">
        <f>[1]BRA!N305-[1]BRA!$E305</f>
        <v>-8.9426149483999211</v>
      </c>
      <c r="O305" s="2">
        <f>[1]BRA!O305-[1]BRA!$E305</f>
        <v>-8.3707477499165606</v>
      </c>
      <c r="P305" s="2">
        <f>[1]BRA!P305-[1]BRA!$E305</f>
        <v>-6.3251539673556465</v>
      </c>
      <c r="Q305" s="2">
        <f>[1]BRA!Q305-[1]BRA!$E305</f>
        <v>-4.9915584195927494</v>
      </c>
      <c r="R305" s="2">
        <f>[1]BRA!R305-[1]BRA!$E305</f>
        <v>-2.0260120727755719</v>
      </c>
      <c r="S305" s="2">
        <f>[1]BRA!S305-[1]BRA!$E305</f>
        <v>0.49144109965114069</v>
      </c>
      <c r="T305" s="2">
        <f>[1]BRA!T305-[1]BRA!$E305</f>
        <v>2.8852062413789099</v>
      </c>
      <c r="U305" s="2">
        <f>[1]BRA!U305-[1]BRA!$E305</f>
        <v>4.979149552409865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-5.4275008427691347</v>
      </c>
      <c r="H306" s="2">
        <f>[1]BRA!H306-[1]BRA!$E306</f>
        <v>-5.4275008427691347</v>
      </c>
      <c r="I306" s="2">
        <f>[1]BRA!I306-[1]BRA!$E306</f>
        <v>-5.4275008427691347</v>
      </c>
      <c r="J306" s="2">
        <f>[1]BRA!J306-[1]BRA!$E306</f>
        <v>-5.7020259249397753</v>
      </c>
      <c r="K306" s="2">
        <f>[1]BRA!K306-[1]BRA!$E306</f>
        <v>-5.7020259249397753</v>
      </c>
      <c r="L306" s="2">
        <f>[1]BRA!L306-[1]BRA!$E306</f>
        <v>-8.5051609296955206</v>
      </c>
      <c r="M306" s="2">
        <f>[1]BRA!M306-[1]BRA!$E306</f>
        <v>-9.5150720787925991</v>
      </c>
      <c r="N306" s="2">
        <f>[1]BRA!N306-[1]BRA!$E306</f>
        <v>-9.9792652378408491</v>
      </c>
      <c r="O306" s="2">
        <f>[1]BRA!O306-[1]BRA!$E306</f>
        <v>-9.5649696342849495</v>
      </c>
      <c r="P306" s="2">
        <f>[1]BRA!P306-[1]BRA!$E306</f>
        <v>-9.5649696342849495</v>
      </c>
      <c r="Q306" s="2">
        <f>[1]BRA!Q306-[1]BRA!$E306</f>
        <v>-9.6135127678937664</v>
      </c>
      <c r="R306" s="2">
        <f>[1]BRA!R306-[1]BRA!$E306</f>
        <v>-11.071849486903005</v>
      </c>
      <c r="S306" s="2">
        <f>[1]BRA!S306-[1]BRA!$E306</f>
        <v>-11.671244946109496</v>
      </c>
      <c r="T306" s="2">
        <f>[1]BRA!T306-[1]BRA!$E306</f>
        <v>-12.082718822591559</v>
      </c>
      <c r="U306" s="2">
        <f>[1]BRA!U306-[1]BRA!$E306</f>
        <v>-12.145924168828444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-2.8116540982385203</v>
      </c>
      <c r="H307" s="2">
        <f>[1]BRA!H307-[1]BRA!$E307</f>
        <v>-2.8116540982385203</v>
      </c>
      <c r="I307" s="2">
        <f>[1]BRA!I307-[1]BRA!$E307</f>
        <v>-2.8116540982385203</v>
      </c>
      <c r="J307" s="2">
        <f>[1]BRA!J307-[1]BRA!$E307</f>
        <v>-7.231707771616243</v>
      </c>
      <c r="K307" s="2">
        <f>[1]BRA!K307-[1]BRA!$E307</f>
        <v>-7.2448794586498195</v>
      </c>
      <c r="L307" s="2">
        <f>[1]BRA!L307-[1]BRA!$E307</f>
        <v>-5.9253551697944289</v>
      </c>
      <c r="M307" s="2">
        <f>[1]BRA!M307-[1]BRA!$E307</f>
        <v>-4.4204522258037429</v>
      </c>
      <c r="N307" s="2">
        <f>[1]BRA!N307-[1]BRA!$E307</f>
        <v>-3.1291953566728665</v>
      </c>
      <c r="O307" s="2">
        <f>[1]BRA!O307-[1]BRA!$E307</f>
        <v>-2.0864488695142001</v>
      </c>
      <c r="P307" s="2">
        <f>[1]BRA!P307-[1]BRA!$E307</f>
        <v>-1.1852142079456485</v>
      </c>
      <c r="Q307" s="2">
        <f>[1]BRA!Q307-[1]BRA!$E307</f>
        <v>-0.41055656483381142</v>
      </c>
      <c r="R307" s="2">
        <f>[1]BRA!R307-[1]BRA!$E307</f>
        <v>0.82680701920020283</v>
      </c>
      <c r="S307" s="2">
        <f>[1]BRA!S307-[1]BRA!$E307</f>
        <v>2.0471408627822569</v>
      </c>
      <c r="T307" s="2">
        <f>[1]BRA!T307-[1]BRA!$E307</f>
        <v>3.185171631031551</v>
      </c>
      <c r="U307" s="2">
        <f>[1]BRA!U307-[1]BRA!$E307</f>
        <v>4.3633357409727296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-5.7830366183394091</v>
      </c>
      <c r="H308" s="2">
        <f>[1]BRA!H308-[1]BRA!$E308</f>
        <v>-5.7830366183394091</v>
      </c>
      <c r="I308" s="2">
        <f>[1]BRA!I308-[1]BRA!$E308</f>
        <v>-8.5710807773542115</v>
      </c>
      <c r="J308" s="2">
        <f>[1]BRA!J308-[1]BRA!$E308</f>
        <v>-7.442250496355598</v>
      </c>
      <c r="K308" s="2">
        <f>[1]BRA!K308-[1]BRA!$E308</f>
        <v>-5.7206444252944237</v>
      </c>
      <c r="L308" s="2">
        <f>[1]BRA!L308-[1]BRA!$E308</f>
        <v>-3.7766300210865325</v>
      </c>
      <c r="M308" s="2">
        <f>[1]BRA!M308-[1]BRA!$E308</f>
        <v>-2.4729144799821086</v>
      </c>
      <c r="N308" s="2">
        <f>[1]BRA!N308-[1]BRA!$E308</f>
        <v>-0.91497489030638235</v>
      </c>
      <c r="O308" s="2">
        <f>[1]BRA!O308-[1]BRA!$E308</f>
        <v>0.17463619620907878</v>
      </c>
      <c r="P308" s="2">
        <f>[1]BRA!P308-[1]BRA!$E308</f>
        <v>1.7605004236834958</v>
      </c>
      <c r="Q308" s="2">
        <f>[1]BRA!Q308-[1]BRA!$E308</f>
        <v>3.2111054575129003</v>
      </c>
      <c r="R308" s="2">
        <f>[1]BRA!R308-[1]BRA!$E308</f>
        <v>4.7932721028318355</v>
      </c>
      <c r="S308" s="2">
        <f>[1]BRA!S308-[1]BRA!$E308</f>
        <v>6.6033829881586001</v>
      </c>
      <c r="T308" s="2">
        <f>[1]BRA!T308-[1]BRA!$E308</f>
        <v>8.6754116571769799</v>
      </c>
      <c r="U308" s="2">
        <f>[1]BRA!U308-[1]BRA!$E308</f>
        <v>10.695429069148631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-2.9134882143322898</v>
      </c>
      <c r="H309" s="2">
        <f>[1]BRA!H309-[1]BRA!$E309</f>
        <v>-4.0824434639281151</v>
      </c>
      <c r="I309" s="2">
        <f>[1]BRA!I309-[1]BRA!$E309</f>
        <v>-4.0824434639281151</v>
      </c>
      <c r="J309" s="2">
        <f>[1]BRA!J309-[1]BRA!$E309</f>
        <v>-6.2223535462886019</v>
      </c>
      <c r="K309" s="2">
        <f>[1]BRA!K309-[1]BRA!$E309</f>
        <v>-6.2223535462886019</v>
      </c>
      <c r="L309" s="2">
        <f>[1]BRA!L309-[1]BRA!$E309</f>
        <v>-2.9809873197887669</v>
      </c>
      <c r="M309" s="2">
        <f>[1]BRA!M309-[1]BRA!$E309</f>
        <v>4.3229470026509915</v>
      </c>
      <c r="N309" s="2">
        <f>[1]BRA!N309-[1]BRA!$E309</f>
        <v>9.7840007164965215</v>
      </c>
      <c r="O309" s="2">
        <f>[1]BRA!O309-[1]BRA!$E309</f>
        <v>9.855902351230867</v>
      </c>
      <c r="P309" s="2">
        <f>[1]BRA!P309-[1]BRA!$E309</f>
        <v>10.66967200446345</v>
      </c>
      <c r="Q309" s="2">
        <f>[1]BRA!Q309-[1]BRA!$E309</f>
        <v>11.538634163717461</v>
      </c>
      <c r="R309" s="2">
        <f>[1]BRA!R309-[1]BRA!$E309</f>
        <v>12.532764042140855</v>
      </c>
      <c r="S309" s="2">
        <f>[1]BRA!S309-[1]BRA!$E309</f>
        <v>13.619800034727803</v>
      </c>
      <c r="T309" s="2">
        <f>[1]BRA!T309-[1]BRA!$E309</f>
        <v>14.58306734095062</v>
      </c>
      <c r="U309" s="2">
        <f>[1]BRA!U309-[1]BRA!$E309</f>
        <v>15.860508821634497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-1.6679008510098754</v>
      </c>
      <c r="H310" s="2">
        <f>[1]BRA!H310-[1]BRA!$E310</f>
        <v>-5.516786920066977</v>
      </c>
      <c r="I310" s="2">
        <f>[1]BRA!I310-[1]BRA!$E310</f>
        <v>-7.5164621698561547</v>
      </c>
      <c r="J310" s="2">
        <f>[1]BRA!J310-[1]BRA!$E310</f>
        <v>-10.047293904296126</v>
      </c>
      <c r="K310" s="2">
        <f>[1]BRA!K310-[1]BRA!$E310</f>
        <v>-10.047293904296126</v>
      </c>
      <c r="L310" s="2">
        <f>[1]BRA!L310-[1]BRA!$E310</f>
        <v>-10.219902986455267</v>
      </c>
      <c r="M310" s="2">
        <f>[1]BRA!M310-[1]BRA!$E310</f>
        <v>-10.219902986455267</v>
      </c>
      <c r="N310" s="2">
        <f>[1]BRA!N310-[1]BRA!$E310</f>
        <v>-5.8671060524325327</v>
      </c>
      <c r="O310" s="2">
        <f>[1]BRA!O310-[1]BRA!$E310</f>
        <v>-5.1803341621976671</v>
      </c>
      <c r="P310" s="2">
        <f>[1]BRA!P310-[1]BRA!$E310</f>
        <v>-6.3709821340480204</v>
      </c>
      <c r="Q310" s="2">
        <f>[1]BRA!Q310-[1]BRA!$E310</f>
        <v>-6.4700420845315136</v>
      </c>
      <c r="R310" s="2">
        <f>[1]BRA!R310-[1]BRA!$E310</f>
        <v>-5.1364969149272213</v>
      </c>
      <c r="S310" s="2">
        <f>[1]BRA!S310-[1]BRA!$E310</f>
        <v>-4.2209333231545685</v>
      </c>
      <c r="T310" s="2">
        <f>[1]BRA!T310-[1]BRA!$E310</f>
        <v>-3.4851496913496618</v>
      </c>
      <c r="U310" s="2">
        <f>[1]BRA!U310-[1]BRA!$E310</f>
        <v>-2.5463887903212736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-4.5905590158061358</v>
      </c>
      <c r="H311" s="2">
        <f>[1]BRA!H311-[1]BRA!$E311</f>
        <v>-4.5905590158061358</v>
      </c>
      <c r="I311" s="2">
        <f>[1]BRA!I311-[1]BRA!$E311</f>
        <v>-4.5905590158061358</v>
      </c>
      <c r="J311" s="2">
        <f>[1]BRA!J311-[1]BRA!$E311</f>
        <v>-6.553394217327309</v>
      </c>
      <c r="K311" s="2">
        <f>[1]BRA!K311-[1]BRA!$E311</f>
        <v>-7.8127127083117216</v>
      </c>
      <c r="L311" s="2">
        <f>[1]BRA!L311-[1]BRA!$E311</f>
        <v>-6.6797844938631101</v>
      </c>
      <c r="M311" s="2">
        <f>[1]BRA!M311-[1]BRA!$E311</f>
        <v>-4.7529625072754982</v>
      </c>
      <c r="N311" s="2">
        <f>[1]BRA!N311-[1]BRA!$E311</f>
        <v>-3.4776792337117399</v>
      </c>
      <c r="O311" s="2">
        <f>[1]BRA!O311-[1]BRA!$E311</f>
        <v>-1.830968514503212</v>
      </c>
      <c r="P311" s="2">
        <f>[1]BRA!P311-[1]BRA!$E311</f>
        <v>-0.46714163396663366</v>
      </c>
      <c r="Q311" s="2">
        <f>[1]BRA!Q311-[1]BRA!$E311</f>
        <v>0.63742421662112747</v>
      </c>
      <c r="R311" s="2">
        <f>[1]BRA!R311-[1]BRA!$E311</f>
        <v>1.8779246832924343</v>
      </c>
      <c r="S311" s="2">
        <f>[1]BRA!S311-[1]BRA!$E311</f>
        <v>3.4977329539192397</v>
      </c>
      <c r="T311" s="2">
        <f>[1]BRA!T311-[1]BRA!$E311</f>
        <v>4.3663348200574887</v>
      </c>
      <c r="U311" s="2">
        <f>[1]BRA!U311-[1]BRA!$E311</f>
        <v>5.2847003469279059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-5.7939300139604484</v>
      </c>
      <c r="H312" s="2">
        <f>[1]BRA!H312-[1]BRA!$E312</f>
        <v>-7.4998450519450444</v>
      </c>
      <c r="I312" s="2">
        <f>[1]BRA!I312-[1]BRA!$E312</f>
        <v>-9.3670753638116366</v>
      </c>
      <c r="J312" s="2">
        <f>[1]BRA!J312-[1]BRA!$E312</f>
        <v>-9.3670753638116366</v>
      </c>
      <c r="K312" s="2">
        <f>[1]BRA!K312-[1]BRA!$E312</f>
        <v>-7.0989238697931825</v>
      </c>
      <c r="L312" s="2">
        <f>[1]BRA!L312-[1]BRA!$E312</f>
        <v>-2.5284016134413605</v>
      </c>
      <c r="M312" s="2">
        <f>[1]BRA!M312-[1]BRA!$E312</f>
        <v>3.0316582120367173</v>
      </c>
      <c r="N312" s="2">
        <f>[1]BRA!N312-[1]BRA!$E312</f>
        <v>3.4013720673148669</v>
      </c>
      <c r="O312" s="2">
        <f>[1]BRA!O312-[1]BRA!$E312</f>
        <v>5.0455337951579793</v>
      </c>
      <c r="P312" s="2">
        <f>[1]BRA!P312-[1]BRA!$E312</f>
        <v>6.5848365200692172</v>
      </c>
      <c r="Q312" s="2">
        <f>[1]BRA!Q312-[1]BRA!$E312</f>
        <v>8.454051824711172</v>
      </c>
      <c r="R312" s="2">
        <f>[1]BRA!R312-[1]BRA!$E312</f>
        <v>11.130528076948266</v>
      </c>
      <c r="S312" s="2">
        <f>[1]BRA!S312-[1]BRA!$E312</f>
        <v>13.808508607328406</v>
      </c>
      <c r="T312" s="2">
        <f>[1]BRA!T312-[1]BRA!$E312</f>
        <v>16.29045359114572</v>
      </c>
      <c r="U312" s="2">
        <f>[1]BRA!U312-[1]BRA!$E312</f>
        <v>18.615725205929124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-1.0683309399011875</v>
      </c>
      <c r="H313" s="2">
        <f>[1]BRA!H313-[1]BRA!$E313</f>
        <v>-3.7577879195510491</v>
      </c>
      <c r="I313" s="2">
        <f>[1]BRA!I313-[1]BRA!$E313</f>
        <v>-3.8486848541458869</v>
      </c>
      <c r="J313" s="2">
        <f>[1]BRA!J313-[1]BRA!$E313</f>
        <v>-3.8486848541458869</v>
      </c>
      <c r="K313" s="2">
        <f>[1]BRA!K313-[1]BRA!$E313</f>
        <v>-5.9155443335549904</v>
      </c>
      <c r="L313" s="2">
        <f>[1]BRA!L313-[1]BRA!$E313</f>
        <v>-8.748346327590852</v>
      </c>
      <c r="M313" s="2">
        <f>[1]BRA!M313-[1]BRA!$E313</f>
        <v>-8.5512995534672456</v>
      </c>
      <c r="N313" s="2">
        <f>[1]BRA!N313-[1]BRA!$E313</f>
        <v>-1.0422177184555323</v>
      </c>
      <c r="O313" s="2">
        <f>[1]BRA!O313-[1]BRA!$E313</f>
        <v>5.6498204426623317</v>
      </c>
      <c r="P313" s="2">
        <f>[1]BRA!P313-[1]BRA!$E313</f>
        <v>7.0317201331537973</v>
      </c>
      <c r="Q313" s="2">
        <f>[1]BRA!Q313-[1]BRA!$E313</f>
        <v>4.7545018977820632</v>
      </c>
      <c r="R313" s="2">
        <f>[1]BRA!R313-[1]BRA!$E313</f>
        <v>2.7896428056225773</v>
      </c>
      <c r="S313" s="2">
        <f>[1]BRA!S313-[1]BRA!$E313</f>
        <v>3.2448864343662933</v>
      </c>
      <c r="T313" s="2">
        <f>[1]BRA!T313-[1]BRA!$E313</f>
        <v>3.9435214682676616</v>
      </c>
      <c r="U313" s="2">
        <f>[1]BRA!U313-[1]BRA!$E313</f>
        <v>5.1913309467096411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-4.6251442684788344</v>
      </c>
      <c r="H314" s="2">
        <f>[1]BRA!H314-[1]BRA!$E314</f>
        <v>-5.7302569707499913</v>
      </c>
      <c r="I314" s="2">
        <f>[1]BRA!I314-[1]BRA!$E314</f>
        <v>-5.7302569707499913</v>
      </c>
      <c r="J314" s="2">
        <f>[1]BRA!J314-[1]BRA!$E314</f>
        <v>-7.2009970636855485</v>
      </c>
      <c r="K314" s="2">
        <f>[1]BRA!K314-[1]BRA!$E314</f>
        <v>-8.7920549972634632</v>
      </c>
      <c r="L314" s="2">
        <f>[1]BRA!L314-[1]BRA!$E314</f>
        <v>-8.7920549972634632</v>
      </c>
      <c r="M314" s="2">
        <f>[1]BRA!M314-[1]BRA!$E314</f>
        <v>-8.499090516480365</v>
      </c>
      <c r="N314" s="2">
        <f>[1]BRA!N314-[1]BRA!$E314</f>
        <v>-8.499090516480365</v>
      </c>
      <c r="O314" s="2">
        <f>[1]BRA!O314-[1]BRA!$E314</f>
        <v>-8.3120477035131159</v>
      </c>
      <c r="P314" s="2">
        <f>[1]BRA!P314-[1]BRA!$E314</f>
        <v>-8.28892021532765</v>
      </c>
      <c r="Q314" s="2">
        <f>[1]BRA!Q314-[1]BRA!$E314</f>
        <v>-7.9586088953557805</v>
      </c>
      <c r="R314" s="2">
        <f>[1]BRA!R314-[1]BRA!$E314</f>
        <v>-7.2825340498903728</v>
      </c>
      <c r="S314" s="2">
        <f>[1]BRA!S314-[1]BRA!$E314</f>
        <v>-7.403443668698344</v>
      </c>
      <c r="T314" s="2">
        <f>[1]BRA!T314-[1]BRA!$E314</f>
        <v>-7.9799235816780367</v>
      </c>
      <c r="U314" s="2">
        <f>[1]BRA!U314-[1]BRA!$E314</f>
        <v>-8.3864084729613211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-6.2383913285685964</v>
      </c>
      <c r="H315" s="2">
        <f>[1]BRA!H315-[1]BRA!$E315</f>
        <v>-6.2383913285685964</v>
      </c>
      <c r="I315" s="2">
        <f>[1]BRA!I315-[1]BRA!$E315</f>
        <v>-6.2383913285685964</v>
      </c>
      <c r="J315" s="2">
        <f>[1]BRA!J315-[1]BRA!$E315</f>
        <v>-7.780634952153477</v>
      </c>
      <c r="K315" s="2">
        <f>[1]BRA!K315-[1]BRA!$E315</f>
        <v>-11.749780002569182</v>
      </c>
      <c r="L315" s="2">
        <f>[1]BRA!L315-[1]BRA!$E315</f>
        <v>-11.749780002569182</v>
      </c>
      <c r="M315" s="2">
        <f>[1]BRA!M315-[1]BRA!$E315</f>
        <v>-8.5281250513486242</v>
      </c>
      <c r="N315" s="2">
        <f>[1]BRA!N315-[1]BRA!$E315</f>
        <v>-7.9192397660178528</v>
      </c>
      <c r="O315" s="2">
        <f>[1]BRA!O315-[1]BRA!$E315</f>
        <v>-7.9192397660178528</v>
      </c>
      <c r="P315" s="2">
        <f>[1]BRA!P315-[1]BRA!$E315</f>
        <v>-7.93825026024534</v>
      </c>
      <c r="Q315" s="2">
        <f>[1]BRA!Q315-[1]BRA!$E315</f>
        <v>-8.023935115786756</v>
      </c>
      <c r="R315" s="2">
        <f>[1]BRA!R315-[1]BRA!$E315</f>
        <v>-8.6325763367434405</v>
      </c>
      <c r="S315" s="2">
        <f>[1]BRA!S315-[1]BRA!$E315</f>
        <v>-8.4286198193020283</v>
      </c>
      <c r="T315" s="2">
        <f>[1]BRA!T315-[1]BRA!$E315</f>
        <v>-7.5172901892065482</v>
      </c>
      <c r="U315" s="2">
        <f>[1]BRA!U315-[1]BRA!$E315</f>
        <v>-6.8858647919948766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-4.3796759826313121</v>
      </c>
      <c r="H316" s="2">
        <f>[1]BRA!H316-[1]BRA!$E316</f>
        <v>-4.3796759826313121</v>
      </c>
      <c r="I316" s="2">
        <f>[1]BRA!I316-[1]BRA!$E316</f>
        <v>-4.3796759826313121</v>
      </c>
      <c r="J316" s="2">
        <f>[1]BRA!J316-[1]BRA!$E316</f>
        <v>-6.7197047671069612</v>
      </c>
      <c r="K316" s="2">
        <f>[1]BRA!K316-[1]BRA!$E316</f>
        <v>-7.0267740239068672</v>
      </c>
      <c r="L316" s="2">
        <f>[1]BRA!L316-[1]BRA!$E316</f>
        <v>-1.8308399902172283</v>
      </c>
      <c r="M316" s="2">
        <f>[1]BRA!M316-[1]BRA!$E316</f>
        <v>2.5983888622449882</v>
      </c>
      <c r="N316" s="2">
        <f>[1]BRA!N316-[1]BRA!$E316</f>
        <v>7.3594821506414689</v>
      </c>
      <c r="O316" s="2">
        <f>[1]BRA!O316-[1]BRA!$E316</f>
        <v>9.0414542437806062</v>
      </c>
      <c r="P316" s="2">
        <f>[1]BRA!P316-[1]BRA!$E316</f>
        <v>8.0835203106763629</v>
      </c>
      <c r="Q316" s="2">
        <f>[1]BRA!Q316-[1]BRA!$E316</f>
        <v>8.0835203106763629</v>
      </c>
      <c r="R316" s="2">
        <f>[1]BRA!R316-[1]BRA!$E316</f>
        <v>8.0835203106763629</v>
      </c>
      <c r="S316" s="2">
        <f>[1]BRA!S316-[1]BRA!$E316</f>
        <v>8.1311327071446726</v>
      </c>
      <c r="T316" s="2">
        <f>[1]BRA!T316-[1]BRA!$E316</f>
        <v>8.1311327071446726</v>
      </c>
      <c r="U316" s="2">
        <f>[1]BRA!U316-[1]BRA!$E316</f>
        <v>8.1805972880267745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-4.6993072008489065</v>
      </c>
      <c r="H317" s="2">
        <f>[1]BRA!H317-[1]BRA!$E317</f>
        <v>-4.6993072008489065</v>
      </c>
      <c r="I317" s="2">
        <f>[1]BRA!I317-[1]BRA!$E317</f>
        <v>-5.6752061440514154</v>
      </c>
      <c r="J317" s="2">
        <f>[1]BRA!J317-[1]BRA!$E317</f>
        <v>-5.6752061440514154</v>
      </c>
      <c r="K317" s="2">
        <f>[1]BRA!K317-[1]BRA!$E317</f>
        <v>-5.6752061440514154</v>
      </c>
      <c r="L317" s="2">
        <f>[1]BRA!L317-[1]BRA!$E317</f>
        <v>-5.6752061440514154</v>
      </c>
      <c r="M317" s="2">
        <f>[1]BRA!M317-[1]BRA!$E317</f>
        <v>-3.4272462444372707</v>
      </c>
      <c r="N317" s="2">
        <f>[1]BRA!N317-[1]BRA!$E317</f>
        <v>2.3833039349138403</v>
      </c>
      <c r="O317" s="2">
        <f>[1]BRA!O317-[1]BRA!$E317</f>
        <v>1.8237731020395245</v>
      </c>
      <c r="P317" s="2">
        <f>[1]BRA!P317-[1]BRA!$E317</f>
        <v>1.7586757569073512</v>
      </c>
      <c r="Q317" s="2">
        <f>[1]BRA!Q317-[1]BRA!$E317</f>
        <v>1.7101002289878551</v>
      </c>
      <c r="R317" s="2">
        <f>[1]BRA!R317-[1]BRA!$E317</f>
        <v>1.7822487123709294</v>
      </c>
      <c r="S317" s="2">
        <f>[1]BRA!S317-[1]BRA!$E317</f>
        <v>1.6246481076207715</v>
      </c>
      <c r="T317" s="2">
        <f>[1]BRA!T317-[1]BRA!$E317</f>
        <v>1.0528496451396734</v>
      </c>
      <c r="U317" s="2">
        <f>[1]BRA!U317-[1]BRA!$E317</f>
        <v>1.5950061413193879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-4.2023978421785699</v>
      </c>
      <c r="H318" s="2">
        <f>[1]BRA!H318-[1]BRA!$E318</f>
        <v>-6.2797374555982941</v>
      </c>
      <c r="I318" s="2">
        <f>[1]BRA!I318-[1]BRA!$E318</f>
        <v>-6.2797374555982941</v>
      </c>
      <c r="J318" s="2">
        <f>[1]BRA!J318-[1]BRA!$E318</f>
        <v>-6.9196110908032438</v>
      </c>
      <c r="K318" s="2">
        <f>[1]BRA!K318-[1]BRA!$E318</f>
        <v>-6.9196110908032438</v>
      </c>
      <c r="L318" s="2">
        <f>[1]BRA!L318-[1]BRA!$E318</f>
        <v>-10.282961760191043</v>
      </c>
      <c r="M318" s="2">
        <f>[1]BRA!M318-[1]BRA!$E318</f>
        <v>-9.1236292407756707</v>
      </c>
      <c r="N318" s="2">
        <f>[1]BRA!N318-[1]BRA!$E318</f>
        <v>-1.0762402934428223</v>
      </c>
      <c r="O318" s="2">
        <f>[1]BRA!O318-[1]BRA!$E318</f>
        <v>7.559729049898138</v>
      </c>
      <c r="P318" s="2">
        <f>[1]BRA!P318-[1]BRA!$E318</f>
        <v>6.3278560110026092</v>
      </c>
      <c r="Q318" s="2">
        <f>[1]BRA!Q318-[1]BRA!$E318</f>
        <v>4.0896747397125353</v>
      </c>
      <c r="R318" s="2">
        <f>[1]BRA!R318-[1]BRA!$E318</f>
        <v>2.292891214820969</v>
      </c>
      <c r="S318" s="2">
        <f>[1]BRA!S318-[1]BRA!$E318</f>
        <v>0.80344491473296387</v>
      </c>
      <c r="T318" s="2">
        <f>[1]BRA!T318-[1]BRA!$E318</f>
        <v>-0.35249422093647809</v>
      </c>
      <c r="U318" s="2">
        <f>[1]BRA!U318-[1]BRA!$E318</f>
        <v>-1.3130648892846324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-4.2048859415853457</v>
      </c>
      <c r="J319" s="2">
        <f>[1]BRA!J319-[1]BRA!$E319</f>
        <v>-4.2369985090952582</v>
      </c>
      <c r="K319" s="2">
        <f>[1]BRA!K319-[1]BRA!$E319</f>
        <v>-8.9952404574044067</v>
      </c>
      <c r="L319" s="2">
        <f>[1]BRA!L319-[1]BRA!$E319</f>
        <v>-9.6384089753785247</v>
      </c>
      <c r="M319" s="2">
        <f>[1]BRA!M319-[1]BRA!$E319</f>
        <v>-8.1371505251339329</v>
      </c>
      <c r="N319" s="2">
        <f>[1]BRA!N319-[1]BRA!$E319</f>
        <v>-1.4803924729588545</v>
      </c>
      <c r="O319" s="2">
        <f>[1]BRA!O319-[1]BRA!$E319</f>
        <v>-2.4279106497440495</v>
      </c>
      <c r="P319" s="2">
        <f>[1]BRA!P319-[1]BRA!$E319</f>
        <v>-3.4055321846307152</v>
      </c>
      <c r="Q319" s="2">
        <f>[1]BRA!Q319-[1]BRA!$E319</f>
        <v>-3.1356028588648996</v>
      </c>
      <c r="R319" s="2">
        <f>[1]BRA!R319-[1]BRA!$E319</f>
        <v>-2.9769936542160309</v>
      </c>
      <c r="S319" s="2">
        <f>[1]BRA!S319-[1]BRA!$E319</f>
        <v>-2.9274010485630271</v>
      </c>
      <c r="T319" s="2">
        <f>[1]BRA!T319-[1]BRA!$E319</f>
        <v>-2.8598989032474833</v>
      </c>
      <c r="U319" s="2">
        <f>[1]BRA!U319-[1]BRA!$E319</f>
        <v>-2.7753065669807881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-1.9369676546837837</v>
      </c>
      <c r="H320" s="2">
        <f>[1]BRA!H320-[1]BRA!$E320</f>
        <v>-1.9369676546837837</v>
      </c>
      <c r="I320" s="2">
        <f>[1]BRA!I320-[1]BRA!$E320</f>
        <v>-5.2926762132370726</v>
      </c>
      <c r="J320" s="2">
        <f>[1]BRA!J320-[1]BRA!$E320</f>
        <v>-5.2926762132370726</v>
      </c>
      <c r="K320" s="2">
        <f>[1]BRA!K320-[1]BRA!$E320</f>
        <v>-5.9760592764457954</v>
      </c>
      <c r="L320" s="2">
        <f>[1]BRA!L320-[1]BRA!$E320</f>
        <v>-5.9760592764457954</v>
      </c>
      <c r="M320" s="2">
        <f>[1]BRA!M320-[1]BRA!$E320</f>
        <v>-5.9760592764457954</v>
      </c>
      <c r="N320" s="2">
        <f>[1]BRA!N320-[1]BRA!$E320</f>
        <v>0.85667208729532263</v>
      </c>
      <c r="O320" s="2">
        <f>[1]BRA!O320-[1]BRA!$E320</f>
        <v>0.85667208729532263</v>
      </c>
      <c r="P320" s="2">
        <f>[1]BRA!P320-[1]BRA!$E320</f>
        <v>-0.28942521663627474</v>
      </c>
      <c r="Q320" s="2">
        <f>[1]BRA!Q320-[1]BRA!$E320</f>
        <v>-1.2557270309189619</v>
      </c>
      <c r="R320" s="2">
        <f>[1]BRA!R320-[1]BRA!$E320</f>
        <v>-1.2926370179077367</v>
      </c>
      <c r="S320" s="2">
        <f>[1]BRA!S320-[1]BRA!$E320</f>
        <v>-0.35999952220328169</v>
      </c>
      <c r="T320" s="2">
        <f>[1]BRA!T320-[1]BRA!$E320</f>
        <v>1.0629558469648401</v>
      </c>
      <c r="U320" s="2">
        <f>[1]BRA!U320-[1]BRA!$E320</f>
        <v>2.5102460834493598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-5.3987846040451899</v>
      </c>
      <c r="H321" s="2">
        <f>[1]BRA!H321-[1]BRA!$E321</f>
        <v>-6.7757958750700737</v>
      </c>
      <c r="I321" s="2">
        <f>[1]BRA!I321-[1]BRA!$E321</f>
        <v>-6.7757958750700737</v>
      </c>
      <c r="J321" s="2">
        <f>[1]BRA!J321-[1]BRA!$E321</f>
        <v>-10.751346494361741</v>
      </c>
      <c r="K321" s="2">
        <f>[1]BRA!K321-[1]BRA!$E321</f>
        <v>-10.501735029502754</v>
      </c>
      <c r="L321" s="2">
        <f>[1]BRA!L321-[1]BRA!$E321</f>
        <v>-11.912309107945148</v>
      </c>
      <c r="M321" s="2">
        <f>[1]BRA!M321-[1]BRA!$E321</f>
        <v>-6.0697407571881286</v>
      </c>
      <c r="N321" s="2">
        <f>[1]BRA!N321-[1]BRA!$E321</f>
        <v>-7.41567399153422</v>
      </c>
      <c r="O321" s="2">
        <f>[1]BRA!O321-[1]BRA!$E321</f>
        <v>-7.159213986044918</v>
      </c>
      <c r="P321" s="2">
        <f>[1]BRA!P321-[1]BRA!$E321</f>
        <v>-8.0924780326989634</v>
      </c>
      <c r="Q321" s="2">
        <f>[1]BRA!Q321-[1]BRA!$E321</f>
        <v>-8.0924780326989634</v>
      </c>
      <c r="R321" s="2">
        <f>[1]BRA!R321-[1]BRA!$E321</f>
        <v>-7.6570539520676988</v>
      </c>
      <c r="S321" s="2">
        <f>[1]BRA!S321-[1]BRA!$E321</f>
        <v>-7.6570539520676988</v>
      </c>
      <c r="T321" s="2">
        <f>[1]BRA!T321-[1]BRA!$E321</f>
        <v>-7.8225162282741394</v>
      </c>
      <c r="U321" s="2">
        <f>[1]BRA!U321-[1]BRA!$E321</f>
        <v>-7.8225162282741394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-1.5752916245860575</v>
      </c>
      <c r="H322" s="2">
        <f>[1]BRA!H322-[1]BRA!$E322</f>
        <v>-4.124369934529696</v>
      </c>
      <c r="I322" s="2">
        <f>[1]BRA!I322-[1]BRA!$E322</f>
        <v>-4.124369934529696</v>
      </c>
      <c r="J322" s="2">
        <f>[1]BRA!J322-[1]BRA!$E322</f>
        <v>-5.9865122250369467</v>
      </c>
      <c r="K322" s="2">
        <f>[1]BRA!K322-[1]BRA!$E322</f>
        <v>-6.2319596484087754</v>
      </c>
      <c r="L322" s="2">
        <f>[1]BRA!L322-[1]BRA!$E322</f>
        <v>-7.0863760363923802</v>
      </c>
      <c r="M322" s="2">
        <f>[1]BRA!M322-[1]BRA!$E322</f>
        <v>-0.66676420948618897</v>
      </c>
      <c r="N322" s="2">
        <f>[1]BRA!N322-[1]BRA!$E322</f>
        <v>5.2220169175500217</v>
      </c>
      <c r="O322" s="2">
        <f>[1]BRA!O322-[1]BRA!$E322</f>
        <v>11.148170771219853</v>
      </c>
      <c r="P322" s="2">
        <f>[1]BRA!P322-[1]BRA!$E322</f>
        <v>13.258117590943812</v>
      </c>
      <c r="Q322" s="2">
        <f>[1]BRA!Q322-[1]BRA!$E322</f>
        <v>13.258117590943812</v>
      </c>
      <c r="R322" s="2">
        <f>[1]BRA!R322-[1]BRA!$E322</f>
        <v>13.258117590943812</v>
      </c>
      <c r="S322" s="2">
        <f>[1]BRA!S322-[1]BRA!$E322</f>
        <v>13.258117590943812</v>
      </c>
      <c r="T322" s="2">
        <f>[1]BRA!T322-[1]BRA!$E322</f>
        <v>13.283875585146518</v>
      </c>
      <c r="U322" s="2">
        <f>[1]BRA!U322-[1]BRA!$E322</f>
        <v>13.361203993433193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-6.8504688262480187</v>
      </c>
      <c r="H323" s="2">
        <f>[1]BRA!H323-[1]BRA!$E323</f>
        <v>-9.4746092430970492</v>
      </c>
      <c r="I323" s="2">
        <f>[1]BRA!I323-[1]BRA!$E323</f>
        <v>-10.116686431088567</v>
      </c>
      <c r="J323" s="2">
        <f>[1]BRA!J323-[1]BRA!$E323</f>
        <v>-10.116686431088567</v>
      </c>
      <c r="K323" s="2">
        <f>[1]BRA!K323-[1]BRA!$E323</f>
        <v>-7.3912159283092222</v>
      </c>
      <c r="L323" s="2">
        <f>[1]BRA!L323-[1]BRA!$E323</f>
        <v>-9.6077291606348325</v>
      </c>
      <c r="M323" s="2">
        <f>[1]BRA!M323-[1]BRA!$E323</f>
        <v>-9.4201286983006014</v>
      </c>
      <c r="N323" s="2">
        <f>[1]BRA!N323-[1]BRA!$E323</f>
        <v>-8.9947554088796977</v>
      </c>
      <c r="O323" s="2">
        <f>[1]BRA!O323-[1]BRA!$E323</f>
        <v>-8.1701799074134556</v>
      </c>
      <c r="P323" s="2">
        <f>[1]BRA!P323-[1]BRA!$E323</f>
        <v>-7.564156043209266</v>
      </c>
      <c r="Q323" s="2">
        <f>[1]BRA!Q323-[1]BRA!$E323</f>
        <v>-6.7735256458803832</v>
      </c>
      <c r="R323" s="2">
        <f>[1]BRA!R323-[1]BRA!$E323</f>
        <v>-4.7950189159739836</v>
      </c>
      <c r="S323" s="2">
        <f>[1]BRA!S323-[1]BRA!$E323</f>
        <v>-3.335786291830459</v>
      </c>
      <c r="T323" s="2">
        <f>[1]BRA!T323-[1]BRA!$E323</f>
        <v>-2.0146106626377787</v>
      </c>
      <c r="U323" s="2">
        <f>[1]BRA!U323-[1]BRA!$E323</f>
        <v>-0.38270561087746557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-4.2838533434456423</v>
      </c>
      <c r="I324" s="2">
        <f>[1]BRA!I324-[1]BRA!$E324</f>
        <v>-4.2838533434456423</v>
      </c>
      <c r="J324" s="2">
        <f>[1]BRA!J324-[1]BRA!$E324</f>
        <v>-4.2838533434456423</v>
      </c>
      <c r="K324" s="2">
        <f>[1]BRA!K324-[1]BRA!$E324</f>
        <v>-5.9107920447665663</v>
      </c>
      <c r="L324" s="2">
        <f>[1]BRA!L324-[1]BRA!$E324</f>
        <v>-6.8342295612795994</v>
      </c>
      <c r="M324" s="2">
        <f>[1]BRA!M324-[1]BRA!$E324</f>
        <v>-7.6516561463550374</v>
      </c>
      <c r="N324" s="2">
        <f>[1]BRA!N324-[1]BRA!$E324</f>
        <v>-6.6232670765696611</v>
      </c>
      <c r="O324" s="2">
        <f>[1]BRA!O324-[1]BRA!$E324</f>
        <v>-7.9795533804121845</v>
      </c>
      <c r="P324" s="2">
        <f>[1]BRA!P324-[1]BRA!$E324</f>
        <v>-8.8271729421997378</v>
      </c>
      <c r="Q324" s="2">
        <f>[1]BRA!Q324-[1]BRA!$E324</f>
        <v>-8.8271729421997378</v>
      </c>
      <c r="R324" s="2">
        <f>[1]BRA!R324-[1]BRA!$E324</f>
        <v>-9.8495982489162941</v>
      </c>
      <c r="S324" s="2">
        <f>[1]BRA!S324-[1]BRA!$E324</f>
        <v>-10.249673105519562</v>
      </c>
      <c r="T324" s="2">
        <f>[1]BRA!T324-[1]BRA!$E324</f>
        <v>-10.55725290207117</v>
      </c>
      <c r="U324" s="2">
        <f>[1]BRA!U324-[1]BRA!$E324</f>
        <v>-10.423249723626583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-4.8842925880885417</v>
      </c>
      <c r="H325" s="2">
        <f>[1]BRA!H325-[1]BRA!$E325</f>
        <v>-4.8842925880885417</v>
      </c>
      <c r="I325" s="2">
        <f>[1]BRA!I325-[1]BRA!$E325</f>
        <v>-7.4232080114205274</v>
      </c>
      <c r="J325" s="2">
        <f>[1]BRA!J325-[1]BRA!$E325</f>
        <v>-7.4232080114205274</v>
      </c>
      <c r="K325" s="2">
        <f>[1]BRA!K325-[1]BRA!$E325</f>
        <v>-6.661082972156251</v>
      </c>
      <c r="L325" s="2">
        <f>[1]BRA!L325-[1]BRA!$E325</f>
        <v>-9.2210820465502366</v>
      </c>
      <c r="M325" s="2">
        <f>[1]BRA!M325-[1]BRA!$E325</f>
        <v>-8.2475758952390521</v>
      </c>
      <c r="N325" s="2">
        <f>[1]BRA!N325-[1]BRA!$E325</f>
        <v>-7.6502511399407069</v>
      </c>
      <c r="O325" s="2">
        <f>[1]BRA!O325-[1]BRA!$E325</f>
        <v>-5.7344460933866088</v>
      </c>
      <c r="P325" s="2">
        <f>[1]BRA!P325-[1]BRA!$E325</f>
        <v>-3.8234735013769381</v>
      </c>
      <c r="Q325" s="2">
        <f>[1]BRA!Q325-[1]BRA!$E325</f>
        <v>-1.9628038303144137</v>
      </c>
      <c r="R325" s="2">
        <f>[1]BRA!R325-[1]BRA!$E325</f>
        <v>-6.6118528292321344E-2</v>
      </c>
      <c r="S325" s="2">
        <f>[1]BRA!S325-[1]BRA!$E325</f>
        <v>2.0176975400983395</v>
      </c>
      <c r="T325" s="2">
        <f>[1]BRA!T325-[1]BRA!$E325</f>
        <v>4.0351317730889917</v>
      </c>
      <c r="U325" s="2">
        <f>[1]BRA!U325-[1]BRA!$E325</f>
        <v>6.0462822123112403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-5.0747262964315212</v>
      </c>
      <c r="H326" s="2">
        <f>[1]BRA!H326-[1]BRA!$E326</f>
        <v>-5.6046571870202371</v>
      </c>
      <c r="I326" s="2">
        <f>[1]BRA!I326-[1]BRA!$E326</f>
        <v>-8.1325459303450174</v>
      </c>
      <c r="J326" s="2">
        <f>[1]BRA!J326-[1]BRA!$E326</f>
        <v>-10.291212181080411</v>
      </c>
      <c r="K326" s="2">
        <f>[1]BRA!K326-[1]BRA!$E326</f>
        <v>-8.9888494060838013</v>
      </c>
      <c r="L326" s="2">
        <f>[1]BRA!L326-[1]BRA!$E326</f>
        <v>-9.7638860626261277</v>
      </c>
      <c r="M326" s="2">
        <f>[1]BRA!M326-[1]BRA!$E326</f>
        <v>-9.5962004294825078</v>
      </c>
      <c r="N326" s="2">
        <f>[1]BRA!N326-[1]BRA!$E326</f>
        <v>-7.1955777819346878</v>
      </c>
      <c r="O326" s="2">
        <f>[1]BRA!O326-[1]BRA!$E326</f>
        <v>-5.2482343070108897</v>
      </c>
      <c r="P326" s="2">
        <f>[1]BRA!P326-[1]BRA!$E326</f>
        <v>-2.7746367699873531</v>
      </c>
      <c r="Q326" s="2">
        <f>[1]BRA!Q326-[1]BRA!$E326</f>
        <v>-1.2420695415219001</v>
      </c>
      <c r="R326" s="2">
        <f>[1]BRA!R326-[1]BRA!$E326</f>
        <v>0.52323490697990849</v>
      </c>
      <c r="S326" s="2">
        <f>[1]BRA!S326-[1]BRA!$E326</f>
        <v>2.3934732585498892</v>
      </c>
      <c r="T326" s="2">
        <f>[1]BRA!T326-[1]BRA!$E326</f>
        <v>4.5363267389636093</v>
      </c>
      <c r="U326" s="2">
        <f>[1]BRA!U326-[1]BRA!$E326</f>
        <v>6.574484817335545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-2.910786781239139</v>
      </c>
      <c r="H327" s="2">
        <f>[1]BRA!H327-[1]BRA!$E327</f>
        <v>-3.094671737494167</v>
      </c>
      <c r="I327" s="2">
        <f>[1]BRA!I327-[1]BRA!$E327</f>
        <v>-3.094671737494167</v>
      </c>
      <c r="J327" s="2">
        <f>[1]BRA!J327-[1]BRA!$E327</f>
        <v>-3.6589888543276459</v>
      </c>
      <c r="K327" s="2">
        <f>[1]BRA!K327-[1]BRA!$E327</f>
        <v>-7.6710692384137218</v>
      </c>
      <c r="L327" s="2">
        <f>[1]BRA!L327-[1]BRA!$E327</f>
        <v>-7.298659197598468</v>
      </c>
      <c r="M327" s="2">
        <f>[1]BRA!M327-[1]BRA!$E327</f>
        <v>-0.8319084425242238</v>
      </c>
      <c r="N327" s="2">
        <f>[1]BRA!N327-[1]BRA!$E327</f>
        <v>1.179249537959592</v>
      </c>
      <c r="O327" s="2">
        <f>[1]BRA!O327-[1]BRA!$E327</f>
        <v>2.5050970847192673</v>
      </c>
      <c r="P327" s="2">
        <f>[1]BRA!P327-[1]BRA!$E327</f>
        <v>3.9897395730151004</v>
      </c>
      <c r="Q327" s="2">
        <f>[1]BRA!Q327-[1]BRA!$E327</f>
        <v>5.3796343991684381</v>
      </c>
      <c r="R327" s="2">
        <f>[1]BRA!R327-[1]BRA!$E327</f>
        <v>7.2414117866406968</v>
      </c>
      <c r="S327" s="2">
        <f>[1]BRA!S327-[1]BRA!$E327</f>
        <v>9.0765486579614674</v>
      </c>
      <c r="T327" s="2">
        <f>[1]BRA!T327-[1]BRA!$E327</f>
        <v>11.079692779097627</v>
      </c>
      <c r="U327" s="2">
        <f>[1]BRA!U327-[1]BRA!$E327</f>
        <v>12.910130271114525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-4.8003294748929051</v>
      </c>
      <c r="H328" s="2">
        <f>[1]BRA!H328-[1]BRA!$E328</f>
        <v>-4.8003294748929051</v>
      </c>
      <c r="I328" s="2">
        <f>[1]BRA!I328-[1]BRA!$E328</f>
        <v>-4.8003294748929051</v>
      </c>
      <c r="J328" s="2">
        <f>[1]BRA!J328-[1]BRA!$E328</f>
        <v>-4.8003294748929051</v>
      </c>
      <c r="K328" s="2">
        <f>[1]BRA!K328-[1]BRA!$E328</f>
        <v>-5.4745892315410885</v>
      </c>
      <c r="L328" s="2">
        <f>[1]BRA!L328-[1]BRA!$E328</f>
        <v>-0.87418012859173189</v>
      </c>
      <c r="M328" s="2">
        <f>[1]BRA!M328-[1]BRA!$E328</f>
        <v>7.5161728075597978</v>
      </c>
      <c r="N328" s="2">
        <f>[1]BRA!N328-[1]BRA!$E328</f>
        <v>13.860801998043002</v>
      </c>
      <c r="O328" s="2">
        <f>[1]BRA!O328-[1]BRA!$E328</f>
        <v>14.633727351893583</v>
      </c>
      <c r="P328" s="2">
        <f>[1]BRA!P328-[1]BRA!$E328</f>
        <v>15.630147227807143</v>
      </c>
      <c r="Q328" s="2">
        <f>[1]BRA!Q328-[1]BRA!$E328</f>
        <v>15.703937796379392</v>
      </c>
      <c r="R328" s="2">
        <f>[1]BRA!R328-[1]BRA!$E328</f>
        <v>15.734344090558011</v>
      </c>
      <c r="S328" s="2">
        <f>[1]BRA!S328-[1]BRA!$E328</f>
        <v>15.889569603294234</v>
      </c>
      <c r="T328" s="2">
        <f>[1]BRA!T328-[1]BRA!$E328</f>
        <v>16.346616418523993</v>
      </c>
      <c r="U328" s="2">
        <f>[1]BRA!U328-[1]BRA!$E328</f>
        <v>16.964098628065898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-2.8857574866106432</v>
      </c>
      <c r="H329" s="2">
        <f>[1]BRA!H329-[1]BRA!$E329</f>
        <v>-3.3948807961692182</v>
      </c>
      <c r="I329" s="2">
        <f>[1]BRA!I329-[1]BRA!$E329</f>
        <v>-3.7031438189207222</v>
      </c>
      <c r="J329" s="2">
        <f>[1]BRA!J329-[1]BRA!$E329</f>
        <v>-5.8731902301257435</v>
      </c>
      <c r="K329" s="2">
        <f>[1]BRA!K329-[1]BRA!$E329</f>
        <v>-6.4164784485141979</v>
      </c>
      <c r="L329" s="2">
        <f>[1]BRA!L329-[1]BRA!$E329</f>
        <v>-5.1796033941421911</v>
      </c>
      <c r="M329" s="2">
        <f>[1]BRA!M329-[1]BRA!$E329</f>
        <v>-2.0503117619628739</v>
      </c>
      <c r="N329" s="2">
        <f>[1]BRA!N329-[1]BRA!$E329</f>
        <v>-2.27347376330016E-2</v>
      </c>
      <c r="O329" s="2">
        <f>[1]BRA!O329-[1]BRA!$E329</f>
        <v>1.4006745704360668</v>
      </c>
      <c r="P329" s="2">
        <f>[1]BRA!P329-[1]BRA!$E329</f>
        <v>1.9757435784866573</v>
      </c>
      <c r="Q329" s="2">
        <f>[1]BRA!Q329-[1]BRA!$E329</f>
        <v>2.1655905010116641</v>
      </c>
      <c r="R329" s="2">
        <f>[1]BRA!R329-[1]BRA!$E329</f>
        <v>2.1655905010116641</v>
      </c>
      <c r="S329" s="2">
        <f>[1]BRA!S329-[1]BRA!$E329</f>
        <v>2.4681562247675259</v>
      </c>
      <c r="T329" s="2">
        <f>[1]BRA!T329-[1]BRA!$E329</f>
        <v>3.727095797642761</v>
      </c>
      <c r="U329" s="2">
        <f>[1]BRA!U329-[1]BRA!$E329</f>
        <v>5.378131072391156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-5.0023556098566786</v>
      </c>
      <c r="H330" s="2">
        <f>[1]BRA!H330-[1]BRA!$E330</f>
        <v>-5.0023556098566786</v>
      </c>
      <c r="I330" s="2">
        <f>[1]BRA!I330-[1]BRA!$E330</f>
        <v>-5.0023556098566786</v>
      </c>
      <c r="J330" s="2">
        <f>[1]BRA!J330-[1]BRA!$E330</f>
        <v>-5.0023556098566786</v>
      </c>
      <c r="K330" s="2">
        <f>[1]BRA!K330-[1]BRA!$E330</f>
        <v>-6.8271566409653559</v>
      </c>
      <c r="L330" s="2">
        <f>[1]BRA!L330-[1]BRA!$E330</f>
        <v>-8.5886957895562546</v>
      </c>
      <c r="M330" s="2">
        <f>[1]BRA!M330-[1]BRA!$E330</f>
        <v>-4.1996770411898865E-2</v>
      </c>
      <c r="N330" s="2">
        <f>[1]BRA!N330-[1]BRA!$E330</f>
        <v>5.5206698880636367</v>
      </c>
      <c r="O330" s="2">
        <f>[1]BRA!O330-[1]BRA!$E330</f>
        <v>7.4356286277119352</v>
      </c>
      <c r="P330" s="2">
        <f>[1]BRA!P330-[1]BRA!$E330</f>
        <v>7.2701051685790219</v>
      </c>
      <c r="Q330" s="2">
        <f>[1]BRA!Q330-[1]BRA!$E330</f>
        <v>7.9591606140684661</v>
      </c>
      <c r="R330" s="2">
        <f>[1]BRA!R330-[1]BRA!$E330</f>
        <v>8.7153520260466451</v>
      </c>
      <c r="S330" s="2">
        <f>[1]BRA!S330-[1]BRA!$E330</f>
        <v>9.390838092145529</v>
      </c>
      <c r="T330" s="2">
        <f>[1]BRA!T330-[1]BRA!$E330</f>
        <v>10.014852224309749</v>
      </c>
      <c r="U330" s="2">
        <f>[1]BRA!U330-[1]BRA!$E330</f>
        <v>10.472965768418405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-2.8478609433737034</v>
      </c>
      <c r="H331" s="2">
        <f>[1]BRA!H331-[1]BRA!$E331</f>
        <v>-2.8478609433737034</v>
      </c>
      <c r="I331" s="2">
        <f>[1]BRA!I331-[1]BRA!$E331</f>
        <v>-3.0931173349544991</v>
      </c>
      <c r="J331" s="2">
        <f>[1]BRA!J331-[1]BRA!$E331</f>
        <v>-8.325884647181482</v>
      </c>
      <c r="K331" s="2">
        <f>[1]BRA!K331-[1]BRA!$E331</f>
        <v>-8.325884647181482</v>
      </c>
      <c r="L331" s="2">
        <f>[1]BRA!L331-[1]BRA!$E331</f>
        <v>-8.325884647181482</v>
      </c>
      <c r="M331" s="2">
        <f>[1]BRA!M331-[1]BRA!$E331</f>
        <v>-7.0200098835879317</v>
      </c>
      <c r="N331" s="2">
        <f>[1]BRA!N331-[1]BRA!$E331</f>
        <v>-6.5227505525578522</v>
      </c>
      <c r="O331" s="2">
        <f>[1]BRA!O331-[1]BRA!$E331</f>
        <v>-6.2077007736979795</v>
      </c>
      <c r="P331" s="2">
        <f>[1]BRA!P331-[1]BRA!$E331</f>
        <v>-5.6940364532856762</v>
      </c>
      <c r="Q331" s="2">
        <f>[1]BRA!Q331-[1]BRA!$E331</f>
        <v>-4.9039608986199426</v>
      </c>
      <c r="R331" s="2">
        <f>[1]BRA!R331-[1]BRA!$E331</f>
        <v>-3.0218877655288736</v>
      </c>
      <c r="S331" s="2">
        <f>[1]BRA!S331-[1]BRA!$E331</f>
        <v>-1.0832892241646448</v>
      </c>
      <c r="T331" s="2">
        <f>[1]BRA!T331-[1]BRA!$E331</f>
        <v>0.19445307499181297</v>
      </c>
      <c r="U331" s="2">
        <f>[1]BRA!U331-[1]BRA!$E331</f>
        <v>1.3059383425019746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-3.530914552251744</v>
      </c>
      <c r="H332" s="2">
        <f>[1]BRA!H332-[1]BRA!$E332</f>
        <v>-8.2749635322745547</v>
      </c>
      <c r="I332" s="2">
        <f>[1]BRA!I332-[1]BRA!$E332</f>
        <v>-9.8986147630474477</v>
      </c>
      <c r="J332" s="2">
        <f>[1]BRA!J332-[1]BRA!$E332</f>
        <v>-10.029149065537524</v>
      </c>
      <c r="K332" s="2">
        <f>[1]BRA!K332-[1]BRA!$E332</f>
        <v>-7.8608109801775612</v>
      </c>
      <c r="L332" s="2">
        <f>[1]BRA!L332-[1]BRA!$E332</f>
        <v>-7.3867433456160398</v>
      </c>
      <c r="M332" s="2">
        <f>[1]BRA!M332-[1]BRA!$E332</f>
        <v>-2.9971475108554841</v>
      </c>
      <c r="N332" s="2">
        <f>[1]BRA!N332-[1]BRA!$E332</f>
        <v>-1.8759070434138039</v>
      </c>
      <c r="O332" s="2">
        <f>[1]BRA!O332-[1]BRA!$E332</f>
        <v>-0.60320445913249898</v>
      </c>
      <c r="P332" s="2">
        <f>[1]BRA!P332-[1]BRA!$E332</f>
        <v>0.19659227518098987</v>
      </c>
      <c r="Q332" s="2">
        <f>[1]BRA!Q332-[1]BRA!$E332</f>
        <v>1.208003710583256</v>
      </c>
      <c r="R332" s="2">
        <f>[1]BRA!R332-[1]BRA!$E332</f>
        <v>2.3758395925085267</v>
      </c>
      <c r="S332" s="2">
        <f>[1]BRA!S332-[1]BRA!$E332</f>
        <v>3.4463293922540998</v>
      </c>
      <c r="T332" s="2">
        <f>[1]BRA!T332-[1]BRA!$E332</f>
        <v>4.3917702935266902</v>
      </c>
      <c r="U332" s="2">
        <f>[1]BRA!U332-[1]BRA!$E332</f>
        <v>5.460100240797459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-5.3131467454407897</v>
      </c>
      <c r="H333" s="2">
        <f>[1]BRA!H333-[1]BRA!$E333</f>
        <v>-5.3131467454407897</v>
      </c>
      <c r="I333" s="2">
        <f>[1]BRA!I333-[1]BRA!$E333</f>
        <v>-5.3890951966834706</v>
      </c>
      <c r="J333" s="2">
        <f>[1]BRA!J333-[1]BRA!$E333</f>
        <v>-5.3890951966834706</v>
      </c>
      <c r="K333" s="2">
        <f>[1]BRA!K333-[1]BRA!$E333</f>
        <v>-5.3890951966834706</v>
      </c>
      <c r="L333" s="2">
        <f>[1]BRA!L333-[1]BRA!$E333</f>
        <v>-7.5374012011023126</v>
      </c>
      <c r="M333" s="2">
        <f>[1]BRA!M333-[1]BRA!$E333</f>
        <v>1.3136975456254305</v>
      </c>
      <c r="N333" s="2">
        <f>[1]BRA!N333-[1]BRA!$E333</f>
        <v>4.5022985576883059</v>
      </c>
      <c r="O333" s="2">
        <f>[1]BRA!O333-[1]BRA!$E333</f>
        <v>9.9487844328343158</v>
      </c>
      <c r="P333" s="2">
        <f>[1]BRA!P333-[1]BRA!$E333</f>
        <v>10.340124299066872</v>
      </c>
      <c r="Q333" s="2">
        <f>[1]BRA!Q333-[1]BRA!$E333</f>
        <v>10.340124299066872</v>
      </c>
      <c r="R333" s="2">
        <f>[1]BRA!R333-[1]BRA!$E333</f>
        <v>10.340124299066872</v>
      </c>
      <c r="S333" s="2">
        <f>[1]BRA!S333-[1]BRA!$E333</f>
        <v>10.980208041945161</v>
      </c>
      <c r="T333" s="2">
        <f>[1]BRA!T333-[1]BRA!$E333</f>
        <v>11.782286276934215</v>
      </c>
      <c r="U333" s="2">
        <f>[1]BRA!U333-[1]BRA!$E333</f>
        <v>12.61944581864077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-1.9943341510693529</v>
      </c>
      <c r="H334" s="2">
        <f>[1]BRA!H334-[1]BRA!$E334</f>
        <v>-7.1282494397588181</v>
      </c>
      <c r="I334" s="2">
        <f>[1]BRA!I334-[1]BRA!$E334</f>
        <v>-11.257571717574038</v>
      </c>
      <c r="J334" s="2">
        <f>[1]BRA!J334-[1]BRA!$E334</f>
        <v>-10.994091505325258</v>
      </c>
      <c r="K334" s="2">
        <f>[1]BRA!K334-[1]BRA!$E334</f>
        <v>-10.357034199177377</v>
      </c>
      <c r="L334" s="2">
        <f>[1]BRA!L334-[1]BRA!$E334</f>
        <v>-8.5338135971548752</v>
      </c>
      <c r="M334" s="2">
        <f>[1]BRA!M334-[1]BRA!$E334</f>
        <v>-6.4413903463445621</v>
      </c>
      <c r="N334" s="2">
        <f>[1]BRA!N334-[1]BRA!$E334</f>
        <v>-3.8801320605934677</v>
      </c>
      <c r="O334" s="2">
        <f>[1]BRA!O334-[1]BRA!$E334</f>
        <v>-1.9934496228208047</v>
      </c>
      <c r="P334" s="2">
        <f>[1]BRA!P334-[1]BRA!$E334</f>
        <v>-9.6309894894062609E-2</v>
      </c>
      <c r="Q334" s="2">
        <f>[1]BRA!Q334-[1]BRA!$E334</f>
        <v>1.727185249389052</v>
      </c>
      <c r="R334" s="2">
        <f>[1]BRA!R334-[1]BRA!$E334</f>
        <v>3.4032054775238976</v>
      </c>
      <c r="S334" s="2">
        <f>[1]BRA!S334-[1]BRA!$E334</f>
        <v>4.9007790846739994</v>
      </c>
      <c r="T334" s="2">
        <f>[1]BRA!T334-[1]BRA!$E334</f>
        <v>6.2937100275919704</v>
      </c>
      <c r="U334" s="2">
        <f>[1]BRA!U334-[1]BRA!$E334</f>
        <v>7.6700775688325677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-2.9913406248645202</v>
      </c>
      <c r="H335" s="2">
        <f>[1]BRA!H335-[1]BRA!$E335</f>
        <v>-2.9913406248645202</v>
      </c>
      <c r="I335" s="2">
        <f>[1]BRA!I335-[1]BRA!$E335</f>
        <v>-2.9913406248645202</v>
      </c>
      <c r="J335" s="2">
        <f>[1]BRA!J335-[1]BRA!$E335</f>
        <v>-2.9913406248645202</v>
      </c>
      <c r="K335" s="2">
        <f>[1]BRA!K335-[1]BRA!$E335</f>
        <v>-2.9913406248645202</v>
      </c>
      <c r="L335" s="2">
        <f>[1]BRA!L335-[1]BRA!$E335</f>
        <v>-5.7161621520244097</v>
      </c>
      <c r="M335" s="2">
        <f>[1]BRA!M335-[1]BRA!$E335</f>
        <v>-5.7161621520244097</v>
      </c>
      <c r="N335" s="2">
        <f>[1]BRA!N335-[1]BRA!$E335</f>
        <v>-5.7161621520244097</v>
      </c>
      <c r="O335" s="2">
        <f>[1]BRA!O335-[1]BRA!$E335</f>
        <v>-4.4647945647618599</v>
      </c>
      <c r="P335" s="2">
        <f>[1]BRA!P335-[1]BRA!$E335</f>
        <v>-1.9907804935126308</v>
      </c>
      <c r="Q335" s="2">
        <f>[1]BRA!Q335-[1]BRA!$E335</f>
        <v>0.52570929134778055</v>
      </c>
      <c r="R335" s="2">
        <f>[1]BRA!R335-[1]BRA!$E335</f>
        <v>3.5174382477063091</v>
      </c>
      <c r="S335" s="2">
        <f>[1]BRA!S335-[1]BRA!$E335</f>
        <v>6.0298106402176188</v>
      </c>
      <c r="T335" s="2">
        <f>[1]BRA!T335-[1]BRA!$E335</f>
        <v>8.4160813803332388</v>
      </c>
      <c r="U335" s="2">
        <f>[1]BRA!U335-[1]BRA!$E335</f>
        <v>10.323403081769186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-4.3753525681315608</v>
      </c>
      <c r="H336" s="2">
        <f>[1]BRA!H336-[1]BRA!$E336</f>
        <v>-5.6414988841681577</v>
      </c>
      <c r="I336" s="2">
        <f>[1]BRA!I336-[1]BRA!$E336</f>
        <v>-5.6414988841681577</v>
      </c>
      <c r="J336" s="2">
        <f>[1]BRA!J336-[1]BRA!$E336</f>
        <v>-8.4630082024078064</v>
      </c>
      <c r="K336" s="2">
        <f>[1]BRA!K336-[1]BRA!$E336</f>
        <v>-8.4630082024078064</v>
      </c>
      <c r="L336" s="2">
        <f>[1]BRA!L336-[1]BRA!$E336</f>
        <v>-7.0974557978307615</v>
      </c>
      <c r="M336" s="2">
        <f>[1]BRA!M336-[1]BRA!$E336</f>
        <v>-5.7034608245599259</v>
      </c>
      <c r="N336" s="2">
        <f>[1]BRA!N336-[1]BRA!$E336</f>
        <v>-3.1166907848923699</v>
      </c>
      <c r="O336" s="2">
        <f>[1]BRA!O336-[1]BRA!$E336</f>
        <v>-1.5721194051978671</v>
      </c>
      <c r="P336" s="2">
        <f>[1]BRA!P336-[1]BRA!$E336</f>
        <v>0.55927950107843571</v>
      </c>
      <c r="Q336" s="2">
        <f>[1]BRA!Q336-[1]BRA!$E336</f>
        <v>2.1038568641087068</v>
      </c>
      <c r="R336" s="2">
        <f>[1]BRA!R336-[1]BRA!$E336</f>
        <v>3.8653367240366237</v>
      </c>
      <c r="S336" s="2">
        <f>[1]BRA!S336-[1]BRA!$E336</f>
        <v>5.5487282948506191</v>
      </c>
      <c r="T336" s="2">
        <f>[1]BRA!T336-[1]BRA!$E336</f>
        <v>7.0057318972829279</v>
      </c>
      <c r="U336" s="2">
        <f>[1]BRA!U336-[1]BRA!$E336</f>
        <v>8.2976886715696736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-4.7914397749575528</v>
      </c>
      <c r="H337" s="2">
        <f>[1]BRA!H337-[1]BRA!$E337</f>
        <v>-4.7914397749575528</v>
      </c>
      <c r="I337" s="2">
        <f>[1]BRA!I337-[1]BRA!$E337</f>
        <v>-7.582296844845672</v>
      </c>
      <c r="J337" s="2">
        <f>[1]BRA!J337-[1]BRA!$E337</f>
        <v>-11.215545564008409</v>
      </c>
      <c r="K337" s="2">
        <f>[1]BRA!K337-[1]BRA!$E337</f>
        <v>-11.125693234285251</v>
      </c>
      <c r="L337" s="2">
        <f>[1]BRA!L337-[1]BRA!$E337</f>
        <v>-7.3351441284820424</v>
      </c>
      <c r="M337" s="2">
        <f>[1]BRA!M337-[1]BRA!$E337</f>
        <v>-5.2372710319368849</v>
      </c>
      <c r="N337" s="2">
        <f>[1]BRA!N337-[1]BRA!$E337</f>
        <v>-3.8107496524585827</v>
      </c>
      <c r="O337" s="2">
        <f>[1]BRA!O337-[1]BRA!$E337</f>
        <v>-1.7728005490773029</v>
      </c>
      <c r="P337" s="2">
        <f>[1]BRA!P337-[1]BRA!$E337</f>
        <v>0.18424657316202797</v>
      </c>
      <c r="Q337" s="2">
        <f>[1]BRA!Q337-[1]BRA!$E337</f>
        <v>1.8065505272796401</v>
      </c>
      <c r="R337" s="2">
        <f>[1]BRA!R337-[1]BRA!$E337</f>
        <v>3.9470102831779599</v>
      </c>
      <c r="S337" s="2">
        <f>[1]BRA!S337-[1]BRA!$E337</f>
        <v>6.4384273210057898</v>
      </c>
      <c r="T337" s="2">
        <f>[1]BRA!T337-[1]BRA!$E337</f>
        <v>8.6077193417666535</v>
      </c>
      <c r="U337" s="2">
        <f>[1]BRA!U337-[1]BRA!$E337</f>
        <v>10.984470585705679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-4.0090631027395744</v>
      </c>
      <c r="H338" s="2">
        <f>[1]BRA!H338-[1]BRA!$E338</f>
        <v>-4.0090631027395744</v>
      </c>
      <c r="I338" s="2">
        <f>[1]BRA!I338-[1]BRA!$E338</f>
        <v>-4.0090631027395744</v>
      </c>
      <c r="J338" s="2">
        <f>[1]BRA!J338-[1]BRA!$E338</f>
        <v>-5.0523770409443785</v>
      </c>
      <c r="K338" s="2">
        <f>[1]BRA!K338-[1]BRA!$E338</f>
        <v>-5.0523770409443785</v>
      </c>
      <c r="L338" s="2">
        <f>[1]BRA!L338-[1]BRA!$E338</f>
        <v>-5.0523770409443785</v>
      </c>
      <c r="M338" s="2">
        <f>[1]BRA!M338-[1]BRA!$E338</f>
        <v>-6.9575274775418023</v>
      </c>
      <c r="N338" s="2">
        <f>[1]BRA!N338-[1]BRA!$E338</f>
        <v>-7.0197033714316746</v>
      </c>
      <c r="O338" s="2">
        <f>[1]BRA!O338-[1]BRA!$E338</f>
        <v>-6.5973433013687668</v>
      </c>
      <c r="P338" s="2">
        <f>[1]BRA!P338-[1]BRA!$E338</f>
        <v>-6.458253444489813</v>
      </c>
      <c r="Q338" s="2">
        <f>[1]BRA!Q338-[1]BRA!$E338</f>
        <v>-6.458253444489813</v>
      </c>
      <c r="R338" s="2">
        <f>[1]BRA!R338-[1]BRA!$E338</f>
        <v>-7.2657092026211387</v>
      </c>
      <c r="S338" s="2">
        <f>[1]BRA!S338-[1]BRA!$E338</f>
        <v>-7.2657092026211387</v>
      </c>
      <c r="T338" s="2">
        <f>[1]BRA!T338-[1]BRA!$E338</f>
        <v>-7.2657092026211387</v>
      </c>
      <c r="U338" s="2">
        <f>[1]BRA!U338-[1]BRA!$E338</f>
        <v>-7.035994990020626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-6.7698041470873989</v>
      </c>
      <c r="H339" s="2">
        <f>[1]BRA!H339-[1]BRA!$E339</f>
        <v>-9.6586124129948701</v>
      </c>
      <c r="I339" s="2">
        <f>[1]BRA!I339-[1]BRA!$E339</f>
        <v>-9.6586124129948701</v>
      </c>
      <c r="J339" s="2">
        <f>[1]BRA!J339-[1]BRA!$E339</f>
        <v>-14.202853889109029</v>
      </c>
      <c r="K339" s="2">
        <f>[1]BRA!K339-[1]BRA!$E339</f>
        <v>-14.202853889109029</v>
      </c>
      <c r="L339" s="2">
        <f>[1]BRA!L339-[1]BRA!$E339</f>
        <v>-13.315265451429134</v>
      </c>
      <c r="M339" s="2">
        <f>[1]BRA!M339-[1]BRA!$E339</f>
        <v>-11.490619457139644</v>
      </c>
      <c r="N339" s="2">
        <f>[1]BRA!N339-[1]BRA!$E339</f>
        <v>-10.883675148656536</v>
      </c>
      <c r="O339" s="2">
        <f>[1]BRA!O339-[1]BRA!$E339</f>
        <v>-9.2463664076216219</v>
      </c>
      <c r="P339" s="2">
        <f>[1]BRA!P339-[1]BRA!$E339</f>
        <v>-7.5599513915899905</v>
      </c>
      <c r="Q339" s="2">
        <f>[1]BRA!Q339-[1]BRA!$E339</f>
        <v>-6.3000473411873514</v>
      </c>
      <c r="R339" s="2">
        <f>[1]BRA!R339-[1]BRA!$E339</f>
        <v>-5.0890616873991945</v>
      </c>
      <c r="S339" s="2">
        <f>[1]BRA!S339-[1]BRA!$E339</f>
        <v>-4.3988702345059778</v>
      </c>
      <c r="T339" s="2">
        <f>[1]BRA!T339-[1]BRA!$E339</f>
        <v>-3.6716858822768046</v>
      </c>
      <c r="U339" s="2">
        <f>[1]BRA!U339-[1]BRA!$E339</f>
        <v>-2.9529603520551149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-3.8577790149290365</v>
      </c>
      <c r="H340" s="2">
        <f>[1]BRA!H340-[1]BRA!$E340</f>
        <v>-5.6182109912939637</v>
      </c>
      <c r="I340" s="2">
        <f>[1]BRA!I340-[1]BRA!$E340</f>
        <v>-5.6182109912939637</v>
      </c>
      <c r="J340" s="2">
        <f>[1]BRA!J340-[1]BRA!$E340</f>
        <v>-8.3763330938230496</v>
      </c>
      <c r="K340" s="2">
        <f>[1]BRA!K340-[1]BRA!$E340</f>
        <v>-8.3417046823544752</v>
      </c>
      <c r="L340" s="2">
        <f>[1]BRA!L340-[1]BRA!$E340</f>
        <v>-6.2074490832350335</v>
      </c>
      <c r="M340" s="2">
        <f>[1]BRA!M340-[1]BRA!$E340</f>
        <v>-5.050565807589166</v>
      </c>
      <c r="N340" s="2">
        <f>[1]BRA!N340-[1]BRA!$E340</f>
        <v>-5.279367169811934</v>
      </c>
      <c r="O340" s="2">
        <f>[1]BRA!O340-[1]BRA!$E340</f>
        <v>-5.222284727538252</v>
      </c>
      <c r="P340" s="2">
        <f>[1]BRA!P340-[1]BRA!$E340</f>
        <v>-7.8786064750357951</v>
      </c>
      <c r="Q340" s="2">
        <f>[1]BRA!Q340-[1]BRA!$E340</f>
        <v>-10.01097411557059</v>
      </c>
      <c r="R340" s="2">
        <f>[1]BRA!R340-[1]BRA!$E340</f>
        <v>-11.451644536841599</v>
      </c>
      <c r="S340" s="2">
        <f>[1]BRA!S340-[1]BRA!$E340</f>
        <v>-12.350169516698998</v>
      </c>
      <c r="T340" s="2">
        <f>[1]BRA!T340-[1]BRA!$E340</f>
        <v>-12.667580704086845</v>
      </c>
      <c r="U340" s="2">
        <f>[1]BRA!U340-[1]BRA!$E340</f>
        <v>-12.466934031931984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-5.2287446383322589</v>
      </c>
      <c r="H341" s="2">
        <f>[1]BRA!H341-[1]BRA!$E341</f>
        <v>-6.8429258864593834</v>
      </c>
      <c r="I341" s="2">
        <f>[1]BRA!I341-[1]BRA!$E341</f>
        <v>-7.4715782756995992</v>
      </c>
      <c r="J341" s="2">
        <f>[1]BRA!J341-[1]BRA!$E341</f>
        <v>-7.4715782756995992</v>
      </c>
      <c r="K341" s="2">
        <f>[1]BRA!K341-[1]BRA!$E341</f>
        <v>-7.4715782756995992</v>
      </c>
      <c r="L341" s="2">
        <f>[1]BRA!L341-[1]BRA!$E341</f>
        <v>-9.8415832606247307</v>
      </c>
      <c r="M341" s="2">
        <f>[1]BRA!M341-[1]BRA!$E341</f>
        <v>-7.4790648431840907</v>
      </c>
      <c r="N341" s="2">
        <f>[1]BRA!N341-[1]BRA!$E341</f>
        <v>-4.0399573094363461</v>
      </c>
      <c r="O341" s="2">
        <f>[1]BRA!O341-[1]BRA!$E341</f>
        <v>2.8758682508639595</v>
      </c>
      <c r="P341" s="2">
        <f>[1]BRA!P341-[1]BRA!$E341</f>
        <v>3.288833809955193</v>
      </c>
      <c r="Q341" s="2">
        <f>[1]BRA!Q341-[1]BRA!$E341</f>
        <v>0.74774887183934879</v>
      </c>
      <c r="R341" s="2">
        <f>[1]BRA!R341-[1]BRA!$E341</f>
        <v>-1.2514612623823922</v>
      </c>
      <c r="S341" s="2">
        <f>[1]BRA!S341-[1]BRA!$E341</f>
        <v>-2.5824633730855737</v>
      </c>
      <c r="T341" s="2">
        <f>[1]BRA!T341-[1]BRA!$E341</f>
        <v>-3.5701059554142347</v>
      </c>
      <c r="U341" s="2">
        <f>[1]BRA!U341-[1]BRA!$E341</f>
        <v>-4.2938105944383125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-5.5707055625299944</v>
      </c>
      <c r="H342" s="2">
        <f>[1]BRA!H342-[1]BRA!$E342</f>
        <v>-5.5707055625299944</v>
      </c>
      <c r="I342" s="2">
        <f>[1]BRA!I342-[1]BRA!$E342</f>
        <v>-5.5707055625299944</v>
      </c>
      <c r="J342" s="2">
        <f>[1]BRA!J342-[1]BRA!$E342</f>
        <v>-5.5707055625299944</v>
      </c>
      <c r="K342" s="2">
        <f>[1]BRA!K342-[1]BRA!$E342</f>
        <v>-5.5707055625299944</v>
      </c>
      <c r="L342" s="2">
        <f>[1]BRA!L342-[1]BRA!$E342</f>
        <v>-7.8813288957499736</v>
      </c>
      <c r="M342" s="2">
        <f>[1]BRA!M342-[1]BRA!$E342</f>
        <v>-7.9016488445792561</v>
      </c>
      <c r="N342" s="2">
        <f>[1]BRA!N342-[1]BRA!$E342</f>
        <v>-7.0270348656185604</v>
      </c>
      <c r="O342" s="2">
        <f>[1]BRA!O342-[1]BRA!$E342</f>
        <v>-7.0270348656185604</v>
      </c>
      <c r="P342" s="2">
        <f>[1]BRA!P342-[1]BRA!$E342</f>
        <v>-7.0270348656185604</v>
      </c>
      <c r="Q342" s="2">
        <f>[1]BRA!Q342-[1]BRA!$E342</f>
        <v>-7.4432890061541457</v>
      </c>
      <c r="R342" s="2">
        <f>[1]BRA!R342-[1]BRA!$E342</f>
        <v>-7.6613949311248888</v>
      </c>
      <c r="S342" s="2">
        <f>[1]BRA!S342-[1]BRA!$E342</f>
        <v>-7.3912075012631391</v>
      </c>
      <c r="T342" s="2">
        <f>[1]BRA!T342-[1]BRA!$E342</f>
        <v>-7.6113802361416134</v>
      </c>
      <c r="U342" s="2">
        <f>[1]BRA!U342-[1]BRA!$E342</f>
        <v>-7.8228041898676537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-5.6904621502336852</v>
      </c>
      <c r="H343" s="2">
        <f>[1]BRA!H343-[1]BRA!$E343</f>
        <v>-5.6904621502336852</v>
      </c>
      <c r="I343" s="2">
        <f>[1]BRA!I343-[1]BRA!$E343</f>
        <v>-6.7382605467102792</v>
      </c>
      <c r="J343" s="2">
        <f>[1]BRA!J343-[1]BRA!$E343</f>
        <v>-6.9019193217494887</v>
      </c>
      <c r="K343" s="2">
        <f>[1]BRA!K343-[1]BRA!$E343</f>
        <v>-8.1663680316554519</v>
      </c>
      <c r="L343" s="2">
        <f>[1]BRA!L343-[1]BRA!$E343</f>
        <v>-10.446654070318232</v>
      </c>
      <c r="M343" s="2">
        <f>[1]BRA!M343-[1]BRA!$E343</f>
        <v>-1.4770122171596682</v>
      </c>
      <c r="N343" s="2">
        <f>[1]BRA!N343-[1]BRA!$E343</f>
        <v>5.5681304369847737</v>
      </c>
      <c r="O343" s="2">
        <f>[1]BRA!O343-[1]BRA!$E343</f>
        <v>11.433275857047178</v>
      </c>
      <c r="P343" s="2">
        <f>[1]BRA!P343-[1]BRA!$E343</f>
        <v>11.18141538577143</v>
      </c>
      <c r="Q343" s="2">
        <f>[1]BRA!Q343-[1]BRA!$E343</f>
        <v>9.727484827894628</v>
      </c>
      <c r="R343" s="2">
        <f>[1]BRA!R343-[1]BRA!$E343</f>
        <v>9.7376901495415069</v>
      </c>
      <c r="S343" s="2">
        <f>[1]BRA!S343-[1]BRA!$E343</f>
        <v>9.9618144562546149</v>
      </c>
      <c r="T343" s="2">
        <f>[1]BRA!T343-[1]BRA!$E343</f>
        <v>10.796742840981352</v>
      </c>
      <c r="U343" s="2">
        <f>[1]BRA!U343-[1]BRA!$E343</f>
        <v>11.682218982480563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-6.179030688282424</v>
      </c>
      <c r="H344" s="2">
        <f>[1]BRA!H344-[1]BRA!$E344</f>
        <v>-6.179030688282424</v>
      </c>
      <c r="I344" s="2">
        <f>[1]BRA!I344-[1]BRA!$E344</f>
        <v>-9.5932850990791962</v>
      </c>
      <c r="J344" s="2">
        <f>[1]BRA!J344-[1]BRA!$E344</f>
        <v>-9.5932850990791962</v>
      </c>
      <c r="K344" s="2">
        <f>[1]BRA!K344-[1]BRA!$E344</f>
        <v>-9.5932850990791962</v>
      </c>
      <c r="L344" s="2">
        <f>[1]BRA!L344-[1]BRA!$E344</f>
        <v>-9.5932850990791962</v>
      </c>
      <c r="M344" s="2">
        <f>[1]BRA!M344-[1]BRA!$E344</f>
        <v>-4.181218283995733</v>
      </c>
      <c r="N344" s="2">
        <f>[1]BRA!N344-[1]BRA!$E344</f>
        <v>1.8533717653876494</v>
      </c>
      <c r="O344" s="2">
        <f>[1]BRA!O344-[1]BRA!$E344</f>
        <v>5.3986067189216413</v>
      </c>
      <c r="P344" s="2">
        <f>[1]BRA!P344-[1]BRA!$E344</f>
        <v>5.3986067189216413</v>
      </c>
      <c r="Q344" s="2">
        <f>[1]BRA!Q344-[1]BRA!$E344</f>
        <v>5.3986067189216413</v>
      </c>
      <c r="R344" s="2">
        <f>[1]BRA!R344-[1]BRA!$E344</f>
        <v>5.0749227803253802</v>
      </c>
      <c r="S344" s="2">
        <f>[1]BRA!S344-[1]BRA!$E344</f>
        <v>5.33068458763546</v>
      </c>
      <c r="T344" s="2">
        <f>[1]BRA!T344-[1]BRA!$E344</f>
        <v>6.5036671470705016</v>
      </c>
      <c r="U344" s="2">
        <f>[1]BRA!U344-[1]BRA!$E344</f>
        <v>7.5557816557211339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-4.7380641286196408</v>
      </c>
      <c r="H345" s="2">
        <f>[1]BRA!H345-[1]BRA!$E345</f>
        <v>-5.1358061541522204</v>
      </c>
      <c r="I345" s="2">
        <f>[1]BRA!I345-[1]BRA!$E345</f>
        <v>-5.1358061541522204</v>
      </c>
      <c r="J345" s="2">
        <f>[1]BRA!J345-[1]BRA!$E345</f>
        <v>-9.2636984917525638</v>
      </c>
      <c r="K345" s="2">
        <f>[1]BRA!K345-[1]BRA!$E345</f>
        <v>-9.7495474268899045</v>
      </c>
      <c r="L345" s="2">
        <f>[1]BRA!L345-[1]BRA!$E345</f>
        <v>-8.561338158802883</v>
      </c>
      <c r="M345" s="2">
        <f>[1]BRA!M345-[1]BRA!$E345</f>
        <v>1.6047253588367312</v>
      </c>
      <c r="N345" s="2">
        <f>[1]BRA!N345-[1]BRA!$E345</f>
        <v>8.1044347933918743</v>
      </c>
      <c r="O345" s="2">
        <f>[1]BRA!O345-[1]BRA!$E345</f>
        <v>12.513459325715843</v>
      </c>
      <c r="P345" s="2">
        <f>[1]BRA!P345-[1]BRA!$E345</f>
        <v>13.200055140234383</v>
      </c>
      <c r="Q345" s="2">
        <f>[1]BRA!Q345-[1]BRA!$E345</f>
        <v>13.200055140234383</v>
      </c>
      <c r="R345" s="2">
        <f>[1]BRA!R345-[1]BRA!$E345</f>
        <v>13.870983261497003</v>
      </c>
      <c r="S345" s="2">
        <f>[1]BRA!S345-[1]BRA!$E345</f>
        <v>14.854024802082861</v>
      </c>
      <c r="T345" s="2">
        <f>[1]BRA!T345-[1]BRA!$E345</f>
        <v>15.805300039476208</v>
      </c>
      <c r="U345" s="2">
        <f>[1]BRA!U345-[1]BRA!$E345</f>
        <v>17.200853948616782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-5.2912202010837603</v>
      </c>
      <c r="H346" s="2">
        <f>[1]BRA!H346-[1]BRA!$E346</f>
        <v>-5.2912202010837603</v>
      </c>
      <c r="I346" s="2">
        <f>[1]BRA!I346-[1]BRA!$E346</f>
        <v>-5.2912202010837603</v>
      </c>
      <c r="J346" s="2">
        <f>[1]BRA!J346-[1]BRA!$E346</f>
        <v>-10.420430712982494</v>
      </c>
      <c r="K346" s="2">
        <f>[1]BRA!K346-[1]BRA!$E346</f>
        <v>-10.420430712982494</v>
      </c>
      <c r="L346" s="2">
        <f>[1]BRA!L346-[1]BRA!$E346</f>
        <v>-10.420430712982494</v>
      </c>
      <c r="M346" s="2">
        <f>[1]BRA!M346-[1]BRA!$E346</f>
        <v>-0.55154570775529521</v>
      </c>
      <c r="N346" s="2">
        <f>[1]BRA!N346-[1]BRA!$E346</f>
        <v>-0.31952343995746446</v>
      </c>
      <c r="O346" s="2">
        <f>[1]BRA!O346-[1]BRA!$E346</f>
        <v>7.9047091350807932</v>
      </c>
      <c r="P346" s="2">
        <f>[1]BRA!P346-[1]BRA!$E346</f>
        <v>7.9047091350807932</v>
      </c>
      <c r="Q346" s="2">
        <f>[1]BRA!Q346-[1]BRA!$E346</f>
        <v>7.9047091350807932</v>
      </c>
      <c r="R346" s="2">
        <f>[1]BRA!R346-[1]BRA!$E346</f>
        <v>7.9047091350807932</v>
      </c>
      <c r="S346" s="2">
        <f>[1]BRA!S346-[1]BRA!$E346</f>
        <v>7.9047091350807932</v>
      </c>
      <c r="T346" s="2">
        <f>[1]BRA!T346-[1]BRA!$E346</f>
        <v>7.9047091350807932</v>
      </c>
      <c r="U346" s="2">
        <f>[1]BRA!U346-[1]BRA!$E346</f>
        <v>7.9047091350807932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-4.4871169745094193</v>
      </c>
      <c r="I347" s="2">
        <f>[1]BRA!I347-[1]BRA!$E347</f>
        <v>-5.8856617025995348</v>
      </c>
      <c r="J347" s="2">
        <f>[1]BRA!J347-[1]BRA!$E347</f>
        <v>-6.2790908637232121</v>
      </c>
      <c r="K347" s="2">
        <f>[1]BRA!K347-[1]BRA!$E347</f>
        <v>-9.2008604975874277</v>
      </c>
      <c r="L347" s="2">
        <f>[1]BRA!L347-[1]BRA!$E347</f>
        <v>-7.7753364889214112</v>
      </c>
      <c r="M347" s="2">
        <f>[1]BRA!M347-[1]BRA!$E347</f>
        <v>-5.1656824403313095</v>
      </c>
      <c r="N347" s="2">
        <f>[1]BRA!N347-[1]BRA!$E347</f>
        <v>1.2356357853933844</v>
      </c>
      <c r="O347" s="2">
        <f>[1]BRA!O347-[1]BRA!$E347</f>
        <v>10.761522615071982</v>
      </c>
      <c r="P347" s="2">
        <f>[1]BRA!P347-[1]BRA!$E347</f>
        <v>11.470020235333564</v>
      </c>
      <c r="Q347" s="2">
        <f>[1]BRA!Q347-[1]BRA!$E347</f>
        <v>11.470020235333564</v>
      </c>
      <c r="R347" s="2">
        <f>[1]BRA!R347-[1]BRA!$E347</f>
        <v>11.470020235333564</v>
      </c>
      <c r="S347" s="2">
        <f>[1]BRA!S347-[1]BRA!$E347</f>
        <v>11.470020235333564</v>
      </c>
      <c r="T347" s="2">
        <f>[1]BRA!T347-[1]BRA!$E347</f>
        <v>11.470020235333564</v>
      </c>
      <c r="U347" s="2">
        <f>[1]BRA!U347-[1]BRA!$E347</f>
        <v>11.470020235333564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-4.9996671622771771</v>
      </c>
      <c r="H348" s="2">
        <f>[1]BRA!H348-[1]BRA!$E348</f>
        <v>-6.0799007724647538</v>
      </c>
      <c r="I348" s="2">
        <f>[1]BRA!I348-[1]BRA!$E348</f>
        <v>-6.0799007724647538</v>
      </c>
      <c r="J348" s="2">
        <f>[1]BRA!J348-[1]BRA!$E348</f>
        <v>-6.0799007724647538</v>
      </c>
      <c r="K348" s="2">
        <f>[1]BRA!K348-[1]BRA!$E348</f>
        <v>-6.0799007724647538</v>
      </c>
      <c r="L348" s="2">
        <f>[1]BRA!L348-[1]BRA!$E348</f>
        <v>-7.0533476554330434</v>
      </c>
      <c r="M348" s="2">
        <f>[1]BRA!M348-[1]BRA!$E348</f>
        <v>-8.1538334280940603</v>
      </c>
      <c r="N348" s="2">
        <f>[1]BRA!N348-[1]BRA!$E348</f>
        <v>-8.1538334280940603</v>
      </c>
      <c r="O348" s="2">
        <f>[1]BRA!O348-[1]BRA!$E348</f>
        <v>-7.6823692096833014</v>
      </c>
      <c r="P348" s="2">
        <f>[1]BRA!P348-[1]BRA!$E348</f>
        <v>-7.6325979597599769</v>
      </c>
      <c r="Q348" s="2">
        <f>[1]BRA!Q348-[1]BRA!$E348</f>
        <v>-7.6325979597599769</v>
      </c>
      <c r="R348" s="2">
        <f>[1]BRA!R348-[1]BRA!$E348</f>
        <v>-7.4719538709641142</v>
      </c>
      <c r="S348" s="2">
        <f>[1]BRA!S348-[1]BRA!$E348</f>
        <v>-6.6946279653583929</v>
      </c>
      <c r="T348" s="2">
        <f>[1]BRA!T348-[1]BRA!$E348</f>
        <v>-6.1887771914927896</v>
      </c>
      <c r="U348" s="2">
        <f>[1]BRA!U348-[1]BRA!$E348</f>
        <v>-5.5955351783637468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-4.305008416263604</v>
      </c>
      <c r="H349" s="2">
        <f>[1]BRA!H349-[1]BRA!$E349</f>
        <v>-7.1302313475835604</v>
      </c>
      <c r="I349" s="2">
        <f>[1]BRA!I349-[1]BRA!$E349</f>
        <v>-10.96143902387314</v>
      </c>
      <c r="J349" s="2">
        <f>[1]BRA!J349-[1]BRA!$E349</f>
        <v>-12.05241912532432</v>
      </c>
      <c r="K349" s="2">
        <f>[1]BRA!K349-[1]BRA!$E349</f>
        <v>-12.05241912532432</v>
      </c>
      <c r="L349" s="2">
        <f>[1]BRA!L349-[1]BRA!$E349</f>
        <v>-11.805380844677885</v>
      </c>
      <c r="M349" s="2">
        <f>[1]BRA!M349-[1]BRA!$E349</f>
        <v>-4.4371037805829587</v>
      </c>
      <c r="N349" s="2">
        <f>[1]BRA!N349-[1]BRA!$E349</f>
        <v>3.4278711884107338</v>
      </c>
      <c r="O349" s="2">
        <f>[1]BRA!O349-[1]BRA!$E349</f>
        <v>8.2544214658701662</v>
      </c>
      <c r="P349" s="2">
        <f>[1]BRA!P349-[1]BRA!$E349</f>
        <v>8.2544214658701662</v>
      </c>
      <c r="Q349" s="2">
        <f>[1]BRA!Q349-[1]BRA!$E349</f>
        <v>6.4181597566704909</v>
      </c>
      <c r="R349" s="2">
        <f>[1]BRA!R349-[1]BRA!$E349</f>
        <v>4.6742604714762308</v>
      </c>
      <c r="S349" s="2">
        <f>[1]BRA!S349-[1]BRA!$E349</f>
        <v>3.2847761873266705</v>
      </c>
      <c r="T349" s="2">
        <f>[1]BRA!T349-[1]BRA!$E349</f>
        <v>2.0123418343115134</v>
      </c>
      <c r="U349" s="2">
        <f>[1]BRA!U349-[1]BRA!$E349</f>
        <v>0.96239445954341818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-4.4685208131980119</v>
      </c>
      <c r="H350" s="2">
        <f>[1]BRA!H350-[1]BRA!$E350</f>
        <v>-6.4025255825396385</v>
      </c>
      <c r="I350" s="2">
        <f>[1]BRA!I350-[1]BRA!$E350</f>
        <v>-6.4025255825396385</v>
      </c>
      <c r="J350" s="2">
        <f>[1]BRA!J350-[1]BRA!$E350</f>
        <v>-9.2538669071855963</v>
      </c>
      <c r="K350" s="2">
        <f>[1]BRA!K350-[1]BRA!$E350</f>
        <v>-9.2538669071855963</v>
      </c>
      <c r="L350" s="2">
        <f>[1]BRA!L350-[1]BRA!$E350</f>
        <v>-8.642780945449573</v>
      </c>
      <c r="M350" s="2">
        <f>[1]BRA!M350-[1]BRA!$E350</f>
        <v>-8.2935443130750599</v>
      </c>
      <c r="N350" s="2">
        <f>[1]BRA!N350-[1]BRA!$E350</f>
        <v>-7.3524362162725225</v>
      </c>
      <c r="O350" s="2">
        <f>[1]BRA!O350-[1]BRA!$E350</f>
        <v>-6.6726965103217566</v>
      </c>
      <c r="P350" s="2">
        <f>[1]BRA!P350-[1]BRA!$E350</f>
        <v>-5.9167958541930403</v>
      </c>
      <c r="Q350" s="2">
        <f>[1]BRA!Q350-[1]BRA!$E350</f>
        <v>-4.0115882011641304</v>
      </c>
      <c r="R350" s="2">
        <f>[1]BRA!R350-[1]BRA!$E350</f>
        <v>-2.2208757957975251</v>
      </c>
      <c r="S350" s="2">
        <f>[1]BRA!S350-[1]BRA!$E350</f>
        <v>-0.12938510288056193</v>
      </c>
      <c r="T350" s="2">
        <f>[1]BRA!T350-[1]BRA!$E350</f>
        <v>1.917348348908348</v>
      </c>
      <c r="U350" s="2">
        <f>[1]BRA!U350-[1]BRA!$E350</f>
        <v>3.6723715680103197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-5.8369676767583485</v>
      </c>
      <c r="H351" s="2">
        <f>[1]BRA!H351-[1]BRA!$E351</f>
        <v>-5.8369676767583485</v>
      </c>
      <c r="I351" s="2">
        <f>[1]BRA!I351-[1]BRA!$E351</f>
        <v>-5.8369676767583485</v>
      </c>
      <c r="J351" s="2">
        <f>[1]BRA!J351-[1]BRA!$E351</f>
        <v>-8.9101928224997664</v>
      </c>
      <c r="K351" s="2">
        <f>[1]BRA!K351-[1]BRA!$E351</f>
        <v>-8.5219548439970509</v>
      </c>
      <c r="L351" s="2">
        <f>[1]BRA!L351-[1]BRA!$E351</f>
        <v>-8.7182003727533584</v>
      </c>
      <c r="M351" s="2">
        <f>[1]BRA!M351-[1]BRA!$E351</f>
        <v>-3.7704981277088052</v>
      </c>
      <c r="N351" s="2">
        <f>[1]BRA!N351-[1]BRA!$E351</f>
        <v>-3.7704981277088052</v>
      </c>
      <c r="O351" s="2">
        <f>[1]BRA!O351-[1]BRA!$E351</f>
        <v>-3.56175404501559</v>
      </c>
      <c r="P351" s="2">
        <f>[1]BRA!P351-[1]BRA!$E351</f>
        <v>-3.56175404501559</v>
      </c>
      <c r="Q351" s="2">
        <f>[1]BRA!Q351-[1]BRA!$E351</f>
        <v>-2.9593418062902259</v>
      </c>
      <c r="R351" s="2">
        <f>[1]BRA!R351-[1]BRA!$E351</f>
        <v>-1.8813800489271699</v>
      </c>
      <c r="S351" s="2">
        <f>[1]BRA!S351-[1]BRA!$E351</f>
        <v>-0.41651839983276773</v>
      </c>
      <c r="T351" s="2">
        <f>[1]BRA!T351-[1]BRA!$E351</f>
        <v>0.57234989833757766</v>
      </c>
      <c r="U351" s="2">
        <f>[1]BRA!U351-[1]BRA!$E351</f>
        <v>1.6138077330231937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-8.0741753673230647</v>
      </c>
      <c r="H352" s="2">
        <f>[1]BRA!H352-[1]BRA!$E352</f>
        <v>-8.0741753673230647</v>
      </c>
      <c r="I352" s="2">
        <f>[1]BRA!I352-[1]BRA!$E352</f>
        <v>-8.0741753673230647</v>
      </c>
      <c r="J352" s="2">
        <f>[1]BRA!J352-[1]BRA!$E352</f>
        <v>-8.0741753673230647</v>
      </c>
      <c r="K352" s="2">
        <f>[1]BRA!K352-[1]BRA!$E352</f>
        <v>-8.0741753673230647</v>
      </c>
      <c r="L352" s="2">
        <f>[1]BRA!L352-[1]BRA!$E352</f>
        <v>-12.167109921108448</v>
      </c>
      <c r="M352" s="2">
        <f>[1]BRA!M352-[1]BRA!$E352</f>
        <v>-13.422794575252915</v>
      </c>
      <c r="N352" s="2">
        <f>[1]BRA!N352-[1]BRA!$E352</f>
        <v>-2.4588950158211134</v>
      </c>
      <c r="O352" s="2">
        <f>[1]BRA!O352-[1]BRA!$E352</f>
        <v>-4.8175967456821667</v>
      </c>
      <c r="P352" s="2">
        <f>[1]BRA!P352-[1]BRA!$E352</f>
        <v>-4.8175967456821667</v>
      </c>
      <c r="Q352" s="2">
        <f>[1]BRA!Q352-[1]BRA!$E352</f>
        <v>-5.7972120064972614</v>
      </c>
      <c r="R352" s="2">
        <f>[1]BRA!R352-[1]BRA!$E352</f>
        <v>-6.7010818397379524</v>
      </c>
      <c r="S352" s="2">
        <f>[1]BRA!S352-[1]BRA!$E352</f>
        <v>-6.7010818397379524</v>
      </c>
      <c r="T352" s="2">
        <f>[1]BRA!T352-[1]BRA!$E352</f>
        <v>-6.0485920441345087</v>
      </c>
      <c r="U352" s="2">
        <f>[1]BRA!U352-[1]BRA!$E352</f>
        <v>-4.8469205923289138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-1.7864331027216167</v>
      </c>
      <c r="H353" s="2">
        <f>[1]BRA!H353-[1]BRA!$E353</f>
        <v>-4.4813402518169738</v>
      </c>
      <c r="I353" s="2">
        <f>[1]BRA!I353-[1]BRA!$E353</f>
        <v>-4.4813402518169738</v>
      </c>
      <c r="J353" s="2">
        <f>[1]BRA!J353-[1]BRA!$E353</f>
        <v>-4.4813402518169738</v>
      </c>
      <c r="K353" s="2">
        <f>[1]BRA!K353-[1]BRA!$E353</f>
        <v>-5.753696776358737</v>
      </c>
      <c r="L353" s="2">
        <f>[1]BRA!L353-[1]BRA!$E353</f>
        <v>-8.6941798599696227</v>
      </c>
      <c r="M353" s="2">
        <f>[1]BRA!M353-[1]BRA!$E353</f>
        <v>-8.6941798599696227</v>
      </c>
      <c r="N353" s="2">
        <f>[1]BRA!N353-[1]BRA!$E353</f>
        <v>-8.6777466414215212</v>
      </c>
      <c r="O353" s="2">
        <f>[1]BRA!O353-[1]BRA!$E353</f>
        <v>-8.5674201018767349</v>
      </c>
      <c r="P353" s="2">
        <f>[1]BRA!P353-[1]BRA!$E353</f>
        <v>-7.940394294384447</v>
      </c>
      <c r="Q353" s="2">
        <f>[1]BRA!Q353-[1]BRA!$E353</f>
        <v>-7.7690047154151074</v>
      </c>
      <c r="R353" s="2">
        <f>[1]BRA!R353-[1]BRA!$E353</f>
        <v>-6.2494419127247625</v>
      </c>
      <c r="S353" s="2">
        <f>[1]BRA!S353-[1]BRA!$E353</f>
        <v>-4.5185740663854546</v>
      </c>
      <c r="T353" s="2">
        <f>[1]BRA!T353-[1]BRA!$E353</f>
        <v>-2.3318695541909449</v>
      </c>
      <c r="U353" s="2">
        <f>[1]BRA!U353-[1]BRA!$E353</f>
        <v>-0.90509843097609632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-3.2966434140569731</v>
      </c>
      <c r="H354" s="2">
        <f>[1]BRA!H354-[1]BRA!$E354</f>
        <v>-6.8428956520145476</v>
      </c>
      <c r="I354" s="2">
        <f>[1]BRA!I354-[1]BRA!$E354</f>
        <v>-6.8428956520145476</v>
      </c>
      <c r="J354" s="2">
        <f>[1]BRA!J354-[1]BRA!$E354</f>
        <v>-9.8738013654699444</v>
      </c>
      <c r="K354" s="2">
        <f>[1]BRA!K354-[1]BRA!$E354</f>
        <v>-9.4223201758997135</v>
      </c>
      <c r="L354" s="2">
        <f>[1]BRA!L354-[1]BRA!$E354</f>
        <v>-8.1897220597390117</v>
      </c>
      <c r="M354" s="2">
        <f>[1]BRA!M354-[1]BRA!$E354</f>
        <v>-5.024880820612907</v>
      </c>
      <c r="N354" s="2">
        <f>[1]BRA!N354-[1]BRA!$E354</f>
        <v>-3.3394933288854247</v>
      </c>
      <c r="O354" s="2">
        <f>[1]BRA!O354-[1]BRA!$E354</f>
        <v>-2.3800120888651151</v>
      </c>
      <c r="P354" s="2">
        <f>[1]BRA!P354-[1]BRA!$E354</f>
        <v>-0.88001380087992231</v>
      </c>
      <c r="Q354" s="2">
        <f>[1]BRA!Q354-[1]BRA!$E354</f>
        <v>-0.63767785009657985</v>
      </c>
      <c r="R354" s="2">
        <f>[1]BRA!R354-[1]BRA!$E354</f>
        <v>-0.63767785009657985</v>
      </c>
      <c r="S354" s="2">
        <f>[1]BRA!S354-[1]BRA!$E354</f>
        <v>-0.54385546654351913</v>
      </c>
      <c r="T354" s="2">
        <f>[1]BRA!T354-[1]BRA!$E354</f>
        <v>0.18625049849373454</v>
      </c>
      <c r="U354" s="2">
        <f>[1]BRA!U354-[1]BRA!$E354</f>
        <v>1.5475200293461313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-0.94748144742443685</v>
      </c>
      <c r="H355" s="2">
        <f>[1]BRA!H355-[1]BRA!$E355</f>
        <v>-4.3786264735522167</v>
      </c>
      <c r="I355" s="2">
        <f>[1]BRA!I355-[1]BRA!$E355</f>
        <v>-5.4457596847740035</v>
      </c>
      <c r="J355" s="2">
        <f>[1]BRA!J355-[1]BRA!$E355</f>
        <v>-8.8199526084500519</v>
      </c>
      <c r="K355" s="2">
        <f>[1]BRA!K355-[1]BRA!$E355</f>
        <v>-8.6748003621080585</v>
      </c>
      <c r="L355" s="2">
        <f>[1]BRA!L355-[1]BRA!$E355</f>
        <v>-7.6691559052205207</v>
      </c>
      <c r="M355" s="2">
        <f>[1]BRA!M355-[1]BRA!$E355</f>
        <v>-6.7474082615668465</v>
      </c>
      <c r="N355" s="2">
        <f>[1]BRA!N355-[1]BRA!$E355</f>
        <v>-4.6157234893270669</v>
      </c>
      <c r="O355" s="2">
        <f>[1]BRA!O355-[1]BRA!$E355</f>
        <v>-2.5940965758347261</v>
      </c>
      <c r="P355" s="2">
        <f>[1]BRA!P355-[1]BRA!$E355</f>
        <v>-0.56217085732278349</v>
      </c>
      <c r="Q355" s="2">
        <f>[1]BRA!Q355-[1]BRA!$E355</f>
        <v>1.8192921506040989</v>
      </c>
      <c r="R355" s="2">
        <f>[1]BRA!R355-[1]BRA!$E355</f>
        <v>4.7431629216328588</v>
      </c>
      <c r="S355" s="2">
        <f>[1]BRA!S355-[1]BRA!$E355</f>
        <v>7.3425984978566134</v>
      </c>
      <c r="T355" s="2">
        <f>[1]BRA!T355-[1]BRA!$E355</f>
        <v>9.9014641819072864</v>
      </c>
      <c r="U355" s="2">
        <f>[1]BRA!U355-[1]BRA!$E355</f>
        <v>12.472410453415492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-2.7769351512436913</v>
      </c>
      <c r="H356" s="2">
        <f>[1]BRA!H356-[1]BRA!$E356</f>
        <v>-2.7769351512436913</v>
      </c>
      <c r="I356" s="2">
        <f>[1]BRA!I356-[1]BRA!$E356</f>
        <v>-2.7769351512436913</v>
      </c>
      <c r="J356" s="2">
        <f>[1]BRA!J356-[1]BRA!$E356</f>
        <v>-2.7769351512436913</v>
      </c>
      <c r="K356" s="2">
        <f>[1]BRA!K356-[1]BRA!$E356</f>
        <v>-5.6318894325015805</v>
      </c>
      <c r="L356" s="2">
        <f>[1]BRA!L356-[1]BRA!$E356</f>
        <v>-5.6318894325015805</v>
      </c>
      <c r="M356" s="2">
        <f>[1]BRA!M356-[1]BRA!$E356</f>
        <v>-3.6918052297351949</v>
      </c>
      <c r="N356" s="2">
        <f>[1]BRA!N356-[1]BRA!$E356</f>
        <v>3.2986578894739296</v>
      </c>
      <c r="O356" s="2">
        <f>[1]BRA!O356-[1]BRA!$E356</f>
        <v>5.3849765992703027</v>
      </c>
      <c r="P356" s="2">
        <f>[1]BRA!P356-[1]BRA!$E356</f>
        <v>5.1052291574863204</v>
      </c>
      <c r="Q356" s="2">
        <f>[1]BRA!Q356-[1]BRA!$E356</f>
        <v>3.7841903660841751</v>
      </c>
      <c r="R356" s="2">
        <f>[1]BRA!R356-[1]BRA!$E356</f>
        <v>3.7841903660841751</v>
      </c>
      <c r="S356" s="2">
        <f>[1]BRA!S356-[1]BRA!$E356</f>
        <v>4.3575055427150744</v>
      </c>
      <c r="T356" s="2">
        <f>[1]BRA!T356-[1]BRA!$E356</f>
        <v>5.6614893102175472</v>
      </c>
      <c r="U356" s="2">
        <f>[1]BRA!U356-[1]BRA!$E356</f>
        <v>7.2061245928800872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-0.3148780777488156</v>
      </c>
      <c r="H357" s="2">
        <f>[1]BRA!H357-[1]BRA!$E357</f>
        <v>-4.3352092595048077</v>
      </c>
      <c r="I357" s="2">
        <f>[1]BRA!I357-[1]BRA!$E357</f>
        <v>-4.5061491226511521</v>
      </c>
      <c r="J357" s="2">
        <f>[1]BRA!J357-[1]BRA!$E357</f>
        <v>-6.5051365824099179</v>
      </c>
      <c r="K357" s="2">
        <f>[1]BRA!K357-[1]BRA!$E357</f>
        <v>-7.2824598238712497</v>
      </c>
      <c r="L357" s="2">
        <f>[1]BRA!L357-[1]BRA!$E357</f>
        <v>-5.9685099080011099</v>
      </c>
      <c r="M357" s="2">
        <f>[1]BRA!M357-[1]BRA!$E357</f>
        <v>0.39583758345582964</v>
      </c>
      <c r="N357" s="2">
        <f>[1]BRA!N357-[1]BRA!$E357</f>
        <v>1.7847856392356789</v>
      </c>
      <c r="O357" s="2">
        <f>[1]BRA!O357-[1]BRA!$E357</f>
        <v>1.1429173525118301</v>
      </c>
      <c r="P357" s="2">
        <f>[1]BRA!P357-[1]BRA!$E357</f>
        <v>1.1429173525118301</v>
      </c>
      <c r="Q357" s="2">
        <f>[1]BRA!Q357-[1]BRA!$E357</f>
        <v>0.55761927304529024</v>
      </c>
      <c r="R357" s="2">
        <f>[1]BRA!R357-[1]BRA!$E357</f>
        <v>0.11951849640860246</v>
      </c>
      <c r="S357" s="2">
        <f>[1]BRA!S357-[1]BRA!$E357</f>
        <v>0.11304648714636301</v>
      </c>
      <c r="T357" s="2">
        <f>[1]BRA!T357-[1]BRA!$E357</f>
        <v>0.2576604810846419</v>
      </c>
      <c r="U357" s="2">
        <f>[1]BRA!U357-[1]BRA!$E357</f>
        <v>0.89389120168171132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-4.3777321950756232</v>
      </c>
      <c r="H358" s="2">
        <f>[1]BRA!H358-[1]BRA!$E358</f>
        <v>-5.497401559568317</v>
      </c>
      <c r="I358" s="2">
        <f>[1]BRA!I358-[1]BRA!$E358</f>
        <v>-7.9216128342784486</v>
      </c>
      <c r="J358" s="2">
        <f>[1]BRA!J358-[1]BRA!$E358</f>
        <v>-7.9216128342784486</v>
      </c>
      <c r="K358" s="2">
        <f>[1]BRA!K358-[1]BRA!$E358</f>
        <v>-7.9216128342784486</v>
      </c>
      <c r="L358" s="2">
        <f>[1]BRA!L358-[1]BRA!$E358</f>
        <v>-12.594534335443541</v>
      </c>
      <c r="M358" s="2">
        <f>[1]BRA!M358-[1]BRA!$E358</f>
        <v>-11.398812494744448</v>
      </c>
      <c r="N358" s="2">
        <f>[1]BRA!N358-[1]BRA!$E358</f>
        <v>-1.331825546238818</v>
      </c>
      <c r="O358" s="2">
        <f>[1]BRA!O358-[1]BRA!$E358</f>
        <v>5.3596685118896517</v>
      </c>
      <c r="P358" s="2">
        <f>[1]BRA!P358-[1]BRA!$E358</f>
        <v>10.242997067108988</v>
      </c>
      <c r="Q358" s="2">
        <f>[1]BRA!Q358-[1]BRA!$E358</f>
        <v>8.1643080446145859</v>
      </c>
      <c r="R358" s="2">
        <f>[1]BRA!R358-[1]BRA!$E358</f>
        <v>6.5139548622005066</v>
      </c>
      <c r="S358" s="2">
        <f>[1]BRA!S358-[1]BRA!$E358</f>
        <v>5.0199684807202658</v>
      </c>
      <c r="T358" s="2">
        <f>[1]BRA!T358-[1]BRA!$E358</f>
        <v>3.6685011765154059</v>
      </c>
      <c r="U358" s="2">
        <f>[1]BRA!U358-[1]BRA!$E358</f>
        <v>2.6193328120070305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-4.9633309400998229</v>
      </c>
      <c r="H359" s="2">
        <f>[1]BRA!H359-[1]BRA!$E359</f>
        <v>-4.9633309400998229</v>
      </c>
      <c r="I359" s="2">
        <f>[1]BRA!I359-[1]BRA!$E359</f>
        <v>-5.0595471631791895</v>
      </c>
      <c r="J359" s="2">
        <f>[1]BRA!J359-[1]BRA!$E359</f>
        <v>-5.0595471631791895</v>
      </c>
      <c r="K359" s="2">
        <f>[1]BRA!K359-[1]BRA!$E359</f>
        <v>-8.4762043230325048</v>
      </c>
      <c r="L359" s="2">
        <f>[1]BRA!L359-[1]BRA!$E359</f>
        <v>-10.0684143262134</v>
      </c>
      <c r="M359" s="2">
        <f>[1]BRA!M359-[1]BRA!$E359</f>
        <v>-10.0684143262134</v>
      </c>
      <c r="N359" s="2">
        <f>[1]BRA!N359-[1]BRA!$E359</f>
        <v>-10.130675004972886</v>
      </c>
      <c r="O359" s="2">
        <f>[1]BRA!O359-[1]BRA!$E359</f>
        <v>-8.9031520608648407</v>
      </c>
      <c r="P359" s="2">
        <f>[1]BRA!P359-[1]BRA!$E359</f>
        <v>-8.9031520608648407</v>
      </c>
      <c r="Q359" s="2">
        <f>[1]BRA!Q359-[1]BRA!$E359</f>
        <v>-8.7801138913465024</v>
      </c>
      <c r="R359" s="2">
        <f>[1]BRA!R359-[1]BRA!$E359</f>
        <v>-8.5227366698167515</v>
      </c>
      <c r="S359" s="2">
        <f>[1]BRA!S359-[1]BRA!$E359</f>
        <v>-7.454904158277472</v>
      </c>
      <c r="T359" s="2">
        <f>[1]BRA!T359-[1]BRA!$E359</f>
        <v>-6.3775432328728954</v>
      </c>
      <c r="U359" s="2">
        <f>[1]BRA!U359-[1]BRA!$E359</f>
        <v>-5.1410703909418487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-6.1814783982863162</v>
      </c>
      <c r="H360" s="2">
        <f>[1]BRA!H360-[1]BRA!$E360</f>
        <v>-6.1814783982863162</v>
      </c>
      <c r="I360" s="2">
        <f>[1]BRA!I360-[1]BRA!$E360</f>
        <v>-6.1814783982863162</v>
      </c>
      <c r="J360" s="2">
        <f>[1]BRA!J360-[1]BRA!$E360</f>
        <v>-10.306973333551795</v>
      </c>
      <c r="K360" s="2">
        <f>[1]BRA!K360-[1]BRA!$E360</f>
        <v>-10.69503426033566</v>
      </c>
      <c r="L360" s="2">
        <f>[1]BRA!L360-[1]BRA!$E360</f>
        <v>-9.0439135913262589</v>
      </c>
      <c r="M360" s="2">
        <f>[1]BRA!M360-[1]BRA!$E360</f>
        <v>-7.2629364077699563</v>
      </c>
      <c r="N360" s="2">
        <f>[1]BRA!N360-[1]BRA!$E360</f>
        <v>-6.4934584360703127</v>
      </c>
      <c r="O360" s="2">
        <f>[1]BRA!O360-[1]BRA!$E360</f>
        <v>-6.3401560468970359</v>
      </c>
      <c r="P360" s="2">
        <f>[1]BRA!P360-[1]BRA!$E360</f>
        <v>-4.6492412430879</v>
      </c>
      <c r="Q360" s="2">
        <f>[1]BRA!Q360-[1]BRA!$E360</f>
        <v>-2.9744106494441809</v>
      </c>
      <c r="R360" s="2">
        <f>[1]BRA!R360-[1]BRA!$E360</f>
        <v>-1.0891898048477202</v>
      </c>
      <c r="S360" s="2">
        <f>[1]BRA!S360-[1]BRA!$E360</f>
        <v>0.98081258411851024</v>
      </c>
      <c r="T360" s="2">
        <f>[1]BRA!T360-[1]BRA!$E360</f>
        <v>2.7507861786632617</v>
      </c>
      <c r="U360" s="2">
        <f>[1]BRA!U360-[1]BRA!$E360</f>
        <v>4.4033318432743016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-5.0716375860977649</v>
      </c>
      <c r="H361" s="2">
        <f>[1]BRA!H361-[1]BRA!$E361</f>
        <v>-6.1088860669778029</v>
      </c>
      <c r="I361" s="2">
        <f>[1]BRA!I361-[1]BRA!$E361</f>
        <v>-6.1088860669778029</v>
      </c>
      <c r="J361" s="2">
        <f>[1]BRA!J361-[1]BRA!$E361</f>
        <v>-8.6827965352205041</v>
      </c>
      <c r="K361" s="2">
        <f>[1]BRA!K361-[1]BRA!$E361</f>
        <v>-9.3104970024259899</v>
      </c>
      <c r="L361" s="2">
        <f>[1]BRA!L361-[1]BRA!$E361</f>
        <v>-7.5326600357611397</v>
      </c>
      <c r="M361" s="2">
        <f>[1]BRA!M361-[1]BRA!$E361</f>
        <v>-5.460584135303634</v>
      </c>
      <c r="N361" s="2">
        <f>[1]BRA!N361-[1]BRA!$E361</f>
        <v>-3.233696178529712</v>
      </c>
      <c r="O361" s="2">
        <f>[1]BRA!O361-[1]BRA!$E361</f>
        <v>-1.973107905405044</v>
      </c>
      <c r="P361" s="2">
        <f>[1]BRA!P361-[1]BRA!$E361</f>
        <v>-1.3339607189588634</v>
      </c>
      <c r="Q361" s="2">
        <f>[1]BRA!Q361-[1]BRA!$E361</f>
        <v>-0.61954035981457878</v>
      </c>
      <c r="R361" s="2">
        <f>[1]BRA!R361-[1]BRA!$E361</f>
        <v>0.79851710050077429</v>
      </c>
      <c r="S361" s="2">
        <f>[1]BRA!S361-[1]BRA!$E361</f>
        <v>2.2429416408854905</v>
      </c>
      <c r="T361" s="2">
        <f>[1]BRA!T361-[1]BRA!$E361</f>
        <v>3.8559829369289389</v>
      </c>
      <c r="U361" s="2">
        <f>[1]BRA!U361-[1]BRA!$E361</f>
        <v>5.6284835763268148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-4.2250017653414744</v>
      </c>
      <c r="H362" s="2">
        <f>[1]BRA!H362-[1]BRA!$E362</f>
        <v>-4.8990447159889925</v>
      </c>
      <c r="I362" s="2">
        <f>[1]BRA!I362-[1]BRA!$E362</f>
        <v>-4.8990447159889925</v>
      </c>
      <c r="J362" s="2">
        <f>[1]BRA!J362-[1]BRA!$E362</f>
        <v>-4.8990447159889925</v>
      </c>
      <c r="K362" s="2">
        <f>[1]BRA!K362-[1]BRA!$E362</f>
        <v>-8.0325262070375913</v>
      </c>
      <c r="L362" s="2">
        <f>[1]BRA!L362-[1]BRA!$E362</f>
        <v>-9.7924947418188992</v>
      </c>
      <c r="M362" s="2">
        <f>[1]BRA!M362-[1]BRA!$E362</f>
        <v>-9.7924947418188992</v>
      </c>
      <c r="N362" s="2">
        <f>[1]BRA!N362-[1]BRA!$E362</f>
        <v>-9.0381460623043353</v>
      </c>
      <c r="O362" s="2">
        <f>[1]BRA!O362-[1]BRA!$E362</f>
        <v>-7.3334180956952082</v>
      </c>
      <c r="P362" s="2">
        <f>[1]BRA!P362-[1]BRA!$E362</f>
        <v>-5.1943975976457182</v>
      </c>
      <c r="Q362" s="2">
        <f>[1]BRA!Q362-[1]BRA!$E362</f>
        <v>-3.0376721235402613</v>
      </c>
      <c r="R362" s="2">
        <f>[1]BRA!R362-[1]BRA!$E362</f>
        <v>-0.72464521458454101</v>
      </c>
      <c r="S362" s="2">
        <f>[1]BRA!S362-[1]BRA!$E362</f>
        <v>0.92480914497367905</v>
      </c>
      <c r="T362" s="2">
        <f>[1]BRA!T362-[1]BRA!$E362</f>
        <v>2.6555402143574156</v>
      </c>
      <c r="U362" s="2">
        <f>[1]BRA!U362-[1]BRA!$E362</f>
        <v>4.4318078575313677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-5.3874875807047289</v>
      </c>
      <c r="H363" s="2">
        <f>[1]BRA!H363-[1]BRA!$E363</f>
        <v>-5.3874875807047289</v>
      </c>
      <c r="I363" s="2">
        <f>[1]BRA!I363-[1]BRA!$E363</f>
        <v>-7.0737429546770443</v>
      </c>
      <c r="J363" s="2">
        <f>[1]BRA!J363-[1]BRA!$E363</f>
        <v>-11.040845722637158</v>
      </c>
      <c r="K363" s="2">
        <f>[1]BRA!K363-[1]BRA!$E363</f>
        <v>-7.5995674016787831</v>
      </c>
      <c r="L363" s="2">
        <f>[1]BRA!L363-[1]BRA!$E363</f>
        <v>-11.48596267778413</v>
      </c>
      <c r="M363" s="2">
        <f>[1]BRA!M363-[1]BRA!$E363</f>
        <v>-11.48596267778413</v>
      </c>
      <c r="N363" s="2">
        <f>[1]BRA!N363-[1]BRA!$E363</f>
        <v>-11.48596267778413</v>
      </c>
      <c r="O363" s="2">
        <f>[1]BRA!O363-[1]BRA!$E363</f>
        <v>-11.452433120508545</v>
      </c>
      <c r="P363" s="2">
        <f>[1]BRA!P363-[1]BRA!$E363</f>
        <v>-10.801644618937132</v>
      </c>
      <c r="Q363" s="2">
        <f>[1]BRA!Q363-[1]BRA!$E363</f>
        <v>-10.580810573758072</v>
      </c>
      <c r="R363" s="2">
        <f>[1]BRA!R363-[1]BRA!$E363</f>
        <v>-10.271761277779888</v>
      </c>
      <c r="S363" s="2">
        <f>[1]BRA!S363-[1]BRA!$E363</f>
        <v>-9.7139787210568187</v>
      </c>
      <c r="T363" s="2">
        <f>[1]BRA!T363-[1]BRA!$E363</f>
        <v>-8.9998905676165606</v>
      </c>
      <c r="U363" s="2">
        <f>[1]BRA!U363-[1]BRA!$E363</f>
        <v>-7.9495999746972643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-2.6964671114386363</v>
      </c>
      <c r="H364" s="2">
        <f>[1]BRA!H364-[1]BRA!$E364</f>
        <v>-2.6964671114386363</v>
      </c>
      <c r="I364" s="2">
        <f>[1]BRA!I364-[1]BRA!$E364</f>
        <v>-2.7675361479781628</v>
      </c>
      <c r="J364" s="2">
        <f>[1]BRA!J364-[1]BRA!$E364</f>
        <v>-7.1193033059213633</v>
      </c>
      <c r="K364" s="2">
        <f>[1]BRA!K364-[1]BRA!$E364</f>
        <v>-6.6302027137600845</v>
      </c>
      <c r="L364" s="2">
        <f>[1]BRA!L364-[1]BRA!$E364</f>
        <v>-9.9537947498186981</v>
      </c>
      <c r="M364" s="2">
        <f>[1]BRA!M364-[1]BRA!$E364</f>
        <v>-9.9537947498186981</v>
      </c>
      <c r="N364" s="2">
        <f>[1]BRA!N364-[1]BRA!$E364</f>
        <v>-9.5573673104925092</v>
      </c>
      <c r="O364" s="2">
        <f>[1]BRA!O364-[1]BRA!$E364</f>
        <v>-9.116828001780533</v>
      </c>
      <c r="P364" s="2">
        <f>[1]BRA!P364-[1]BRA!$E364</f>
        <v>-8.7811176786320289</v>
      </c>
      <c r="Q364" s="2">
        <f>[1]BRA!Q364-[1]BRA!$E364</f>
        <v>-7.7281480473442485</v>
      </c>
      <c r="R364" s="2">
        <f>[1]BRA!R364-[1]BRA!$E364</f>
        <v>-6.1389490654959644</v>
      </c>
      <c r="S364" s="2">
        <f>[1]BRA!S364-[1]BRA!$E364</f>
        <v>-4.6478496171527865</v>
      </c>
      <c r="T364" s="2">
        <f>[1]BRA!T364-[1]BRA!$E364</f>
        <v>-2.9935814767153204</v>
      </c>
      <c r="U364" s="2">
        <f>[1]BRA!U364-[1]BRA!$E364</f>
        <v>-1.553232948287274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-3.5572468117579916</v>
      </c>
      <c r="H365" s="2">
        <f>[1]BRA!H365-[1]BRA!$E365</f>
        <v>-5.2218513742905515</v>
      </c>
      <c r="I365" s="2">
        <f>[1]BRA!I365-[1]BRA!$E365</f>
        <v>-5.6276264240621856</v>
      </c>
      <c r="J365" s="2">
        <f>[1]BRA!J365-[1]BRA!$E365</f>
        <v>-5.6276264240621856</v>
      </c>
      <c r="K365" s="2">
        <f>[1]BRA!K365-[1]BRA!$E365</f>
        <v>-6.1162103617524508</v>
      </c>
      <c r="L365" s="2">
        <f>[1]BRA!L365-[1]BRA!$E365</f>
        <v>-4.777806352656313</v>
      </c>
      <c r="M365" s="2">
        <f>[1]BRA!M365-[1]BRA!$E365</f>
        <v>-4.2552422604900357</v>
      </c>
      <c r="N365" s="2">
        <f>[1]BRA!N365-[1]BRA!$E365</f>
        <v>-2.9187138993421797</v>
      </c>
      <c r="O365" s="2">
        <f>[1]BRA!O365-[1]BRA!$E365</f>
        <v>-2.8531486514440019</v>
      </c>
      <c r="P365" s="2">
        <f>[1]BRA!P365-[1]BRA!$E365</f>
        <v>-2.8531486514440019</v>
      </c>
      <c r="Q365" s="2">
        <f>[1]BRA!Q365-[1]BRA!$E365</f>
        <v>-3.088173800103803</v>
      </c>
      <c r="R365" s="2">
        <f>[1]BRA!R365-[1]BRA!$E365</f>
        <v>-3.0901483407493231</v>
      </c>
      <c r="S365" s="2">
        <f>[1]BRA!S365-[1]BRA!$E365</f>
        <v>-3.0901483407493231</v>
      </c>
      <c r="T365" s="2">
        <f>[1]BRA!T365-[1]BRA!$E365</f>
        <v>-3.0901483407493231</v>
      </c>
      <c r="U365" s="2">
        <f>[1]BRA!U365-[1]BRA!$E365</f>
        <v>-3.2117304567445046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-5.337808896563331</v>
      </c>
      <c r="H366" s="2">
        <f>[1]BRA!H366-[1]BRA!$E366</f>
        <v>-8.6554644929328504</v>
      </c>
      <c r="I366" s="2">
        <f>[1]BRA!I366-[1]BRA!$E366</f>
        <v>-8.6554644929328504</v>
      </c>
      <c r="J366" s="2">
        <f>[1]BRA!J366-[1]BRA!$E366</f>
        <v>-11.197746323929678</v>
      </c>
      <c r="K366" s="2">
        <f>[1]BRA!K366-[1]BRA!$E366</f>
        <v>-11.490544170852161</v>
      </c>
      <c r="L366" s="2">
        <f>[1]BRA!L366-[1]BRA!$E366</f>
        <v>-10.291980975782053</v>
      </c>
      <c r="M366" s="2">
        <f>[1]BRA!M366-[1]BRA!$E366</f>
        <v>-5.1660320897319139</v>
      </c>
      <c r="N366" s="2">
        <f>[1]BRA!N366-[1]BRA!$E366</f>
        <v>-2.7510290113043396</v>
      </c>
      <c r="O366" s="2">
        <f>[1]BRA!O366-[1]BRA!$E366</f>
        <v>-3.642347004048716</v>
      </c>
      <c r="P366" s="2">
        <f>[1]BRA!P366-[1]BRA!$E366</f>
        <v>-3.642347004048716</v>
      </c>
      <c r="Q366" s="2">
        <f>[1]BRA!Q366-[1]BRA!$E366</f>
        <v>-3.294723380352778</v>
      </c>
      <c r="R366" s="2">
        <f>[1]BRA!R366-[1]BRA!$E366</f>
        <v>-2.5702379374588702</v>
      </c>
      <c r="S366" s="2">
        <f>[1]BRA!S366-[1]BRA!$E366</f>
        <v>-1.6332398671908237</v>
      </c>
      <c r="T366" s="2">
        <f>[1]BRA!T366-[1]BRA!$E366</f>
        <v>-0.58848650881610354</v>
      </c>
      <c r="U366" s="2">
        <f>[1]BRA!U366-[1]BRA!$E366</f>
        <v>0.30804310708279559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-4.3861871140621105</v>
      </c>
      <c r="H367" s="2">
        <f>[1]BRA!H367-[1]BRA!$E367</f>
        <v>-4.3861871140621105</v>
      </c>
      <c r="I367" s="2">
        <f>[1]BRA!I367-[1]BRA!$E367</f>
        <v>-4.3861871140621105</v>
      </c>
      <c r="J367" s="2">
        <f>[1]BRA!J367-[1]BRA!$E367</f>
        <v>-4.3861871140621105</v>
      </c>
      <c r="K367" s="2">
        <f>[1]BRA!K367-[1]BRA!$E367</f>
        <v>-4.3861871140621105</v>
      </c>
      <c r="L367" s="2">
        <f>[1]BRA!L367-[1]BRA!$E367</f>
        <v>-7.8147518725751297</v>
      </c>
      <c r="M367" s="2">
        <f>[1]BRA!M367-[1]BRA!$E367</f>
        <v>-7.8147518725751297</v>
      </c>
      <c r="N367" s="2">
        <f>[1]BRA!N367-[1]BRA!$E367</f>
        <v>-10.083375327326252</v>
      </c>
      <c r="O367" s="2">
        <f>[1]BRA!O367-[1]BRA!$E367</f>
        <v>0.23665727296837247</v>
      </c>
      <c r="P367" s="2">
        <f>[1]BRA!P367-[1]BRA!$E367</f>
        <v>5.6681312686502991</v>
      </c>
      <c r="Q367" s="2">
        <f>[1]BRA!Q367-[1]BRA!$E367</f>
        <v>1.1673247820718444</v>
      </c>
      <c r="R367" s="2">
        <f>[1]BRA!R367-[1]BRA!$E367</f>
        <v>-2.253442685431807</v>
      </c>
      <c r="S367" s="2">
        <f>[1]BRA!S367-[1]BRA!$E367</f>
        <v>-4.8247783631824603</v>
      </c>
      <c r="T367" s="2">
        <f>[1]BRA!T367-[1]BRA!$E367</f>
        <v>-6.2100984150710303</v>
      </c>
      <c r="U367" s="2">
        <f>[1]BRA!U367-[1]BRA!$E367</f>
        <v>-7.0849117072795309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-2.6327678069184373</v>
      </c>
      <c r="J368" s="2">
        <f>[1]BRA!J368-[1]BRA!$E368</f>
        <v>-2.6327678069184373</v>
      </c>
      <c r="K368" s="2">
        <f>[1]BRA!K368-[1]BRA!$E368</f>
        <v>-7.3229999308586144</v>
      </c>
      <c r="L368" s="2">
        <f>[1]BRA!L368-[1]BRA!$E368</f>
        <v>-9.2131067103983924</v>
      </c>
      <c r="M368" s="2">
        <f>[1]BRA!M368-[1]BRA!$E368</f>
        <v>-7.4018864344485564</v>
      </c>
      <c r="N368" s="2">
        <f>[1]BRA!N368-[1]BRA!$E368</f>
        <v>-7.263959050493213</v>
      </c>
      <c r="O368" s="2">
        <f>[1]BRA!O368-[1]BRA!$E368</f>
        <v>-5.3893883701754106</v>
      </c>
      <c r="P368" s="2">
        <f>[1]BRA!P368-[1]BRA!$E368</f>
        <v>-4.1488438683837643</v>
      </c>
      <c r="Q368" s="2">
        <f>[1]BRA!Q368-[1]BRA!$E368</f>
        <v>-2.5456965263815761</v>
      </c>
      <c r="R368" s="2">
        <f>[1]BRA!R368-[1]BRA!$E368</f>
        <v>-1.8338095927631457</v>
      </c>
      <c r="S368" s="2">
        <f>[1]BRA!S368-[1]BRA!$E368</f>
        <v>-1.8338095927631457</v>
      </c>
      <c r="T368" s="2">
        <f>[1]BRA!T368-[1]BRA!$E368</f>
        <v>-1.6913886646476328</v>
      </c>
      <c r="U368" s="2">
        <f>[1]BRA!U368-[1]BRA!$E368</f>
        <v>-1.0366531757950099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-4.0715093712406656</v>
      </c>
      <c r="H369" s="2">
        <f>[1]BRA!H369-[1]BRA!$E369</f>
        <v>-5.6549439130736516</v>
      </c>
      <c r="I369" s="2">
        <f>[1]BRA!I369-[1]BRA!$E369</f>
        <v>-6.4778020129958946</v>
      </c>
      <c r="J369" s="2">
        <f>[1]BRA!J369-[1]BRA!$E369</f>
        <v>-6.4778020129958946</v>
      </c>
      <c r="K369" s="2">
        <f>[1]BRA!K369-[1]BRA!$E369</f>
        <v>-7.9474536902939832</v>
      </c>
      <c r="L369" s="2">
        <f>[1]BRA!L369-[1]BRA!$E369</f>
        <v>-8.6171665647295868</v>
      </c>
      <c r="M369" s="2">
        <f>[1]BRA!M369-[1]BRA!$E369</f>
        <v>-6.6957970195089729</v>
      </c>
      <c r="N369" s="2">
        <f>[1]BRA!N369-[1]BRA!$E369</f>
        <v>1.096401570883998</v>
      </c>
      <c r="O369" s="2">
        <f>[1]BRA!O369-[1]BRA!$E369</f>
        <v>5.8693791251391616</v>
      </c>
      <c r="P369" s="2">
        <f>[1]BRA!P369-[1]BRA!$E369</f>
        <v>5.330521524189777</v>
      </c>
      <c r="Q369" s="2">
        <f>[1]BRA!Q369-[1]BRA!$E369</f>
        <v>5.0346887694992546</v>
      </c>
      <c r="R369" s="2">
        <f>[1]BRA!R369-[1]BRA!$E369</f>
        <v>5.2139839314451422</v>
      </c>
      <c r="S369" s="2">
        <f>[1]BRA!S369-[1]BRA!$E369</f>
        <v>5.6208288108825286</v>
      </c>
      <c r="T369" s="2">
        <f>[1]BRA!T369-[1]BRA!$E369</f>
        <v>6.5870150694722867</v>
      </c>
      <c r="U369" s="2">
        <f>[1]BRA!U369-[1]BRA!$E369</f>
        <v>7.1809033607762416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-2.4931688681844406</v>
      </c>
      <c r="H370" s="2">
        <f>[1]BRA!H370-[1]BRA!$E370</f>
        <v>-4.2670241305311833</v>
      </c>
      <c r="I370" s="2">
        <f>[1]BRA!I370-[1]BRA!$E370</f>
        <v>-8.2125450251470795</v>
      </c>
      <c r="J370" s="2">
        <f>[1]BRA!J370-[1]BRA!$E370</f>
        <v>-8.2125450251470795</v>
      </c>
      <c r="K370" s="2">
        <f>[1]BRA!K370-[1]BRA!$E370</f>
        <v>-5.1117954283680263</v>
      </c>
      <c r="L370" s="2">
        <f>[1]BRA!L370-[1]BRA!$E370</f>
        <v>-2.7504730004116453</v>
      </c>
      <c r="M370" s="2">
        <f>[1]BRA!M370-[1]BRA!$E370</f>
        <v>-0.63741770703128964</v>
      </c>
      <c r="N370" s="2">
        <f>[1]BRA!N370-[1]BRA!$E370</f>
        <v>1.3666665512861158</v>
      </c>
      <c r="O370" s="2">
        <f>[1]BRA!O370-[1]BRA!$E370</f>
        <v>3.0612643965414321</v>
      </c>
      <c r="P370" s="2">
        <f>[1]BRA!P370-[1]BRA!$E370</f>
        <v>4.6289587990953294</v>
      </c>
      <c r="Q370" s="2">
        <f>[1]BRA!Q370-[1]BRA!$E370</f>
        <v>5.9960977116302416</v>
      </c>
      <c r="R370" s="2">
        <f>[1]BRA!R370-[1]BRA!$E370</f>
        <v>7.623312009521598</v>
      </c>
      <c r="S370" s="2">
        <f>[1]BRA!S370-[1]BRA!$E370</f>
        <v>9.3014051361723489</v>
      </c>
      <c r="T370" s="2">
        <f>[1]BRA!T370-[1]BRA!$E370</f>
        <v>11.062593543813506</v>
      </c>
      <c r="U370" s="2">
        <f>[1]BRA!U370-[1]BRA!$E370</f>
        <v>12.570240663759549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-3.8169964822258322</v>
      </c>
      <c r="I371" s="2">
        <f>[1]BRA!I371-[1]BRA!$E371</f>
        <v>-3.8169964822258322</v>
      </c>
      <c r="J371" s="2">
        <f>[1]BRA!J371-[1]BRA!$E371</f>
        <v>-3.8169964822258322</v>
      </c>
      <c r="K371" s="2">
        <f>[1]BRA!K371-[1]BRA!$E371</f>
        <v>-6.6203895822821011</v>
      </c>
      <c r="L371" s="2">
        <f>[1]BRA!L371-[1]BRA!$E371</f>
        <v>-7.815430994765137</v>
      </c>
      <c r="M371" s="2">
        <f>[1]BRA!M371-[1]BRA!$E371</f>
        <v>-8.8826916393283852</v>
      </c>
      <c r="N371" s="2">
        <f>[1]BRA!N371-[1]BRA!$E371</f>
        <v>-8.7603045631036309</v>
      </c>
      <c r="O371" s="2">
        <f>[1]BRA!O371-[1]BRA!$E371</f>
        <v>-7.3270603604844808</v>
      </c>
      <c r="P371" s="2">
        <f>[1]BRA!P371-[1]BRA!$E371</f>
        <v>-5.4627043781363938</v>
      </c>
      <c r="Q371" s="2">
        <f>[1]BRA!Q371-[1]BRA!$E371</f>
        <v>-3.6716483134472497</v>
      </c>
      <c r="R371" s="2">
        <f>[1]BRA!R371-[1]BRA!$E371</f>
        <v>-0.89584651739605192</v>
      </c>
      <c r="S371" s="2">
        <f>[1]BRA!S371-[1]BRA!$E371</f>
        <v>1.3700165533601449</v>
      </c>
      <c r="T371" s="2">
        <f>[1]BRA!T371-[1]BRA!$E371</f>
        <v>3.6777387649452891</v>
      </c>
      <c r="U371" s="2">
        <f>[1]BRA!U371-[1]BRA!$E371</f>
        <v>5.5532146216851572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-4.6636578460658882</v>
      </c>
      <c r="H372" s="2">
        <f>[1]BRA!H372-[1]BRA!$E372</f>
        <v>-4.6636578460658882</v>
      </c>
      <c r="I372" s="2">
        <f>[1]BRA!I372-[1]BRA!$E372</f>
        <v>-4.6636578460658882</v>
      </c>
      <c r="J372" s="2">
        <f>[1]BRA!J372-[1]BRA!$E372</f>
        <v>-8.6554077531789346</v>
      </c>
      <c r="K372" s="2">
        <f>[1]BRA!K372-[1]BRA!$E372</f>
        <v>-8.6554077531789346</v>
      </c>
      <c r="L372" s="2">
        <f>[1]BRA!L372-[1]BRA!$E372</f>
        <v>-7.9410543198344925</v>
      </c>
      <c r="M372" s="2">
        <f>[1]BRA!M372-[1]BRA!$E372</f>
        <v>-7.367257728836961</v>
      </c>
      <c r="N372" s="2">
        <f>[1]BRA!N372-[1]BRA!$E372</f>
        <v>-6.449594344838431</v>
      </c>
      <c r="O372" s="2">
        <f>[1]BRA!O372-[1]BRA!$E372</f>
        <v>-4.1089606449366443</v>
      </c>
      <c r="P372" s="2">
        <f>[1]BRA!P372-[1]BRA!$E372</f>
        <v>-2.0902845983523122</v>
      </c>
      <c r="Q372" s="2">
        <f>[1]BRA!Q372-[1]BRA!$E372</f>
        <v>-0.49056981298879521</v>
      </c>
      <c r="R372" s="2">
        <f>[1]BRA!R372-[1]BRA!$E372</f>
        <v>1.6650780255396427</v>
      </c>
      <c r="S372" s="2">
        <f>[1]BRA!S372-[1]BRA!$E372</f>
        <v>3.6912136829632516</v>
      </c>
      <c r="T372" s="2">
        <f>[1]BRA!T372-[1]BRA!$E372</f>
        <v>5.430257668576445</v>
      </c>
      <c r="U372" s="2">
        <f>[1]BRA!U372-[1]BRA!$E372</f>
        <v>7.1443850325244682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-3.3574799610787665</v>
      </c>
      <c r="H373" s="2">
        <f>[1]BRA!H373-[1]BRA!$E373</f>
        <v>-7.0490140758129627</v>
      </c>
      <c r="I373" s="2">
        <f>[1]BRA!I373-[1]BRA!$E373</f>
        <v>-8.9800413053930868</v>
      </c>
      <c r="J373" s="2">
        <f>[1]BRA!J373-[1]BRA!$E373</f>
        <v>-9.673359551941914</v>
      </c>
      <c r="K373" s="2">
        <f>[1]BRA!K373-[1]BRA!$E373</f>
        <v>-9.673359551941914</v>
      </c>
      <c r="L373" s="2">
        <f>[1]BRA!L373-[1]BRA!$E373</f>
        <v>-9.673359551941914</v>
      </c>
      <c r="M373" s="2">
        <f>[1]BRA!M373-[1]BRA!$E373</f>
        <v>-1.4966597883246919</v>
      </c>
      <c r="N373" s="2">
        <f>[1]BRA!N373-[1]BRA!$E373</f>
        <v>0.58733095920254641</v>
      </c>
      <c r="O373" s="2">
        <f>[1]BRA!O373-[1]BRA!$E373</f>
        <v>0.40926707772480597</v>
      </c>
      <c r="P373" s="2">
        <f>[1]BRA!P373-[1]BRA!$E373</f>
        <v>-0.92546222303464276</v>
      </c>
      <c r="Q373" s="2">
        <f>[1]BRA!Q373-[1]BRA!$E373</f>
        <v>-1.1403696327179347</v>
      </c>
      <c r="R373" s="2">
        <f>[1]BRA!R373-[1]BRA!$E373</f>
        <v>-0.73693980120282276</v>
      </c>
      <c r="S373" s="2">
        <f>[1]BRA!S373-[1]BRA!$E373</f>
        <v>0.68977103573936915</v>
      </c>
      <c r="T373" s="2">
        <f>[1]BRA!T373-[1]BRA!$E373</f>
        <v>1.0227944479164677</v>
      </c>
      <c r="U373" s="2">
        <f>[1]BRA!U373-[1]BRA!$E373</f>
        <v>1.9043562751741945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-1.7513433763217847</v>
      </c>
      <c r="H374" s="2">
        <f>[1]BRA!H374-[1]BRA!$E374</f>
        <v>-3.0860857844497787</v>
      </c>
      <c r="I374" s="2">
        <f>[1]BRA!I374-[1]BRA!$E374</f>
        <v>-5.3661702295732567</v>
      </c>
      <c r="J374" s="2">
        <f>[1]BRA!J374-[1]BRA!$E374</f>
        <v>-9.7373036877787058</v>
      </c>
      <c r="K374" s="2">
        <f>[1]BRA!K374-[1]BRA!$E374</f>
        <v>-8.4028067834175175</v>
      </c>
      <c r="L374" s="2">
        <f>[1]BRA!L374-[1]BRA!$E374</f>
        <v>-11.129180852030416</v>
      </c>
      <c r="M374" s="2">
        <f>[1]BRA!M374-[1]BRA!$E374</f>
        <v>-10.783433930602797</v>
      </c>
      <c r="N374" s="2">
        <f>[1]BRA!N374-[1]BRA!$E374</f>
        <v>-4.6693904140115023</v>
      </c>
      <c r="O374" s="2">
        <f>[1]BRA!O374-[1]BRA!$E374</f>
        <v>-4.6272165565169132</v>
      </c>
      <c r="P374" s="2">
        <f>[1]BRA!P374-[1]BRA!$E374</f>
        <v>-4.9373323056653931</v>
      </c>
      <c r="Q374" s="2">
        <f>[1]BRA!Q374-[1]BRA!$E374</f>
        <v>-5.8541605815753996</v>
      </c>
      <c r="R374" s="2">
        <f>[1]BRA!R374-[1]BRA!$E374</f>
        <v>-6.3185687644640751</v>
      </c>
      <c r="S374" s="2">
        <f>[1]BRA!S374-[1]BRA!$E374</f>
        <v>-7.2028272043227162</v>
      </c>
      <c r="T374" s="2">
        <f>[1]BRA!T374-[1]BRA!$E374</f>
        <v>-7.8643839532813331</v>
      </c>
      <c r="U374" s="2">
        <f>[1]BRA!U374-[1]BRA!$E374</f>
        <v>-7.6808737382822727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-3.6247708488732115</v>
      </c>
      <c r="I375" s="2">
        <f>[1]BRA!I375-[1]BRA!$E375</f>
        <v>-3.7416217012916206</v>
      </c>
      <c r="J375" s="2">
        <f>[1]BRA!J375-[1]BRA!$E375</f>
        <v>-3.7416217012916206</v>
      </c>
      <c r="K375" s="2">
        <f>[1]BRA!K375-[1]BRA!$E375</f>
        <v>-4.6136784691970547</v>
      </c>
      <c r="L375" s="2">
        <f>[1]BRA!L375-[1]BRA!$E375</f>
        <v>-4.6136784691970547</v>
      </c>
      <c r="M375" s="2">
        <f>[1]BRA!M375-[1]BRA!$E375</f>
        <v>-4.9388793883318698</v>
      </c>
      <c r="N375" s="2">
        <f>[1]BRA!N375-[1]BRA!$E375</f>
        <v>-9.8198673650507828</v>
      </c>
      <c r="O375" s="2">
        <f>[1]BRA!O375-[1]BRA!$E375</f>
        <v>-10.901680717209572</v>
      </c>
      <c r="P375" s="2">
        <f>[1]BRA!P375-[1]BRA!$E375</f>
        <v>-10.901680717209572</v>
      </c>
      <c r="Q375" s="2">
        <f>[1]BRA!Q375-[1]BRA!$E375</f>
        <v>-12.40032411340988</v>
      </c>
      <c r="R375" s="2">
        <f>[1]BRA!R375-[1]BRA!$E375</f>
        <v>-13.488438472015879</v>
      </c>
      <c r="S375" s="2">
        <f>[1]BRA!S375-[1]BRA!$E375</f>
        <v>-14.192046032491717</v>
      </c>
      <c r="T375" s="2">
        <f>[1]BRA!T375-[1]BRA!$E375</f>
        <v>-14.664108105489227</v>
      </c>
      <c r="U375" s="2">
        <f>[1]BRA!U375-[1]BRA!$E375</f>
        <v>-14.952354415606514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-5.716712810177583</v>
      </c>
      <c r="H376" s="2">
        <f>[1]BRA!H376-[1]BRA!$E376</f>
        <v>-6.109296155879278</v>
      </c>
      <c r="I376" s="2">
        <f>[1]BRA!I376-[1]BRA!$E376</f>
        <v>-6.109296155879278</v>
      </c>
      <c r="J376" s="2">
        <f>[1]BRA!J376-[1]BRA!$E376</f>
        <v>-9.1986446344308064</v>
      </c>
      <c r="K376" s="2">
        <f>[1]BRA!K376-[1]BRA!$E376</f>
        <v>-9.073210039927659</v>
      </c>
      <c r="L376" s="2">
        <f>[1]BRA!L376-[1]BRA!$E376</f>
        <v>-7.4024794749847729</v>
      </c>
      <c r="M376" s="2">
        <f>[1]BRA!M376-[1]BRA!$E376</f>
        <v>-6.0939391229439224</v>
      </c>
      <c r="N376" s="2">
        <f>[1]BRA!N376-[1]BRA!$E376</f>
        <v>-5.6446539129214983</v>
      </c>
      <c r="O376" s="2">
        <f>[1]BRA!O376-[1]BRA!$E376</f>
        <v>-5.0059134674720127</v>
      </c>
      <c r="P376" s="2">
        <f>[1]BRA!P376-[1]BRA!$E376</f>
        <v>-5.0059134674720127</v>
      </c>
      <c r="Q376" s="2">
        <f>[1]BRA!Q376-[1]BRA!$E376</f>
        <v>-4.4986491807024862</v>
      </c>
      <c r="R376" s="2">
        <f>[1]BRA!R376-[1]BRA!$E376</f>
        <v>-3.0437862813983969</v>
      </c>
      <c r="S376" s="2">
        <f>[1]BRA!S376-[1]BRA!$E376</f>
        <v>-1.1434318993045594</v>
      </c>
      <c r="T376" s="2">
        <f>[1]BRA!T376-[1]BRA!$E376</f>
        <v>0.33865527753940228</v>
      </c>
      <c r="U376" s="2">
        <f>[1]BRA!U376-[1]BRA!$E376</f>
        <v>1.7613109839768413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-5.5312271759832186</v>
      </c>
      <c r="H377" s="2">
        <f>[1]BRA!H377-[1]BRA!$E377</f>
        <v>-5.5312271759832186</v>
      </c>
      <c r="I377" s="2">
        <f>[1]BRA!I377-[1]BRA!$E377</f>
        <v>-7.0690469914360108</v>
      </c>
      <c r="J377" s="2">
        <f>[1]BRA!J377-[1]BRA!$E377</f>
        <v>-7.5318093178022849</v>
      </c>
      <c r="K377" s="2">
        <f>[1]BRA!K377-[1]BRA!$E377</f>
        <v>-6.8917198861054203</v>
      </c>
      <c r="L377" s="2">
        <f>[1]BRA!L377-[1]BRA!$E377</f>
        <v>-4.3075035596946663</v>
      </c>
      <c r="M377" s="2">
        <f>[1]BRA!M377-[1]BRA!$E377</f>
        <v>-1.0415824410535066</v>
      </c>
      <c r="N377" s="2">
        <f>[1]BRA!N377-[1]BRA!$E377</f>
        <v>1.7584812471826012</v>
      </c>
      <c r="O377" s="2">
        <f>[1]BRA!O377-[1]BRA!$E377</f>
        <v>4.4706157342220223</v>
      </c>
      <c r="P377" s="2">
        <f>[1]BRA!P377-[1]BRA!$E377</f>
        <v>6.9747079083195871</v>
      </c>
      <c r="Q377" s="2">
        <f>[1]BRA!Q377-[1]BRA!$E377</f>
        <v>9.1970089106256552</v>
      </c>
      <c r="R377" s="2">
        <f>[1]BRA!R377-[1]BRA!$E377</f>
        <v>11.534483129441327</v>
      </c>
      <c r="S377" s="2">
        <f>[1]BRA!S377-[1]BRA!$E377</f>
        <v>13.470830224781352</v>
      </c>
      <c r="T377" s="2">
        <f>[1]BRA!T377-[1]BRA!$E377</f>
        <v>15.860552241274249</v>
      </c>
      <c r="U377" s="2">
        <f>[1]BRA!U377-[1]BRA!$E377</f>
        <v>17.913922639812228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-4.7195608281303265</v>
      </c>
      <c r="H378" s="2">
        <f>[1]BRA!H378-[1]BRA!$E378</f>
        <v>-4.7195608281303265</v>
      </c>
      <c r="I378" s="2">
        <f>[1]BRA!I378-[1]BRA!$E378</f>
        <v>-4.7195608281303265</v>
      </c>
      <c r="J378" s="2">
        <f>[1]BRA!J378-[1]BRA!$E378</f>
        <v>-4.7195608281303265</v>
      </c>
      <c r="K378" s="2">
        <f>[1]BRA!K378-[1]BRA!$E378</f>
        <v>-8.4473670862929708</v>
      </c>
      <c r="L378" s="2">
        <f>[1]BRA!L378-[1]BRA!$E378</f>
        <v>-10.349576515928717</v>
      </c>
      <c r="M378" s="2">
        <f>[1]BRA!M378-[1]BRA!$E378</f>
        <v>-3.6242940758954632</v>
      </c>
      <c r="N378" s="2">
        <f>[1]BRA!N378-[1]BRA!$E378</f>
        <v>3.6264788667155727</v>
      </c>
      <c r="O378" s="2">
        <f>[1]BRA!O378-[1]BRA!$E378</f>
        <v>5.8439903847648083</v>
      </c>
      <c r="P378" s="2">
        <f>[1]BRA!P378-[1]BRA!$E378</f>
        <v>5.3521878469749424</v>
      </c>
      <c r="Q378" s="2">
        <f>[1]BRA!Q378-[1]BRA!$E378</f>
        <v>5.1539599665145772</v>
      </c>
      <c r="R378" s="2">
        <f>[1]BRA!R378-[1]BRA!$E378</f>
        <v>5.4949796972190654</v>
      </c>
      <c r="S378" s="2">
        <f>[1]BRA!S378-[1]BRA!$E378</f>
        <v>6.0234835978097863</v>
      </c>
      <c r="T378" s="2">
        <f>[1]BRA!T378-[1]BRA!$E378</f>
        <v>7.0531545168110341</v>
      </c>
      <c r="U378" s="2">
        <f>[1]BRA!U378-[1]BRA!$E378</f>
        <v>8.1838671737278332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-5.271944207770531</v>
      </c>
      <c r="H379" s="2">
        <f>[1]BRA!H379-[1]BRA!$E379</f>
        <v>-5.271944207770531</v>
      </c>
      <c r="I379" s="2">
        <f>[1]BRA!I379-[1]BRA!$E379</f>
        <v>-5.271944207770531</v>
      </c>
      <c r="J379" s="2">
        <f>[1]BRA!J379-[1]BRA!$E379</f>
        <v>-5.271944207770531</v>
      </c>
      <c r="K379" s="2">
        <f>[1]BRA!K379-[1]BRA!$E379</f>
        <v>-8.4131248480042871</v>
      </c>
      <c r="L379" s="2">
        <f>[1]BRA!L379-[1]BRA!$E379</f>
        <v>-11.030287062965826</v>
      </c>
      <c r="M379" s="2">
        <f>[1]BRA!M379-[1]BRA!$E379</f>
        <v>-5.3163535432178008</v>
      </c>
      <c r="N379" s="2">
        <f>[1]BRA!N379-[1]BRA!$E379</f>
        <v>-1.3319192722578634</v>
      </c>
      <c r="O379" s="2">
        <f>[1]BRA!O379-[1]BRA!$E379</f>
        <v>-3.0540230196013027</v>
      </c>
      <c r="P379" s="2">
        <f>[1]BRA!P379-[1]BRA!$E379</f>
        <v>-4.1062984471410289</v>
      </c>
      <c r="Q379" s="2">
        <f>[1]BRA!Q379-[1]BRA!$E379</f>
        <v>-4.1062984471410289</v>
      </c>
      <c r="R379" s="2">
        <f>[1]BRA!R379-[1]BRA!$E379</f>
        <v>-4.1310421427104984</v>
      </c>
      <c r="S379" s="2">
        <f>[1]BRA!S379-[1]BRA!$E379</f>
        <v>-4.0137057200575867</v>
      </c>
      <c r="T379" s="2">
        <f>[1]BRA!T379-[1]BRA!$E379</f>
        <v>-3.7850867805492356</v>
      </c>
      <c r="U379" s="2">
        <f>[1]BRA!U379-[1]BRA!$E379</f>
        <v>-3.5372851960620579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-5.3802434499537384</v>
      </c>
      <c r="H380" s="2">
        <f>[1]BRA!H380-[1]BRA!$E380</f>
        <v>-6.6955446761316466</v>
      </c>
      <c r="I380" s="2">
        <f>[1]BRA!I380-[1]BRA!$E380</f>
        <v>-6.6955446761316466</v>
      </c>
      <c r="J380" s="2">
        <f>[1]BRA!J380-[1]BRA!$E380</f>
        <v>-6.6955446761316466</v>
      </c>
      <c r="K380" s="2">
        <f>[1]BRA!K380-[1]BRA!$E380</f>
        <v>-6.6955446761316466</v>
      </c>
      <c r="L380" s="2">
        <f>[1]BRA!L380-[1]BRA!$E380</f>
        <v>-6.6955446761316466</v>
      </c>
      <c r="M380" s="2">
        <f>[1]BRA!M380-[1]BRA!$E380</f>
        <v>-5.5500123461612958</v>
      </c>
      <c r="N380" s="2">
        <f>[1]BRA!N380-[1]BRA!$E380</f>
        <v>-1.7006970279418709</v>
      </c>
      <c r="O380" s="2">
        <f>[1]BRA!O380-[1]BRA!$E380</f>
        <v>3.1419156578390073</v>
      </c>
      <c r="P380" s="2">
        <f>[1]BRA!P380-[1]BRA!$E380</f>
        <v>0.2607330754335635</v>
      </c>
      <c r="Q380" s="2">
        <f>[1]BRA!Q380-[1]BRA!$E380</f>
        <v>-1.4254442515601369</v>
      </c>
      <c r="R380" s="2">
        <f>[1]BRA!R380-[1]BRA!$E380</f>
        <v>-1.4636358675313517</v>
      </c>
      <c r="S380" s="2">
        <f>[1]BRA!S380-[1]BRA!$E380</f>
        <v>-0.48886585503719004</v>
      </c>
      <c r="T380" s="2">
        <f>[1]BRA!T380-[1]BRA!$E380</f>
        <v>0.61693669645840998</v>
      </c>
      <c r="U380" s="2">
        <f>[1]BRA!U380-[1]BRA!$E380</f>
        <v>2.0381143613183212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-0.36536883928577879</v>
      </c>
      <c r="H381" s="2">
        <f>[1]BRA!H381-[1]BRA!$E381</f>
        <v>-5.6943937211055413</v>
      </c>
      <c r="I381" s="2">
        <f>[1]BRA!I381-[1]BRA!$E381</f>
        <v>-7.9042827385742953</v>
      </c>
      <c r="J381" s="2">
        <f>[1]BRA!J381-[1]BRA!$E381</f>
        <v>-9.6318510772458836</v>
      </c>
      <c r="K381" s="2">
        <f>[1]BRA!K381-[1]BRA!$E381</f>
        <v>-7.6874691104829509</v>
      </c>
      <c r="L381" s="2">
        <f>[1]BRA!L381-[1]BRA!$E381</f>
        <v>-7.6874691104829509</v>
      </c>
      <c r="M381" s="2">
        <f>[1]BRA!M381-[1]BRA!$E381</f>
        <v>-6.5295172030159421</v>
      </c>
      <c r="N381" s="2">
        <f>[1]BRA!N381-[1]BRA!$E381</f>
        <v>-4.5793773003722151</v>
      </c>
      <c r="O381" s="2">
        <f>[1]BRA!O381-[1]BRA!$E381</f>
        <v>-2.4592944220300552</v>
      </c>
      <c r="P381" s="2">
        <f>[1]BRA!P381-[1]BRA!$E381</f>
        <v>-0.6069386444637388</v>
      </c>
      <c r="Q381" s="2">
        <f>[1]BRA!Q381-[1]BRA!$E381</f>
        <v>1.2087768341306031</v>
      </c>
      <c r="R381" s="2">
        <f>[1]BRA!R381-[1]BRA!$E381</f>
        <v>3.1729066827876125</v>
      </c>
      <c r="S381" s="2">
        <f>[1]BRA!S381-[1]BRA!$E381</f>
        <v>5.0014677181945473</v>
      </c>
      <c r="T381" s="2">
        <f>[1]BRA!T381-[1]BRA!$E381</f>
        <v>6.9201427639562212</v>
      </c>
      <c r="U381" s="2">
        <f>[1]BRA!U381-[1]BRA!$E381</f>
        <v>8.7082730058841804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-6.175830162620457</v>
      </c>
      <c r="H382" s="2">
        <f>[1]BRA!H382-[1]BRA!$E382</f>
        <v>-6.175830162620457</v>
      </c>
      <c r="I382" s="2">
        <f>[1]BRA!I382-[1]BRA!$E382</f>
        <v>-6.6142021590614775</v>
      </c>
      <c r="J382" s="2">
        <f>[1]BRA!J382-[1]BRA!$E382</f>
        <v>-7.2597768728947614</v>
      </c>
      <c r="K382" s="2">
        <f>[1]BRA!K382-[1]BRA!$E382</f>
        <v>-7.2597768728947614</v>
      </c>
      <c r="L382" s="2">
        <f>[1]BRA!L382-[1]BRA!$E382</f>
        <v>-8.1253878136167401</v>
      </c>
      <c r="M382" s="2">
        <f>[1]BRA!M382-[1]BRA!$E382</f>
        <v>-0.2947236629231611</v>
      </c>
      <c r="N382" s="2">
        <f>[1]BRA!N382-[1]BRA!$E382</f>
        <v>5.495311245960167</v>
      </c>
      <c r="O382" s="2">
        <f>[1]BRA!O382-[1]BRA!$E382</f>
        <v>11.240656568768088</v>
      </c>
      <c r="P382" s="2">
        <f>[1]BRA!P382-[1]BRA!$E382</f>
        <v>11.240656568768088</v>
      </c>
      <c r="Q382" s="2">
        <f>[1]BRA!Q382-[1]BRA!$E382</f>
        <v>11.240656568768088</v>
      </c>
      <c r="R382" s="2">
        <f>[1]BRA!R382-[1]BRA!$E382</f>
        <v>11.240656568768088</v>
      </c>
      <c r="S382" s="2">
        <f>[1]BRA!S382-[1]BRA!$E382</f>
        <v>11.240656568768088</v>
      </c>
      <c r="T382" s="2">
        <f>[1]BRA!T382-[1]BRA!$E382</f>
        <v>11.539059822400731</v>
      </c>
      <c r="U382" s="2">
        <f>[1]BRA!U382-[1]BRA!$E382</f>
        <v>12.548817878623211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-3.6927579255635834</v>
      </c>
      <c r="H383" s="2">
        <f>[1]BRA!H383-[1]BRA!$E383</f>
        <v>-9.0018477638761993</v>
      </c>
      <c r="I383" s="2">
        <f>[1]BRA!I383-[1]BRA!$E383</f>
        <v>-8.6334987590951613</v>
      </c>
      <c r="J383" s="2">
        <f>[1]BRA!J383-[1]BRA!$E383</f>
        <v>-6.2801557941578068</v>
      </c>
      <c r="K383" s="2">
        <f>[1]BRA!K383-[1]BRA!$E383</f>
        <v>-9.2097553047844656</v>
      </c>
      <c r="L383" s="2">
        <f>[1]BRA!L383-[1]BRA!$E383</f>
        <v>-10.604273695148265</v>
      </c>
      <c r="M383" s="2">
        <f>[1]BRA!M383-[1]BRA!$E383</f>
        <v>-8.0592401018881787</v>
      </c>
      <c r="N383" s="2">
        <f>[1]BRA!N383-[1]BRA!$E383</f>
        <v>0.24507454030400311</v>
      </c>
      <c r="O383" s="2">
        <f>[1]BRA!O383-[1]BRA!$E383</f>
        <v>7.2107391854791274</v>
      </c>
      <c r="P383" s="2">
        <f>[1]BRA!P383-[1]BRA!$E383</f>
        <v>9.4731955979002578</v>
      </c>
      <c r="Q383" s="2">
        <f>[1]BRA!Q383-[1]BRA!$E383</f>
        <v>7.6498528029287343</v>
      </c>
      <c r="R383" s="2">
        <f>[1]BRA!R383-[1]BRA!$E383</f>
        <v>6.1272682438992803</v>
      </c>
      <c r="S383" s="2">
        <f>[1]BRA!S383-[1]BRA!$E383</f>
        <v>6.0258168439178377</v>
      </c>
      <c r="T383" s="2">
        <f>[1]BRA!T383-[1]BRA!$E383</f>
        <v>6.3681732499140793</v>
      </c>
      <c r="U383" s="2">
        <f>[1]BRA!U383-[1]BRA!$E383</f>
        <v>6.8666231846321608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-3.1827288594865877</v>
      </c>
      <c r="H384" s="2">
        <f>[1]BRA!H384-[1]BRA!$E384</f>
        <v>-4.410591129963862</v>
      </c>
      <c r="I384" s="2">
        <f>[1]BRA!I384-[1]BRA!$E384</f>
        <v>-6.7256105039722485</v>
      </c>
      <c r="J384" s="2">
        <f>[1]BRA!J384-[1]BRA!$E384</f>
        <v>-6.7256105039722485</v>
      </c>
      <c r="K384" s="2">
        <f>[1]BRA!K384-[1]BRA!$E384</f>
        <v>-7.4832151495251367</v>
      </c>
      <c r="L384" s="2">
        <f>[1]BRA!L384-[1]BRA!$E384</f>
        <v>-7.4685966957913905</v>
      </c>
      <c r="M384" s="2">
        <f>[1]BRA!M384-[1]BRA!$E384</f>
        <v>2.7654079915393481E-2</v>
      </c>
      <c r="N384" s="2">
        <f>[1]BRA!N384-[1]BRA!$E384</f>
        <v>6.0672299714758395</v>
      </c>
      <c r="O384" s="2">
        <f>[1]BRA!O384-[1]BRA!$E384</f>
        <v>7.4341834931811235</v>
      </c>
      <c r="P384" s="2">
        <f>[1]BRA!P384-[1]BRA!$E384</f>
        <v>7.8377392619772479</v>
      </c>
      <c r="Q384" s="2">
        <f>[1]BRA!Q384-[1]BRA!$E384</f>
        <v>8.3437370507805042</v>
      </c>
      <c r="R384" s="2">
        <f>[1]BRA!R384-[1]BRA!$E384</f>
        <v>9.6956362311854605</v>
      </c>
      <c r="S384" s="2">
        <f>[1]BRA!S384-[1]BRA!$E384</f>
        <v>11.327688640407899</v>
      </c>
      <c r="T384" s="2">
        <f>[1]BRA!T384-[1]BRA!$E384</f>
        <v>13.194655827080936</v>
      </c>
      <c r="U384" s="2">
        <f>[1]BRA!U384-[1]BRA!$E384</f>
        <v>15.009700425224537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-5.9105365054973191</v>
      </c>
      <c r="H385" s="2">
        <f>[1]BRA!H385-[1]BRA!$E385</f>
        <v>-8.1987135517840386</v>
      </c>
      <c r="I385" s="2">
        <f>[1]BRA!I385-[1]BRA!$E385</f>
        <v>-8.1987135517840386</v>
      </c>
      <c r="J385" s="2">
        <f>[1]BRA!J385-[1]BRA!$E385</f>
        <v>-8.1987135517840386</v>
      </c>
      <c r="K385" s="2">
        <f>[1]BRA!K385-[1]BRA!$E385</f>
        <v>-8.1987135517840386</v>
      </c>
      <c r="L385" s="2">
        <f>[1]BRA!L385-[1]BRA!$E385</f>
        <v>-12.203930193710846</v>
      </c>
      <c r="M385" s="2">
        <f>[1]BRA!M385-[1]BRA!$E385</f>
        <v>-9.6977667302254389</v>
      </c>
      <c r="N385" s="2">
        <f>[1]BRA!N385-[1]BRA!$E385</f>
        <v>-2.0186674816612395</v>
      </c>
      <c r="O385" s="2">
        <f>[1]BRA!O385-[1]BRA!$E385</f>
        <v>2.9283852405185371</v>
      </c>
      <c r="P385" s="2">
        <f>[1]BRA!P385-[1]BRA!$E385</f>
        <v>5.865357569357144</v>
      </c>
      <c r="Q385" s="2">
        <f>[1]BRA!Q385-[1]BRA!$E385</f>
        <v>4.1401458299393283</v>
      </c>
      <c r="R385" s="2">
        <f>[1]BRA!R385-[1]BRA!$E385</f>
        <v>2.7383398169670272</v>
      </c>
      <c r="S385" s="2">
        <f>[1]BRA!S385-[1]BRA!$E385</f>
        <v>1.6829590722380061</v>
      </c>
      <c r="T385" s="2">
        <f>[1]BRA!T385-[1]BRA!$E385</f>
        <v>1.6829590722380061</v>
      </c>
      <c r="U385" s="2">
        <f>[1]BRA!U385-[1]BRA!$E385</f>
        <v>1.6829590722380061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-5.5516053078566046</v>
      </c>
      <c r="H386" s="2">
        <f>[1]BRA!H386-[1]BRA!$E386</f>
        <v>-5.5516053078566046</v>
      </c>
      <c r="I386" s="2">
        <f>[1]BRA!I386-[1]BRA!$E386</f>
        <v>-5.5516053078566046</v>
      </c>
      <c r="J386" s="2">
        <f>[1]BRA!J386-[1]BRA!$E386</f>
        <v>-5.5516053078566046</v>
      </c>
      <c r="K386" s="2">
        <f>[1]BRA!K386-[1]BRA!$E386</f>
        <v>-9.9128094412481715</v>
      </c>
      <c r="L386" s="2">
        <f>[1]BRA!L386-[1]BRA!$E386</f>
        <v>-9.9128094412481715</v>
      </c>
      <c r="M386" s="2">
        <f>[1]BRA!M386-[1]BRA!$E386</f>
        <v>-5.7384113876698564</v>
      </c>
      <c r="N386" s="2">
        <f>[1]BRA!N386-[1]BRA!$E386</f>
        <v>2.4524557213301392</v>
      </c>
      <c r="O386" s="2">
        <f>[1]BRA!O386-[1]BRA!$E386</f>
        <v>8.0590024212646796</v>
      </c>
      <c r="P386" s="2">
        <f>[1]BRA!P386-[1]BRA!$E386</f>
        <v>7.6395588363438236</v>
      </c>
      <c r="Q386" s="2">
        <f>[1]BRA!Q386-[1]BRA!$E386</f>
        <v>6.3861843606755571</v>
      </c>
      <c r="R386" s="2">
        <f>[1]BRA!R386-[1]BRA!$E386</f>
        <v>7.0485226859842243</v>
      </c>
      <c r="S386" s="2">
        <f>[1]BRA!S386-[1]BRA!$E386</f>
        <v>7.3515534000204212</v>
      </c>
      <c r="T386" s="2">
        <f>[1]BRA!T386-[1]BRA!$E386</f>
        <v>8.2534491468658473</v>
      </c>
      <c r="U386" s="2">
        <f>[1]BRA!U386-[1]BRA!$E386</f>
        <v>9.4020047351926479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-1.9053204565370407</v>
      </c>
      <c r="H387" s="2">
        <f>[1]BRA!H387-[1]BRA!$E387</f>
        <v>-1.9053204565370407</v>
      </c>
      <c r="I387" s="2">
        <f>[1]BRA!I387-[1]BRA!$E387</f>
        <v>-3.763567448135376</v>
      </c>
      <c r="J387" s="2">
        <f>[1]BRA!J387-[1]BRA!$E387</f>
        <v>-6.1112559816520644</v>
      </c>
      <c r="K387" s="2">
        <f>[1]BRA!K387-[1]BRA!$E387</f>
        <v>-6.262795322736963</v>
      </c>
      <c r="L387" s="2">
        <f>[1]BRA!L387-[1]BRA!$E387</f>
        <v>-7.9156246270563457</v>
      </c>
      <c r="M387" s="2">
        <f>[1]BRA!M387-[1]BRA!$E387</f>
        <v>-0.49814078000107997</v>
      </c>
      <c r="N387" s="2">
        <f>[1]BRA!N387-[1]BRA!$E387</f>
        <v>7.5156114133602046</v>
      </c>
      <c r="O387" s="2">
        <f>[1]BRA!O387-[1]BRA!$E387</f>
        <v>14.207073980066582</v>
      </c>
      <c r="P387" s="2">
        <f>[1]BRA!P387-[1]BRA!$E387</f>
        <v>16.86439392676931</v>
      </c>
      <c r="Q387" s="2">
        <f>[1]BRA!Q387-[1]BRA!$E387</f>
        <v>16.86439392676931</v>
      </c>
      <c r="R387" s="2">
        <f>[1]BRA!R387-[1]BRA!$E387</f>
        <v>16.86439392676931</v>
      </c>
      <c r="S387" s="2">
        <f>[1]BRA!S387-[1]BRA!$E387</f>
        <v>17.337323699784562</v>
      </c>
      <c r="T387" s="2">
        <f>[1]BRA!T387-[1]BRA!$E387</f>
        <v>18.075623860226841</v>
      </c>
      <c r="U387" s="2">
        <f>[1]BRA!U387-[1]BRA!$E387</f>
        <v>19.025622433750442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-0.9433110173049073</v>
      </c>
      <c r="H388" s="2">
        <f>[1]BRA!H388-[1]BRA!$E388</f>
        <v>-3.1840934112589991</v>
      </c>
      <c r="I388" s="2">
        <f>[1]BRA!I388-[1]BRA!$E388</f>
        <v>-4.3844608867050709</v>
      </c>
      <c r="J388" s="2">
        <f>[1]BRA!J388-[1]BRA!$E388</f>
        <v>-4.3844608867050709</v>
      </c>
      <c r="K388" s="2">
        <f>[1]BRA!K388-[1]BRA!$E388</f>
        <v>-6.5775806915751787</v>
      </c>
      <c r="L388" s="2">
        <f>[1]BRA!L388-[1]BRA!$E388</f>
        <v>-6.5775806915751787</v>
      </c>
      <c r="M388" s="2">
        <f>[1]BRA!M388-[1]BRA!$E388</f>
        <v>-6.5775806915751787</v>
      </c>
      <c r="N388" s="2">
        <f>[1]BRA!N388-[1]BRA!$E388</f>
        <v>-2.9871692949841133</v>
      </c>
      <c r="O388" s="2">
        <f>[1]BRA!O388-[1]BRA!$E388</f>
        <v>3.5529434328434775</v>
      </c>
      <c r="P388" s="2">
        <f>[1]BRA!P388-[1]BRA!$E388</f>
        <v>3.9231797674620026</v>
      </c>
      <c r="Q388" s="2">
        <f>[1]BRA!Q388-[1]BRA!$E388</f>
        <v>1.5698739184944515</v>
      </c>
      <c r="R388" s="2">
        <f>[1]BRA!R388-[1]BRA!$E388</f>
        <v>1.0175273541932484E-2</v>
      </c>
      <c r="S388" s="2">
        <f>[1]BRA!S388-[1]BRA!$E388</f>
        <v>0.41681358307542382</v>
      </c>
      <c r="T388" s="2">
        <f>[1]BRA!T388-[1]BRA!$E388</f>
        <v>0.78190972651321999</v>
      </c>
      <c r="U388" s="2">
        <f>[1]BRA!U388-[1]BRA!$E388</f>
        <v>1.4164499680622953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-3.9917759584292014</v>
      </c>
      <c r="I389" s="2">
        <f>[1]BRA!I389-[1]BRA!$E389</f>
        <v>-3.9917759584292014</v>
      </c>
      <c r="J389" s="2">
        <f>[1]BRA!J389-[1]BRA!$E389</f>
        <v>-8.580323649275087</v>
      </c>
      <c r="K389" s="2">
        <f>[1]BRA!K389-[1]BRA!$E389</f>
        <v>-9.7408656737007817</v>
      </c>
      <c r="L389" s="2">
        <f>[1]BRA!L389-[1]BRA!$E389</f>
        <v>-8.6041601933115857</v>
      </c>
      <c r="M389" s="2">
        <f>[1]BRA!M389-[1]BRA!$E389</f>
        <v>-1.5255696611971956</v>
      </c>
      <c r="N389" s="2">
        <f>[1]BRA!N389-[1]BRA!$E389</f>
        <v>-1.2036674741762425</v>
      </c>
      <c r="O389" s="2">
        <f>[1]BRA!O389-[1]BRA!$E389</f>
        <v>-1.2036674741762425</v>
      </c>
      <c r="P389" s="2">
        <f>[1]BRA!P389-[1]BRA!$E389</f>
        <v>-2.0710288159690009</v>
      </c>
      <c r="Q389" s="2">
        <f>[1]BRA!Q389-[1]BRA!$E389</f>
        <v>-1.7746371633641473</v>
      </c>
      <c r="R389" s="2">
        <f>[1]BRA!R389-[1]BRA!$E389</f>
        <v>-0.20149807558485122</v>
      </c>
      <c r="S389" s="2">
        <f>[1]BRA!S389-[1]BRA!$E389</f>
        <v>1.3541980045891648</v>
      </c>
      <c r="T389" s="2">
        <f>[1]BRA!T389-[1]BRA!$E389</f>
        <v>3.0580478580518644</v>
      </c>
      <c r="U389" s="2">
        <f>[1]BRA!U389-[1]BRA!$E389</f>
        <v>4.3465888896120504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-5.0412071380872447</v>
      </c>
      <c r="H390" s="2">
        <f>[1]BRA!H390-[1]BRA!$E390</f>
        <v>-5.0412071380872447</v>
      </c>
      <c r="I390" s="2">
        <f>[1]BRA!I390-[1]BRA!$E390</f>
        <v>-5.0412071380872447</v>
      </c>
      <c r="J390" s="2">
        <f>[1]BRA!J390-[1]BRA!$E390</f>
        <v>-5.0412071380872447</v>
      </c>
      <c r="K390" s="2">
        <f>[1]BRA!K390-[1]BRA!$E390</f>
        <v>-9.2733787670858874</v>
      </c>
      <c r="L390" s="2">
        <f>[1]BRA!L390-[1]BRA!$E390</f>
        <v>-9.2733787670858874</v>
      </c>
      <c r="M390" s="2">
        <f>[1]BRA!M390-[1]BRA!$E390</f>
        <v>-9.0404559793607149</v>
      </c>
      <c r="N390" s="2">
        <f>[1]BRA!N390-[1]BRA!$E390</f>
        <v>-7.1021165978282568</v>
      </c>
      <c r="O390" s="2">
        <f>[1]BRA!O390-[1]BRA!$E390</f>
        <v>-6.5111083367361431</v>
      </c>
      <c r="P390" s="2">
        <f>[1]BRA!P390-[1]BRA!$E390</f>
        <v>-5.7103343005450569</v>
      </c>
      <c r="Q390" s="2">
        <f>[1]BRA!Q390-[1]BRA!$E390</f>
        <v>-5.0147722651428666</v>
      </c>
      <c r="R390" s="2">
        <f>[1]BRA!R390-[1]BRA!$E390</f>
        <v>-4.4619525060460745</v>
      </c>
      <c r="S390" s="2">
        <f>[1]BRA!S390-[1]BRA!$E390</f>
        <v>-4.1169892827451804</v>
      </c>
      <c r="T390" s="2">
        <f>[1]BRA!T390-[1]BRA!$E390</f>
        <v>-3.148474601902052</v>
      </c>
      <c r="U390" s="2">
        <f>[1]BRA!U390-[1]BRA!$E390</f>
        <v>-1.7344681742539763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-4.3865369729830945</v>
      </c>
      <c r="H391" s="2">
        <f>[1]BRA!H391-[1]BRA!$E391</f>
        <v>-7.2551899941588971</v>
      </c>
      <c r="I391" s="2">
        <f>[1]BRA!I391-[1]BRA!$E391</f>
        <v>-7.2551899941588971</v>
      </c>
      <c r="J391" s="2">
        <f>[1]BRA!J391-[1]BRA!$E391</f>
        <v>-7.2551899941588971</v>
      </c>
      <c r="K391" s="2">
        <f>[1]BRA!K391-[1]BRA!$E391</f>
        <v>-5.9076051875255331</v>
      </c>
      <c r="L391" s="2">
        <f>[1]BRA!L391-[1]BRA!$E391</f>
        <v>-9.0912253159126948</v>
      </c>
      <c r="M391" s="2">
        <f>[1]BRA!M391-[1]BRA!$E391</f>
        <v>-10.466555188835557</v>
      </c>
      <c r="N391" s="2">
        <f>[1]BRA!N391-[1]BRA!$E391</f>
        <v>-9.6743575196586562</v>
      </c>
      <c r="O391" s="2">
        <f>[1]BRA!O391-[1]BRA!$E391</f>
        <v>-9.508360780938844</v>
      </c>
      <c r="P391" s="2">
        <f>[1]BRA!P391-[1]BRA!$E391</f>
        <v>-9.508360780938844</v>
      </c>
      <c r="Q391" s="2">
        <f>[1]BRA!Q391-[1]BRA!$E391</f>
        <v>-9.8253203553902466</v>
      </c>
      <c r="R391" s="2">
        <f>[1]BRA!R391-[1]BRA!$E391</f>
        <v>-9.7606108527801894</v>
      </c>
      <c r="S391" s="2">
        <f>[1]BRA!S391-[1]BRA!$E391</f>
        <v>-9.3037891439532672</v>
      </c>
      <c r="T391" s="2">
        <f>[1]BRA!T391-[1]BRA!$E391</f>
        <v>-8.6768389842360989</v>
      </c>
      <c r="U391" s="2">
        <f>[1]BRA!U391-[1]BRA!$E391</f>
        <v>-7.7717189391773047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-4.1051722381341023</v>
      </c>
      <c r="H392" s="2">
        <f>[1]BRA!H392-[1]BRA!$E392</f>
        <v>-7.1822261208052964</v>
      </c>
      <c r="I392" s="2">
        <f>[1]BRA!I392-[1]BRA!$E392</f>
        <v>-7.1822261208052964</v>
      </c>
      <c r="J392" s="2">
        <f>[1]BRA!J392-[1]BRA!$E392</f>
        <v>-7.1822261208052964</v>
      </c>
      <c r="K392" s="2">
        <f>[1]BRA!K392-[1]BRA!$E392</f>
        <v>-7.1526883088421016</v>
      </c>
      <c r="L392" s="2">
        <f>[1]BRA!L392-[1]BRA!$E392</f>
        <v>-10.142160082812737</v>
      </c>
      <c r="M392" s="2">
        <f>[1]BRA!M392-[1]BRA!$E392</f>
        <v>-10.142160082812737</v>
      </c>
      <c r="N392" s="2">
        <f>[1]BRA!N392-[1]BRA!$E392</f>
        <v>-5.4220256622764254</v>
      </c>
      <c r="O392" s="2">
        <f>[1]BRA!O392-[1]BRA!$E392</f>
        <v>-0.25048595526175177</v>
      </c>
      <c r="P392" s="2">
        <f>[1]BRA!P392-[1]BRA!$E392</f>
        <v>-0.25048595526175177</v>
      </c>
      <c r="Q392" s="2">
        <f>[1]BRA!Q392-[1]BRA!$E392</f>
        <v>-0.25048595526175177</v>
      </c>
      <c r="R392" s="2">
        <f>[1]BRA!R392-[1]BRA!$E392</f>
        <v>-2.133417417086747</v>
      </c>
      <c r="S392" s="2">
        <f>[1]BRA!S392-[1]BRA!$E392</f>
        <v>-3.1223855197420392</v>
      </c>
      <c r="T392" s="2">
        <f>[1]BRA!T392-[1]BRA!$E392</f>
        <v>-3.782676858132703</v>
      </c>
      <c r="U392" s="2">
        <f>[1]BRA!U392-[1]BRA!$E392</f>
        <v>-4.3577146075916033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-4.5090789829063453</v>
      </c>
      <c r="H393" s="2">
        <f>[1]BRA!H393-[1]BRA!$E393</f>
        <v>-4.5090789829063453</v>
      </c>
      <c r="I393" s="2">
        <f>[1]BRA!I393-[1]BRA!$E393</f>
        <v>-4.5090789829063453</v>
      </c>
      <c r="J393" s="2">
        <f>[1]BRA!J393-[1]BRA!$E393</f>
        <v>-4.5090789829063453</v>
      </c>
      <c r="K393" s="2">
        <f>[1]BRA!K393-[1]BRA!$E393</f>
        <v>-7.2565749233268946</v>
      </c>
      <c r="L393" s="2">
        <f>[1]BRA!L393-[1]BRA!$E393</f>
        <v>-7.569032850824172</v>
      </c>
      <c r="M393" s="2">
        <f>[1]BRA!M393-[1]BRA!$E393</f>
        <v>-8.1022531999533385</v>
      </c>
      <c r="N393" s="2">
        <f>[1]BRA!N393-[1]BRA!$E393</f>
        <v>0.36289468957369309</v>
      </c>
      <c r="O393" s="2">
        <f>[1]BRA!O393-[1]BRA!$E393</f>
        <v>-0.7893654176726983</v>
      </c>
      <c r="P393" s="2">
        <f>[1]BRA!P393-[1]BRA!$E393</f>
        <v>-1.0870788063489982</v>
      </c>
      <c r="Q393" s="2">
        <f>[1]BRA!Q393-[1]BRA!$E393</f>
        <v>-1.2907706862486492</v>
      </c>
      <c r="R393" s="2">
        <f>[1]BRA!R393-[1]BRA!$E393</f>
        <v>-1.6811585697315365</v>
      </c>
      <c r="S393" s="2">
        <f>[1]BRA!S393-[1]BRA!$E393</f>
        <v>-1.1968249005478384</v>
      </c>
      <c r="T393" s="2">
        <f>[1]BRA!T393-[1]BRA!$E393</f>
        <v>-0.28511219076010264</v>
      </c>
      <c r="U393" s="2">
        <f>[1]BRA!U393-[1]BRA!$E393</f>
        <v>0.18919488611953739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-5.7534885137911402</v>
      </c>
      <c r="H394" s="2">
        <f>[1]BRA!H394-[1]BRA!$E394</f>
        <v>-7.2973791720246766</v>
      </c>
      <c r="I394" s="2">
        <f>[1]BRA!I394-[1]BRA!$E394</f>
        <v>-7.2973791720246766</v>
      </c>
      <c r="J394" s="2">
        <f>[1]BRA!J394-[1]BRA!$E394</f>
        <v>-9.6743017543168435</v>
      </c>
      <c r="K394" s="2">
        <f>[1]BRA!K394-[1]BRA!$E394</f>
        <v>-9.7271460363443936</v>
      </c>
      <c r="L394" s="2">
        <f>[1]BRA!L394-[1]BRA!$E394</f>
        <v>-7.6173428738223805</v>
      </c>
      <c r="M394" s="2">
        <f>[1]BRA!M394-[1]BRA!$E394</f>
        <v>-1.0938208740635815</v>
      </c>
      <c r="N394" s="2">
        <f>[1]BRA!N394-[1]BRA!$E394</f>
        <v>3.5450323124310898</v>
      </c>
      <c r="O394" s="2">
        <f>[1]BRA!O394-[1]BRA!$E394</f>
        <v>3.6298798212715582</v>
      </c>
      <c r="P394" s="2">
        <f>[1]BRA!P394-[1]BRA!$E394</f>
        <v>3.6298798212715582</v>
      </c>
      <c r="Q394" s="2">
        <f>[1]BRA!Q394-[1]BRA!$E394</f>
        <v>3.0058484398562513</v>
      </c>
      <c r="R394" s="2">
        <f>[1]BRA!R394-[1]BRA!$E394</f>
        <v>2.8645251129409246</v>
      </c>
      <c r="S394" s="2">
        <f>[1]BRA!S394-[1]BRA!$E394</f>
        <v>2.7488560940189188</v>
      </c>
      <c r="T394" s="2">
        <f>[1]BRA!T394-[1]BRA!$E394</f>
        <v>3.1485984468809107</v>
      </c>
      <c r="U394" s="2">
        <f>[1]BRA!U394-[1]BRA!$E394</f>
        <v>3.0620376503088806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-4.1938971080318623</v>
      </c>
      <c r="H395" s="2">
        <f>[1]BRA!H395-[1]BRA!$E395</f>
        <v>-4.1938971080318623</v>
      </c>
      <c r="I395" s="2">
        <f>[1]BRA!I395-[1]BRA!$E395</f>
        <v>-4.1938971080318623</v>
      </c>
      <c r="J395" s="2">
        <f>[1]BRA!J395-[1]BRA!$E395</f>
        <v>-4.1938971080318623</v>
      </c>
      <c r="K395" s="2">
        <f>[1]BRA!K395-[1]BRA!$E395</f>
        <v>-5.4252282223499151</v>
      </c>
      <c r="L395" s="2">
        <f>[1]BRA!L395-[1]BRA!$E395</f>
        <v>-8.2110418130369993</v>
      </c>
      <c r="M395" s="2">
        <f>[1]BRA!M395-[1]BRA!$E395</f>
        <v>-5.1916472476610238</v>
      </c>
      <c r="N395" s="2">
        <f>[1]BRA!N395-[1]BRA!$E395</f>
        <v>1.1250720912702263</v>
      </c>
      <c r="O395" s="2">
        <f>[1]BRA!O395-[1]BRA!$E395</f>
        <v>1.1250720912702263</v>
      </c>
      <c r="P395" s="2">
        <f>[1]BRA!P395-[1]BRA!$E395</f>
        <v>0.14033796444854829</v>
      </c>
      <c r="Q395" s="2">
        <f>[1]BRA!Q395-[1]BRA!$E395</f>
        <v>-0.21001795856317074</v>
      </c>
      <c r="R395" s="2">
        <f>[1]BRA!R395-[1]BRA!$E395</f>
        <v>-0.1792097568663138</v>
      </c>
      <c r="S395" s="2">
        <f>[1]BRA!S395-[1]BRA!$E395</f>
        <v>0.69261058621657412</v>
      </c>
      <c r="T395" s="2">
        <f>[1]BRA!T395-[1]BRA!$E395</f>
        <v>1.6875879503388092</v>
      </c>
      <c r="U395" s="2">
        <f>[1]BRA!U395-[1]BRA!$E395</f>
        <v>3.4240126992898752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-2.9532737588742748</v>
      </c>
      <c r="I396" s="2">
        <f>[1]BRA!I396-[1]BRA!$E396</f>
        <v>-5.7195234005789928</v>
      </c>
      <c r="J396" s="2">
        <f>[1]BRA!J396-[1]BRA!$E396</f>
        <v>-7.3917033659237745</v>
      </c>
      <c r="K396" s="2">
        <f>[1]BRA!K396-[1]BRA!$E396</f>
        <v>-11.45984928011373</v>
      </c>
      <c r="L396" s="2">
        <f>[1]BRA!L396-[1]BRA!$E396</f>
        <v>-11.310300280477918</v>
      </c>
      <c r="M396" s="2">
        <f>[1]BRA!M396-[1]BRA!$E396</f>
        <v>-9.1210952250753223</v>
      </c>
      <c r="N396" s="2">
        <f>[1]BRA!N396-[1]BRA!$E396</f>
        <v>-4.7327145591076203</v>
      </c>
      <c r="O396" s="2">
        <f>[1]BRA!O396-[1]BRA!$E396</f>
        <v>-5.4331040857199611</v>
      </c>
      <c r="P396" s="2">
        <f>[1]BRA!P396-[1]BRA!$E396</f>
        <v>-5.4331040857199611</v>
      </c>
      <c r="Q396" s="2">
        <f>[1]BRA!Q396-[1]BRA!$E396</f>
        <v>-5.1368700174490698</v>
      </c>
      <c r="R396" s="2">
        <f>[1]BRA!R396-[1]BRA!$E396</f>
        <v>-4.3330078028140662</v>
      </c>
      <c r="S396" s="2">
        <f>[1]BRA!S396-[1]BRA!$E396</f>
        <v>-3.1659258818948501</v>
      </c>
      <c r="T396" s="2">
        <f>[1]BRA!T396-[1]BRA!$E396</f>
        <v>-1.8220595556773844</v>
      </c>
      <c r="U396" s="2">
        <f>[1]BRA!U396-[1]BRA!$E396</f>
        <v>-0.59044979845388923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-4.0575411105780717</v>
      </c>
      <c r="H397" s="2">
        <f>[1]BRA!H397-[1]BRA!$E397</f>
        <v>-4.0575411105780717</v>
      </c>
      <c r="I397" s="2">
        <f>[1]BRA!I397-[1]BRA!$E397</f>
        <v>-5.7981525782986836</v>
      </c>
      <c r="J397" s="2">
        <f>[1]BRA!J397-[1]BRA!$E397</f>
        <v>-5.7981525782986836</v>
      </c>
      <c r="K397" s="2">
        <f>[1]BRA!K397-[1]BRA!$E397</f>
        <v>-4.7023111933736317</v>
      </c>
      <c r="L397" s="2">
        <f>[1]BRA!L397-[1]BRA!$E397</f>
        <v>-2.0594022357995527</v>
      </c>
      <c r="M397" s="2">
        <f>[1]BRA!M397-[1]BRA!$E397</f>
        <v>-0.85501729600616727</v>
      </c>
      <c r="N397" s="2">
        <f>[1]BRA!N397-[1]BRA!$E397</f>
        <v>0.96872149600528701</v>
      </c>
      <c r="O397" s="2">
        <f>[1]BRA!O397-[1]BRA!$E397</f>
        <v>2.3875580534919294</v>
      </c>
      <c r="P397" s="2">
        <f>[1]BRA!P397-[1]BRA!$E397</f>
        <v>3.7067305669578019</v>
      </c>
      <c r="Q397" s="2">
        <f>[1]BRA!Q397-[1]BRA!$E397</f>
        <v>5.1385344312079724</v>
      </c>
      <c r="R397" s="2">
        <f>[1]BRA!R397-[1]BRA!$E397</f>
        <v>6.7675647054937258</v>
      </c>
      <c r="S397" s="2">
        <f>[1]BRA!S397-[1]BRA!$E397</f>
        <v>8.3471862821627951</v>
      </c>
      <c r="T397" s="2">
        <f>[1]BRA!T397-[1]BRA!$E397</f>
        <v>9.9801622011146662</v>
      </c>
      <c r="U397" s="2">
        <f>[1]BRA!U397-[1]BRA!$E397</f>
        <v>11.440165028671487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-4.0024720869806742</v>
      </c>
      <c r="H398" s="2">
        <f>[1]BRA!H398-[1]BRA!$E398</f>
        <v>-6.8956313322419049</v>
      </c>
      <c r="I398" s="2">
        <f>[1]BRA!I398-[1]BRA!$E398</f>
        <v>-6.8956313322419049</v>
      </c>
      <c r="J398" s="2">
        <f>[1]BRA!J398-[1]BRA!$E398</f>
        <v>-10.084700867647868</v>
      </c>
      <c r="K398" s="2">
        <f>[1]BRA!K398-[1]BRA!$E398</f>
        <v>-10.084700867647868</v>
      </c>
      <c r="L398" s="2">
        <f>[1]BRA!L398-[1]BRA!$E398</f>
        <v>-10.084700867647868</v>
      </c>
      <c r="M398" s="2">
        <f>[1]BRA!M398-[1]BRA!$E398</f>
        <v>-5.9885076133579673</v>
      </c>
      <c r="N398" s="2">
        <f>[1]BRA!N398-[1]BRA!$E398</f>
        <v>-3.100793519861341</v>
      </c>
      <c r="O398" s="2">
        <f>[1]BRA!O398-[1]BRA!$E398</f>
        <v>-3.082094087911031</v>
      </c>
      <c r="P398" s="2">
        <f>[1]BRA!P398-[1]BRA!$E398</f>
        <v>-3.5827810884984217</v>
      </c>
      <c r="Q398" s="2">
        <f>[1]BRA!Q398-[1]BRA!$E398</f>
        <v>-4.0871605462348128</v>
      </c>
      <c r="R398" s="2">
        <f>[1]BRA!R398-[1]BRA!$E398</f>
        <v>-4.0871605462348128</v>
      </c>
      <c r="S398" s="2">
        <f>[1]BRA!S398-[1]BRA!$E398</f>
        <v>-3.8688992706004797</v>
      </c>
      <c r="T398" s="2">
        <f>[1]BRA!T398-[1]BRA!$E398</f>
        <v>-4.6354771770857184</v>
      </c>
      <c r="U398" s="2">
        <f>[1]BRA!U398-[1]BRA!$E398</f>
        <v>-5.1872147564310751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-4.5638681700702648</v>
      </c>
      <c r="H399" s="2">
        <f>[1]BRA!H399-[1]BRA!$E399</f>
        <v>-4.5638681700702648</v>
      </c>
      <c r="I399" s="2">
        <f>[1]BRA!I399-[1]BRA!$E399</f>
        <v>-4.5638681700702648</v>
      </c>
      <c r="J399" s="2">
        <f>[1]BRA!J399-[1]BRA!$E399</f>
        <v>-4.5638681700702648</v>
      </c>
      <c r="K399" s="2">
        <f>[1]BRA!K399-[1]BRA!$E399</f>
        <v>-7.1047457068797826</v>
      </c>
      <c r="L399" s="2">
        <f>[1]BRA!L399-[1]BRA!$E399</f>
        <v>-7.47979844394726</v>
      </c>
      <c r="M399" s="2">
        <f>[1]BRA!M399-[1]BRA!$E399</f>
        <v>-0.28387802536357754</v>
      </c>
      <c r="N399" s="2">
        <f>[1]BRA!N399-[1]BRA!$E399</f>
        <v>6.0868634942155779</v>
      </c>
      <c r="O399" s="2">
        <f>[1]BRA!O399-[1]BRA!$E399</f>
        <v>7.5577265135838161</v>
      </c>
      <c r="P399" s="2">
        <f>[1]BRA!P399-[1]BRA!$E399</f>
        <v>8.276488860716654</v>
      </c>
      <c r="Q399" s="2">
        <f>[1]BRA!Q399-[1]BRA!$E399</f>
        <v>8.276488860716654</v>
      </c>
      <c r="R399" s="2">
        <f>[1]BRA!R399-[1]BRA!$E399</f>
        <v>8.4947371873999629</v>
      </c>
      <c r="S399" s="2">
        <f>[1]BRA!S399-[1]BRA!$E399</f>
        <v>8.7193642306307737</v>
      </c>
      <c r="T399" s="2">
        <f>[1]BRA!T399-[1]BRA!$E399</f>
        <v>9.3295593146119558</v>
      </c>
      <c r="U399" s="2">
        <f>[1]BRA!U399-[1]BRA!$E399</f>
        <v>9.9516606559972303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-3.811753330490248</v>
      </c>
      <c r="I400" s="2">
        <f>[1]BRA!I400-[1]BRA!$E400</f>
        <v>-3.811753330490248</v>
      </c>
      <c r="J400" s="2">
        <f>[1]BRA!J400-[1]BRA!$E400</f>
        <v>-6.6390314132326012</v>
      </c>
      <c r="K400" s="2">
        <f>[1]BRA!K400-[1]BRA!$E400</f>
        <v>-8.7791580515808505</v>
      </c>
      <c r="L400" s="2">
        <f>[1]BRA!L400-[1]BRA!$E400</f>
        <v>-11.904818353154141</v>
      </c>
      <c r="M400" s="2">
        <f>[1]BRA!M400-[1]BRA!$E400</f>
        <v>-9.8966990420412344</v>
      </c>
      <c r="N400" s="2">
        <f>[1]BRA!N400-[1]BRA!$E400</f>
        <v>-7.7951812453937777</v>
      </c>
      <c r="O400" s="2">
        <f>[1]BRA!O400-[1]BRA!$E400</f>
        <v>-10.238346925304327</v>
      </c>
      <c r="P400" s="2">
        <f>[1]BRA!P400-[1]BRA!$E400</f>
        <v>-10.238346925304327</v>
      </c>
      <c r="Q400" s="2">
        <f>[1]BRA!Q400-[1]BRA!$E400</f>
        <v>-10.238346925304327</v>
      </c>
      <c r="R400" s="2">
        <f>[1]BRA!R400-[1]BRA!$E400</f>
        <v>-10.844570697030917</v>
      </c>
      <c r="S400" s="2">
        <f>[1]BRA!S400-[1]BRA!$E400</f>
        <v>-10.844570697030917</v>
      </c>
      <c r="T400" s="2">
        <f>[1]BRA!T400-[1]BRA!$E400</f>
        <v>-10.378467654445657</v>
      </c>
      <c r="U400" s="2">
        <f>[1]BRA!U400-[1]BRA!$E400</f>
        <v>-9.5748752959675727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-3.4670323474825153</v>
      </c>
      <c r="I401" s="2">
        <f>[1]BRA!I401-[1]BRA!$E401</f>
        <v>-5.5015815497270637</v>
      </c>
      <c r="J401" s="2">
        <f>[1]BRA!J401-[1]BRA!$E401</f>
        <v>-5.5015815497270637</v>
      </c>
      <c r="K401" s="2">
        <f>[1]BRA!K401-[1]BRA!$E401</f>
        <v>-9.160176019230164</v>
      </c>
      <c r="L401" s="2">
        <f>[1]BRA!L401-[1]BRA!$E401</f>
        <v>-9.7863013998035342</v>
      </c>
      <c r="M401" s="2">
        <f>[1]BRA!M401-[1]BRA!$E401</f>
        <v>-8.5138891660517544</v>
      </c>
      <c r="N401" s="2">
        <f>[1]BRA!N401-[1]BRA!$E401</f>
        <v>-8.1314450767647344</v>
      </c>
      <c r="O401" s="2">
        <f>[1]BRA!O401-[1]BRA!$E401</f>
        <v>-6.0354005771357038</v>
      </c>
      <c r="P401" s="2">
        <f>[1]BRA!P401-[1]BRA!$E401</f>
        <v>-4.1588516209114488</v>
      </c>
      <c r="Q401" s="2">
        <f>[1]BRA!Q401-[1]BRA!$E401</f>
        <v>-2.1774885974821387</v>
      </c>
      <c r="R401" s="2">
        <f>[1]BRA!R401-[1]BRA!$E401</f>
        <v>9.5015612614687939E-2</v>
      </c>
      <c r="S401" s="2">
        <f>[1]BRA!S401-[1]BRA!$E401</f>
        <v>1.8121796691085166</v>
      </c>
      <c r="T401" s="2">
        <f>[1]BRA!T401-[1]BRA!$E401</f>
        <v>3.2919558539295508</v>
      </c>
      <c r="U401" s="2">
        <f>[1]BRA!U401-[1]BRA!$E401</f>
        <v>4.7661677421714899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-52.634130508546576</v>
      </c>
      <c r="G2" s="2">
        <f>[1]AFR!G2-[1]AFR!$E2</f>
        <v>-84.355284421497799</v>
      </c>
      <c r="H2" s="2">
        <f>[1]AFR!H2-[1]AFR!$E2</f>
        <v>-100.205962781571</v>
      </c>
      <c r="I2" s="2">
        <f>[1]AFR!I2-[1]AFR!$E2</f>
        <v>-108.62162566760296</v>
      </c>
      <c r="J2" s="2">
        <f>[1]AFR!J2-[1]AFR!$E2</f>
        <v>-113.1552508279344</v>
      </c>
      <c r="K2" s="2">
        <f>[1]AFR!K2-[1]AFR!$E2</f>
        <v>-115.60880559893269</v>
      </c>
      <c r="L2" s="2">
        <f>[1]AFR!L2-[1]AFR!$E2</f>
        <v>-115.60880559893269</v>
      </c>
      <c r="M2" s="2">
        <f>[1]AFR!M2-[1]AFR!$E2</f>
        <v>-115.60880559893269</v>
      </c>
      <c r="N2" s="2">
        <f>[1]AFR!N2-[1]AFR!$E2</f>
        <v>-115.60880559893269</v>
      </c>
      <c r="O2" s="2">
        <f>[1]AFR!O2-[1]AFR!$E2</f>
        <v>-115.60880559893269</v>
      </c>
      <c r="P2" s="2">
        <f>[1]AFR!P2-[1]AFR!$E2</f>
        <v>-115.60880559893269</v>
      </c>
      <c r="Q2" s="2">
        <f>[1]AFR!Q2-[1]AFR!$E2</f>
        <v>-115.60880559893269</v>
      </c>
      <c r="R2" s="2">
        <f>[1]AFR!R2-[1]AFR!$E2</f>
        <v>-115.60880559893269</v>
      </c>
      <c r="S2" s="2">
        <f>[1]AFR!S2-[1]AFR!$E2</f>
        <v>-115.60880559893269</v>
      </c>
      <c r="T2" s="2">
        <f>[1]AFR!T2-[1]AFR!$E2</f>
        <v>-115.60880559893269</v>
      </c>
      <c r="U2" s="2">
        <f>[1]AFR!U2-[1]AFR!$E2</f>
        <v>-115.60880559893269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-53.518656519270223</v>
      </c>
      <c r="G3" s="2">
        <f>[1]AFR!G3-[1]AFR!$E3</f>
        <v>-82.601810576815751</v>
      </c>
      <c r="H3" s="2">
        <f>[1]AFR!H3-[1]AFR!$E3</f>
        <v>-97.683088295020127</v>
      </c>
      <c r="I3" s="2">
        <f>[1]AFR!I3-[1]AFR!$E3</f>
        <v>-105.62226072953018</v>
      </c>
      <c r="J3" s="2">
        <f>[1]AFR!J3-[1]AFR!$E3</f>
        <v>-105.97333501084196</v>
      </c>
      <c r="K3" s="2">
        <f>[1]AFR!K3-[1]AFR!$E3</f>
        <v>-105.97333501084196</v>
      </c>
      <c r="L3" s="2">
        <f>[1]AFR!L3-[1]AFR!$E3</f>
        <v>-105.97333501084196</v>
      </c>
      <c r="M3" s="2">
        <f>[1]AFR!M3-[1]AFR!$E3</f>
        <v>-105.97333501084196</v>
      </c>
      <c r="N3" s="2">
        <f>[1]AFR!N3-[1]AFR!$E3</f>
        <v>-105.97333501084196</v>
      </c>
      <c r="O3" s="2">
        <f>[1]AFR!O3-[1]AFR!$E3</f>
        <v>-105.97333501084196</v>
      </c>
      <c r="P3" s="2">
        <f>[1]AFR!P3-[1]AFR!$E3</f>
        <v>-105.97333501084196</v>
      </c>
      <c r="Q3" s="2">
        <f>[1]AFR!Q3-[1]AFR!$E3</f>
        <v>-105.97333501084196</v>
      </c>
      <c r="R3" s="2">
        <f>[1]AFR!R3-[1]AFR!$E3</f>
        <v>-106.01957225243365</v>
      </c>
      <c r="S3" s="2">
        <f>[1]AFR!S3-[1]AFR!$E3</f>
        <v>-106.0452874232171</v>
      </c>
      <c r="T3" s="2">
        <f>[1]AFR!T3-[1]AFR!$E3</f>
        <v>-106.0452874232171</v>
      </c>
      <c r="U3" s="2">
        <f>[1]AFR!U3-[1]AFR!$E3</f>
        <v>-106.0452874232171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-57.502305502337862</v>
      </c>
      <c r="G4" s="2">
        <f>[1]AFR!G4-[1]AFR!$E4</f>
        <v>-88.404499049296788</v>
      </c>
      <c r="H4" s="2">
        <f>[1]AFR!H4-[1]AFR!$E4</f>
        <v>-103.73033493962447</v>
      </c>
      <c r="I4" s="2">
        <f>[1]AFR!I4-[1]AFR!$E4</f>
        <v>-111.78070778411598</v>
      </c>
      <c r="J4" s="2">
        <f>[1]AFR!J4-[1]AFR!$E4</f>
        <v>-116.02122973365388</v>
      </c>
      <c r="K4" s="2">
        <f>[1]AFR!K4-[1]AFR!$E4</f>
        <v>-116.02122973365388</v>
      </c>
      <c r="L4" s="2">
        <f>[1]AFR!L4-[1]AFR!$E4</f>
        <v>-116.02122973365388</v>
      </c>
      <c r="M4" s="2">
        <f>[1]AFR!M4-[1]AFR!$E4</f>
        <v>-116.02122973365388</v>
      </c>
      <c r="N4" s="2">
        <f>[1]AFR!N4-[1]AFR!$E4</f>
        <v>-116.02122973365388</v>
      </c>
      <c r="O4" s="2">
        <f>[1]AFR!O4-[1]AFR!$E4</f>
        <v>-116.02122973365388</v>
      </c>
      <c r="P4" s="2">
        <f>[1]AFR!P4-[1]AFR!$E4</f>
        <v>-116.02122973365388</v>
      </c>
      <c r="Q4" s="2">
        <f>[1]AFR!Q4-[1]AFR!$E4</f>
        <v>-116.02122973365388</v>
      </c>
      <c r="R4" s="2">
        <f>[1]AFR!R4-[1]AFR!$E4</f>
        <v>-116.02122973365388</v>
      </c>
      <c r="S4" s="2">
        <f>[1]AFR!S4-[1]AFR!$E4</f>
        <v>-116.02122973365388</v>
      </c>
      <c r="T4" s="2">
        <f>[1]AFR!T4-[1]AFR!$E4</f>
        <v>-116.02122973365388</v>
      </c>
      <c r="U4" s="2">
        <f>[1]AFR!U4-[1]AFR!$E4</f>
        <v>-116.02122973365388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-54.693280905852674</v>
      </c>
      <c r="G5" s="2">
        <f>[1]AFR!G5-[1]AFR!$E5</f>
        <v>-83.304637248835775</v>
      </c>
      <c r="H5" s="2">
        <f>[1]AFR!H5-[1]AFR!$E5</f>
        <v>-97.718585319782079</v>
      </c>
      <c r="I5" s="2">
        <f>[1]AFR!I5-[1]AFR!$E5</f>
        <v>-104.18412034449733</v>
      </c>
      <c r="J5" s="2">
        <f>[1]AFR!J5-[1]AFR!$E5</f>
        <v>-108.33931195588102</v>
      </c>
      <c r="K5" s="2">
        <f>[1]AFR!K5-[1]AFR!$E5</f>
        <v>-110.74470370897674</v>
      </c>
      <c r="L5" s="2">
        <f>[1]AFR!L5-[1]AFR!$E5</f>
        <v>-110.97473833888583</v>
      </c>
      <c r="M5" s="2">
        <f>[1]AFR!M5-[1]AFR!$E5</f>
        <v>-110.97473833888583</v>
      </c>
      <c r="N5" s="2">
        <f>[1]AFR!N5-[1]AFR!$E5</f>
        <v>-110.97473833888583</v>
      </c>
      <c r="O5" s="2">
        <f>[1]AFR!O5-[1]AFR!$E5</f>
        <v>-110.97473833888583</v>
      </c>
      <c r="P5" s="2">
        <f>[1]AFR!P5-[1]AFR!$E5</f>
        <v>-110.97473833888583</v>
      </c>
      <c r="Q5" s="2">
        <f>[1]AFR!Q5-[1]AFR!$E5</f>
        <v>-111.03548522072438</v>
      </c>
      <c r="R5" s="2">
        <f>[1]AFR!R5-[1]AFR!$E5</f>
        <v>-111.06942601377645</v>
      </c>
      <c r="S5" s="2">
        <f>[1]AFR!S5-[1]AFR!$E5</f>
        <v>-111.06942601377645</v>
      </c>
      <c r="T5" s="2">
        <f>[1]AFR!T5-[1]AFR!$E5</f>
        <v>-111.06942601377645</v>
      </c>
      <c r="U5" s="2">
        <f>[1]AFR!U5-[1]AFR!$E5</f>
        <v>-111.06942601377645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-50.582985261113151</v>
      </c>
      <c r="G6" s="2">
        <f>[1]AFR!G6-[1]AFR!$E6</f>
        <v>-79.320909346822646</v>
      </c>
      <c r="H6" s="2">
        <f>[1]AFR!H6-[1]AFR!$E6</f>
        <v>-93.979241221221287</v>
      </c>
      <c r="I6" s="2">
        <f>[1]AFR!I6-[1]AFR!$E6</f>
        <v>-101.71997615206115</v>
      </c>
      <c r="J6" s="2">
        <f>[1]AFR!J6-[1]AFR!$E6</f>
        <v>-105.91425906520604</v>
      </c>
      <c r="K6" s="2">
        <f>[1]AFR!K6-[1]AFR!$E6</f>
        <v>-108.21259947914444</v>
      </c>
      <c r="L6" s="2">
        <f>[1]AFR!L6-[1]AFR!$E6</f>
        <v>-108.21259947914444</v>
      </c>
      <c r="M6" s="2">
        <f>[1]AFR!M6-[1]AFR!$E6</f>
        <v>-108.21259947914444</v>
      </c>
      <c r="N6" s="2">
        <f>[1]AFR!N6-[1]AFR!$E6</f>
        <v>-108.21259947914444</v>
      </c>
      <c r="O6" s="2">
        <f>[1]AFR!O6-[1]AFR!$E6</f>
        <v>-108.21259947914444</v>
      </c>
      <c r="P6" s="2">
        <f>[1]AFR!P6-[1]AFR!$E6</f>
        <v>-108.21259947914444</v>
      </c>
      <c r="Q6" s="2">
        <f>[1]AFR!Q6-[1]AFR!$E6</f>
        <v>-108.21259947914444</v>
      </c>
      <c r="R6" s="2">
        <f>[1]AFR!R6-[1]AFR!$E6</f>
        <v>-108.21259947914444</v>
      </c>
      <c r="S6" s="2">
        <f>[1]AFR!S6-[1]AFR!$E6</f>
        <v>-108.21259947914444</v>
      </c>
      <c r="T6" s="2">
        <f>[1]AFR!T6-[1]AFR!$E6</f>
        <v>-108.21259947914444</v>
      </c>
      <c r="U6" s="2">
        <f>[1]AFR!U6-[1]AFR!$E6</f>
        <v>-108.21259947914444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-55.659187014072955</v>
      </c>
      <c r="G7" s="2">
        <f>[1]AFR!G7-[1]AFR!$E7</f>
        <v>-86.071989726447981</v>
      </c>
      <c r="H7" s="2">
        <f>[1]AFR!H7-[1]AFR!$E7</f>
        <v>-100.97434301922098</v>
      </c>
      <c r="I7" s="2">
        <f>[1]AFR!I7-[1]AFR!$E7</f>
        <v>-107.87550269832585</v>
      </c>
      <c r="J7" s="2">
        <f>[1]AFR!J7-[1]AFR!$E7</f>
        <v>-110.55654261976341</v>
      </c>
      <c r="K7" s="2">
        <f>[1]AFR!K7-[1]AFR!$E7</f>
        <v>-110.55654261976341</v>
      </c>
      <c r="L7" s="2">
        <f>[1]AFR!L7-[1]AFR!$E7</f>
        <v>-110.55654261976341</v>
      </c>
      <c r="M7" s="2">
        <f>[1]AFR!M7-[1]AFR!$E7</f>
        <v>-110.55654261976341</v>
      </c>
      <c r="N7" s="2">
        <f>[1]AFR!N7-[1]AFR!$E7</f>
        <v>-110.55654261976341</v>
      </c>
      <c r="O7" s="2">
        <f>[1]AFR!O7-[1]AFR!$E7</f>
        <v>-110.55654261976341</v>
      </c>
      <c r="P7" s="2">
        <f>[1]AFR!P7-[1]AFR!$E7</f>
        <v>-110.55654261976341</v>
      </c>
      <c r="Q7" s="2">
        <f>[1]AFR!Q7-[1]AFR!$E7</f>
        <v>-110.55654261976341</v>
      </c>
      <c r="R7" s="2">
        <f>[1]AFR!R7-[1]AFR!$E7</f>
        <v>-110.55654261976341</v>
      </c>
      <c r="S7" s="2">
        <f>[1]AFR!S7-[1]AFR!$E7</f>
        <v>-110.55654261976341</v>
      </c>
      <c r="T7" s="2">
        <f>[1]AFR!T7-[1]AFR!$E7</f>
        <v>-110.55654261976341</v>
      </c>
      <c r="U7" s="2">
        <f>[1]AFR!U7-[1]AFR!$E7</f>
        <v>-110.55654261976341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-56.341215073428316</v>
      </c>
      <c r="G8" s="2">
        <f>[1]AFR!G8-[1]AFR!$E8</f>
        <v>-88.381803590759972</v>
      </c>
      <c r="H8" s="2">
        <f>[1]AFR!H8-[1]AFR!$E8</f>
        <v>-105.65433443143007</v>
      </c>
      <c r="I8" s="2">
        <f>[1]AFR!I8-[1]AFR!$E8</f>
        <v>-114.52555231325059</v>
      </c>
      <c r="J8" s="2">
        <f>[1]AFR!J8-[1]AFR!$E8</f>
        <v>-118.96207467426112</v>
      </c>
      <c r="K8" s="2">
        <f>[1]AFR!K8-[1]AFR!$E8</f>
        <v>-119.37264655544391</v>
      </c>
      <c r="L8" s="2">
        <f>[1]AFR!L8-[1]AFR!$E8</f>
        <v>-119.37264655544391</v>
      </c>
      <c r="M8" s="2">
        <f>[1]AFR!M8-[1]AFR!$E8</f>
        <v>-119.37264655544391</v>
      </c>
      <c r="N8" s="2">
        <f>[1]AFR!N8-[1]AFR!$E8</f>
        <v>-119.37264655544391</v>
      </c>
      <c r="O8" s="2">
        <f>[1]AFR!O8-[1]AFR!$E8</f>
        <v>-119.37264655544391</v>
      </c>
      <c r="P8" s="2">
        <f>[1]AFR!P8-[1]AFR!$E8</f>
        <v>-119.37264655544391</v>
      </c>
      <c r="Q8" s="2">
        <f>[1]AFR!Q8-[1]AFR!$E8</f>
        <v>-119.37264655544391</v>
      </c>
      <c r="R8" s="2">
        <f>[1]AFR!R8-[1]AFR!$E8</f>
        <v>-119.37264655544391</v>
      </c>
      <c r="S8" s="2">
        <f>[1]AFR!S8-[1]AFR!$E8</f>
        <v>-119.37264655544391</v>
      </c>
      <c r="T8" s="2">
        <f>[1]AFR!T8-[1]AFR!$E8</f>
        <v>-119.37264655544391</v>
      </c>
      <c r="U8" s="2">
        <f>[1]AFR!U8-[1]AFR!$E8</f>
        <v>-119.37264655544391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-54.267720820053341</v>
      </c>
      <c r="G9" s="2">
        <f>[1]AFR!G9-[1]AFR!$E9</f>
        <v>-83.420474369820823</v>
      </c>
      <c r="H9" s="2">
        <f>[1]AFR!H9-[1]AFR!$E9</f>
        <v>-97.856172563326936</v>
      </c>
      <c r="I9" s="2">
        <f>[1]AFR!I9-[1]AFR!$E9</f>
        <v>-105.66714181169661</v>
      </c>
      <c r="J9" s="2">
        <f>[1]AFR!J9-[1]AFR!$E9</f>
        <v>-106.39029040590287</v>
      </c>
      <c r="K9" s="2">
        <f>[1]AFR!K9-[1]AFR!$E9</f>
        <v>-108.68499520926088</v>
      </c>
      <c r="L9" s="2">
        <f>[1]AFR!L9-[1]AFR!$E9</f>
        <v>-108.68499520926088</v>
      </c>
      <c r="M9" s="2">
        <f>[1]AFR!M9-[1]AFR!$E9</f>
        <v>-108.68499520926088</v>
      </c>
      <c r="N9" s="2">
        <f>[1]AFR!N9-[1]AFR!$E9</f>
        <v>-108.68499520926088</v>
      </c>
      <c r="O9" s="2">
        <f>[1]AFR!O9-[1]AFR!$E9</f>
        <v>-108.68499520926088</v>
      </c>
      <c r="P9" s="2">
        <f>[1]AFR!P9-[1]AFR!$E9</f>
        <v>-108.68499520926088</v>
      </c>
      <c r="Q9" s="2">
        <f>[1]AFR!Q9-[1]AFR!$E9</f>
        <v>-108.68499520926088</v>
      </c>
      <c r="R9" s="2">
        <f>[1]AFR!R9-[1]AFR!$E9</f>
        <v>-108.68499520926088</v>
      </c>
      <c r="S9" s="2">
        <f>[1]AFR!S9-[1]AFR!$E9</f>
        <v>-108.68499520926088</v>
      </c>
      <c r="T9" s="2">
        <f>[1]AFR!T9-[1]AFR!$E9</f>
        <v>-108.68499520926088</v>
      </c>
      <c r="U9" s="2">
        <f>[1]AFR!U9-[1]AFR!$E9</f>
        <v>-108.68499520926088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-56.25813531419638</v>
      </c>
      <c r="G10" s="2">
        <f>[1]AFR!G10-[1]AFR!$E10</f>
        <v>-87.072967125441494</v>
      </c>
      <c r="H10" s="2">
        <f>[1]AFR!H10-[1]AFR!$E10</f>
        <v>-103.1006909557974</v>
      </c>
      <c r="I10" s="2">
        <f>[1]AFR!I10-[1]AFR!$E10</f>
        <v>-111.01584124068313</v>
      </c>
      <c r="J10" s="2">
        <f>[1]AFR!J10-[1]AFR!$E10</f>
        <v>-111.01584124068313</v>
      </c>
      <c r="K10" s="2">
        <f>[1]AFR!K10-[1]AFR!$E10</f>
        <v>-111.01584124068313</v>
      </c>
      <c r="L10" s="2">
        <f>[1]AFR!L10-[1]AFR!$E10</f>
        <v>-112.34324957965816</v>
      </c>
      <c r="M10" s="2">
        <f>[1]AFR!M10-[1]AFR!$E10</f>
        <v>-112.34324957965816</v>
      </c>
      <c r="N10" s="2">
        <f>[1]AFR!N10-[1]AFR!$E10</f>
        <v>-112.34324957965816</v>
      </c>
      <c r="O10" s="2">
        <f>[1]AFR!O10-[1]AFR!$E10</f>
        <v>-112.34324957965816</v>
      </c>
      <c r="P10" s="2">
        <f>[1]AFR!P10-[1]AFR!$E10</f>
        <v>-112.34324957965816</v>
      </c>
      <c r="Q10" s="2">
        <f>[1]AFR!Q10-[1]AFR!$E10</f>
        <v>-112.34324957965816</v>
      </c>
      <c r="R10" s="2">
        <f>[1]AFR!R10-[1]AFR!$E10</f>
        <v>-112.34324957965816</v>
      </c>
      <c r="S10" s="2">
        <f>[1]AFR!S10-[1]AFR!$E10</f>
        <v>-112.34324957965816</v>
      </c>
      <c r="T10" s="2">
        <f>[1]AFR!T10-[1]AFR!$E10</f>
        <v>-112.34324957965816</v>
      </c>
      <c r="U10" s="2">
        <f>[1]AFR!U10-[1]AFR!$E10</f>
        <v>-112.34324957965816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-56.921075980007743</v>
      </c>
      <c r="G11" s="2">
        <f>[1]AFR!G11-[1]AFR!$E11</f>
        <v>-87.032879052217993</v>
      </c>
      <c r="H11" s="2">
        <f>[1]AFR!H11-[1]AFR!$E11</f>
        <v>-101.9367519102359</v>
      </c>
      <c r="I11" s="2">
        <f>[1]AFR!I11-[1]AFR!$E11</f>
        <v>-108.65379470879043</v>
      </c>
      <c r="J11" s="2">
        <f>[1]AFR!J11-[1]AFR!$E11</f>
        <v>-112.203325686482</v>
      </c>
      <c r="K11" s="2">
        <f>[1]AFR!K11-[1]AFR!$E11</f>
        <v>-112.203325686482</v>
      </c>
      <c r="L11" s="2">
        <f>[1]AFR!L11-[1]AFR!$E11</f>
        <v>-112.203325686482</v>
      </c>
      <c r="M11" s="2">
        <f>[1]AFR!M11-[1]AFR!$E11</f>
        <v>-112.203325686482</v>
      </c>
      <c r="N11" s="2">
        <f>[1]AFR!N11-[1]AFR!$E11</f>
        <v>-112.203325686482</v>
      </c>
      <c r="O11" s="2">
        <f>[1]AFR!O11-[1]AFR!$E11</f>
        <v>-112.203325686482</v>
      </c>
      <c r="P11" s="2">
        <f>[1]AFR!P11-[1]AFR!$E11</f>
        <v>-112.203325686482</v>
      </c>
      <c r="Q11" s="2">
        <f>[1]AFR!Q11-[1]AFR!$E11</f>
        <v>-112.203325686482</v>
      </c>
      <c r="R11" s="2">
        <f>[1]AFR!R11-[1]AFR!$E11</f>
        <v>-112.203325686482</v>
      </c>
      <c r="S11" s="2">
        <f>[1]AFR!S11-[1]AFR!$E11</f>
        <v>-112.203325686482</v>
      </c>
      <c r="T11" s="2">
        <f>[1]AFR!T11-[1]AFR!$E11</f>
        <v>-112.203325686482</v>
      </c>
      <c r="U11" s="2">
        <f>[1]AFR!U11-[1]AFR!$E11</f>
        <v>-112.203325686482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-57.674189845778983</v>
      </c>
      <c r="G12" s="2">
        <f>[1]AFR!G12-[1]AFR!$E12</f>
        <v>-86.629573050452109</v>
      </c>
      <c r="H12" s="2">
        <f>[1]AFR!H12-[1]AFR!$E12</f>
        <v>-101.63711598146912</v>
      </c>
      <c r="I12" s="2">
        <f>[1]AFR!I12-[1]AFR!$E12</f>
        <v>-109.309257801944</v>
      </c>
      <c r="J12" s="2">
        <f>[1]AFR!J12-[1]AFR!$E12</f>
        <v>-113.1870188460864</v>
      </c>
      <c r="K12" s="2">
        <f>[1]AFR!K12-[1]AFR!$E12</f>
        <v>-113.1870188460864</v>
      </c>
      <c r="L12" s="2">
        <f>[1]AFR!L12-[1]AFR!$E12</f>
        <v>-113.1870188460864</v>
      </c>
      <c r="M12" s="2">
        <f>[1]AFR!M12-[1]AFR!$E12</f>
        <v>-113.1870188460864</v>
      </c>
      <c r="N12" s="2">
        <f>[1]AFR!N12-[1]AFR!$E12</f>
        <v>-113.1870188460864</v>
      </c>
      <c r="O12" s="2">
        <f>[1]AFR!O12-[1]AFR!$E12</f>
        <v>-113.1870188460864</v>
      </c>
      <c r="P12" s="2">
        <f>[1]AFR!P12-[1]AFR!$E12</f>
        <v>-113.1870188460864</v>
      </c>
      <c r="Q12" s="2">
        <f>[1]AFR!Q12-[1]AFR!$E12</f>
        <v>-113.1870188460864</v>
      </c>
      <c r="R12" s="2">
        <f>[1]AFR!R12-[1]AFR!$E12</f>
        <v>-113.21775263989375</v>
      </c>
      <c r="S12" s="2">
        <f>[1]AFR!S12-[1]AFR!$E12</f>
        <v>-113.21775263989375</v>
      </c>
      <c r="T12" s="2">
        <f>[1]AFR!T12-[1]AFR!$E12</f>
        <v>-113.21775263989375</v>
      </c>
      <c r="U12" s="2">
        <f>[1]AFR!U12-[1]AFR!$E12</f>
        <v>-113.21775263989375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-58.846849594008859</v>
      </c>
      <c r="G13" s="2">
        <f>[1]AFR!G13-[1]AFR!$E13</f>
        <v>-88.262389386796684</v>
      </c>
      <c r="H13" s="2">
        <f>[1]AFR!H13-[1]AFR!$E13</f>
        <v>-103.54897978762304</v>
      </c>
      <c r="I13" s="2">
        <f>[1]AFR!I13-[1]AFR!$E13</f>
        <v>-111.39190512068686</v>
      </c>
      <c r="J13" s="2">
        <f>[1]AFR!J13-[1]AFR!$E13</f>
        <v>-115.25830739496513</v>
      </c>
      <c r="K13" s="2">
        <f>[1]AFR!K13-[1]AFR!$E13</f>
        <v>-117.21988470272447</v>
      </c>
      <c r="L13" s="2">
        <f>[1]AFR!L13-[1]AFR!$E13</f>
        <v>-117.21988470272447</v>
      </c>
      <c r="M13" s="2">
        <f>[1]AFR!M13-[1]AFR!$E13</f>
        <v>-117.90746406787576</v>
      </c>
      <c r="N13" s="2">
        <f>[1]AFR!N13-[1]AFR!$E13</f>
        <v>-117.90746406787576</v>
      </c>
      <c r="O13" s="2">
        <f>[1]AFR!O13-[1]AFR!$E13</f>
        <v>-117.90746406787576</v>
      </c>
      <c r="P13" s="2">
        <f>[1]AFR!P13-[1]AFR!$E13</f>
        <v>-118.01380932438843</v>
      </c>
      <c r="Q13" s="2">
        <f>[1]AFR!Q13-[1]AFR!$E13</f>
        <v>-118.01380932438843</v>
      </c>
      <c r="R13" s="2">
        <f>[1]AFR!R13-[1]AFR!$E13</f>
        <v>-118.04389562254568</v>
      </c>
      <c r="S13" s="2">
        <f>[1]AFR!S13-[1]AFR!$E13</f>
        <v>-118.04389562254568</v>
      </c>
      <c r="T13" s="2">
        <f>[1]AFR!T13-[1]AFR!$E13</f>
        <v>-118.04389562254568</v>
      </c>
      <c r="U13" s="2">
        <f>[1]AFR!U13-[1]AFR!$E13</f>
        <v>-118.04389562254568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-53.975525556096613</v>
      </c>
      <c r="G14" s="2">
        <f>[1]AFR!G14-[1]AFR!$E14</f>
        <v>-84.150049629834456</v>
      </c>
      <c r="H14" s="2">
        <f>[1]AFR!H14-[1]AFR!$E14</f>
        <v>-100.45326667592423</v>
      </c>
      <c r="I14" s="2">
        <f>[1]AFR!I14-[1]AFR!$E14</f>
        <v>-109.01154108243753</v>
      </c>
      <c r="J14" s="2">
        <f>[1]AFR!J14-[1]AFR!$E14</f>
        <v>-113.59604721314784</v>
      </c>
      <c r="K14" s="2">
        <f>[1]AFR!K14-[1]AFR!$E14</f>
        <v>-114.94476673540652</v>
      </c>
      <c r="L14" s="2">
        <f>[1]AFR!L14-[1]AFR!$E14</f>
        <v>-114.94476673540652</v>
      </c>
      <c r="M14" s="2">
        <f>[1]AFR!M14-[1]AFR!$E14</f>
        <v>-114.94476673540652</v>
      </c>
      <c r="N14" s="2">
        <f>[1]AFR!N14-[1]AFR!$E14</f>
        <v>-114.94476673540652</v>
      </c>
      <c r="O14" s="2">
        <f>[1]AFR!O14-[1]AFR!$E14</f>
        <v>-114.94476673540652</v>
      </c>
      <c r="P14" s="2">
        <f>[1]AFR!P14-[1]AFR!$E14</f>
        <v>-114.94476673540652</v>
      </c>
      <c r="Q14" s="2">
        <f>[1]AFR!Q14-[1]AFR!$E14</f>
        <v>-114.94476673540652</v>
      </c>
      <c r="R14" s="2">
        <f>[1]AFR!R14-[1]AFR!$E14</f>
        <v>-114.94476673540652</v>
      </c>
      <c r="S14" s="2">
        <f>[1]AFR!S14-[1]AFR!$E14</f>
        <v>-114.94476673540652</v>
      </c>
      <c r="T14" s="2">
        <f>[1]AFR!T14-[1]AFR!$E14</f>
        <v>-114.94476673540652</v>
      </c>
      <c r="U14" s="2">
        <f>[1]AFR!U14-[1]AFR!$E14</f>
        <v>-114.94476673540652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-56.470229817031168</v>
      </c>
      <c r="G15" s="2">
        <f>[1]AFR!G15-[1]AFR!$E15</f>
        <v>-89.121110725775651</v>
      </c>
      <c r="H15" s="2">
        <f>[1]AFR!H15-[1]AFR!$E15</f>
        <v>-105.20587714416516</v>
      </c>
      <c r="I15" s="2">
        <f>[1]AFR!I15-[1]AFR!$E15</f>
        <v>-113.55159907531743</v>
      </c>
      <c r="J15" s="2">
        <f>[1]AFR!J15-[1]AFR!$E15</f>
        <v>-117.91011082776006</v>
      </c>
      <c r="K15" s="2">
        <f>[1]AFR!K15-[1]AFR!$E15</f>
        <v>-117.91011082776006</v>
      </c>
      <c r="L15" s="2">
        <f>[1]AFR!L15-[1]AFR!$E15</f>
        <v>-117.91011082776006</v>
      </c>
      <c r="M15" s="2">
        <f>[1]AFR!M15-[1]AFR!$E15</f>
        <v>-117.91011082776006</v>
      </c>
      <c r="N15" s="2">
        <f>[1]AFR!N15-[1]AFR!$E15</f>
        <v>-117.91011082776006</v>
      </c>
      <c r="O15" s="2">
        <f>[1]AFR!O15-[1]AFR!$E15</f>
        <v>-117.91011082776006</v>
      </c>
      <c r="P15" s="2">
        <f>[1]AFR!P15-[1]AFR!$E15</f>
        <v>-117.91011082776006</v>
      </c>
      <c r="Q15" s="2">
        <f>[1]AFR!Q15-[1]AFR!$E15</f>
        <v>-117.91011082776006</v>
      </c>
      <c r="R15" s="2">
        <f>[1]AFR!R15-[1]AFR!$E15</f>
        <v>-117.91011082776006</v>
      </c>
      <c r="S15" s="2">
        <f>[1]AFR!S15-[1]AFR!$E15</f>
        <v>-117.91011082776006</v>
      </c>
      <c r="T15" s="2">
        <f>[1]AFR!T15-[1]AFR!$E15</f>
        <v>-117.91011082776006</v>
      </c>
      <c r="U15" s="2">
        <f>[1]AFR!U15-[1]AFR!$E15</f>
        <v>-117.91011082776006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-56.830590680871609</v>
      </c>
      <c r="G16" s="2">
        <f>[1]AFR!G16-[1]AFR!$E16</f>
        <v>-89.274597850916649</v>
      </c>
      <c r="H16" s="2">
        <f>[1]AFR!H16-[1]AFR!$E16</f>
        <v>-105.21561575804387</v>
      </c>
      <c r="I16" s="2">
        <f>[1]AFR!I16-[1]AFR!$E16</f>
        <v>-113.46557318292585</v>
      </c>
      <c r="J16" s="2">
        <f>[1]AFR!J16-[1]AFR!$E16</f>
        <v>-113.46557318292585</v>
      </c>
      <c r="K16" s="2">
        <f>[1]AFR!K16-[1]AFR!$E16</f>
        <v>-113.46557318292585</v>
      </c>
      <c r="L16" s="2">
        <f>[1]AFR!L16-[1]AFR!$E16</f>
        <v>-113.46557318292585</v>
      </c>
      <c r="M16" s="2">
        <f>[1]AFR!M16-[1]AFR!$E16</f>
        <v>-113.46557318292585</v>
      </c>
      <c r="N16" s="2">
        <f>[1]AFR!N16-[1]AFR!$E16</f>
        <v>-113.46557318292585</v>
      </c>
      <c r="O16" s="2">
        <f>[1]AFR!O16-[1]AFR!$E16</f>
        <v>-113.46557318292585</v>
      </c>
      <c r="P16" s="2">
        <f>[1]AFR!P16-[1]AFR!$E16</f>
        <v>-113.46557318292585</v>
      </c>
      <c r="Q16" s="2">
        <f>[1]AFR!Q16-[1]AFR!$E16</f>
        <v>-113.46557318292585</v>
      </c>
      <c r="R16" s="2">
        <f>[1]AFR!R16-[1]AFR!$E16</f>
        <v>-113.46557318292585</v>
      </c>
      <c r="S16" s="2">
        <f>[1]AFR!S16-[1]AFR!$E16</f>
        <v>-113.46557318292585</v>
      </c>
      <c r="T16" s="2">
        <f>[1]AFR!T16-[1]AFR!$E16</f>
        <v>-113.46557318292585</v>
      </c>
      <c r="U16" s="2">
        <f>[1]AFR!U16-[1]AFR!$E16</f>
        <v>-113.46557318292585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-61.46697623243</v>
      </c>
      <c r="G17" s="2">
        <f>[1]AFR!G17-[1]AFR!$E17</f>
        <v>-75.41693881809428</v>
      </c>
      <c r="H17" s="2">
        <f>[1]AFR!H17-[1]AFR!$E17</f>
        <v>-93.508210175172678</v>
      </c>
      <c r="I17" s="2">
        <f>[1]AFR!I17-[1]AFR!$E17</f>
        <v>-102.42462026859064</v>
      </c>
      <c r="J17" s="2">
        <f>[1]AFR!J17-[1]AFR!$E17</f>
        <v>-107.6625208755045</v>
      </c>
      <c r="K17" s="2">
        <f>[1]AFR!K17-[1]AFR!$E17</f>
        <v>-110.37054560751218</v>
      </c>
      <c r="L17" s="2">
        <f>[1]AFR!L17-[1]AFR!$E17</f>
        <v>-110.37054560751218</v>
      </c>
      <c r="M17" s="2">
        <f>[1]AFR!M17-[1]AFR!$E17</f>
        <v>-110.37054560751218</v>
      </c>
      <c r="N17" s="2">
        <f>[1]AFR!N17-[1]AFR!$E17</f>
        <v>-110.37054560751218</v>
      </c>
      <c r="O17" s="2">
        <f>[1]AFR!O17-[1]AFR!$E17</f>
        <v>-110.37054560751218</v>
      </c>
      <c r="P17" s="2">
        <f>[1]AFR!P17-[1]AFR!$E17</f>
        <v>-110.37054560751218</v>
      </c>
      <c r="Q17" s="2">
        <f>[1]AFR!Q17-[1]AFR!$E17</f>
        <v>-110.37054560751218</v>
      </c>
      <c r="R17" s="2">
        <f>[1]AFR!R17-[1]AFR!$E17</f>
        <v>-110.37054560751218</v>
      </c>
      <c r="S17" s="2">
        <f>[1]AFR!S17-[1]AFR!$E17</f>
        <v>-110.37054560751218</v>
      </c>
      <c r="T17" s="2">
        <f>[1]AFR!T17-[1]AFR!$E17</f>
        <v>-110.37054560751218</v>
      </c>
      <c r="U17" s="2">
        <f>[1]AFR!U17-[1]AFR!$E17</f>
        <v>-110.37054560751218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-57.86292026676432</v>
      </c>
      <c r="G18" s="2">
        <f>[1]AFR!G18-[1]AFR!$E18</f>
        <v>-87.348711361588187</v>
      </c>
      <c r="H18" s="2">
        <f>[1]AFR!H18-[1]AFR!$E18</f>
        <v>-102.00142539731172</v>
      </c>
      <c r="I18" s="2">
        <f>[1]AFR!I18-[1]AFR!$E18</f>
        <v>-109.1066425024631</v>
      </c>
      <c r="J18" s="2">
        <f>[1]AFR!J18-[1]AFR!$E18</f>
        <v>-112.92511002987305</v>
      </c>
      <c r="K18" s="2">
        <f>[1]AFR!K18-[1]AFR!$E18</f>
        <v>-112.92511002987305</v>
      </c>
      <c r="L18" s="2">
        <f>[1]AFR!L18-[1]AFR!$E18</f>
        <v>-112.92511002987305</v>
      </c>
      <c r="M18" s="2">
        <f>[1]AFR!M18-[1]AFR!$E18</f>
        <v>-112.92511002987305</v>
      </c>
      <c r="N18" s="2">
        <f>[1]AFR!N18-[1]AFR!$E18</f>
        <v>-112.92511002987305</v>
      </c>
      <c r="O18" s="2">
        <f>[1]AFR!O18-[1]AFR!$E18</f>
        <v>-112.92511002987305</v>
      </c>
      <c r="P18" s="2">
        <f>[1]AFR!P18-[1]AFR!$E18</f>
        <v>-112.92511002987305</v>
      </c>
      <c r="Q18" s="2">
        <f>[1]AFR!Q18-[1]AFR!$E18</f>
        <v>-112.92511002987305</v>
      </c>
      <c r="R18" s="2">
        <f>[1]AFR!R18-[1]AFR!$E18</f>
        <v>-112.92511002987305</v>
      </c>
      <c r="S18" s="2">
        <f>[1]AFR!S18-[1]AFR!$E18</f>
        <v>-112.92511002987305</v>
      </c>
      <c r="T18" s="2">
        <f>[1]AFR!T18-[1]AFR!$E18</f>
        <v>-112.92511002987305</v>
      </c>
      <c r="U18" s="2">
        <f>[1]AFR!U18-[1]AFR!$E18</f>
        <v>-112.92511002987305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-58.452164718976888</v>
      </c>
      <c r="G19" s="2">
        <f>[1]AFR!G19-[1]AFR!$E19</f>
        <v>-87.684426781362731</v>
      </c>
      <c r="H19" s="2">
        <f>[1]AFR!H19-[1]AFR!$E19</f>
        <v>-103.11772237395343</v>
      </c>
      <c r="I19" s="2">
        <f>[1]AFR!I19-[1]AFR!$E19</f>
        <v>-111.17367789742454</v>
      </c>
      <c r="J19" s="2">
        <f>[1]AFR!J19-[1]AFR!$E19</f>
        <v>-111.17367789742454</v>
      </c>
      <c r="K19" s="2">
        <f>[1]AFR!K19-[1]AFR!$E19</f>
        <v>-111.17367789742454</v>
      </c>
      <c r="L19" s="2">
        <f>[1]AFR!L19-[1]AFR!$E19</f>
        <v>-111.17367789742454</v>
      </c>
      <c r="M19" s="2">
        <f>[1]AFR!M19-[1]AFR!$E19</f>
        <v>-111.17367789742454</v>
      </c>
      <c r="N19" s="2">
        <f>[1]AFR!N19-[1]AFR!$E19</f>
        <v>-111.17367789742454</v>
      </c>
      <c r="O19" s="2">
        <f>[1]AFR!O19-[1]AFR!$E19</f>
        <v>-111.17367789742454</v>
      </c>
      <c r="P19" s="2">
        <f>[1]AFR!P19-[1]AFR!$E19</f>
        <v>-111.17367789742454</v>
      </c>
      <c r="Q19" s="2">
        <f>[1]AFR!Q19-[1]AFR!$E19</f>
        <v>-111.17367789742454</v>
      </c>
      <c r="R19" s="2">
        <f>[1]AFR!R19-[1]AFR!$E19</f>
        <v>-111.17367789742454</v>
      </c>
      <c r="S19" s="2">
        <f>[1]AFR!S19-[1]AFR!$E19</f>
        <v>-111.17367789742454</v>
      </c>
      <c r="T19" s="2">
        <f>[1]AFR!T19-[1]AFR!$E19</f>
        <v>-111.17367789742454</v>
      </c>
      <c r="U19" s="2">
        <f>[1]AFR!U19-[1]AFR!$E19</f>
        <v>-111.17367789742454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-57.483423321598593</v>
      </c>
      <c r="G20" s="2">
        <f>[1]AFR!G20-[1]AFR!$E20</f>
        <v>-88.659820055965952</v>
      </c>
      <c r="H20" s="2">
        <f>[1]AFR!H20-[1]AFR!$E20</f>
        <v>-105.11611361940319</v>
      </c>
      <c r="I20" s="2">
        <f>[1]AFR!I20-[1]AFR!$E20</f>
        <v>-114.0477580759547</v>
      </c>
      <c r="J20" s="2">
        <f>[1]AFR!J20-[1]AFR!$E20</f>
        <v>-118.26772571883166</v>
      </c>
      <c r="K20" s="2">
        <f>[1]AFR!K20-[1]AFR!$E20</f>
        <v>-118.26772571883166</v>
      </c>
      <c r="L20" s="2">
        <f>[1]AFR!L20-[1]AFR!$E20</f>
        <v>-118.26772571883166</v>
      </c>
      <c r="M20" s="2">
        <f>[1]AFR!M20-[1]AFR!$E20</f>
        <v>-118.26772571883166</v>
      </c>
      <c r="N20" s="2">
        <f>[1]AFR!N20-[1]AFR!$E20</f>
        <v>-118.26772571883166</v>
      </c>
      <c r="O20" s="2">
        <f>[1]AFR!O20-[1]AFR!$E20</f>
        <v>-118.26772571883166</v>
      </c>
      <c r="P20" s="2">
        <f>[1]AFR!P20-[1]AFR!$E20</f>
        <v>-118.26772571883166</v>
      </c>
      <c r="Q20" s="2">
        <f>[1]AFR!Q20-[1]AFR!$E20</f>
        <v>-118.26772571883166</v>
      </c>
      <c r="R20" s="2">
        <f>[1]AFR!R20-[1]AFR!$E20</f>
        <v>-118.26772571883166</v>
      </c>
      <c r="S20" s="2">
        <f>[1]AFR!S20-[1]AFR!$E20</f>
        <v>-118.26772571883166</v>
      </c>
      <c r="T20" s="2">
        <f>[1]AFR!T20-[1]AFR!$E20</f>
        <v>-118.26772571883166</v>
      </c>
      <c r="U20" s="2">
        <f>[1]AFR!U20-[1]AFR!$E20</f>
        <v>-118.26772571883166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-60.883041732812018</v>
      </c>
      <c r="G21" s="2">
        <f>[1]AFR!G21-[1]AFR!$E21</f>
        <v>-85.233313402725202</v>
      </c>
      <c r="H21" s="2">
        <f>[1]AFR!H21-[1]AFR!$E21</f>
        <v>-99.989126035234136</v>
      </c>
      <c r="I21" s="2">
        <f>[1]AFR!I21-[1]AFR!$E21</f>
        <v>-107.70351681339969</v>
      </c>
      <c r="J21" s="2">
        <f>[1]AFR!J21-[1]AFR!$E21</f>
        <v>-111.72326733990113</v>
      </c>
      <c r="K21" s="2">
        <f>[1]AFR!K21-[1]AFR!$E21</f>
        <v>-111.72326733990113</v>
      </c>
      <c r="L21" s="2">
        <f>[1]AFR!L21-[1]AFR!$E21</f>
        <v>-111.72326733990113</v>
      </c>
      <c r="M21" s="2">
        <f>[1]AFR!M21-[1]AFR!$E21</f>
        <v>-111.72326733990113</v>
      </c>
      <c r="N21" s="2">
        <f>[1]AFR!N21-[1]AFR!$E21</f>
        <v>-111.72326733990113</v>
      </c>
      <c r="O21" s="2">
        <f>[1]AFR!O21-[1]AFR!$E21</f>
        <v>-111.72326733990113</v>
      </c>
      <c r="P21" s="2">
        <f>[1]AFR!P21-[1]AFR!$E21</f>
        <v>-111.72326733990113</v>
      </c>
      <c r="Q21" s="2">
        <f>[1]AFR!Q21-[1]AFR!$E21</f>
        <v>-111.72326733990113</v>
      </c>
      <c r="R21" s="2">
        <f>[1]AFR!R21-[1]AFR!$E21</f>
        <v>-111.72326733990113</v>
      </c>
      <c r="S21" s="2">
        <f>[1]AFR!S21-[1]AFR!$E21</f>
        <v>-111.72326733990113</v>
      </c>
      <c r="T21" s="2">
        <f>[1]AFR!T21-[1]AFR!$E21</f>
        <v>-111.72326733990113</v>
      </c>
      <c r="U21" s="2">
        <f>[1]AFR!U21-[1]AFR!$E21</f>
        <v>-111.72326733990113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-54.159894059454899</v>
      </c>
      <c r="G22" s="2">
        <f>[1]AFR!G22-[1]AFR!$E22</f>
        <v>-84.746454227131039</v>
      </c>
      <c r="H22" s="2">
        <f>[1]AFR!H22-[1]AFR!$E22</f>
        <v>-101.01967664973415</v>
      </c>
      <c r="I22" s="2">
        <f>[1]AFR!I22-[1]AFR!$E22</f>
        <v>-110.29340296882273</v>
      </c>
      <c r="J22" s="2">
        <f>[1]AFR!J22-[1]AFR!$E22</f>
        <v>-115.4474883645519</v>
      </c>
      <c r="K22" s="2">
        <f>[1]AFR!K22-[1]AFR!$E22</f>
        <v>-117.9623553085691</v>
      </c>
      <c r="L22" s="2">
        <f>[1]AFR!L22-[1]AFR!$E22</f>
        <v>-117.9623553085691</v>
      </c>
      <c r="M22" s="2">
        <f>[1]AFR!M22-[1]AFR!$E22</f>
        <v>-117.9623553085691</v>
      </c>
      <c r="N22" s="2">
        <f>[1]AFR!N22-[1]AFR!$E22</f>
        <v>-117.9623553085691</v>
      </c>
      <c r="O22" s="2">
        <f>[1]AFR!O22-[1]AFR!$E22</f>
        <v>-117.9623553085691</v>
      </c>
      <c r="P22" s="2">
        <f>[1]AFR!P22-[1]AFR!$E22</f>
        <v>-117.9623553085691</v>
      </c>
      <c r="Q22" s="2">
        <f>[1]AFR!Q22-[1]AFR!$E22</f>
        <v>-117.9623553085691</v>
      </c>
      <c r="R22" s="2">
        <f>[1]AFR!R22-[1]AFR!$E22</f>
        <v>-117.9623553085691</v>
      </c>
      <c r="S22" s="2">
        <f>[1]AFR!S22-[1]AFR!$E22</f>
        <v>-117.9623553085691</v>
      </c>
      <c r="T22" s="2">
        <f>[1]AFR!T22-[1]AFR!$E22</f>
        <v>-117.9623553085691</v>
      </c>
      <c r="U22" s="2">
        <f>[1]AFR!U22-[1]AFR!$E22</f>
        <v>-117.9623553085691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-53.868095059871337</v>
      </c>
      <c r="G23" s="2">
        <f>[1]AFR!G23-[1]AFR!$E23</f>
        <v>-86.693307675636788</v>
      </c>
      <c r="H23" s="2">
        <f>[1]AFR!H23-[1]AFR!$E23</f>
        <v>-102.83761045879592</v>
      </c>
      <c r="I23" s="2">
        <f>[1]AFR!I23-[1]AFR!$E23</f>
        <v>-110.468920807053</v>
      </c>
      <c r="J23" s="2">
        <f>[1]AFR!J23-[1]AFR!$E23</f>
        <v>-113.17709907799301</v>
      </c>
      <c r="K23" s="2">
        <f>[1]AFR!K23-[1]AFR!$E23</f>
        <v>-113.17709907799301</v>
      </c>
      <c r="L23" s="2">
        <f>[1]AFR!L23-[1]AFR!$E23</f>
        <v>-113.17709907799301</v>
      </c>
      <c r="M23" s="2">
        <f>[1]AFR!M23-[1]AFR!$E23</f>
        <v>-113.17709907799301</v>
      </c>
      <c r="N23" s="2">
        <f>[1]AFR!N23-[1]AFR!$E23</f>
        <v>-113.17709907799301</v>
      </c>
      <c r="O23" s="2">
        <f>[1]AFR!O23-[1]AFR!$E23</f>
        <v>-113.17709907799301</v>
      </c>
      <c r="P23" s="2">
        <f>[1]AFR!P23-[1]AFR!$E23</f>
        <v>-113.17709907799301</v>
      </c>
      <c r="Q23" s="2">
        <f>[1]AFR!Q23-[1]AFR!$E23</f>
        <v>-113.17709907799301</v>
      </c>
      <c r="R23" s="2">
        <f>[1]AFR!R23-[1]AFR!$E23</f>
        <v>-113.17709907799301</v>
      </c>
      <c r="S23" s="2">
        <f>[1]AFR!S23-[1]AFR!$E23</f>
        <v>-113.17709907799301</v>
      </c>
      <c r="T23" s="2">
        <f>[1]AFR!T23-[1]AFR!$E23</f>
        <v>-113.17709907799301</v>
      </c>
      <c r="U23" s="2">
        <f>[1]AFR!U23-[1]AFR!$E23</f>
        <v>-113.17709907799301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-59.405581571047833</v>
      </c>
      <c r="G24" s="2">
        <f>[1]AFR!G24-[1]AFR!$E24</f>
        <v>-88.2079374966508</v>
      </c>
      <c r="H24" s="2">
        <f>[1]AFR!H24-[1]AFR!$E24</f>
        <v>-102.43184217412269</v>
      </c>
      <c r="I24" s="2">
        <f>[1]AFR!I24-[1]AFR!$E24</f>
        <v>-110.11229472813511</v>
      </c>
      <c r="J24" s="2">
        <f>[1]AFR!J24-[1]AFR!$E24</f>
        <v>-112.94414026579804</v>
      </c>
      <c r="K24" s="2">
        <f>[1]AFR!K24-[1]AFR!$E24</f>
        <v>-112.94414026579804</v>
      </c>
      <c r="L24" s="2">
        <f>[1]AFR!L24-[1]AFR!$E24</f>
        <v>-112.94414026579804</v>
      </c>
      <c r="M24" s="2">
        <f>[1]AFR!M24-[1]AFR!$E24</f>
        <v>-112.94414026579804</v>
      </c>
      <c r="N24" s="2">
        <f>[1]AFR!N24-[1]AFR!$E24</f>
        <v>-112.94414026579804</v>
      </c>
      <c r="O24" s="2">
        <f>[1]AFR!O24-[1]AFR!$E24</f>
        <v>-112.94414026579804</v>
      </c>
      <c r="P24" s="2">
        <f>[1]AFR!P24-[1]AFR!$E24</f>
        <v>-112.94414026579804</v>
      </c>
      <c r="Q24" s="2">
        <f>[1]AFR!Q24-[1]AFR!$E24</f>
        <v>-112.94414026579804</v>
      </c>
      <c r="R24" s="2">
        <f>[1]AFR!R24-[1]AFR!$E24</f>
        <v>-112.94414026579804</v>
      </c>
      <c r="S24" s="2">
        <f>[1]AFR!S24-[1]AFR!$E24</f>
        <v>-112.94414026579804</v>
      </c>
      <c r="T24" s="2">
        <f>[1]AFR!T24-[1]AFR!$E24</f>
        <v>-112.94414026579804</v>
      </c>
      <c r="U24" s="2">
        <f>[1]AFR!U24-[1]AFR!$E24</f>
        <v>-112.94414026579804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-56.775942540845847</v>
      </c>
      <c r="G25" s="2">
        <f>[1]AFR!G25-[1]AFR!$E25</f>
        <v>-86.71889305249772</v>
      </c>
      <c r="H25" s="2">
        <f>[1]AFR!H25-[1]AFR!$E25</f>
        <v>-101.55448095978059</v>
      </c>
      <c r="I25" s="2">
        <f>[1]AFR!I25-[1]AFR!$E25</f>
        <v>-108.7125509643692</v>
      </c>
      <c r="J25" s="2">
        <f>[1]AFR!J25-[1]AFR!$E25</f>
        <v>-109.30404831980559</v>
      </c>
      <c r="K25" s="2">
        <f>[1]AFR!K25-[1]AFR!$E25</f>
        <v>-109.30404831980559</v>
      </c>
      <c r="L25" s="2">
        <f>[1]AFR!L25-[1]AFR!$E25</f>
        <v>-109.30404831980559</v>
      </c>
      <c r="M25" s="2">
        <f>[1]AFR!M25-[1]AFR!$E25</f>
        <v>-109.30404831980559</v>
      </c>
      <c r="N25" s="2">
        <f>[1]AFR!N25-[1]AFR!$E25</f>
        <v>-109.30404831980559</v>
      </c>
      <c r="O25" s="2">
        <f>[1]AFR!O25-[1]AFR!$E25</f>
        <v>-109.30404831980559</v>
      </c>
      <c r="P25" s="2">
        <f>[1]AFR!P25-[1]AFR!$E25</f>
        <v>-109.30404831980559</v>
      </c>
      <c r="Q25" s="2">
        <f>[1]AFR!Q25-[1]AFR!$E25</f>
        <v>-109.30404831980559</v>
      </c>
      <c r="R25" s="2">
        <f>[1]AFR!R25-[1]AFR!$E25</f>
        <v>-109.30404831980559</v>
      </c>
      <c r="S25" s="2">
        <f>[1]AFR!S25-[1]AFR!$E25</f>
        <v>-109.30404831980559</v>
      </c>
      <c r="T25" s="2">
        <f>[1]AFR!T25-[1]AFR!$E25</f>
        <v>-109.30404831980559</v>
      </c>
      <c r="U25" s="2">
        <f>[1]AFR!U25-[1]AFR!$E25</f>
        <v>-109.30404831980559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-53.310564675167797</v>
      </c>
      <c r="G26" s="2">
        <f>[1]AFR!G26-[1]AFR!$E26</f>
        <v>-82.174157133911109</v>
      </c>
      <c r="H26" s="2">
        <f>[1]AFR!H26-[1]AFR!$E26</f>
        <v>-96.175800125054792</v>
      </c>
      <c r="I26" s="2">
        <f>[1]AFR!I26-[1]AFR!$E26</f>
        <v>-103.34953952065402</v>
      </c>
      <c r="J26" s="2">
        <f>[1]AFR!J26-[1]AFR!$E26</f>
        <v>-107.11231419221789</v>
      </c>
      <c r="K26" s="2">
        <f>[1]AFR!K26-[1]AFR!$E26</f>
        <v>-108.94789561962571</v>
      </c>
      <c r="L26" s="2">
        <f>[1]AFR!L26-[1]AFR!$E26</f>
        <v>-108.94789561962571</v>
      </c>
      <c r="M26" s="2">
        <f>[1]AFR!M26-[1]AFR!$E26</f>
        <v>-108.94789561962571</v>
      </c>
      <c r="N26" s="2">
        <f>[1]AFR!N26-[1]AFR!$E26</f>
        <v>-108.94789561962571</v>
      </c>
      <c r="O26" s="2">
        <f>[1]AFR!O26-[1]AFR!$E26</f>
        <v>-108.94789561962571</v>
      </c>
      <c r="P26" s="2">
        <f>[1]AFR!P26-[1]AFR!$E26</f>
        <v>-108.94789561962571</v>
      </c>
      <c r="Q26" s="2">
        <f>[1]AFR!Q26-[1]AFR!$E26</f>
        <v>-108.94789561962571</v>
      </c>
      <c r="R26" s="2">
        <f>[1]AFR!R26-[1]AFR!$E26</f>
        <v>-108.94789561962571</v>
      </c>
      <c r="S26" s="2">
        <f>[1]AFR!S26-[1]AFR!$E26</f>
        <v>-108.94789561962571</v>
      </c>
      <c r="T26" s="2">
        <f>[1]AFR!T26-[1]AFR!$E26</f>
        <v>-108.94789561962571</v>
      </c>
      <c r="U26" s="2">
        <f>[1]AFR!U26-[1]AFR!$E26</f>
        <v>-108.94789561962571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-54.537648740049576</v>
      </c>
      <c r="G27" s="2">
        <f>[1]AFR!G27-[1]AFR!$E27</f>
        <v>-82.530812590420084</v>
      </c>
      <c r="H27" s="2">
        <f>[1]AFR!H27-[1]AFR!$E27</f>
        <v>-97.983012957071139</v>
      </c>
      <c r="I27" s="2">
        <f>[1]AFR!I27-[1]AFR!$E27</f>
        <v>-105.94731109496607</v>
      </c>
      <c r="J27" s="2">
        <f>[1]AFR!J27-[1]AFR!$E27</f>
        <v>-110.32645361554651</v>
      </c>
      <c r="K27" s="2">
        <f>[1]AFR!K27-[1]AFR!$E27</f>
        <v>-110.32645361554651</v>
      </c>
      <c r="L27" s="2">
        <f>[1]AFR!L27-[1]AFR!$E27</f>
        <v>-110.32645361554651</v>
      </c>
      <c r="M27" s="2">
        <f>[1]AFR!M27-[1]AFR!$E27</f>
        <v>-110.32645361554651</v>
      </c>
      <c r="N27" s="2">
        <f>[1]AFR!N27-[1]AFR!$E27</f>
        <v>-110.32645361554651</v>
      </c>
      <c r="O27" s="2">
        <f>[1]AFR!O27-[1]AFR!$E27</f>
        <v>-110.32645361554651</v>
      </c>
      <c r="P27" s="2">
        <f>[1]AFR!P27-[1]AFR!$E27</f>
        <v>-110.32645361554651</v>
      </c>
      <c r="Q27" s="2">
        <f>[1]AFR!Q27-[1]AFR!$E27</f>
        <v>-110.32645361554651</v>
      </c>
      <c r="R27" s="2">
        <f>[1]AFR!R27-[1]AFR!$E27</f>
        <v>-110.32645361554651</v>
      </c>
      <c r="S27" s="2">
        <f>[1]AFR!S27-[1]AFR!$E27</f>
        <v>-110.32645361554651</v>
      </c>
      <c r="T27" s="2">
        <f>[1]AFR!T27-[1]AFR!$E27</f>
        <v>-110.32645361554651</v>
      </c>
      <c r="U27" s="2">
        <f>[1]AFR!U27-[1]AFR!$E27</f>
        <v>-110.32645361554651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-55.833108107985339</v>
      </c>
      <c r="G28" s="2">
        <f>[1]AFR!G28-[1]AFR!$E28</f>
        <v>-85.98395699259774</v>
      </c>
      <c r="H28" s="2">
        <f>[1]AFR!H28-[1]AFR!$E28</f>
        <v>-100.55642360583721</v>
      </c>
      <c r="I28" s="2">
        <f>[1]AFR!I28-[1]AFR!$E28</f>
        <v>-107.93624199458881</v>
      </c>
      <c r="J28" s="2">
        <f>[1]AFR!J28-[1]AFR!$E28</f>
        <v>-110.19739104004276</v>
      </c>
      <c r="K28" s="2">
        <f>[1]AFR!K28-[1]AFR!$E28</f>
        <v>-110.30974776506326</v>
      </c>
      <c r="L28" s="2">
        <f>[1]AFR!L28-[1]AFR!$E28</f>
        <v>-110.30974776506326</v>
      </c>
      <c r="M28" s="2">
        <f>[1]AFR!M28-[1]AFR!$E28</f>
        <v>-110.30974776506326</v>
      </c>
      <c r="N28" s="2">
        <f>[1]AFR!N28-[1]AFR!$E28</f>
        <v>-110.67322659350583</v>
      </c>
      <c r="O28" s="2">
        <f>[1]AFR!O28-[1]AFR!$E28</f>
        <v>-110.67322659350583</v>
      </c>
      <c r="P28" s="2">
        <f>[1]AFR!P28-[1]AFR!$E28</f>
        <v>-110.67322659350583</v>
      </c>
      <c r="Q28" s="2">
        <f>[1]AFR!Q28-[1]AFR!$E28</f>
        <v>-110.74374598271314</v>
      </c>
      <c r="R28" s="2">
        <f>[1]AFR!R28-[1]AFR!$E28</f>
        <v>-110.78263482464308</v>
      </c>
      <c r="S28" s="2">
        <f>[1]AFR!S28-[1]AFR!$E28</f>
        <v>-110.78263482464308</v>
      </c>
      <c r="T28" s="2">
        <f>[1]AFR!T28-[1]AFR!$E28</f>
        <v>-110.78263482464308</v>
      </c>
      <c r="U28" s="2">
        <f>[1]AFR!U28-[1]AFR!$E28</f>
        <v>-110.78263482464308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-57.294018177522645</v>
      </c>
      <c r="G29" s="2">
        <f>[1]AFR!G29-[1]AFR!$E29</f>
        <v>-87.894417924022775</v>
      </c>
      <c r="H29" s="2">
        <f>[1]AFR!H29-[1]AFR!$E29</f>
        <v>-102.79806571025571</v>
      </c>
      <c r="I29" s="2">
        <f>[1]AFR!I29-[1]AFR!$E29</f>
        <v>-109.37678231391848</v>
      </c>
      <c r="J29" s="2">
        <f>[1]AFR!J29-[1]AFR!$E29</f>
        <v>-111.94654720877077</v>
      </c>
      <c r="K29" s="2">
        <f>[1]AFR!K29-[1]AFR!$E29</f>
        <v>-111.94654720877077</v>
      </c>
      <c r="L29" s="2">
        <f>[1]AFR!L29-[1]AFR!$E29</f>
        <v>-111.94654720877077</v>
      </c>
      <c r="M29" s="2">
        <f>[1]AFR!M29-[1]AFR!$E29</f>
        <v>-111.94654720877077</v>
      </c>
      <c r="N29" s="2">
        <f>[1]AFR!N29-[1]AFR!$E29</f>
        <v>-111.94654720877077</v>
      </c>
      <c r="O29" s="2">
        <f>[1]AFR!O29-[1]AFR!$E29</f>
        <v>-111.94654720877077</v>
      </c>
      <c r="P29" s="2">
        <f>[1]AFR!P29-[1]AFR!$E29</f>
        <v>-111.94654720877077</v>
      </c>
      <c r="Q29" s="2">
        <f>[1]AFR!Q29-[1]AFR!$E29</f>
        <v>-111.94654720877077</v>
      </c>
      <c r="R29" s="2">
        <f>[1]AFR!R29-[1]AFR!$E29</f>
        <v>-111.94654720877077</v>
      </c>
      <c r="S29" s="2">
        <f>[1]AFR!S29-[1]AFR!$E29</f>
        <v>-111.94654720877077</v>
      </c>
      <c r="T29" s="2">
        <f>[1]AFR!T29-[1]AFR!$E29</f>
        <v>-111.94654720877077</v>
      </c>
      <c r="U29" s="2">
        <f>[1]AFR!U29-[1]AFR!$E29</f>
        <v>-111.94654720877077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-52.984502075486176</v>
      </c>
      <c r="G30" s="2">
        <f>[1]AFR!G30-[1]AFR!$E30</f>
        <v>-84.609568376490557</v>
      </c>
      <c r="H30" s="2">
        <f>[1]AFR!H30-[1]AFR!$E30</f>
        <v>-100.07993222288536</v>
      </c>
      <c r="I30" s="2">
        <f>[1]AFR!I30-[1]AFR!$E30</f>
        <v>-108.45657278598173</v>
      </c>
      <c r="J30" s="2">
        <f>[1]AFR!J30-[1]AFR!$E30</f>
        <v>-108.45657278598173</v>
      </c>
      <c r="K30" s="2">
        <f>[1]AFR!K30-[1]AFR!$E30</f>
        <v>-108.45657278598173</v>
      </c>
      <c r="L30" s="2">
        <f>[1]AFR!L30-[1]AFR!$E30</f>
        <v>-108.45657278598173</v>
      </c>
      <c r="M30" s="2">
        <f>[1]AFR!M30-[1]AFR!$E30</f>
        <v>-108.45657278598173</v>
      </c>
      <c r="N30" s="2">
        <f>[1]AFR!N30-[1]AFR!$E30</f>
        <v>-108.45657278598173</v>
      </c>
      <c r="O30" s="2">
        <f>[1]AFR!O30-[1]AFR!$E30</f>
        <v>-108.45657278598173</v>
      </c>
      <c r="P30" s="2">
        <f>[1]AFR!P30-[1]AFR!$E30</f>
        <v>-108.45657278598173</v>
      </c>
      <c r="Q30" s="2">
        <f>[1]AFR!Q30-[1]AFR!$E30</f>
        <v>-108.45657278598173</v>
      </c>
      <c r="R30" s="2">
        <f>[1]AFR!R30-[1]AFR!$E30</f>
        <v>-108.45657278598173</v>
      </c>
      <c r="S30" s="2">
        <f>[1]AFR!S30-[1]AFR!$E30</f>
        <v>-108.45657278598173</v>
      </c>
      <c r="T30" s="2">
        <f>[1]AFR!T30-[1]AFR!$E30</f>
        <v>-108.45657278598173</v>
      </c>
      <c r="U30" s="2">
        <f>[1]AFR!U30-[1]AFR!$E30</f>
        <v>-108.45657278598173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-53.335496920714832</v>
      </c>
      <c r="G31" s="2">
        <f>[1]AFR!G31-[1]AFR!$E31</f>
        <v>-83.189018419605446</v>
      </c>
      <c r="H31" s="2">
        <f>[1]AFR!H31-[1]AFR!$E31</f>
        <v>-98.737444182331672</v>
      </c>
      <c r="I31" s="2">
        <f>[1]AFR!I31-[1]AFR!$E31</f>
        <v>-106.73276843799911</v>
      </c>
      <c r="J31" s="2">
        <f>[1]AFR!J31-[1]AFR!$E31</f>
        <v>-110.77742752099229</v>
      </c>
      <c r="K31" s="2">
        <f>[1]AFR!K31-[1]AFR!$E31</f>
        <v>-111.21899264046741</v>
      </c>
      <c r="L31" s="2">
        <f>[1]AFR!L31-[1]AFR!$E31</f>
        <v>-111.21899264046741</v>
      </c>
      <c r="M31" s="2">
        <f>[1]AFR!M31-[1]AFR!$E31</f>
        <v>-111.21899264046741</v>
      </c>
      <c r="N31" s="2">
        <f>[1]AFR!N31-[1]AFR!$E31</f>
        <v>-111.21899264046741</v>
      </c>
      <c r="O31" s="2">
        <f>[1]AFR!O31-[1]AFR!$E31</f>
        <v>-111.21899264046741</v>
      </c>
      <c r="P31" s="2">
        <f>[1]AFR!P31-[1]AFR!$E31</f>
        <v>-111.21899264046741</v>
      </c>
      <c r="Q31" s="2">
        <f>[1]AFR!Q31-[1]AFR!$E31</f>
        <v>-111.21899264046741</v>
      </c>
      <c r="R31" s="2">
        <f>[1]AFR!R31-[1]AFR!$E31</f>
        <v>-111.21899264046741</v>
      </c>
      <c r="S31" s="2">
        <f>[1]AFR!S31-[1]AFR!$E31</f>
        <v>-111.21899264046741</v>
      </c>
      <c r="T31" s="2">
        <f>[1]AFR!T31-[1]AFR!$E31</f>
        <v>-111.21899264046741</v>
      </c>
      <c r="U31" s="2">
        <f>[1]AFR!U31-[1]AFR!$E31</f>
        <v>-111.21899264046741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-53.505305335416807</v>
      </c>
      <c r="G32" s="2">
        <f>[1]AFR!G32-[1]AFR!$E32</f>
        <v>-83.736044870823747</v>
      </c>
      <c r="H32" s="2">
        <f>[1]AFR!H32-[1]AFR!$E32</f>
        <v>-100.60320555393457</v>
      </c>
      <c r="I32" s="2">
        <f>[1]AFR!I32-[1]AFR!$E32</f>
        <v>-109.08131807262603</v>
      </c>
      <c r="J32" s="2">
        <f>[1]AFR!J32-[1]AFR!$E32</f>
        <v>-113.6256863685727</v>
      </c>
      <c r="K32" s="2">
        <f>[1]AFR!K32-[1]AFR!$E32</f>
        <v>-113.91111007179873</v>
      </c>
      <c r="L32" s="2">
        <f>[1]AFR!L32-[1]AFR!$E32</f>
        <v>-113.91111007179873</v>
      </c>
      <c r="M32" s="2">
        <f>[1]AFR!M32-[1]AFR!$E32</f>
        <v>-113.91111007179873</v>
      </c>
      <c r="N32" s="2">
        <f>[1]AFR!N32-[1]AFR!$E32</f>
        <v>-113.91111007179873</v>
      </c>
      <c r="O32" s="2">
        <f>[1]AFR!O32-[1]AFR!$E32</f>
        <v>-113.91111007179873</v>
      </c>
      <c r="P32" s="2">
        <f>[1]AFR!P32-[1]AFR!$E32</f>
        <v>-113.91111007179873</v>
      </c>
      <c r="Q32" s="2">
        <f>[1]AFR!Q32-[1]AFR!$E32</f>
        <v>-113.91111007179873</v>
      </c>
      <c r="R32" s="2">
        <f>[1]AFR!R32-[1]AFR!$E32</f>
        <v>-113.91111007179873</v>
      </c>
      <c r="S32" s="2">
        <f>[1]AFR!S32-[1]AFR!$E32</f>
        <v>-113.91111007179873</v>
      </c>
      <c r="T32" s="2">
        <f>[1]AFR!T32-[1]AFR!$E32</f>
        <v>-113.91111007179873</v>
      </c>
      <c r="U32" s="2">
        <f>[1]AFR!U32-[1]AFR!$E32</f>
        <v>-113.91111007179873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-53.705817936439018</v>
      </c>
      <c r="G33" s="2">
        <f>[1]AFR!G33-[1]AFR!$E33</f>
        <v>-81.453898749277982</v>
      </c>
      <c r="H33" s="2">
        <f>[1]AFR!H33-[1]AFR!$E33</f>
        <v>-96.042757389789926</v>
      </c>
      <c r="I33" s="2">
        <f>[1]AFR!I33-[1]AFR!$E33</f>
        <v>-103.83819762218121</v>
      </c>
      <c r="J33" s="2">
        <f>[1]AFR!J33-[1]AFR!$E33</f>
        <v>-105.64870165660489</v>
      </c>
      <c r="K33" s="2">
        <f>[1]AFR!K33-[1]AFR!$E33</f>
        <v>-106.93424445199844</v>
      </c>
      <c r="L33" s="2">
        <f>[1]AFR!L33-[1]AFR!$E33</f>
        <v>-108.14352908577001</v>
      </c>
      <c r="M33" s="2">
        <f>[1]AFR!M33-[1]AFR!$E33</f>
        <v>-108.14352908577001</v>
      </c>
      <c r="N33" s="2">
        <f>[1]AFR!N33-[1]AFR!$E33</f>
        <v>-108.14352908577001</v>
      </c>
      <c r="O33" s="2">
        <f>[1]AFR!O33-[1]AFR!$E33</f>
        <v>-108.14352908577001</v>
      </c>
      <c r="P33" s="2">
        <f>[1]AFR!P33-[1]AFR!$E33</f>
        <v>-108.14352908577001</v>
      </c>
      <c r="Q33" s="2">
        <f>[1]AFR!Q33-[1]AFR!$E33</f>
        <v>-108.14352908577001</v>
      </c>
      <c r="R33" s="2">
        <f>[1]AFR!R33-[1]AFR!$E33</f>
        <v>-108.14352908577001</v>
      </c>
      <c r="S33" s="2">
        <f>[1]AFR!S33-[1]AFR!$E33</f>
        <v>-108.14352908577001</v>
      </c>
      <c r="T33" s="2">
        <f>[1]AFR!T33-[1]AFR!$E33</f>
        <v>-108.14352908577001</v>
      </c>
      <c r="U33" s="2">
        <f>[1]AFR!U33-[1]AFR!$E33</f>
        <v>-108.14352908577001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-55.733213169941962</v>
      </c>
      <c r="G34" s="2">
        <f>[1]AFR!G34-[1]AFR!$E34</f>
        <v>-86.277594586693709</v>
      </c>
      <c r="H34" s="2">
        <f>[1]AFR!H34-[1]AFR!$E34</f>
        <v>-101.82370607757386</v>
      </c>
      <c r="I34" s="2">
        <f>[1]AFR!I34-[1]AFR!$E34</f>
        <v>-109.65003749344606</v>
      </c>
      <c r="J34" s="2">
        <f>[1]AFR!J34-[1]AFR!$E34</f>
        <v>-113.85404718586636</v>
      </c>
      <c r="K34" s="2">
        <f>[1]AFR!K34-[1]AFR!$E34</f>
        <v>-113.85404718586636</v>
      </c>
      <c r="L34" s="2">
        <f>[1]AFR!L34-[1]AFR!$E34</f>
        <v>-113.85404718586636</v>
      </c>
      <c r="M34" s="2">
        <f>[1]AFR!M34-[1]AFR!$E34</f>
        <v>-113.85404718586636</v>
      </c>
      <c r="N34" s="2">
        <f>[1]AFR!N34-[1]AFR!$E34</f>
        <v>-113.85404718586636</v>
      </c>
      <c r="O34" s="2">
        <f>[1]AFR!O34-[1]AFR!$E34</f>
        <v>-113.85404718586636</v>
      </c>
      <c r="P34" s="2">
        <f>[1]AFR!P34-[1]AFR!$E34</f>
        <v>-113.85404718586636</v>
      </c>
      <c r="Q34" s="2">
        <f>[1]AFR!Q34-[1]AFR!$E34</f>
        <v>-113.85404718586636</v>
      </c>
      <c r="R34" s="2">
        <f>[1]AFR!R34-[1]AFR!$E34</f>
        <v>-113.85404718586636</v>
      </c>
      <c r="S34" s="2">
        <f>[1]AFR!S34-[1]AFR!$E34</f>
        <v>-113.85404718586636</v>
      </c>
      <c r="T34" s="2">
        <f>[1]AFR!T34-[1]AFR!$E34</f>
        <v>-113.85404718586636</v>
      </c>
      <c r="U34" s="2">
        <f>[1]AFR!U34-[1]AFR!$E34</f>
        <v>-113.85404718586636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-62.871161533821265</v>
      </c>
      <c r="G35" s="2">
        <f>[1]AFR!G35-[1]AFR!$E35</f>
        <v>-77.417431486788161</v>
      </c>
      <c r="H35" s="2">
        <f>[1]AFR!H35-[1]AFR!$E35</f>
        <v>-96.875400606411063</v>
      </c>
      <c r="I35" s="2">
        <f>[1]AFR!I35-[1]AFR!$E35</f>
        <v>-106.31450172460814</v>
      </c>
      <c r="J35" s="2">
        <f>[1]AFR!J35-[1]AFR!$E35</f>
        <v>-111.2234161472482</v>
      </c>
      <c r="K35" s="2">
        <f>[1]AFR!K35-[1]AFR!$E35</f>
        <v>-113.76724130693398</v>
      </c>
      <c r="L35" s="2">
        <f>[1]AFR!L35-[1]AFR!$E35</f>
        <v>-113.76724130693398</v>
      </c>
      <c r="M35" s="2">
        <f>[1]AFR!M35-[1]AFR!$E35</f>
        <v>-113.76724130693398</v>
      </c>
      <c r="N35" s="2">
        <f>[1]AFR!N35-[1]AFR!$E35</f>
        <v>-113.76724130693398</v>
      </c>
      <c r="O35" s="2">
        <f>[1]AFR!O35-[1]AFR!$E35</f>
        <v>-113.76724130693398</v>
      </c>
      <c r="P35" s="2">
        <f>[1]AFR!P35-[1]AFR!$E35</f>
        <v>-113.76724130693398</v>
      </c>
      <c r="Q35" s="2">
        <f>[1]AFR!Q35-[1]AFR!$E35</f>
        <v>-113.76724130693398</v>
      </c>
      <c r="R35" s="2">
        <f>[1]AFR!R35-[1]AFR!$E35</f>
        <v>-113.76724130693398</v>
      </c>
      <c r="S35" s="2">
        <f>[1]AFR!S35-[1]AFR!$E35</f>
        <v>-113.76724130693398</v>
      </c>
      <c r="T35" s="2">
        <f>[1]AFR!T35-[1]AFR!$E35</f>
        <v>-113.76724130693398</v>
      </c>
      <c r="U35" s="2">
        <f>[1]AFR!U35-[1]AFR!$E35</f>
        <v>-113.76724130693398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-55.912348391134913</v>
      </c>
      <c r="G36" s="2">
        <f>[1]AFR!G36-[1]AFR!$E36</f>
        <v>-85.411356195316102</v>
      </c>
      <c r="H36" s="2">
        <f>[1]AFR!H36-[1]AFR!$E36</f>
        <v>-100.67378879780262</v>
      </c>
      <c r="I36" s="2">
        <f>[1]AFR!I36-[1]AFR!$E36</f>
        <v>-108.64481420238275</v>
      </c>
      <c r="J36" s="2">
        <f>[1]AFR!J36-[1]AFR!$E36</f>
        <v>-109.54764092493627</v>
      </c>
      <c r="K36" s="2">
        <f>[1]AFR!K36-[1]AFR!$E36</f>
        <v>-109.54764092493627</v>
      </c>
      <c r="L36" s="2">
        <f>[1]AFR!L36-[1]AFR!$E36</f>
        <v>-109.54764092493627</v>
      </c>
      <c r="M36" s="2">
        <f>[1]AFR!M36-[1]AFR!$E36</f>
        <v>-109.54764092493627</v>
      </c>
      <c r="N36" s="2">
        <f>[1]AFR!N36-[1]AFR!$E36</f>
        <v>-109.54764092493627</v>
      </c>
      <c r="O36" s="2">
        <f>[1]AFR!O36-[1]AFR!$E36</f>
        <v>-109.54764092493627</v>
      </c>
      <c r="P36" s="2">
        <f>[1]AFR!P36-[1]AFR!$E36</f>
        <v>-109.54764092493627</v>
      </c>
      <c r="Q36" s="2">
        <f>[1]AFR!Q36-[1]AFR!$E36</f>
        <v>-109.54764092493627</v>
      </c>
      <c r="R36" s="2">
        <f>[1]AFR!R36-[1]AFR!$E36</f>
        <v>-109.54764092493627</v>
      </c>
      <c r="S36" s="2">
        <f>[1]AFR!S36-[1]AFR!$E36</f>
        <v>-109.54764092493627</v>
      </c>
      <c r="T36" s="2">
        <f>[1]AFR!T36-[1]AFR!$E36</f>
        <v>-109.54764092493627</v>
      </c>
      <c r="U36" s="2">
        <f>[1]AFR!U36-[1]AFR!$E36</f>
        <v>-109.54764092493627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-55.192149935789246</v>
      </c>
      <c r="G37" s="2">
        <f>[1]AFR!G37-[1]AFR!$E37</f>
        <v>-85.061985016128233</v>
      </c>
      <c r="H37" s="2">
        <f>[1]AFR!H37-[1]AFR!$E37</f>
        <v>-100.56988246050116</v>
      </c>
      <c r="I37" s="2">
        <f>[1]AFR!I37-[1]AFR!$E37</f>
        <v>-108.4584949792935</v>
      </c>
      <c r="J37" s="2">
        <f>[1]AFR!J37-[1]AFR!$E37</f>
        <v>-112.60150985302135</v>
      </c>
      <c r="K37" s="2">
        <f>[1]AFR!K37-[1]AFR!$E37</f>
        <v>-114.08764527303768</v>
      </c>
      <c r="L37" s="2">
        <f>[1]AFR!L37-[1]AFR!$E37</f>
        <v>-114.08764527303768</v>
      </c>
      <c r="M37" s="2">
        <f>[1]AFR!M37-[1]AFR!$E37</f>
        <v>-114.08764527303768</v>
      </c>
      <c r="N37" s="2">
        <f>[1]AFR!N37-[1]AFR!$E37</f>
        <v>-114.08764527303768</v>
      </c>
      <c r="O37" s="2">
        <f>[1]AFR!O37-[1]AFR!$E37</f>
        <v>-114.08764527303768</v>
      </c>
      <c r="P37" s="2">
        <f>[1]AFR!P37-[1]AFR!$E37</f>
        <v>-114.08764527303768</v>
      </c>
      <c r="Q37" s="2">
        <f>[1]AFR!Q37-[1]AFR!$E37</f>
        <v>-114.08764527303768</v>
      </c>
      <c r="R37" s="2">
        <f>[1]AFR!R37-[1]AFR!$E37</f>
        <v>-114.08764527303768</v>
      </c>
      <c r="S37" s="2">
        <f>[1]AFR!S37-[1]AFR!$E37</f>
        <v>-114.08764527303768</v>
      </c>
      <c r="T37" s="2">
        <f>[1]AFR!T37-[1]AFR!$E37</f>
        <v>-114.08764527303768</v>
      </c>
      <c r="U37" s="2">
        <f>[1]AFR!U37-[1]AFR!$E37</f>
        <v>-114.08764527303768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-59.491999051986056</v>
      </c>
      <c r="G38" s="2">
        <f>[1]AFR!G38-[1]AFR!$E38</f>
        <v>-84.073165538061033</v>
      </c>
      <c r="H38" s="2">
        <f>[1]AFR!H38-[1]AFR!$E38</f>
        <v>-101.30213499725247</v>
      </c>
      <c r="I38" s="2">
        <f>[1]AFR!I38-[1]AFR!$E38</f>
        <v>-109.673370785527</v>
      </c>
      <c r="J38" s="2">
        <f>[1]AFR!J38-[1]AFR!$E38</f>
        <v>-113.92828434794333</v>
      </c>
      <c r="K38" s="2">
        <f>[1]AFR!K38-[1]AFR!$E38</f>
        <v>-113.92828434794333</v>
      </c>
      <c r="L38" s="2">
        <f>[1]AFR!L38-[1]AFR!$E38</f>
        <v>-113.92828434794333</v>
      </c>
      <c r="M38" s="2">
        <f>[1]AFR!M38-[1]AFR!$E38</f>
        <v>-113.92828434794333</v>
      </c>
      <c r="N38" s="2">
        <f>[1]AFR!N38-[1]AFR!$E38</f>
        <v>-113.92828434794333</v>
      </c>
      <c r="O38" s="2">
        <f>[1]AFR!O38-[1]AFR!$E38</f>
        <v>-113.92828434794333</v>
      </c>
      <c r="P38" s="2">
        <f>[1]AFR!P38-[1]AFR!$E38</f>
        <v>-113.92828434794333</v>
      </c>
      <c r="Q38" s="2">
        <f>[1]AFR!Q38-[1]AFR!$E38</f>
        <v>-113.92828434794333</v>
      </c>
      <c r="R38" s="2">
        <f>[1]AFR!R38-[1]AFR!$E38</f>
        <v>-113.92828434794333</v>
      </c>
      <c r="S38" s="2">
        <f>[1]AFR!S38-[1]AFR!$E38</f>
        <v>-113.92828434794333</v>
      </c>
      <c r="T38" s="2">
        <f>[1]AFR!T38-[1]AFR!$E38</f>
        <v>-113.92828434794333</v>
      </c>
      <c r="U38" s="2">
        <f>[1]AFR!U38-[1]AFR!$E38</f>
        <v>-113.92828434794333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-56.847379278490592</v>
      </c>
      <c r="G39" s="2">
        <f>[1]AFR!G39-[1]AFR!$E39</f>
        <v>-86.027840925235409</v>
      </c>
      <c r="H39" s="2">
        <f>[1]AFR!H39-[1]AFR!$E39</f>
        <v>-101.25202308977137</v>
      </c>
      <c r="I39" s="2">
        <f>[1]AFR!I39-[1]AFR!$E39</f>
        <v>-109.04040732838956</v>
      </c>
      <c r="J39" s="2">
        <f>[1]AFR!J39-[1]AFR!$E39</f>
        <v>-113.11322098460013</v>
      </c>
      <c r="K39" s="2">
        <f>[1]AFR!K39-[1]AFR!$E39</f>
        <v>-113.11322098460013</v>
      </c>
      <c r="L39" s="2">
        <f>[1]AFR!L39-[1]AFR!$E39</f>
        <v>-113.11322098460013</v>
      </c>
      <c r="M39" s="2">
        <f>[1]AFR!M39-[1]AFR!$E39</f>
        <v>-113.11322098460013</v>
      </c>
      <c r="N39" s="2">
        <f>[1]AFR!N39-[1]AFR!$E39</f>
        <v>-113.11322098460013</v>
      </c>
      <c r="O39" s="2">
        <f>[1]AFR!O39-[1]AFR!$E39</f>
        <v>-113.11322098460013</v>
      </c>
      <c r="P39" s="2">
        <f>[1]AFR!P39-[1]AFR!$E39</f>
        <v>-113.11322098460013</v>
      </c>
      <c r="Q39" s="2">
        <f>[1]AFR!Q39-[1]AFR!$E39</f>
        <v>-113.11322098460013</v>
      </c>
      <c r="R39" s="2">
        <f>[1]AFR!R39-[1]AFR!$E39</f>
        <v>-113.11322098460013</v>
      </c>
      <c r="S39" s="2">
        <f>[1]AFR!S39-[1]AFR!$E39</f>
        <v>-113.11322098460013</v>
      </c>
      <c r="T39" s="2">
        <f>[1]AFR!T39-[1]AFR!$E39</f>
        <v>-113.11322098460013</v>
      </c>
      <c r="U39" s="2">
        <f>[1]AFR!U39-[1]AFR!$E39</f>
        <v>-113.11322098460013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-58.038907004005438</v>
      </c>
      <c r="G40" s="2">
        <f>[1]AFR!G40-[1]AFR!$E40</f>
        <v>-88.117155227020191</v>
      </c>
      <c r="H40" s="2">
        <f>[1]AFR!H40-[1]AFR!$E40</f>
        <v>-102.88199870251614</v>
      </c>
      <c r="I40" s="2">
        <f>[1]AFR!I40-[1]AFR!$E40</f>
        <v>-110.30986266210138</v>
      </c>
      <c r="J40" s="2">
        <f>[1]AFR!J40-[1]AFR!$E40</f>
        <v>-112.63902935183665</v>
      </c>
      <c r="K40" s="2">
        <f>[1]AFR!K40-[1]AFR!$E40</f>
        <v>-112.63902935183665</v>
      </c>
      <c r="L40" s="2">
        <f>[1]AFR!L40-[1]AFR!$E40</f>
        <v>-112.63902935183665</v>
      </c>
      <c r="M40" s="2">
        <f>[1]AFR!M40-[1]AFR!$E40</f>
        <v>-112.63902935183665</v>
      </c>
      <c r="N40" s="2">
        <f>[1]AFR!N40-[1]AFR!$E40</f>
        <v>-112.63902935183665</v>
      </c>
      <c r="O40" s="2">
        <f>[1]AFR!O40-[1]AFR!$E40</f>
        <v>-112.63902935183665</v>
      </c>
      <c r="P40" s="2">
        <f>[1]AFR!P40-[1]AFR!$E40</f>
        <v>-112.63902935183665</v>
      </c>
      <c r="Q40" s="2">
        <f>[1]AFR!Q40-[1]AFR!$E40</f>
        <v>-112.63902935183665</v>
      </c>
      <c r="R40" s="2">
        <f>[1]AFR!R40-[1]AFR!$E40</f>
        <v>-112.63902935183665</v>
      </c>
      <c r="S40" s="2">
        <f>[1]AFR!S40-[1]AFR!$E40</f>
        <v>-112.63902935183665</v>
      </c>
      <c r="T40" s="2">
        <f>[1]AFR!T40-[1]AFR!$E40</f>
        <v>-112.63902935183665</v>
      </c>
      <c r="U40" s="2">
        <f>[1]AFR!U40-[1]AFR!$E40</f>
        <v>-112.63902935183665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-55.579186680841332</v>
      </c>
      <c r="G41" s="2">
        <f>[1]AFR!G41-[1]AFR!$E41</f>
        <v>-84.488905185617284</v>
      </c>
      <c r="H41" s="2">
        <f>[1]AFR!H41-[1]AFR!$E41</f>
        <v>-99.473158594132485</v>
      </c>
      <c r="I41" s="2">
        <f>[1]AFR!I41-[1]AFR!$E41</f>
        <v>-107.3008824919896</v>
      </c>
      <c r="J41" s="2">
        <f>[1]AFR!J41-[1]AFR!$E41</f>
        <v>-111.54363594470686</v>
      </c>
      <c r="K41" s="2">
        <f>[1]AFR!K41-[1]AFR!$E41</f>
        <v>-113.83747404891167</v>
      </c>
      <c r="L41" s="2">
        <f>[1]AFR!L41-[1]AFR!$E41</f>
        <v>-113.83747404891167</v>
      </c>
      <c r="M41" s="2">
        <f>[1]AFR!M41-[1]AFR!$E41</f>
        <v>-113.83747404891167</v>
      </c>
      <c r="N41" s="2">
        <f>[1]AFR!N41-[1]AFR!$E41</f>
        <v>-113.83747404891167</v>
      </c>
      <c r="O41" s="2">
        <f>[1]AFR!O41-[1]AFR!$E41</f>
        <v>-113.83747404891167</v>
      </c>
      <c r="P41" s="2">
        <f>[1]AFR!P41-[1]AFR!$E41</f>
        <v>-113.83747404891167</v>
      </c>
      <c r="Q41" s="2">
        <f>[1]AFR!Q41-[1]AFR!$E41</f>
        <v>-113.83747404891167</v>
      </c>
      <c r="R41" s="2">
        <f>[1]AFR!R41-[1]AFR!$E41</f>
        <v>-113.86716400535838</v>
      </c>
      <c r="S41" s="2">
        <f>[1]AFR!S41-[1]AFR!$E41</f>
        <v>-113.86716400535838</v>
      </c>
      <c r="T41" s="2">
        <f>[1]AFR!T41-[1]AFR!$E41</f>
        <v>-113.86716400535838</v>
      </c>
      <c r="U41" s="2">
        <f>[1]AFR!U41-[1]AFR!$E41</f>
        <v>-113.86716400535838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-56.940933579633736</v>
      </c>
      <c r="G42" s="2">
        <f>[1]AFR!G42-[1]AFR!$E42</f>
        <v>-87.888553763002704</v>
      </c>
      <c r="H42" s="2">
        <f>[1]AFR!H42-[1]AFR!$E42</f>
        <v>-104.25062512030817</v>
      </c>
      <c r="I42" s="2">
        <f>[1]AFR!I42-[1]AFR!$E42</f>
        <v>-112.26994867034131</v>
      </c>
      <c r="J42" s="2">
        <f>[1]AFR!J42-[1]AFR!$E42</f>
        <v>-112.26994867034131</v>
      </c>
      <c r="K42" s="2">
        <f>[1]AFR!K42-[1]AFR!$E42</f>
        <v>-112.26994867034131</v>
      </c>
      <c r="L42" s="2">
        <f>[1]AFR!L42-[1]AFR!$E42</f>
        <v>-112.26994867034131</v>
      </c>
      <c r="M42" s="2">
        <f>[1]AFR!M42-[1]AFR!$E42</f>
        <v>-112.26994867034131</v>
      </c>
      <c r="N42" s="2">
        <f>[1]AFR!N42-[1]AFR!$E42</f>
        <v>-112.26994867034131</v>
      </c>
      <c r="O42" s="2">
        <f>[1]AFR!O42-[1]AFR!$E42</f>
        <v>-112.26994867034131</v>
      </c>
      <c r="P42" s="2">
        <f>[1]AFR!P42-[1]AFR!$E42</f>
        <v>-112.26994867034131</v>
      </c>
      <c r="Q42" s="2">
        <f>[1]AFR!Q42-[1]AFR!$E42</f>
        <v>-112.26994867034131</v>
      </c>
      <c r="R42" s="2">
        <f>[1]AFR!R42-[1]AFR!$E42</f>
        <v>-112.26994867034131</v>
      </c>
      <c r="S42" s="2">
        <f>[1]AFR!S42-[1]AFR!$E42</f>
        <v>-112.26994867034131</v>
      </c>
      <c r="T42" s="2">
        <f>[1]AFR!T42-[1]AFR!$E42</f>
        <v>-112.26994867034131</v>
      </c>
      <c r="U42" s="2">
        <f>[1]AFR!U42-[1]AFR!$E42</f>
        <v>-112.26994867034131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-56.011294641935848</v>
      </c>
      <c r="G43" s="2">
        <f>[1]AFR!G43-[1]AFR!$E43</f>
        <v>-84.462981272910696</v>
      </c>
      <c r="H43" s="2">
        <f>[1]AFR!H43-[1]AFR!$E43</f>
        <v>-100.32386904386976</v>
      </c>
      <c r="I43" s="2">
        <f>[1]AFR!I43-[1]AFR!$E43</f>
        <v>-108.13321899620786</v>
      </c>
      <c r="J43" s="2">
        <f>[1]AFR!J43-[1]AFR!$E43</f>
        <v>-110.96324104702657</v>
      </c>
      <c r="K43" s="2">
        <f>[1]AFR!K43-[1]AFR!$E43</f>
        <v>-112.38854374481528</v>
      </c>
      <c r="L43" s="2">
        <f>[1]AFR!L43-[1]AFR!$E43</f>
        <v>-112.38854374481528</v>
      </c>
      <c r="M43" s="2">
        <f>[1]AFR!M43-[1]AFR!$E43</f>
        <v>-112.38854374481528</v>
      </c>
      <c r="N43" s="2">
        <f>[1]AFR!N43-[1]AFR!$E43</f>
        <v>-112.38854374481528</v>
      </c>
      <c r="O43" s="2">
        <f>[1]AFR!O43-[1]AFR!$E43</f>
        <v>-112.38854374481528</v>
      </c>
      <c r="P43" s="2">
        <f>[1]AFR!P43-[1]AFR!$E43</f>
        <v>-112.38854374481528</v>
      </c>
      <c r="Q43" s="2">
        <f>[1]AFR!Q43-[1]AFR!$E43</f>
        <v>-112.38854374481528</v>
      </c>
      <c r="R43" s="2">
        <f>[1]AFR!R43-[1]AFR!$E43</f>
        <v>-112.38854374481528</v>
      </c>
      <c r="S43" s="2">
        <f>[1]AFR!S43-[1]AFR!$E43</f>
        <v>-112.38854374481528</v>
      </c>
      <c r="T43" s="2">
        <f>[1]AFR!T43-[1]AFR!$E43</f>
        <v>-112.38854374481528</v>
      </c>
      <c r="U43" s="2">
        <f>[1]AFR!U43-[1]AFR!$E43</f>
        <v>-112.38854374481528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-57.687832798697599</v>
      </c>
      <c r="G44" s="2">
        <f>[1]AFR!G44-[1]AFR!$E44</f>
        <v>-85.620011708377319</v>
      </c>
      <c r="H44" s="2">
        <f>[1]AFR!H44-[1]AFR!$E44</f>
        <v>-99.710415328880686</v>
      </c>
      <c r="I44" s="2">
        <f>[1]AFR!I44-[1]AFR!$E44</f>
        <v>-106.80817097818888</v>
      </c>
      <c r="J44" s="2">
        <f>[1]AFR!J44-[1]AFR!$E44</f>
        <v>-107.31475645219501</v>
      </c>
      <c r="K44" s="2">
        <f>[1]AFR!K44-[1]AFR!$E44</f>
        <v>-108.00130221721713</v>
      </c>
      <c r="L44" s="2">
        <f>[1]AFR!L44-[1]AFR!$E44</f>
        <v>-108.00130221721713</v>
      </c>
      <c r="M44" s="2">
        <f>[1]AFR!M44-[1]AFR!$E44</f>
        <v>-108.00130221721713</v>
      </c>
      <c r="N44" s="2">
        <f>[1]AFR!N44-[1]AFR!$E44</f>
        <v>-108.00130221721713</v>
      </c>
      <c r="O44" s="2">
        <f>[1]AFR!O44-[1]AFR!$E44</f>
        <v>-108.00130221721713</v>
      </c>
      <c r="P44" s="2">
        <f>[1]AFR!P44-[1]AFR!$E44</f>
        <v>-108.00130221721713</v>
      </c>
      <c r="Q44" s="2">
        <f>[1]AFR!Q44-[1]AFR!$E44</f>
        <v>-108.00130221721713</v>
      </c>
      <c r="R44" s="2">
        <f>[1]AFR!R44-[1]AFR!$E44</f>
        <v>-108.00130221721713</v>
      </c>
      <c r="S44" s="2">
        <f>[1]AFR!S44-[1]AFR!$E44</f>
        <v>-108.00130221721713</v>
      </c>
      <c r="T44" s="2">
        <f>[1]AFR!T44-[1]AFR!$E44</f>
        <v>-108.00130221721713</v>
      </c>
      <c r="U44" s="2">
        <f>[1]AFR!U44-[1]AFR!$E44</f>
        <v>-108.00130221721713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-53.150396175111553</v>
      </c>
      <c r="G45" s="2">
        <f>[1]AFR!G45-[1]AFR!$E45</f>
        <v>-81.696427257122849</v>
      </c>
      <c r="H45" s="2">
        <f>[1]AFR!H45-[1]AFR!$E45</f>
        <v>-95.214303353897435</v>
      </c>
      <c r="I45" s="2">
        <f>[1]AFR!I45-[1]AFR!$E45</f>
        <v>-102.37761307991084</v>
      </c>
      <c r="J45" s="2">
        <f>[1]AFR!J45-[1]AFR!$E45</f>
        <v>-106.66629800060866</v>
      </c>
      <c r="K45" s="2">
        <f>[1]AFR!K45-[1]AFR!$E45</f>
        <v>-108.33860565741276</v>
      </c>
      <c r="L45" s="2">
        <f>[1]AFR!L45-[1]AFR!$E45</f>
        <v>-109.6200311935811</v>
      </c>
      <c r="M45" s="2">
        <f>[1]AFR!M45-[1]AFR!$E45</f>
        <v>-109.6200311935811</v>
      </c>
      <c r="N45" s="2">
        <f>[1]AFR!N45-[1]AFR!$E45</f>
        <v>-109.6200311935811</v>
      </c>
      <c r="O45" s="2">
        <f>[1]AFR!O45-[1]AFR!$E45</f>
        <v>-109.6200311935811</v>
      </c>
      <c r="P45" s="2">
        <f>[1]AFR!P45-[1]AFR!$E45</f>
        <v>-109.6200311935811</v>
      </c>
      <c r="Q45" s="2">
        <f>[1]AFR!Q45-[1]AFR!$E45</f>
        <v>-109.6200311935811</v>
      </c>
      <c r="R45" s="2">
        <f>[1]AFR!R45-[1]AFR!$E45</f>
        <v>-109.6200311935811</v>
      </c>
      <c r="S45" s="2">
        <f>[1]AFR!S45-[1]AFR!$E45</f>
        <v>-109.6200311935811</v>
      </c>
      <c r="T45" s="2">
        <f>[1]AFR!T45-[1]AFR!$E45</f>
        <v>-109.6200311935811</v>
      </c>
      <c r="U45" s="2">
        <f>[1]AFR!U45-[1]AFR!$E45</f>
        <v>-109.6200311935811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-58.133349146812407</v>
      </c>
      <c r="G46" s="2">
        <f>[1]AFR!G46-[1]AFR!$E46</f>
        <v>-87.248976994186592</v>
      </c>
      <c r="H46" s="2">
        <f>[1]AFR!H46-[1]AFR!$E46</f>
        <v>-102.3409600390533</v>
      </c>
      <c r="I46" s="2">
        <f>[1]AFR!I46-[1]AFR!$E46</f>
        <v>-110.25676487959765</v>
      </c>
      <c r="J46" s="2">
        <f>[1]AFR!J46-[1]AFR!$E46</f>
        <v>-114.49708068881586</v>
      </c>
      <c r="K46" s="2">
        <f>[1]AFR!K46-[1]AFR!$E46</f>
        <v>-116.15829119006423</v>
      </c>
      <c r="L46" s="2">
        <f>[1]AFR!L46-[1]AFR!$E46</f>
        <v>-116.15829119006423</v>
      </c>
      <c r="M46" s="2">
        <f>[1]AFR!M46-[1]AFR!$E46</f>
        <v>-116.15829119006423</v>
      </c>
      <c r="N46" s="2">
        <f>[1]AFR!N46-[1]AFR!$E46</f>
        <v>-116.15829119006423</v>
      </c>
      <c r="O46" s="2">
        <f>[1]AFR!O46-[1]AFR!$E46</f>
        <v>-116.15829119006423</v>
      </c>
      <c r="P46" s="2">
        <f>[1]AFR!P46-[1]AFR!$E46</f>
        <v>-116.15829119006423</v>
      </c>
      <c r="Q46" s="2">
        <f>[1]AFR!Q46-[1]AFR!$E46</f>
        <v>-116.15829119006423</v>
      </c>
      <c r="R46" s="2">
        <f>[1]AFR!R46-[1]AFR!$E46</f>
        <v>-116.15829119006423</v>
      </c>
      <c r="S46" s="2">
        <f>[1]AFR!S46-[1]AFR!$E46</f>
        <v>-116.15829119006423</v>
      </c>
      <c r="T46" s="2">
        <f>[1]AFR!T46-[1]AFR!$E46</f>
        <v>-116.15829119006423</v>
      </c>
      <c r="U46" s="2">
        <f>[1]AFR!U46-[1]AFR!$E46</f>
        <v>-116.15829119006423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-56.50973504221804</v>
      </c>
      <c r="G47" s="2">
        <f>[1]AFR!G47-[1]AFR!$E47</f>
        <v>-86.193458809319935</v>
      </c>
      <c r="H47" s="2">
        <f>[1]AFR!H47-[1]AFR!$E47</f>
        <v>-101.37219337556766</v>
      </c>
      <c r="I47" s="2">
        <f>[1]AFR!I47-[1]AFR!$E47</f>
        <v>-108.63576292818917</v>
      </c>
      <c r="J47" s="2">
        <f>[1]AFR!J47-[1]AFR!$E47</f>
        <v>-113.25230684740765</v>
      </c>
      <c r="K47" s="2">
        <f>[1]AFR!K47-[1]AFR!$E47</f>
        <v>-115.71497559015307</v>
      </c>
      <c r="L47" s="2">
        <f>[1]AFR!L47-[1]AFR!$E47</f>
        <v>-115.71497559015307</v>
      </c>
      <c r="M47" s="2">
        <f>[1]AFR!M47-[1]AFR!$E47</f>
        <v>-115.71497559015307</v>
      </c>
      <c r="N47" s="2">
        <f>[1]AFR!N47-[1]AFR!$E47</f>
        <v>-115.71497559015307</v>
      </c>
      <c r="O47" s="2">
        <f>[1]AFR!O47-[1]AFR!$E47</f>
        <v>-115.71497559015307</v>
      </c>
      <c r="P47" s="2">
        <f>[1]AFR!P47-[1]AFR!$E47</f>
        <v>-115.71497559015307</v>
      </c>
      <c r="Q47" s="2">
        <f>[1]AFR!Q47-[1]AFR!$E47</f>
        <v>-115.71497559015307</v>
      </c>
      <c r="R47" s="2">
        <f>[1]AFR!R47-[1]AFR!$E47</f>
        <v>-115.71497559015307</v>
      </c>
      <c r="S47" s="2">
        <f>[1]AFR!S47-[1]AFR!$E47</f>
        <v>-115.71497559015307</v>
      </c>
      <c r="T47" s="2">
        <f>[1]AFR!T47-[1]AFR!$E47</f>
        <v>-115.71497559015307</v>
      </c>
      <c r="U47" s="2">
        <f>[1]AFR!U47-[1]AFR!$E47</f>
        <v>-115.71497559015307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-56.210522154132263</v>
      </c>
      <c r="G48" s="2">
        <f>[1]AFR!G48-[1]AFR!$E48</f>
        <v>-86.46229378271417</v>
      </c>
      <c r="H48" s="2">
        <f>[1]AFR!H48-[1]AFR!$E48</f>
        <v>-101.31954790094261</v>
      </c>
      <c r="I48" s="2">
        <f>[1]AFR!I48-[1]AFR!$E48</f>
        <v>-109.28373005345907</v>
      </c>
      <c r="J48" s="2">
        <f>[1]AFR!J48-[1]AFR!$E48</f>
        <v>-113.53734629305535</v>
      </c>
      <c r="K48" s="2">
        <f>[1]AFR!K48-[1]AFR!$E48</f>
        <v>-113.53734629305535</v>
      </c>
      <c r="L48" s="2">
        <f>[1]AFR!L48-[1]AFR!$E48</f>
        <v>-113.53734629305535</v>
      </c>
      <c r="M48" s="2">
        <f>[1]AFR!M48-[1]AFR!$E48</f>
        <v>-113.53734629305535</v>
      </c>
      <c r="N48" s="2">
        <f>[1]AFR!N48-[1]AFR!$E48</f>
        <v>-113.53734629305535</v>
      </c>
      <c r="O48" s="2">
        <f>[1]AFR!O48-[1]AFR!$E48</f>
        <v>-113.53734629305535</v>
      </c>
      <c r="P48" s="2">
        <f>[1]AFR!P48-[1]AFR!$E48</f>
        <v>-113.53734629305535</v>
      </c>
      <c r="Q48" s="2">
        <f>[1]AFR!Q48-[1]AFR!$E48</f>
        <v>-113.59590581018159</v>
      </c>
      <c r="R48" s="2">
        <f>[1]AFR!R48-[1]AFR!$E48</f>
        <v>-113.62935188170448</v>
      </c>
      <c r="S48" s="2">
        <f>[1]AFR!S48-[1]AFR!$E48</f>
        <v>-113.62935188170448</v>
      </c>
      <c r="T48" s="2">
        <f>[1]AFR!T48-[1]AFR!$E48</f>
        <v>-113.62935188170448</v>
      </c>
      <c r="U48" s="2">
        <f>[1]AFR!U48-[1]AFR!$E48</f>
        <v>-113.62935188170448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-52.014577640248802</v>
      </c>
      <c r="G49" s="2">
        <f>[1]AFR!G49-[1]AFR!$E49</f>
        <v>-81.336384863473484</v>
      </c>
      <c r="H49" s="2">
        <f>[1]AFR!H49-[1]AFR!$E49</f>
        <v>-97.512390668668843</v>
      </c>
      <c r="I49" s="2">
        <f>[1]AFR!I49-[1]AFR!$E49</f>
        <v>-105.76991726657249</v>
      </c>
      <c r="J49" s="2">
        <f>[1]AFR!J49-[1]AFR!$E49</f>
        <v>-105.76991726657249</v>
      </c>
      <c r="K49" s="2">
        <f>[1]AFR!K49-[1]AFR!$E49</f>
        <v>-105.76991726657249</v>
      </c>
      <c r="L49" s="2">
        <f>[1]AFR!L49-[1]AFR!$E49</f>
        <v>-105.76991726657249</v>
      </c>
      <c r="M49" s="2">
        <f>[1]AFR!M49-[1]AFR!$E49</f>
        <v>-105.76991726657249</v>
      </c>
      <c r="N49" s="2">
        <f>[1]AFR!N49-[1]AFR!$E49</f>
        <v>-105.76991726657249</v>
      </c>
      <c r="O49" s="2">
        <f>[1]AFR!O49-[1]AFR!$E49</f>
        <v>-105.76991726657249</v>
      </c>
      <c r="P49" s="2">
        <f>[1]AFR!P49-[1]AFR!$E49</f>
        <v>-105.76991726657249</v>
      </c>
      <c r="Q49" s="2">
        <f>[1]AFR!Q49-[1]AFR!$E49</f>
        <v>-105.76991726657249</v>
      </c>
      <c r="R49" s="2">
        <f>[1]AFR!R49-[1]AFR!$E49</f>
        <v>-105.76991726657249</v>
      </c>
      <c r="S49" s="2">
        <f>[1]AFR!S49-[1]AFR!$E49</f>
        <v>-105.76991726657249</v>
      </c>
      <c r="T49" s="2">
        <f>[1]AFR!T49-[1]AFR!$E49</f>
        <v>-105.76991726657249</v>
      </c>
      <c r="U49" s="2">
        <f>[1]AFR!U49-[1]AFR!$E49</f>
        <v>-105.76991726657249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-58.008848808499408</v>
      </c>
      <c r="G50" s="2">
        <f>[1]AFR!G50-[1]AFR!$E50</f>
        <v>-87.417154864542823</v>
      </c>
      <c r="H50" s="2">
        <f>[1]AFR!H50-[1]AFR!$E50</f>
        <v>-101.47702819735667</v>
      </c>
      <c r="I50" s="2">
        <f>[1]AFR!I50-[1]AFR!$E50</f>
        <v>-107.92372610339015</v>
      </c>
      <c r="J50" s="2">
        <f>[1]AFR!J50-[1]AFR!$E50</f>
        <v>-108.19125057528447</v>
      </c>
      <c r="K50" s="2">
        <f>[1]AFR!K50-[1]AFR!$E50</f>
        <v>-108.19125057528447</v>
      </c>
      <c r="L50" s="2">
        <f>[1]AFR!L50-[1]AFR!$E50</f>
        <v>-108.19125057528447</v>
      </c>
      <c r="M50" s="2">
        <f>[1]AFR!M50-[1]AFR!$E50</f>
        <v>-108.19125057528447</v>
      </c>
      <c r="N50" s="2">
        <f>[1]AFR!N50-[1]AFR!$E50</f>
        <v>-108.19125057528447</v>
      </c>
      <c r="O50" s="2">
        <f>[1]AFR!O50-[1]AFR!$E50</f>
        <v>-108.19125057528447</v>
      </c>
      <c r="P50" s="2">
        <f>[1]AFR!P50-[1]AFR!$E50</f>
        <v>-108.29719501800008</v>
      </c>
      <c r="Q50" s="2">
        <f>[1]AFR!Q50-[1]AFR!$E50</f>
        <v>-108.35704387833002</v>
      </c>
      <c r="R50" s="2">
        <f>[1]AFR!R50-[1]AFR!$E50</f>
        <v>-108.38878316225384</v>
      </c>
      <c r="S50" s="2">
        <f>[1]AFR!S50-[1]AFR!$E50</f>
        <v>-108.38878316225384</v>
      </c>
      <c r="T50" s="2">
        <f>[1]AFR!T50-[1]AFR!$E50</f>
        <v>-108.38878316225384</v>
      </c>
      <c r="U50" s="2">
        <f>[1]AFR!U50-[1]AFR!$E50</f>
        <v>-108.38878316225384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-57.370303056926474</v>
      </c>
      <c r="G51" s="2">
        <f>[1]AFR!G51-[1]AFR!$E51</f>
        <v>-87.106558795729001</v>
      </c>
      <c r="H51" s="2">
        <f>[1]AFR!H51-[1]AFR!$E51</f>
        <v>-101.79362258046226</v>
      </c>
      <c r="I51" s="2">
        <f>[1]AFR!I51-[1]AFR!$E51</f>
        <v>-109.04349887712112</v>
      </c>
      <c r="J51" s="2">
        <f>[1]AFR!J51-[1]AFR!$E51</f>
        <v>-112.98878092350159</v>
      </c>
      <c r="K51" s="2">
        <f>[1]AFR!K51-[1]AFR!$E51</f>
        <v>-113.23181618299864</v>
      </c>
      <c r="L51" s="2">
        <f>[1]AFR!L51-[1]AFR!$E51</f>
        <v>-113.23181618299864</v>
      </c>
      <c r="M51" s="2">
        <f>[1]AFR!M51-[1]AFR!$E51</f>
        <v>-113.23181618299864</v>
      </c>
      <c r="N51" s="2">
        <f>[1]AFR!N51-[1]AFR!$E51</f>
        <v>-113.23181618299864</v>
      </c>
      <c r="O51" s="2">
        <f>[1]AFR!O51-[1]AFR!$E51</f>
        <v>-113.23181618299864</v>
      </c>
      <c r="P51" s="2">
        <f>[1]AFR!P51-[1]AFR!$E51</f>
        <v>-113.23181618299864</v>
      </c>
      <c r="Q51" s="2">
        <f>[1]AFR!Q51-[1]AFR!$E51</f>
        <v>-113.26902898152889</v>
      </c>
      <c r="R51" s="2">
        <f>[1]AFR!R51-[1]AFR!$E51</f>
        <v>-113.26902898152889</v>
      </c>
      <c r="S51" s="2">
        <f>[1]AFR!S51-[1]AFR!$E51</f>
        <v>-113.26902898152889</v>
      </c>
      <c r="T51" s="2">
        <f>[1]AFR!T51-[1]AFR!$E51</f>
        <v>-113.26902898152889</v>
      </c>
      <c r="U51" s="2">
        <f>[1]AFR!U51-[1]AFR!$E51</f>
        <v>-113.26902898152889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-56.585128679410616</v>
      </c>
      <c r="G52" s="2">
        <f>[1]AFR!G52-[1]AFR!$E52</f>
        <v>-84.860947312890147</v>
      </c>
      <c r="H52" s="2">
        <f>[1]AFR!H52-[1]AFR!$E52</f>
        <v>-99.75737653328315</v>
      </c>
      <c r="I52" s="2">
        <f>[1]AFR!I52-[1]AFR!$E52</f>
        <v>-107.99806117663707</v>
      </c>
      <c r="J52" s="2">
        <f>[1]AFR!J52-[1]AFR!$E52</f>
        <v>-110.59826442389593</v>
      </c>
      <c r="K52" s="2">
        <f>[1]AFR!K52-[1]AFR!$E52</f>
        <v>-111.71937457732187</v>
      </c>
      <c r="L52" s="2">
        <f>[1]AFR!L52-[1]AFR!$E52</f>
        <v>-111.71937457732187</v>
      </c>
      <c r="M52" s="2">
        <f>[1]AFR!M52-[1]AFR!$E52</f>
        <v>-111.71937457732187</v>
      </c>
      <c r="N52" s="2">
        <f>[1]AFR!N52-[1]AFR!$E52</f>
        <v>-111.71937457732187</v>
      </c>
      <c r="O52" s="2">
        <f>[1]AFR!O52-[1]AFR!$E52</f>
        <v>-111.71937457732187</v>
      </c>
      <c r="P52" s="2">
        <f>[1]AFR!P52-[1]AFR!$E52</f>
        <v>-111.71937457732187</v>
      </c>
      <c r="Q52" s="2">
        <f>[1]AFR!Q52-[1]AFR!$E52</f>
        <v>-111.71937457732187</v>
      </c>
      <c r="R52" s="2">
        <f>[1]AFR!R52-[1]AFR!$E52</f>
        <v>-111.71937457732187</v>
      </c>
      <c r="S52" s="2">
        <f>[1]AFR!S52-[1]AFR!$E52</f>
        <v>-111.71937457732187</v>
      </c>
      <c r="T52" s="2">
        <f>[1]AFR!T52-[1]AFR!$E52</f>
        <v>-111.71937457732187</v>
      </c>
      <c r="U52" s="2">
        <f>[1]AFR!U52-[1]AFR!$E52</f>
        <v>-111.71937457732187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-51.51540535234281</v>
      </c>
      <c r="G53" s="2">
        <f>[1]AFR!G53-[1]AFR!$E53</f>
        <v>-81.237973085408669</v>
      </c>
      <c r="H53" s="2">
        <f>[1]AFR!H53-[1]AFR!$E53</f>
        <v>-96.000610153107317</v>
      </c>
      <c r="I53" s="2">
        <f>[1]AFR!I53-[1]AFR!$E53</f>
        <v>-103.70756761642861</v>
      </c>
      <c r="J53" s="2">
        <f>[1]AFR!J53-[1]AFR!$E53</f>
        <v>-107.54040668095811</v>
      </c>
      <c r="K53" s="2">
        <f>[1]AFR!K53-[1]AFR!$E53</f>
        <v>-109.71432792539645</v>
      </c>
      <c r="L53" s="2">
        <f>[1]AFR!L53-[1]AFR!$E53</f>
        <v>-109.71432792539645</v>
      </c>
      <c r="M53" s="2">
        <f>[1]AFR!M53-[1]AFR!$E53</f>
        <v>-109.71432792539645</v>
      </c>
      <c r="N53" s="2">
        <f>[1]AFR!N53-[1]AFR!$E53</f>
        <v>-109.71432792539645</v>
      </c>
      <c r="O53" s="2">
        <f>[1]AFR!O53-[1]AFR!$E53</f>
        <v>-109.71432792539645</v>
      </c>
      <c r="P53" s="2">
        <f>[1]AFR!P53-[1]AFR!$E53</f>
        <v>-109.71432792539645</v>
      </c>
      <c r="Q53" s="2">
        <f>[1]AFR!Q53-[1]AFR!$E53</f>
        <v>-109.77275748479931</v>
      </c>
      <c r="R53" s="2">
        <f>[1]AFR!R53-[1]AFR!$E53</f>
        <v>-109.77275748479931</v>
      </c>
      <c r="S53" s="2">
        <f>[1]AFR!S53-[1]AFR!$E53</f>
        <v>-109.77275748479931</v>
      </c>
      <c r="T53" s="2">
        <f>[1]AFR!T53-[1]AFR!$E53</f>
        <v>-109.77275748479931</v>
      </c>
      <c r="U53" s="2">
        <f>[1]AFR!U53-[1]AFR!$E53</f>
        <v>-109.77275748479931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-59.713012199773289</v>
      </c>
      <c r="G54" s="2">
        <f>[1]AFR!G54-[1]AFR!$E54</f>
        <v>-88.389500286828309</v>
      </c>
      <c r="H54" s="2">
        <f>[1]AFR!H54-[1]AFR!$E54</f>
        <v>-101.8904532867644</v>
      </c>
      <c r="I54" s="2">
        <f>[1]AFR!I54-[1]AFR!$E54</f>
        <v>-109.14800712567887</v>
      </c>
      <c r="J54" s="2">
        <f>[1]AFR!J54-[1]AFR!$E54</f>
        <v>-109.14800712567887</v>
      </c>
      <c r="K54" s="2">
        <f>[1]AFR!K54-[1]AFR!$E54</f>
        <v>-109.54913894790161</v>
      </c>
      <c r="L54" s="2">
        <f>[1]AFR!L54-[1]AFR!$E54</f>
        <v>-109.54913894790161</v>
      </c>
      <c r="M54" s="2">
        <f>[1]AFR!M54-[1]AFR!$E54</f>
        <v>-109.54913894790161</v>
      </c>
      <c r="N54" s="2">
        <f>[1]AFR!N54-[1]AFR!$E54</f>
        <v>-109.54913894790161</v>
      </c>
      <c r="O54" s="2">
        <f>[1]AFR!O54-[1]AFR!$E54</f>
        <v>-109.54913894790161</v>
      </c>
      <c r="P54" s="2">
        <f>[1]AFR!P54-[1]AFR!$E54</f>
        <v>-109.54913894790161</v>
      </c>
      <c r="Q54" s="2">
        <f>[1]AFR!Q54-[1]AFR!$E54</f>
        <v>-109.54913894790161</v>
      </c>
      <c r="R54" s="2">
        <f>[1]AFR!R54-[1]AFR!$E54</f>
        <v>-109.54913894790161</v>
      </c>
      <c r="S54" s="2">
        <f>[1]AFR!S54-[1]AFR!$E54</f>
        <v>-109.54913894790161</v>
      </c>
      <c r="T54" s="2">
        <f>[1]AFR!T54-[1]AFR!$E54</f>
        <v>-109.54913894790161</v>
      </c>
      <c r="U54" s="2">
        <f>[1]AFR!U54-[1]AFR!$E54</f>
        <v>-109.54913894790161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-54.945254444404043</v>
      </c>
      <c r="G55" s="2">
        <f>[1]AFR!G55-[1]AFR!$E55</f>
        <v>-83.505251371533376</v>
      </c>
      <c r="H55" s="2">
        <f>[1]AFR!H55-[1]AFR!$E55</f>
        <v>-97.189406267344538</v>
      </c>
      <c r="I55" s="2">
        <f>[1]AFR!I55-[1]AFR!$E55</f>
        <v>-104.26373448811563</v>
      </c>
      <c r="J55" s="2">
        <f>[1]AFR!J55-[1]AFR!$E55</f>
        <v>-106.13933338984359</v>
      </c>
      <c r="K55" s="2">
        <f>[1]AFR!K55-[1]AFR!$E55</f>
        <v>-106.13933338984359</v>
      </c>
      <c r="L55" s="2">
        <f>[1]AFR!L55-[1]AFR!$E55</f>
        <v>-106.13933338984359</v>
      </c>
      <c r="M55" s="2">
        <f>[1]AFR!M55-[1]AFR!$E55</f>
        <v>-106.13933338984359</v>
      </c>
      <c r="N55" s="2">
        <f>[1]AFR!N55-[1]AFR!$E55</f>
        <v>-106.13933338984359</v>
      </c>
      <c r="O55" s="2">
        <f>[1]AFR!O55-[1]AFR!$E55</f>
        <v>-106.13933338984359</v>
      </c>
      <c r="P55" s="2">
        <f>[1]AFR!P55-[1]AFR!$E55</f>
        <v>-106.13933338984359</v>
      </c>
      <c r="Q55" s="2">
        <f>[1]AFR!Q55-[1]AFR!$E55</f>
        <v>-106.13933338984359</v>
      </c>
      <c r="R55" s="2">
        <f>[1]AFR!R55-[1]AFR!$E55</f>
        <v>-106.13933338984359</v>
      </c>
      <c r="S55" s="2">
        <f>[1]AFR!S55-[1]AFR!$E55</f>
        <v>-106.13933338984359</v>
      </c>
      <c r="T55" s="2">
        <f>[1]AFR!T55-[1]AFR!$E55</f>
        <v>-106.13933338984359</v>
      </c>
      <c r="U55" s="2">
        <f>[1]AFR!U55-[1]AFR!$E55</f>
        <v>-106.13933338984359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-62.396033488546664</v>
      </c>
      <c r="G56" s="2">
        <f>[1]AFR!G56-[1]AFR!$E56</f>
        <v>-79.265467931651159</v>
      </c>
      <c r="H56" s="2">
        <f>[1]AFR!H56-[1]AFR!$E56</f>
        <v>-95.546227195181075</v>
      </c>
      <c r="I56" s="2">
        <f>[1]AFR!I56-[1]AFR!$E56</f>
        <v>-103.60201908292481</v>
      </c>
      <c r="J56" s="2">
        <f>[1]AFR!J56-[1]AFR!$E56</f>
        <v>-107.964567429239</v>
      </c>
      <c r="K56" s="2">
        <f>[1]AFR!K56-[1]AFR!$E56</f>
        <v>-107.964567429239</v>
      </c>
      <c r="L56" s="2">
        <f>[1]AFR!L56-[1]AFR!$E56</f>
        <v>-107.964567429239</v>
      </c>
      <c r="M56" s="2">
        <f>[1]AFR!M56-[1]AFR!$E56</f>
        <v>-107.964567429239</v>
      </c>
      <c r="N56" s="2">
        <f>[1]AFR!N56-[1]AFR!$E56</f>
        <v>-107.964567429239</v>
      </c>
      <c r="O56" s="2">
        <f>[1]AFR!O56-[1]AFR!$E56</f>
        <v>-107.964567429239</v>
      </c>
      <c r="P56" s="2">
        <f>[1]AFR!P56-[1]AFR!$E56</f>
        <v>-107.964567429239</v>
      </c>
      <c r="Q56" s="2">
        <f>[1]AFR!Q56-[1]AFR!$E56</f>
        <v>-107.964567429239</v>
      </c>
      <c r="R56" s="2">
        <f>[1]AFR!R56-[1]AFR!$E56</f>
        <v>-107.964567429239</v>
      </c>
      <c r="S56" s="2">
        <f>[1]AFR!S56-[1]AFR!$E56</f>
        <v>-107.964567429239</v>
      </c>
      <c r="T56" s="2">
        <f>[1]AFR!T56-[1]AFR!$E56</f>
        <v>-107.964567429239</v>
      </c>
      <c r="U56" s="2">
        <f>[1]AFR!U56-[1]AFR!$E56</f>
        <v>-107.964567429239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-55.579902065456508</v>
      </c>
      <c r="G57" s="2">
        <f>[1]AFR!G57-[1]AFR!$E57</f>
        <v>-85.425801067901801</v>
      </c>
      <c r="H57" s="2">
        <f>[1]AFR!H57-[1]AFR!$E57</f>
        <v>-99.722686321103453</v>
      </c>
      <c r="I57" s="2">
        <f>[1]AFR!I57-[1]AFR!$E57</f>
        <v>-107.42843841080614</v>
      </c>
      <c r="J57" s="2">
        <f>[1]AFR!J57-[1]AFR!$E57</f>
        <v>-111.55348004870626</v>
      </c>
      <c r="K57" s="2">
        <f>[1]AFR!K57-[1]AFR!$E57</f>
        <v>-113.83386486017281</v>
      </c>
      <c r="L57" s="2">
        <f>[1]AFR!L57-[1]AFR!$E57</f>
        <v>-113.86580836986212</v>
      </c>
      <c r="M57" s="2">
        <f>[1]AFR!M57-[1]AFR!$E57</f>
        <v>-113.86580836986212</v>
      </c>
      <c r="N57" s="2">
        <f>[1]AFR!N57-[1]AFR!$E57</f>
        <v>-113.86580836986212</v>
      </c>
      <c r="O57" s="2">
        <f>[1]AFR!O57-[1]AFR!$E57</f>
        <v>-113.86580836986212</v>
      </c>
      <c r="P57" s="2">
        <f>[1]AFR!P57-[1]AFR!$E57</f>
        <v>-113.86580836986212</v>
      </c>
      <c r="Q57" s="2">
        <f>[1]AFR!Q57-[1]AFR!$E57</f>
        <v>-113.86580836986212</v>
      </c>
      <c r="R57" s="2">
        <f>[1]AFR!R57-[1]AFR!$E57</f>
        <v>-113.86580836986212</v>
      </c>
      <c r="S57" s="2">
        <f>[1]AFR!S57-[1]AFR!$E57</f>
        <v>-113.86580836986212</v>
      </c>
      <c r="T57" s="2">
        <f>[1]AFR!T57-[1]AFR!$E57</f>
        <v>-113.86580836986212</v>
      </c>
      <c r="U57" s="2">
        <f>[1]AFR!U57-[1]AFR!$E57</f>
        <v>-113.86580836986212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-53.826817498798903</v>
      </c>
      <c r="G58" s="2">
        <f>[1]AFR!G58-[1]AFR!$E58</f>
        <v>-82.552255628278033</v>
      </c>
      <c r="H58" s="2">
        <f>[1]AFR!H58-[1]AFR!$E58</f>
        <v>-96.86553804381839</v>
      </c>
      <c r="I58" s="2">
        <f>[1]AFR!I58-[1]AFR!$E58</f>
        <v>-104.51646962263746</v>
      </c>
      <c r="J58" s="2">
        <f>[1]AFR!J58-[1]AFR!$E58</f>
        <v>-108.80519873816917</v>
      </c>
      <c r="K58" s="2">
        <f>[1]AFR!K58-[1]AFR!$E58</f>
        <v>-108.80519873816917</v>
      </c>
      <c r="L58" s="2">
        <f>[1]AFR!L58-[1]AFR!$E58</f>
        <v>-108.80519873816917</v>
      </c>
      <c r="M58" s="2">
        <f>[1]AFR!M58-[1]AFR!$E58</f>
        <v>-108.80519873816917</v>
      </c>
      <c r="N58" s="2">
        <f>[1]AFR!N58-[1]AFR!$E58</f>
        <v>-108.80519873816917</v>
      </c>
      <c r="O58" s="2">
        <f>[1]AFR!O58-[1]AFR!$E58</f>
        <v>-108.80519873816917</v>
      </c>
      <c r="P58" s="2">
        <f>[1]AFR!P58-[1]AFR!$E58</f>
        <v>-108.80519873816917</v>
      </c>
      <c r="Q58" s="2">
        <f>[1]AFR!Q58-[1]AFR!$E58</f>
        <v>-108.80519873816917</v>
      </c>
      <c r="R58" s="2">
        <f>[1]AFR!R58-[1]AFR!$E58</f>
        <v>-108.80519873816917</v>
      </c>
      <c r="S58" s="2">
        <f>[1]AFR!S58-[1]AFR!$E58</f>
        <v>-108.80519873816917</v>
      </c>
      <c r="T58" s="2">
        <f>[1]AFR!T58-[1]AFR!$E58</f>
        <v>-108.80519873816917</v>
      </c>
      <c r="U58" s="2">
        <f>[1]AFR!U58-[1]AFR!$E58</f>
        <v>-108.80519873816917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-58.721399479097016</v>
      </c>
      <c r="G59" s="2">
        <f>[1]AFR!G59-[1]AFR!$E59</f>
        <v>-86.99545463850086</v>
      </c>
      <c r="H59" s="2">
        <f>[1]AFR!H59-[1]AFR!$E59</f>
        <v>-101.97374937535227</v>
      </c>
      <c r="I59" s="2">
        <f>[1]AFR!I59-[1]AFR!$E59</f>
        <v>-109.48902352622383</v>
      </c>
      <c r="J59" s="2">
        <f>[1]AFR!J59-[1]AFR!$E59</f>
        <v>-111.49996330835495</v>
      </c>
      <c r="K59" s="2">
        <f>[1]AFR!K59-[1]AFR!$E59</f>
        <v>-111.49996330835495</v>
      </c>
      <c r="L59" s="2">
        <f>[1]AFR!L59-[1]AFR!$E59</f>
        <v>-111.49996330835495</v>
      </c>
      <c r="M59" s="2">
        <f>[1]AFR!M59-[1]AFR!$E59</f>
        <v>-111.49996330835495</v>
      </c>
      <c r="N59" s="2">
        <f>[1]AFR!N59-[1]AFR!$E59</f>
        <v>-111.49996330835495</v>
      </c>
      <c r="O59" s="2">
        <f>[1]AFR!O59-[1]AFR!$E59</f>
        <v>-111.49996330835495</v>
      </c>
      <c r="P59" s="2">
        <f>[1]AFR!P59-[1]AFR!$E59</f>
        <v>-111.49996330835495</v>
      </c>
      <c r="Q59" s="2">
        <f>[1]AFR!Q59-[1]AFR!$E59</f>
        <v>-111.49996330835495</v>
      </c>
      <c r="R59" s="2">
        <f>[1]AFR!R59-[1]AFR!$E59</f>
        <v>-111.49996330835495</v>
      </c>
      <c r="S59" s="2">
        <f>[1]AFR!S59-[1]AFR!$E59</f>
        <v>-111.49996330835495</v>
      </c>
      <c r="T59" s="2">
        <f>[1]AFR!T59-[1]AFR!$E59</f>
        <v>-111.49996330835495</v>
      </c>
      <c r="U59" s="2">
        <f>[1]AFR!U59-[1]AFR!$E59</f>
        <v>-111.49996330835495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-59.524107129096421</v>
      </c>
      <c r="G60" s="2">
        <f>[1]AFR!G60-[1]AFR!$E60</f>
        <v>-85.806390903557144</v>
      </c>
      <c r="H60" s="2">
        <f>[1]AFR!H60-[1]AFR!$E60</f>
        <v>-101.12057879816126</v>
      </c>
      <c r="I60" s="2">
        <f>[1]AFR!I60-[1]AFR!$E60</f>
        <v>-108.60772155808607</v>
      </c>
      <c r="J60" s="2">
        <f>[1]AFR!J60-[1]AFR!$E60</f>
        <v>-110.86218319552586</v>
      </c>
      <c r="K60" s="2">
        <f>[1]AFR!K60-[1]AFR!$E60</f>
        <v>-110.86218319552586</v>
      </c>
      <c r="L60" s="2">
        <f>[1]AFR!L60-[1]AFR!$E60</f>
        <v>-110.86218319552586</v>
      </c>
      <c r="M60" s="2">
        <f>[1]AFR!M60-[1]AFR!$E60</f>
        <v>-110.86218319552586</v>
      </c>
      <c r="N60" s="2">
        <f>[1]AFR!N60-[1]AFR!$E60</f>
        <v>-110.86218319552586</v>
      </c>
      <c r="O60" s="2">
        <f>[1]AFR!O60-[1]AFR!$E60</f>
        <v>-110.86218319552586</v>
      </c>
      <c r="P60" s="2">
        <f>[1]AFR!P60-[1]AFR!$E60</f>
        <v>-110.86218319552586</v>
      </c>
      <c r="Q60" s="2">
        <f>[1]AFR!Q60-[1]AFR!$E60</f>
        <v>-110.86218319552586</v>
      </c>
      <c r="R60" s="2">
        <f>[1]AFR!R60-[1]AFR!$E60</f>
        <v>-110.86218319552586</v>
      </c>
      <c r="S60" s="2">
        <f>[1]AFR!S60-[1]AFR!$E60</f>
        <v>-110.86218319552586</v>
      </c>
      <c r="T60" s="2">
        <f>[1]AFR!T60-[1]AFR!$E60</f>
        <v>-110.86218319552586</v>
      </c>
      <c r="U60" s="2">
        <f>[1]AFR!U60-[1]AFR!$E60</f>
        <v>-110.86218319552586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-60.526306018762426</v>
      </c>
      <c r="G61" s="2">
        <f>[1]AFR!G61-[1]AFR!$E61</f>
        <v>-91.079334942479818</v>
      </c>
      <c r="H61" s="2">
        <f>[1]AFR!H61-[1]AFR!$E61</f>
        <v>-106.37898102638357</v>
      </c>
      <c r="I61" s="2">
        <f>[1]AFR!I61-[1]AFR!$E61</f>
        <v>-114.17803404122589</v>
      </c>
      <c r="J61" s="2">
        <f>[1]AFR!J61-[1]AFR!$E61</f>
        <v>-118.04572798338401</v>
      </c>
      <c r="K61" s="2">
        <f>[1]AFR!K61-[1]AFR!$E61</f>
        <v>-119.00160144789712</v>
      </c>
      <c r="L61" s="2">
        <f>[1]AFR!L61-[1]AFR!$E61</f>
        <v>-119.00160144789712</v>
      </c>
      <c r="M61" s="2">
        <f>[1]AFR!M61-[1]AFR!$E61</f>
        <v>-119.00160144789712</v>
      </c>
      <c r="N61" s="2">
        <f>[1]AFR!N61-[1]AFR!$E61</f>
        <v>-119.00160144789712</v>
      </c>
      <c r="O61" s="2">
        <f>[1]AFR!O61-[1]AFR!$E61</f>
        <v>-119.00160144789712</v>
      </c>
      <c r="P61" s="2">
        <f>[1]AFR!P61-[1]AFR!$E61</f>
        <v>-119.00160144789712</v>
      </c>
      <c r="Q61" s="2">
        <f>[1]AFR!Q61-[1]AFR!$E61</f>
        <v>-119.00160144789712</v>
      </c>
      <c r="R61" s="2">
        <f>[1]AFR!R61-[1]AFR!$E61</f>
        <v>-119.00160144789712</v>
      </c>
      <c r="S61" s="2">
        <f>[1]AFR!S61-[1]AFR!$E61</f>
        <v>-119.00160144789712</v>
      </c>
      <c r="T61" s="2">
        <f>[1]AFR!T61-[1]AFR!$E61</f>
        <v>-119.00160144789712</v>
      </c>
      <c r="U61" s="2">
        <f>[1]AFR!U61-[1]AFR!$E61</f>
        <v>-119.00160144789712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-59.248108764096713</v>
      </c>
      <c r="G62" s="2">
        <f>[1]AFR!G62-[1]AFR!$E62</f>
        <v>-91.264441830790389</v>
      </c>
      <c r="H62" s="2">
        <f>[1]AFR!H62-[1]AFR!$E62</f>
        <v>-106.44355642904659</v>
      </c>
      <c r="I62" s="2">
        <f>[1]AFR!I62-[1]AFR!$E62</f>
        <v>-114.09635668713048</v>
      </c>
      <c r="J62" s="2">
        <f>[1]AFR!J62-[1]AFR!$E62</f>
        <v>-114.09635668713048</v>
      </c>
      <c r="K62" s="2">
        <f>[1]AFR!K62-[1]AFR!$E62</f>
        <v>-114.09635668713048</v>
      </c>
      <c r="L62" s="2">
        <f>[1]AFR!L62-[1]AFR!$E62</f>
        <v>-114.09635668713048</v>
      </c>
      <c r="M62" s="2">
        <f>[1]AFR!M62-[1]AFR!$E62</f>
        <v>-114.09635668713048</v>
      </c>
      <c r="N62" s="2">
        <f>[1]AFR!N62-[1]AFR!$E62</f>
        <v>-114.09635668713048</v>
      </c>
      <c r="O62" s="2">
        <f>[1]AFR!O62-[1]AFR!$E62</f>
        <v>-114.09635668713048</v>
      </c>
      <c r="P62" s="2">
        <f>[1]AFR!P62-[1]AFR!$E62</f>
        <v>-114.09635668713048</v>
      </c>
      <c r="Q62" s="2">
        <f>[1]AFR!Q62-[1]AFR!$E62</f>
        <v>-114.16416801254593</v>
      </c>
      <c r="R62" s="2">
        <f>[1]AFR!R62-[1]AFR!$E62</f>
        <v>-114.20348759829105</v>
      </c>
      <c r="S62" s="2">
        <f>[1]AFR!S62-[1]AFR!$E62</f>
        <v>-114.20348759829105</v>
      </c>
      <c r="T62" s="2">
        <f>[1]AFR!T62-[1]AFR!$E62</f>
        <v>-114.20348759829105</v>
      </c>
      <c r="U62" s="2">
        <f>[1]AFR!U62-[1]AFR!$E62</f>
        <v>-114.20348759829105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-57.558424239995929</v>
      </c>
      <c r="G63" s="2">
        <f>[1]AFR!G63-[1]AFR!$E63</f>
        <v>-87.050198278833335</v>
      </c>
      <c r="H63" s="2">
        <f>[1]AFR!H63-[1]AFR!$E63</f>
        <v>-102.14386770444401</v>
      </c>
      <c r="I63" s="2">
        <f>[1]AFR!I63-[1]AFR!$E63</f>
        <v>-109.84362684063402</v>
      </c>
      <c r="J63" s="2">
        <f>[1]AFR!J63-[1]AFR!$E63</f>
        <v>-113.7710588044834</v>
      </c>
      <c r="K63" s="2">
        <f>[1]AFR!K63-[1]AFR!$E63</f>
        <v>-113.7710588044834</v>
      </c>
      <c r="L63" s="2">
        <f>[1]AFR!L63-[1]AFR!$E63</f>
        <v>-113.7710588044834</v>
      </c>
      <c r="M63" s="2">
        <f>[1]AFR!M63-[1]AFR!$E63</f>
        <v>-113.7710588044834</v>
      </c>
      <c r="N63" s="2">
        <f>[1]AFR!N63-[1]AFR!$E63</f>
        <v>-113.7710588044834</v>
      </c>
      <c r="O63" s="2">
        <f>[1]AFR!O63-[1]AFR!$E63</f>
        <v>-113.7710588044834</v>
      </c>
      <c r="P63" s="2">
        <f>[1]AFR!P63-[1]AFR!$E63</f>
        <v>-113.7710588044834</v>
      </c>
      <c r="Q63" s="2">
        <f>[1]AFR!Q63-[1]AFR!$E63</f>
        <v>-113.7710588044834</v>
      </c>
      <c r="R63" s="2">
        <f>[1]AFR!R63-[1]AFR!$E63</f>
        <v>-113.7710588044834</v>
      </c>
      <c r="S63" s="2">
        <f>[1]AFR!S63-[1]AFR!$E63</f>
        <v>-113.7710588044834</v>
      </c>
      <c r="T63" s="2">
        <f>[1]AFR!T63-[1]AFR!$E63</f>
        <v>-113.7710588044834</v>
      </c>
      <c r="U63" s="2">
        <f>[1]AFR!U63-[1]AFR!$E63</f>
        <v>-113.7710588044834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-60.051927888349809</v>
      </c>
      <c r="G64" s="2">
        <f>[1]AFR!G64-[1]AFR!$E64</f>
        <v>-80.322704243127077</v>
      </c>
      <c r="H64" s="2">
        <f>[1]AFR!H64-[1]AFR!$E64</f>
        <v>-97.289463957393025</v>
      </c>
      <c r="I64" s="2">
        <f>[1]AFR!I64-[1]AFR!$E64</f>
        <v>-106.08774835038156</v>
      </c>
      <c r="J64" s="2">
        <f>[1]AFR!J64-[1]AFR!$E64</f>
        <v>-110.78022932053986</v>
      </c>
      <c r="K64" s="2">
        <f>[1]AFR!K64-[1]AFR!$E64</f>
        <v>-113.3660552111233</v>
      </c>
      <c r="L64" s="2">
        <f>[1]AFR!L64-[1]AFR!$E64</f>
        <v>-113.5865274395417</v>
      </c>
      <c r="M64" s="2">
        <f>[1]AFR!M64-[1]AFR!$E64</f>
        <v>-113.5865274395417</v>
      </c>
      <c r="N64" s="2">
        <f>[1]AFR!N64-[1]AFR!$E64</f>
        <v>-113.5865274395417</v>
      </c>
      <c r="O64" s="2">
        <f>[1]AFR!O64-[1]AFR!$E64</f>
        <v>-113.5865274395417</v>
      </c>
      <c r="P64" s="2">
        <f>[1]AFR!P64-[1]AFR!$E64</f>
        <v>-113.5865274395417</v>
      </c>
      <c r="Q64" s="2">
        <f>[1]AFR!Q64-[1]AFR!$E64</f>
        <v>-113.5865274395417</v>
      </c>
      <c r="R64" s="2">
        <f>[1]AFR!R64-[1]AFR!$E64</f>
        <v>-113.5865274395417</v>
      </c>
      <c r="S64" s="2">
        <f>[1]AFR!S64-[1]AFR!$E64</f>
        <v>-113.5865274395417</v>
      </c>
      <c r="T64" s="2">
        <f>[1]AFR!T64-[1]AFR!$E64</f>
        <v>-113.5865274395417</v>
      </c>
      <c r="U64" s="2">
        <f>[1]AFR!U64-[1]AFR!$E64</f>
        <v>-113.5865274395417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-58.796459406075627</v>
      </c>
      <c r="G65" s="2">
        <f>[1]AFR!G65-[1]AFR!$E65</f>
        <v>-83.477717633440193</v>
      </c>
      <c r="H65" s="2">
        <f>[1]AFR!H65-[1]AFR!$E65</f>
        <v>-99.956700972535572</v>
      </c>
      <c r="I65" s="2">
        <f>[1]AFR!I65-[1]AFR!$E65</f>
        <v>-108.39354858979647</v>
      </c>
      <c r="J65" s="2">
        <f>[1]AFR!J65-[1]AFR!$E65</f>
        <v>-112.84816937709655</v>
      </c>
      <c r="K65" s="2">
        <f>[1]AFR!K65-[1]AFR!$E65</f>
        <v>-115.28537896222102</v>
      </c>
      <c r="L65" s="2">
        <f>[1]AFR!L65-[1]AFR!$E65</f>
        <v>-115.28537896222102</v>
      </c>
      <c r="M65" s="2">
        <f>[1]AFR!M65-[1]AFR!$E65</f>
        <v>-115.28537896222102</v>
      </c>
      <c r="N65" s="2">
        <f>[1]AFR!N65-[1]AFR!$E65</f>
        <v>-115.28537896222102</v>
      </c>
      <c r="O65" s="2">
        <f>[1]AFR!O65-[1]AFR!$E65</f>
        <v>-115.28537896222102</v>
      </c>
      <c r="P65" s="2">
        <f>[1]AFR!P65-[1]AFR!$E65</f>
        <v>-115.28537896222102</v>
      </c>
      <c r="Q65" s="2">
        <f>[1]AFR!Q65-[1]AFR!$E65</f>
        <v>-115.28537896222102</v>
      </c>
      <c r="R65" s="2">
        <f>[1]AFR!R65-[1]AFR!$E65</f>
        <v>-115.28537896222102</v>
      </c>
      <c r="S65" s="2">
        <f>[1]AFR!S65-[1]AFR!$E65</f>
        <v>-115.28537896222102</v>
      </c>
      <c r="T65" s="2">
        <f>[1]AFR!T65-[1]AFR!$E65</f>
        <v>-115.28537896222102</v>
      </c>
      <c r="U65" s="2">
        <f>[1]AFR!U65-[1]AFR!$E65</f>
        <v>-115.28537896222102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-58.421360823063367</v>
      </c>
      <c r="G66" s="2">
        <f>[1]AFR!G66-[1]AFR!$E66</f>
        <v>-88.208082479540622</v>
      </c>
      <c r="H66" s="2">
        <f>[1]AFR!H66-[1]AFR!$E66</f>
        <v>-103.23701253886725</v>
      </c>
      <c r="I66" s="2">
        <f>[1]AFR!I66-[1]AFR!$E66</f>
        <v>-110.73848549844152</v>
      </c>
      <c r="J66" s="2">
        <f>[1]AFR!J66-[1]AFR!$E66</f>
        <v>-111.65089533980711</v>
      </c>
      <c r="K66" s="2">
        <f>[1]AFR!K66-[1]AFR!$E66</f>
        <v>-111.65089533980711</v>
      </c>
      <c r="L66" s="2">
        <f>[1]AFR!L66-[1]AFR!$E66</f>
        <v>-111.65089533980711</v>
      </c>
      <c r="M66" s="2">
        <f>[1]AFR!M66-[1]AFR!$E66</f>
        <v>-111.65089533980711</v>
      </c>
      <c r="N66" s="2">
        <f>[1]AFR!N66-[1]AFR!$E66</f>
        <v>-111.65089533980711</v>
      </c>
      <c r="O66" s="2">
        <f>[1]AFR!O66-[1]AFR!$E66</f>
        <v>-111.65089533980711</v>
      </c>
      <c r="P66" s="2">
        <f>[1]AFR!P66-[1]AFR!$E66</f>
        <v>-111.65089533980711</v>
      </c>
      <c r="Q66" s="2">
        <f>[1]AFR!Q66-[1]AFR!$E66</f>
        <v>-111.65089533980711</v>
      </c>
      <c r="R66" s="2">
        <f>[1]AFR!R66-[1]AFR!$E66</f>
        <v>-111.65089533980711</v>
      </c>
      <c r="S66" s="2">
        <f>[1]AFR!S66-[1]AFR!$E66</f>
        <v>-111.65089533980711</v>
      </c>
      <c r="T66" s="2">
        <f>[1]AFR!T66-[1]AFR!$E66</f>
        <v>-111.65089533980711</v>
      </c>
      <c r="U66" s="2">
        <f>[1]AFR!U66-[1]AFR!$E66</f>
        <v>-111.65089533980711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-55.33566051049911</v>
      </c>
      <c r="G67" s="2">
        <f>[1]AFR!G67-[1]AFR!$E67</f>
        <v>-83.973177211947586</v>
      </c>
      <c r="H67" s="2">
        <f>[1]AFR!H67-[1]AFR!$E67</f>
        <v>-98.914173562485104</v>
      </c>
      <c r="I67" s="2">
        <f>[1]AFR!I67-[1]AFR!$E67</f>
        <v>-105.60260872568455</v>
      </c>
      <c r="J67" s="2">
        <f>[1]AFR!J67-[1]AFR!$E67</f>
        <v>-107.45097305381731</v>
      </c>
      <c r="K67" s="2">
        <f>[1]AFR!K67-[1]AFR!$E67</f>
        <v>-107.45097305381731</v>
      </c>
      <c r="L67" s="2">
        <f>[1]AFR!L67-[1]AFR!$E67</f>
        <v>-107.45097305381731</v>
      </c>
      <c r="M67" s="2">
        <f>[1]AFR!M67-[1]AFR!$E67</f>
        <v>-107.45097305381731</v>
      </c>
      <c r="N67" s="2">
        <f>[1]AFR!N67-[1]AFR!$E67</f>
        <v>-107.45097305381731</v>
      </c>
      <c r="O67" s="2">
        <f>[1]AFR!O67-[1]AFR!$E67</f>
        <v>-107.45097305381731</v>
      </c>
      <c r="P67" s="2">
        <f>[1]AFR!P67-[1]AFR!$E67</f>
        <v>-107.45097305381731</v>
      </c>
      <c r="Q67" s="2">
        <f>[1]AFR!Q67-[1]AFR!$E67</f>
        <v>-107.45097305381731</v>
      </c>
      <c r="R67" s="2">
        <f>[1]AFR!R67-[1]AFR!$E67</f>
        <v>-107.45097305381731</v>
      </c>
      <c r="S67" s="2">
        <f>[1]AFR!S67-[1]AFR!$E67</f>
        <v>-107.45097305381731</v>
      </c>
      <c r="T67" s="2">
        <f>[1]AFR!T67-[1]AFR!$E67</f>
        <v>-107.45097305381731</v>
      </c>
      <c r="U67" s="2">
        <f>[1]AFR!U67-[1]AFR!$E67</f>
        <v>-107.45097305381731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-59.987666607826014</v>
      </c>
      <c r="G68" s="2">
        <f>[1]AFR!G68-[1]AFR!$E68</f>
        <v>-82.009471853212631</v>
      </c>
      <c r="H68" s="2">
        <f>[1]AFR!H68-[1]AFR!$E68</f>
        <v>-97.745226357900492</v>
      </c>
      <c r="I68" s="2">
        <f>[1]AFR!I68-[1]AFR!$E68</f>
        <v>-105.85551531603636</v>
      </c>
      <c r="J68" s="2">
        <f>[1]AFR!J68-[1]AFR!$E68</f>
        <v>-109.99474547458476</v>
      </c>
      <c r="K68" s="2">
        <f>[1]AFR!K68-[1]AFR!$E68</f>
        <v>-109.99474547458476</v>
      </c>
      <c r="L68" s="2">
        <f>[1]AFR!L68-[1]AFR!$E68</f>
        <v>-109.99474547458476</v>
      </c>
      <c r="M68" s="2">
        <f>[1]AFR!M68-[1]AFR!$E68</f>
        <v>-109.99474547458476</v>
      </c>
      <c r="N68" s="2">
        <f>[1]AFR!N68-[1]AFR!$E68</f>
        <v>-109.99474547458476</v>
      </c>
      <c r="O68" s="2">
        <f>[1]AFR!O68-[1]AFR!$E68</f>
        <v>-109.99474547458476</v>
      </c>
      <c r="P68" s="2">
        <f>[1]AFR!P68-[1]AFR!$E68</f>
        <v>-109.99474547458476</v>
      </c>
      <c r="Q68" s="2">
        <f>[1]AFR!Q68-[1]AFR!$E68</f>
        <v>-109.99474547458476</v>
      </c>
      <c r="R68" s="2">
        <f>[1]AFR!R68-[1]AFR!$E68</f>
        <v>-109.99474547458476</v>
      </c>
      <c r="S68" s="2">
        <f>[1]AFR!S68-[1]AFR!$E68</f>
        <v>-109.99474547458476</v>
      </c>
      <c r="T68" s="2">
        <f>[1]AFR!T68-[1]AFR!$E68</f>
        <v>-109.99474547458476</v>
      </c>
      <c r="U68" s="2">
        <f>[1]AFR!U68-[1]AFR!$E68</f>
        <v>-109.99474547458476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-54.501021761379548</v>
      </c>
      <c r="G69" s="2">
        <f>[1]AFR!G69-[1]AFR!$E69</f>
        <v>-82.788997845244012</v>
      </c>
      <c r="H69" s="2">
        <f>[1]AFR!H69-[1]AFR!$E69</f>
        <v>-97.645358595205863</v>
      </c>
      <c r="I69" s="2">
        <f>[1]AFR!I69-[1]AFR!$E69</f>
        <v>-97.645358595205863</v>
      </c>
      <c r="J69" s="2">
        <f>[1]AFR!J69-[1]AFR!$E69</f>
        <v>-97.794524451662085</v>
      </c>
      <c r="K69" s="2">
        <f>[1]AFR!K69-[1]AFR!$E69</f>
        <v>-97.794524451662085</v>
      </c>
      <c r="L69" s="2">
        <f>[1]AFR!L69-[1]AFR!$E69</f>
        <v>-97.794524451662085</v>
      </c>
      <c r="M69" s="2">
        <f>[1]AFR!M69-[1]AFR!$E69</f>
        <v>-97.794524451662085</v>
      </c>
      <c r="N69" s="2">
        <f>[1]AFR!N69-[1]AFR!$E69</f>
        <v>-97.794524451662085</v>
      </c>
      <c r="O69" s="2">
        <f>[1]AFR!O69-[1]AFR!$E69</f>
        <v>-97.794524451662085</v>
      </c>
      <c r="P69" s="2">
        <f>[1]AFR!P69-[1]AFR!$E69</f>
        <v>-97.794524451662085</v>
      </c>
      <c r="Q69" s="2">
        <f>[1]AFR!Q69-[1]AFR!$E69</f>
        <v>-97.794524451662085</v>
      </c>
      <c r="R69" s="2">
        <f>[1]AFR!R69-[1]AFR!$E69</f>
        <v>-97.794524451662085</v>
      </c>
      <c r="S69" s="2">
        <f>[1]AFR!S69-[1]AFR!$E69</f>
        <v>-97.794524451662085</v>
      </c>
      <c r="T69" s="2">
        <f>[1]AFR!T69-[1]AFR!$E69</f>
        <v>-97.794524451662085</v>
      </c>
      <c r="U69" s="2">
        <f>[1]AFR!U69-[1]AFR!$E69</f>
        <v>-97.794524451662085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-55.570614903807893</v>
      </c>
      <c r="G70" s="2">
        <f>[1]AFR!G70-[1]AFR!$E70</f>
        <v>-87.032885576754012</v>
      </c>
      <c r="H70" s="2">
        <f>[1]AFR!H70-[1]AFR!$E70</f>
        <v>-102.55966944958365</v>
      </c>
      <c r="I70" s="2">
        <f>[1]AFR!I70-[1]AFR!$E70</f>
        <v>-110.48922264520121</v>
      </c>
      <c r="J70" s="2">
        <f>[1]AFR!J70-[1]AFR!$E70</f>
        <v>-113.46106944644345</v>
      </c>
      <c r="K70" s="2">
        <f>[1]AFR!K70-[1]AFR!$E70</f>
        <v>-113.46106944644345</v>
      </c>
      <c r="L70" s="2">
        <f>[1]AFR!L70-[1]AFR!$E70</f>
        <v>-113.46106944644345</v>
      </c>
      <c r="M70" s="2">
        <f>[1]AFR!M70-[1]AFR!$E70</f>
        <v>-113.46106944644345</v>
      </c>
      <c r="N70" s="2">
        <f>[1]AFR!N70-[1]AFR!$E70</f>
        <v>-113.46106944644345</v>
      </c>
      <c r="O70" s="2">
        <f>[1]AFR!O70-[1]AFR!$E70</f>
        <v>-113.46106944644345</v>
      </c>
      <c r="P70" s="2">
        <f>[1]AFR!P70-[1]AFR!$E70</f>
        <v>-113.46106944644345</v>
      </c>
      <c r="Q70" s="2">
        <f>[1]AFR!Q70-[1]AFR!$E70</f>
        <v>-113.46106944644345</v>
      </c>
      <c r="R70" s="2">
        <f>[1]AFR!R70-[1]AFR!$E70</f>
        <v>-113.46106944644345</v>
      </c>
      <c r="S70" s="2">
        <f>[1]AFR!S70-[1]AFR!$E70</f>
        <v>-113.46106944644345</v>
      </c>
      <c r="T70" s="2">
        <f>[1]AFR!T70-[1]AFR!$E70</f>
        <v>-113.46106944644345</v>
      </c>
      <c r="U70" s="2">
        <f>[1]AFR!U70-[1]AFR!$E70</f>
        <v>-113.46106944644345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-54.816974396684657</v>
      </c>
      <c r="G71" s="2">
        <f>[1]AFR!G71-[1]AFR!$E71</f>
        <v>-87.701600005953111</v>
      </c>
      <c r="H71" s="2">
        <f>[1]AFR!H71-[1]AFR!$E71</f>
        <v>-105.35520862943423</v>
      </c>
      <c r="I71" s="2">
        <f>[1]AFR!I71-[1]AFR!$E71</f>
        <v>-114.25952549034142</v>
      </c>
      <c r="J71" s="2">
        <f>[1]AFR!J71-[1]AFR!$E71</f>
        <v>-118.57703623245453</v>
      </c>
      <c r="K71" s="2">
        <f>[1]AFR!K71-[1]AFR!$E71</f>
        <v>-119.97303481828206</v>
      </c>
      <c r="L71" s="2">
        <f>[1]AFR!L71-[1]AFR!$E71</f>
        <v>-119.97303481828206</v>
      </c>
      <c r="M71" s="2">
        <f>[1]AFR!M71-[1]AFR!$E71</f>
        <v>-119.97303481828206</v>
      </c>
      <c r="N71" s="2">
        <f>[1]AFR!N71-[1]AFR!$E71</f>
        <v>-119.97303481828206</v>
      </c>
      <c r="O71" s="2">
        <f>[1]AFR!O71-[1]AFR!$E71</f>
        <v>-119.97303481828206</v>
      </c>
      <c r="P71" s="2">
        <f>[1]AFR!P71-[1]AFR!$E71</f>
        <v>-119.97303481828206</v>
      </c>
      <c r="Q71" s="2">
        <f>[1]AFR!Q71-[1]AFR!$E71</f>
        <v>-119.97303481828206</v>
      </c>
      <c r="R71" s="2">
        <f>[1]AFR!R71-[1]AFR!$E71</f>
        <v>-119.97303481828206</v>
      </c>
      <c r="S71" s="2">
        <f>[1]AFR!S71-[1]AFR!$E71</f>
        <v>-119.97303481828206</v>
      </c>
      <c r="T71" s="2">
        <f>[1]AFR!T71-[1]AFR!$E71</f>
        <v>-119.97303481828206</v>
      </c>
      <c r="U71" s="2">
        <f>[1]AFR!U71-[1]AFR!$E71</f>
        <v>-119.97303481828206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-52.570329447826083</v>
      </c>
      <c r="G72" s="2">
        <f>[1]AFR!G72-[1]AFR!$E72</f>
        <v>-82.780982834115434</v>
      </c>
      <c r="H72" s="2">
        <f>[1]AFR!H72-[1]AFR!$E72</f>
        <v>-98.425922881835533</v>
      </c>
      <c r="I72" s="2">
        <f>[1]AFR!I72-[1]AFR!$E72</f>
        <v>-106.70118655145831</v>
      </c>
      <c r="J72" s="2">
        <f>[1]AFR!J72-[1]AFR!$E72</f>
        <v>-110.98564196448831</v>
      </c>
      <c r="K72" s="2">
        <f>[1]AFR!K72-[1]AFR!$E72</f>
        <v>-110.98564196448831</v>
      </c>
      <c r="L72" s="2">
        <f>[1]AFR!L72-[1]AFR!$E72</f>
        <v>-110.98564196448831</v>
      </c>
      <c r="M72" s="2">
        <f>[1]AFR!M72-[1]AFR!$E72</f>
        <v>-110.98564196448831</v>
      </c>
      <c r="N72" s="2">
        <f>[1]AFR!N72-[1]AFR!$E72</f>
        <v>-110.98564196448831</v>
      </c>
      <c r="O72" s="2">
        <f>[1]AFR!O72-[1]AFR!$E72</f>
        <v>-110.98564196448831</v>
      </c>
      <c r="P72" s="2">
        <f>[1]AFR!P72-[1]AFR!$E72</f>
        <v>-111.08698430728896</v>
      </c>
      <c r="Q72" s="2">
        <f>[1]AFR!Q72-[1]AFR!$E72</f>
        <v>-111.08698430728896</v>
      </c>
      <c r="R72" s="2">
        <f>[1]AFR!R72-[1]AFR!$E72</f>
        <v>-111.08698430728896</v>
      </c>
      <c r="S72" s="2">
        <f>[1]AFR!S72-[1]AFR!$E72</f>
        <v>-111.08698430728896</v>
      </c>
      <c r="T72" s="2">
        <f>[1]AFR!T72-[1]AFR!$E72</f>
        <v>-111.08698430728896</v>
      </c>
      <c r="U72" s="2">
        <f>[1]AFR!U72-[1]AFR!$E72</f>
        <v>-111.08698430728896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-55.497987035198463</v>
      </c>
      <c r="G73" s="2">
        <f>[1]AFR!G73-[1]AFR!$E73</f>
        <v>-85.524026257409218</v>
      </c>
      <c r="H73" s="2">
        <f>[1]AFR!H73-[1]AFR!$E73</f>
        <v>-100.48001169172147</v>
      </c>
      <c r="I73" s="2">
        <f>[1]AFR!I73-[1]AFR!$E73</f>
        <v>-108.37358735052879</v>
      </c>
      <c r="J73" s="2">
        <f>[1]AFR!J73-[1]AFR!$E73</f>
        <v>-108.37358735052879</v>
      </c>
      <c r="K73" s="2">
        <f>[1]AFR!K73-[1]AFR!$E73</f>
        <v>-108.37358735052879</v>
      </c>
      <c r="L73" s="2">
        <f>[1]AFR!L73-[1]AFR!$E73</f>
        <v>-108.37358735052879</v>
      </c>
      <c r="M73" s="2">
        <f>[1]AFR!M73-[1]AFR!$E73</f>
        <v>-108.37358735052879</v>
      </c>
      <c r="N73" s="2">
        <f>[1]AFR!N73-[1]AFR!$E73</f>
        <v>-108.37358735052879</v>
      </c>
      <c r="O73" s="2">
        <f>[1]AFR!O73-[1]AFR!$E73</f>
        <v>-108.37358735052879</v>
      </c>
      <c r="P73" s="2">
        <f>[1]AFR!P73-[1]AFR!$E73</f>
        <v>-108.37358735052879</v>
      </c>
      <c r="Q73" s="2">
        <f>[1]AFR!Q73-[1]AFR!$E73</f>
        <v>-108.37358735052879</v>
      </c>
      <c r="R73" s="2">
        <f>[1]AFR!R73-[1]AFR!$E73</f>
        <v>-108.37358735052879</v>
      </c>
      <c r="S73" s="2">
        <f>[1]AFR!S73-[1]AFR!$E73</f>
        <v>-108.37358735052879</v>
      </c>
      <c r="T73" s="2">
        <f>[1]AFR!T73-[1]AFR!$E73</f>
        <v>-108.37358735052879</v>
      </c>
      <c r="U73" s="2">
        <f>[1]AFR!U73-[1]AFR!$E73</f>
        <v>-108.37358735052879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-59.277487160432088</v>
      </c>
      <c r="G74" s="2">
        <f>[1]AFR!G74-[1]AFR!$E74</f>
        <v>-88.658996429676478</v>
      </c>
      <c r="H74" s="2">
        <f>[1]AFR!H74-[1]AFR!$E74</f>
        <v>-103.14072028466489</v>
      </c>
      <c r="I74" s="2">
        <f>[1]AFR!I74-[1]AFR!$E74</f>
        <v>-110.46077361677973</v>
      </c>
      <c r="J74" s="2">
        <f>[1]AFR!J74-[1]AFR!$E74</f>
        <v>-111.99496320207291</v>
      </c>
      <c r="K74" s="2">
        <f>[1]AFR!K74-[1]AFR!$E74</f>
        <v>-111.99496320207291</v>
      </c>
      <c r="L74" s="2">
        <f>[1]AFR!L74-[1]AFR!$E74</f>
        <v>-111.99496320207291</v>
      </c>
      <c r="M74" s="2">
        <f>[1]AFR!M74-[1]AFR!$E74</f>
        <v>-111.99496320207291</v>
      </c>
      <c r="N74" s="2">
        <f>[1]AFR!N74-[1]AFR!$E74</f>
        <v>-111.99496320207291</v>
      </c>
      <c r="O74" s="2">
        <f>[1]AFR!O74-[1]AFR!$E74</f>
        <v>-111.99496320207291</v>
      </c>
      <c r="P74" s="2">
        <f>[1]AFR!P74-[1]AFR!$E74</f>
        <v>-111.99496320207291</v>
      </c>
      <c r="Q74" s="2">
        <f>[1]AFR!Q74-[1]AFR!$E74</f>
        <v>-111.99496320207291</v>
      </c>
      <c r="R74" s="2">
        <f>[1]AFR!R74-[1]AFR!$E74</f>
        <v>-111.99496320207291</v>
      </c>
      <c r="S74" s="2">
        <f>[1]AFR!S74-[1]AFR!$E74</f>
        <v>-111.99496320207291</v>
      </c>
      <c r="T74" s="2">
        <f>[1]AFR!T74-[1]AFR!$E74</f>
        <v>-111.99496320207291</v>
      </c>
      <c r="U74" s="2">
        <f>[1]AFR!U74-[1]AFR!$E74</f>
        <v>-111.99496320207291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-55.274478064667193</v>
      </c>
      <c r="G75" s="2">
        <f>[1]AFR!G75-[1]AFR!$E75</f>
        <v>-87.774139604665152</v>
      </c>
      <c r="H75" s="2">
        <f>[1]AFR!H75-[1]AFR!$E75</f>
        <v>-104.47613153117044</v>
      </c>
      <c r="I75" s="2">
        <f>[1]AFR!I75-[1]AFR!$E75</f>
        <v>-113.11352864332048</v>
      </c>
      <c r="J75" s="2">
        <f>[1]AFR!J75-[1]AFR!$E75</f>
        <v>-117.65015683935491</v>
      </c>
      <c r="K75" s="2">
        <f>[1]AFR!K75-[1]AFR!$E75</f>
        <v>-120.00439763301139</v>
      </c>
      <c r="L75" s="2">
        <f>[1]AFR!L75-[1]AFR!$E75</f>
        <v>-120.00439763301139</v>
      </c>
      <c r="M75" s="2">
        <f>[1]AFR!M75-[1]AFR!$E75</f>
        <v>-120.00439763301139</v>
      </c>
      <c r="N75" s="2">
        <f>[1]AFR!N75-[1]AFR!$E75</f>
        <v>-120.00439763301139</v>
      </c>
      <c r="O75" s="2">
        <f>[1]AFR!O75-[1]AFR!$E75</f>
        <v>-120.00439763301139</v>
      </c>
      <c r="P75" s="2">
        <f>[1]AFR!P75-[1]AFR!$E75</f>
        <v>-120.00439763301139</v>
      </c>
      <c r="Q75" s="2">
        <f>[1]AFR!Q75-[1]AFR!$E75</f>
        <v>-120.00439763301139</v>
      </c>
      <c r="R75" s="2">
        <f>[1]AFR!R75-[1]AFR!$E75</f>
        <v>-120.00439763301139</v>
      </c>
      <c r="S75" s="2">
        <f>[1]AFR!S75-[1]AFR!$E75</f>
        <v>-120.00439763301139</v>
      </c>
      <c r="T75" s="2">
        <f>[1]AFR!T75-[1]AFR!$E75</f>
        <v>-120.00439763301139</v>
      </c>
      <c r="U75" s="2">
        <f>[1]AFR!U75-[1]AFR!$E75</f>
        <v>-120.00439763301139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-54.924537800661739</v>
      </c>
      <c r="G76" s="2">
        <f>[1]AFR!G76-[1]AFR!$E76</f>
        <v>-84.693707124314074</v>
      </c>
      <c r="H76" s="2">
        <f>[1]AFR!H76-[1]AFR!$E76</f>
        <v>-99.779709036685375</v>
      </c>
      <c r="I76" s="2">
        <f>[1]AFR!I76-[1]AFR!$E76</f>
        <v>-107.68396163431956</v>
      </c>
      <c r="J76" s="2">
        <f>[1]AFR!J76-[1]AFR!$E76</f>
        <v>-110.35307450683024</v>
      </c>
      <c r="K76" s="2">
        <f>[1]AFR!K76-[1]AFR!$E76</f>
        <v>-110.35307450683024</v>
      </c>
      <c r="L76" s="2">
        <f>[1]AFR!L76-[1]AFR!$E76</f>
        <v>-110.35307450683024</v>
      </c>
      <c r="M76" s="2">
        <f>[1]AFR!M76-[1]AFR!$E76</f>
        <v>-110.35307450683024</v>
      </c>
      <c r="N76" s="2">
        <f>[1]AFR!N76-[1]AFR!$E76</f>
        <v>-110.35307450683024</v>
      </c>
      <c r="O76" s="2">
        <f>[1]AFR!O76-[1]AFR!$E76</f>
        <v>-110.35307450683024</v>
      </c>
      <c r="P76" s="2">
        <f>[1]AFR!P76-[1]AFR!$E76</f>
        <v>-110.35307450683024</v>
      </c>
      <c r="Q76" s="2">
        <f>[1]AFR!Q76-[1]AFR!$E76</f>
        <v>-110.35307450683024</v>
      </c>
      <c r="R76" s="2">
        <f>[1]AFR!R76-[1]AFR!$E76</f>
        <v>-110.35307450683024</v>
      </c>
      <c r="S76" s="2">
        <f>[1]AFR!S76-[1]AFR!$E76</f>
        <v>-110.35307450683024</v>
      </c>
      <c r="T76" s="2">
        <f>[1]AFR!T76-[1]AFR!$E76</f>
        <v>-110.35307450683024</v>
      </c>
      <c r="U76" s="2">
        <f>[1]AFR!U76-[1]AFR!$E76</f>
        <v>-110.35307450683024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-57.652786412938241</v>
      </c>
      <c r="G77" s="2">
        <f>[1]AFR!G77-[1]AFR!$E77</f>
        <v>-87.704385668297732</v>
      </c>
      <c r="H77" s="2">
        <f>[1]AFR!H77-[1]AFR!$E77</f>
        <v>-102.82280424907887</v>
      </c>
      <c r="I77" s="2">
        <f>[1]AFR!I77-[1]AFR!$E77</f>
        <v>-110.61055665518066</v>
      </c>
      <c r="J77" s="2">
        <f>[1]AFR!J77-[1]AFR!$E77</f>
        <v>-113.76854360422297</v>
      </c>
      <c r="K77" s="2">
        <f>[1]AFR!K77-[1]AFR!$E77</f>
        <v>-113.76854360422297</v>
      </c>
      <c r="L77" s="2">
        <f>[1]AFR!L77-[1]AFR!$E77</f>
        <v>-113.76854360422297</v>
      </c>
      <c r="M77" s="2">
        <f>[1]AFR!M77-[1]AFR!$E77</f>
        <v>-113.76854360422297</v>
      </c>
      <c r="N77" s="2">
        <f>[1]AFR!N77-[1]AFR!$E77</f>
        <v>-113.76854360422297</v>
      </c>
      <c r="O77" s="2">
        <f>[1]AFR!O77-[1]AFR!$E77</f>
        <v>-113.76854360422297</v>
      </c>
      <c r="P77" s="2">
        <f>[1]AFR!P77-[1]AFR!$E77</f>
        <v>-113.86150754182475</v>
      </c>
      <c r="Q77" s="2">
        <f>[1]AFR!Q77-[1]AFR!$E77</f>
        <v>-113.91224943558032</v>
      </c>
      <c r="R77" s="2">
        <f>[1]AFR!R77-[1]AFR!$E77</f>
        <v>-113.94073977157396</v>
      </c>
      <c r="S77" s="2">
        <f>[1]AFR!S77-[1]AFR!$E77</f>
        <v>-113.94073977157396</v>
      </c>
      <c r="T77" s="2">
        <f>[1]AFR!T77-[1]AFR!$E77</f>
        <v>-113.94073977157396</v>
      </c>
      <c r="U77" s="2">
        <f>[1]AFR!U77-[1]AFR!$E77</f>
        <v>-113.94073977157396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-58.44566871993419</v>
      </c>
      <c r="G78" s="2">
        <f>[1]AFR!G78-[1]AFR!$E78</f>
        <v>-87.876854466656368</v>
      </c>
      <c r="H78" s="2">
        <f>[1]AFR!H78-[1]AFR!$E78</f>
        <v>-102.58429678496063</v>
      </c>
      <c r="I78" s="2">
        <f>[1]AFR!I78-[1]AFR!$E78</f>
        <v>-110.2638167718454</v>
      </c>
      <c r="J78" s="2">
        <f>[1]AFR!J78-[1]AFR!$E78</f>
        <v>-114.64290543449678</v>
      </c>
      <c r="K78" s="2">
        <f>[1]AFR!K78-[1]AFR!$E78</f>
        <v>-114.64290543449678</v>
      </c>
      <c r="L78" s="2">
        <f>[1]AFR!L78-[1]AFR!$E78</f>
        <v>-114.64290543449678</v>
      </c>
      <c r="M78" s="2">
        <f>[1]AFR!M78-[1]AFR!$E78</f>
        <v>-114.64290543449678</v>
      </c>
      <c r="N78" s="2">
        <f>[1]AFR!N78-[1]AFR!$E78</f>
        <v>-114.64290543449678</v>
      </c>
      <c r="O78" s="2">
        <f>[1]AFR!O78-[1]AFR!$E78</f>
        <v>-114.64290543449678</v>
      </c>
      <c r="P78" s="2">
        <f>[1]AFR!P78-[1]AFR!$E78</f>
        <v>-114.64290543449678</v>
      </c>
      <c r="Q78" s="2">
        <f>[1]AFR!Q78-[1]AFR!$E78</f>
        <v>-114.64290543449678</v>
      </c>
      <c r="R78" s="2">
        <f>[1]AFR!R78-[1]AFR!$E78</f>
        <v>-114.64290543449678</v>
      </c>
      <c r="S78" s="2">
        <f>[1]AFR!S78-[1]AFR!$E78</f>
        <v>-114.64290543449678</v>
      </c>
      <c r="T78" s="2">
        <f>[1]AFR!T78-[1]AFR!$E78</f>
        <v>-114.64290543449678</v>
      </c>
      <c r="U78" s="2">
        <f>[1]AFR!U78-[1]AFR!$E78</f>
        <v>-114.64290543449678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-54.873348900429107</v>
      </c>
      <c r="G79" s="2">
        <f>[1]AFR!G79-[1]AFR!$E79</f>
        <v>-84.108512463664596</v>
      </c>
      <c r="H79" s="2">
        <f>[1]AFR!H79-[1]AFR!$E79</f>
        <v>-99.172403179498303</v>
      </c>
      <c r="I79" s="2">
        <f>[1]AFR!I79-[1]AFR!$E79</f>
        <v>-107.17324438878506</v>
      </c>
      <c r="J79" s="2">
        <f>[1]AFR!J79-[1]AFR!$E79</f>
        <v>-110.87120105123375</v>
      </c>
      <c r="K79" s="2">
        <f>[1]AFR!K79-[1]AFR!$E79</f>
        <v>-111.39538929201791</v>
      </c>
      <c r="L79" s="2">
        <f>[1]AFR!L79-[1]AFR!$E79</f>
        <v>-111.39538929201791</v>
      </c>
      <c r="M79" s="2">
        <f>[1]AFR!M79-[1]AFR!$E79</f>
        <v>-111.39538929201791</v>
      </c>
      <c r="N79" s="2">
        <f>[1]AFR!N79-[1]AFR!$E79</f>
        <v>-111.39538929201791</v>
      </c>
      <c r="O79" s="2">
        <f>[1]AFR!O79-[1]AFR!$E79</f>
        <v>-111.39538929201791</v>
      </c>
      <c r="P79" s="2">
        <f>[1]AFR!P79-[1]AFR!$E79</f>
        <v>-111.39538929201791</v>
      </c>
      <c r="Q79" s="2">
        <f>[1]AFR!Q79-[1]AFR!$E79</f>
        <v>-111.39538929201791</v>
      </c>
      <c r="R79" s="2">
        <f>[1]AFR!R79-[1]AFR!$E79</f>
        <v>-111.39538929201791</v>
      </c>
      <c r="S79" s="2">
        <f>[1]AFR!S79-[1]AFR!$E79</f>
        <v>-111.39538929201791</v>
      </c>
      <c r="T79" s="2">
        <f>[1]AFR!T79-[1]AFR!$E79</f>
        <v>-111.39538929201791</v>
      </c>
      <c r="U79" s="2">
        <f>[1]AFR!U79-[1]AFR!$E79</f>
        <v>-111.39538929201791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-61.965897163486602</v>
      </c>
      <c r="G80" s="2">
        <f>[1]AFR!G80-[1]AFR!$E80</f>
        <v>-82.047929857931848</v>
      </c>
      <c r="H80" s="2">
        <f>[1]AFR!H80-[1]AFR!$E80</f>
        <v>-99.691514350572533</v>
      </c>
      <c r="I80" s="2">
        <f>[1]AFR!I80-[1]AFR!$E80</f>
        <v>-108.47910685071761</v>
      </c>
      <c r="J80" s="2">
        <f>[1]AFR!J80-[1]AFR!$E80</f>
        <v>-113.05302291564064</v>
      </c>
      <c r="K80" s="2">
        <f>[1]AFR!K80-[1]AFR!$E80</f>
        <v>-114.98074027278923</v>
      </c>
      <c r="L80" s="2">
        <f>[1]AFR!L80-[1]AFR!$E80</f>
        <v>-114.98074027278923</v>
      </c>
      <c r="M80" s="2">
        <f>[1]AFR!M80-[1]AFR!$E80</f>
        <v>-114.98074027278923</v>
      </c>
      <c r="N80" s="2">
        <f>[1]AFR!N80-[1]AFR!$E80</f>
        <v>-114.98074027278923</v>
      </c>
      <c r="O80" s="2">
        <f>[1]AFR!O80-[1]AFR!$E80</f>
        <v>-114.98074027278923</v>
      </c>
      <c r="P80" s="2">
        <f>[1]AFR!P80-[1]AFR!$E80</f>
        <v>-114.98074027278923</v>
      </c>
      <c r="Q80" s="2">
        <f>[1]AFR!Q80-[1]AFR!$E80</f>
        <v>-114.98074027278923</v>
      </c>
      <c r="R80" s="2">
        <f>[1]AFR!R80-[1]AFR!$E80</f>
        <v>-114.98074027278923</v>
      </c>
      <c r="S80" s="2">
        <f>[1]AFR!S80-[1]AFR!$E80</f>
        <v>-114.98074027278923</v>
      </c>
      <c r="T80" s="2">
        <f>[1]AFR!T80-[1]AFR!$E80</f>
        <v>-114.98074027278923</v>
      </c>
      <c r="U80" s="2">
        <f>[1]AFR!U80-[1]AFR!$E80</f>
        <v>-114.98074027278923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-59.153391464233636</v>
      </c>
      <c r="G81" s="2">
        <f>[1]AFR!G81-[1]AFR!$E81</f>
        <v>-90.97778025097918</v>
      </c>
      <c r="H81" s="2">
        <f>[1]AFR!H81-[1]AFR!$E81</f>
        <v>-107.08598509617104</v>
      </c>
      <c r="I81" s="2">
        <f>[1]AFR!I81-[1]AFR!$E81</f>
        <v>-115.3081938806132</v>
      </c>
      <c r="J81" s="2">
        <f>[1]AFR!J81-[1]AFR!$E81</f>
        <v>-119.48012494118936</v>
      </c>
      <c r="K81" s="2">
        <f>[1]AFR!K81-[1]AFR!$E81</f>
        <v>-119.48012494118936</v>
      </c>
      <c r="L81" s="2">
        <f>[1]AFR!L81-[1]AFR!$E81</f>
        <v>-119.48012494118936</v>
      </c>
      <c r="M81" s="2">
        <f>[1]AFR!M81-[1]AFR!$E81</f>
        <v>-119.48012494118936</v>
      </c>
      <c r="N81" s="2">
        <f>[1]AFR!N81-[1]AFR!$E81</f>
        <v>-119.48012494118936</v>
      </c>
      <c r="O81" s="2">
        <f>[1]AFR!O81-[1]AFR!$E81</f>
        <v>-119.48012494118936</v>
      </c>
      <c r="P81" s="2">
        <f>[1]AFR!P81-[1]AFR!$E81</f>
        <v>-119.48012494118936</v>
      </c>
      <c r="Q81" s="2">
        <f>[1]AFR!Q81-[1]AFR!$E81</f>
        <v>-119.48012494118936</v>
      </c>
      <c r="R81" s="2">
        <f>[1]AFR!R81-[1]AFR!$E81</f>
        <v>-119.48012494118936</v>
      </c>
      <c r="S81" s="2">
        <f>[1]AFR!S81-[1]AFR!$E81</f>
        <v>-119.48012494118936</v>
      </c>
      <c r="T81" s="2">
        <f>[1]AFR!T81-[1]AFR!$E81</f>
        <v>-119.48012494118936</v>
      </c>
      <c r="U81" s="2">
        <f>[1]AFR!U81-[1]AFR!$E81</f>
        <v>-119.48012494118936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-56.027278059730975</v>
      </c>
      <c r="G82" s="2">
        <f>[1]AFR!G82-[1]AFR!$E82</f>
        <v>-87.667896999206874</v>
      </c>
      <c r="H82" s="2">
        <f>[1]AFR!H82-[1]AFR!$E82</f>
        <v>-103.42442246792987</v>
      </c>
      <c r="I82" s="2">
        <f>[1]AFR!I82-[1]AFR!$E82</f>
        <v>-111.80887955315396</v>
      </c>
      <c r="J82" s="2">
        <f>[1]AFR!J82-[1]AFR!$E82</f>
        <v>-115.09137475392149</v>
      </c>
      <c r="K82" s="2">
        <f>[1]AFR!K82-[1]AFR!$E82</f>
        <v>-117.50364836415011</v>
      </c>
      <c r="L82" s="2">
        <f>[1]AFR!L82-[1]AFR!$E82</f>
        <v>-117.50364836415011</v>
      </c>
      <c r="M82" s="2">
        <f>[1]AFR!M82-[1]AFR!$E82</f>
        <v>-117.50364836415011</v>
      </c>
      <c r="N82" s="2">
        <f>[1]AFR!N82-[1]AFR!$E82</f>
        <v>-117.50364836415011</v>
      </c>
      <c r="O82" s="2">
        <f>[1]AFR!O82-[1]AFR!$E82</f>
        <v>-117.50364836415011</v>
      </c>
      <c r="P82" s="2">
        <f>[1]AFR!P82-[1]AFR!$E82</f>
        <v>-117.50364836415011</v>
      </c>
      <c r="Q82" s="2">
        <f>[1]AFR!Q82-[1]AFR!$E82</f>
        <v>-117.50364836415011</v>
      </c>
      <c r="R82" s="2">
        <f>[1]AFR!R82-[1]AFR!$E82</f>
        <v>-117.50364836415011</v>
      </c>
      <c r="S82" s="2">
        <f>[1]AFR!S82-[1]AFR!$E82</f>
        <v>-117.50364836415011</v>
      </c>
      <c r="T82" s="2">
        <f>[1]AFR!T82-[1]AFR!$E82</f>
        <v>-117.50364836415011</v>
      </c>
      <c r="U82" s="2">
        <f>[1]AFR!U82-[1]AFR!$E82</f>
        <v>-117.50364836415011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-52.189988144384444</v>
      </c>
      <c r="G83" s="2">
        <f>[1]AFR!G83-[1]AFR!$E83</f>
        <v>-81.958360790165813</v>
      </c>
      <c r="H83" s="2">
        <f>[1]AFR!H83-[1]AFR!$E83</f>
        <v>-97.043106641220703</v>
      </c>
      <c r="I83" s="2">
        <f>[1]AFR!I83-[1]AFR!$E83</f>
        <v>-103.42450735266138</v>
      </c>
      <c r="J83" s="2">
        <f>[1]AFR!J83-[1]AFR!$E83</f>
        <v>-106.39760493505841</v>
      </c>
      <c r="K83" s="2">
        <f>[1]AFR!K83-[1]AFR!$E83</f>
        <v>-106.39760493505841</v>
      </c>
      <c r="L83" s="2">
        <f>[1]AFR!L83-[1]AFR!$E83</f>
        <v>-106.39760493505841</v>
      </c>
      <c r="M83" s="2">
        <f>[1]AFR!M83-[1]AFR!$E83</f>
        <v>-106.39760493505841</v>
      </c>
      <c r="N83" s="2">
        <f>[1]AFR!N83-[1]AFR!$E83</f>
        <v>-106.39760493505841</v>
      </c>
      <c r="O83" s="2">
        <f>[1]AFR!O83-[1]AFR!$E83</f>
        <v>-106.39760493505841</v>
      </c>
      <c r="P83" s="2">
        <f>[1]AFR!P83-[1]AFR!$E83</f>
        <v>-106.39760493505841</v>
      </c>
      <c r="Q83" s="2">
        <f>[1]AFR!Q83-[1]AFR!$E83</f>
        <v>-106.39760493505841</v>
      </c>
      <c r="R83" s="2">
        <f>[1]AFR!R83-[1]AFR!$E83</f>
        <v>-106.39760493505841</v>
      </c>
      <c r="S83" s="2">
        <f>[1]AFR!S83-[1]AFR!$E83</f>
        <v>-106.39760493505841</v>
      </c>
      <c r="T83" s="2">
        <f>[1]AFR!T83-[1]AFR!$E83</f>
        <v>-106.39760493505841</v>
      </c>
      <c r="U83" s="2">
        <f>[1]AFR!U83-[1]AFR!$E83</f>
        <v>-106.39760493505841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-61.117270855168101</v>
      </c>
      <c r="G84" s="2">
        <f>[1]AFR!G84-[1]AFR!$E84</f>
        <v>-91.052670549490983</v>
      </c>
      <c r="H84" s="2">
        <f>[1]AFR!H84-[1]AFR!$E84</f>
        <v>-106.9135361973799</v>
      </c>
      <c r="I84" s="2">
        <f>[1]AFR!I84-[1]AFR!$E84</f>
        <v>-114.82636859083931</v>
      </c>
      <c r="J84" s="2">
        <f>[1]AFR!J84-[1]AFR!$E84</f>
        <v>-119.01001472066872</v>
      </c>
      <c r="K84" s="2">
        <f>[1]AFR!K84-[1]AFR!$E84</f>
        <v>-120.621142039315</v>
      </c>
      <c r="L84" s="2">
        <f>[1]AFR!L84-[1]AFR!$E84</f>
        <v>-120.621142039315</v>
      </c>
      <c r="M84" s="2">
        <f>[1]AFR!M84-[1]AFR!$E84</f>
        <v>-120.621142039315</v>
      </c>
      <c r="N84" s="2">
        <f>[1]AFR!N84-[1]AFR!$E84</f>
        <v>-120.621142039315</v>
      </c>
      <c r="O84" s="2">
        <f>[1]AFR!O84-[1]AFR!$E84</f>
        <v>-120.621142039315</v>
      </c>
      <c r="P84" s="2">
        <f>[1]AFR!P84-[1]AFR!$E84</f>
        <v>-120.621142039315</v>
      </c>
      <c r="Q84" s="2">
        <f>[1]AFR!Q84-[1]AFR!$E84</f>
        <v>-120.621142039315</v>
      </c>
      <c r="R84" s="2">
        <f>[1]AFR!R84-[1]AFR!$E84</f>
        <v>-120.65065417014665</v>
      </c>
      <c r="S84" s="2">
        <f>[1]AFR!S84-[1]AFR!$E84</f>
        <v>-120.65065417014665</v>
      </c>
      <c r="T84" s="2">
        <f>[1]AFR!T84-[1]AFR!$E84</f>
        <v>-120.65065417014665</v>
      </c>
      <c r="U84" s="2">
        <f>[1]AFR!U84-[1]AFR!$E84</f>
        <v>-120.65065417014665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-55.629754865126813</v>
      </c>
      <c r="G85" s="2">
        <f>[1]AFR!G85-[1]AFR!$E85</f>
        <v>-87.314750015376802</v>
      </c>
      <c r="H85" s="2">
        <f>[1]AFR!H85-[1]AFR!$E85</f>
        <v>-102.22916556291034</v>
      </c>
      <c r="I85" s="2">
        <f>[1]AFR!I85-[1]AFR!$E85</f>
        <v>-110.18968418192586</v>
      </c>
      <c r="J85" s="2">
        <f>[1]AFR!J85-[1]AFR!$E85</f>
        <v>-111.15398892977427</v>
      </c>
      <c r="K85" s="2">
        <f>[1]AFR!K85-[1]AFR!$E85</f>
        <v>-113.44642385183545</v>
      </c>
      <c r="L85" s="2">
        <f>[1]AFR!L85-[1]AFR!$E85</f>
        <v>-113.44642385183545</v>
      </c>
      <c r="M85" s="2">
        <f>[1]AFR!M85-[1]AFR!$E85</f>
        <v>-113.44642385183545</v>
      </c>
      <c r="N85" s="2">
        <f>[1]AFR!N85-[1]AFR!$E85</f>
        <v>-113.44642385183545</v>
      </c>
      <c r="O85" s="2">
        <f>[1]AFR!O85-[1]AFR!$E85</f>
        <v>-113.44642385183545</v>
      </c>
      <c r="P85" s="2">
        <f>[1]AFR!P85-[1]AFR!$E85</f>
        <v>-113.44642385183545</v>
      </c>
      <c r="Q85" s="2">
        <f>[1]AFR!Q85-[1]AFR!$E85</f>
        <v>-113.44642385183545</v>
      </c>
      <c r="R85" s="2">
        <f>[1]AFR!R85-[1]AFR!$E85</f>
        <v>-113.47631287248126</v>
      </c>
      <c r="S85" s="2">
        <f>[1]AFR!S85-[1]AFR!$E85</f>
        <v>-113.47631287248126</v>
      </c>
      <c r="T85" s="2">
        <f>[1]AFR!T85-[1]AFR!$E85</f>
        <v>-113.47631287248126</v>
      </c>
      <c r="U85" s="2">
        <f>[1]AFR!U85-[1]AFR!$E85</f>
        <v>-113.47631287248126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-55.720066613480128</v>
      </c>
      <c r="G86" s="2">
        <f>[1]AFR!G86-[1]AFR!$E86</f>
        <v>-82.682633461982789</v>
      </c>
      <c r="H86" s="2">
        <f>[1]AFR!H86-[1]AFR!$E86</f>
        <v>-96.246857808571235</v>
      </c>
      <c r="I86" s="2">
        <f>[1]AFR!I86-[1]AFR!$E86</f>
        <v>-100.68852976021844</v>
      </c>
      <c r="J86" s="2">
        <f>[1]AFR!J86-[1]AFR!$E86</f>
        <v>-103.39988495642504</v>
      </c>
      <c r="K86" s="2">
        <f>[1]AFR!K86-[1]AFR!$E86</f>
        <v>-103.39988495642504</v>
      </c>
      <c r="L86" s="2">
        <f>[1]AFR!L86-[1]AFR!$E86</f>
        <v>-103.39988495642504</v>
      </c>
      <c r="M86" s="2">
        <f>[1]AFR!M86-[1]AFR!$E86</f>
        <v>-103.39988495642504</v>
      </c>
      <c r="N86" s="2">
        <f>[1]AFR!N86-[1]AFR!$E86</f>
        <v>-103.39988495642504</v>
      </c>
      <c r="O86" s="2">
        <f>[1]AFR!O86-[1]AFR!$E86</f>
        <v>-103.39988495642504</v>
      </c>
      <c r="P86" s="2">
        <f>[1]AFR!P86-[1]AFR!$E86</f>
        <v>-103.39988495642504</v>
      </c>
      <c r="Q86" s="2">
        <f>[1]AFR!Q86-[1]AFR!$E86</f>
        <v>-103.39988495642504</v>
      </c>
      <c r="R86" s="2">
        <f>[1]AFR!R86-[1]AFR!$E86</f>
        <v>-103.39988495642504</v>
      </c>
      <c r="S86" s="2">
        <f>[1]AFR!S86-[1]AFR!$E86</f>
        <v>-103.39988495642504</v>
      </c>
      <c r="T86" s="2">
        <f>[1]AFR!T86-[1]AFR!$E86</f>
        <v>-103.39988495642504</v>
      </c>
      <c r="U86" s="2">
        <f>[1]AFR!U86-[1]AFR!$E86</f>
        <v>-103.39988495642504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-59.275459361632983</v>
      </c>
      <c r="G87" s="2">
        <f>[1]AFR!G87-[1]AFR!$E87</f>
        <v>-87.813511914542346</v>
      </c>
      <c r="H87" s="2">
        <f>[1]AFR!H87-[1]AFR!$E87</f>
        <v>-101.9402985407643</v>
      </c>
      <c r="I87" s="2">
        <f>[1]AFR!I87-[1]AFR!$E87</f>
        <v>-109.03610439854458</v>
      </c>
      <c r="J87" s="2">
        <f>[1]AFR!J87-[1]AFR!$E87</f>
        <v>-110.29276596771686</v>
      </c>
      <c r="K87" s="2">
        <f>[1]AFR!K87-[1]AFR!$E87</f>
        <v>-110.29276596771686</v>
      </c>
      <c r="L87" s="2">
        <f>[1]AFR!L87-[1]AFR!$E87</f>
        <v>-110.29276596771686</v>
      </c>
      <c r="M87" s="2">
        <f>[1]AFR!M87-[1]AFR!$E87</f>
        <v>-110.29276596771686</v>
      </c>
      <c r="N87" s="2">
        <f>[1]AFR!N87-[1]AFR!$E87</f>
        <v>-110.29276596771686</v>
      </c>
      <c r="O87" s="2">
        <f>[1]AFR!O87-[1]AFR!$E87</f>
        <v>-110.29276596771686</v>
      </c>
      <c r="P87" s="2">
        <f>[1]AFR!P87-[1]AFR!$E87</f>
        <v>-110.29276596771686</v>
      </c>
      <c r="Q87" s="2">
        <f>[1]AFR!Q87-[1]AFR!$E87</f>
        <v>-110.29276596771686</v>
      </c>
      <c r="R87" s="2">
        <f>[1]AFR!R87-[1]AFR!$E87</f>
        <v>-110.29276596771686</v>
      </c>
      <c r="S87" s="2">
        <f>[1]AFR!S87-[1]AFR!$E87</f>
        <v>-110.29276596771686</v>
      </c>
      <c r="T87" s="2">
        <f>[1]AFR!T87-[1]AFR!$E87</f>
        <v>-110.29276596771686</v>
      </c>
      <c r="U87" s="2">
        <f>[1]AFR!U87-[1]AFR!$E87</f>
        <v>-110.29276596771686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-54.022699648097046</v>
      </c>
      <c r="G88" s="2">
        <f>[1]AFR!G88-[1]AFR!$E88</f>
        <v>-84.913201136165497</v>
      </c>
      <c r="H88" s="2">
        <f>[1]AFR!H88-[1]AFR!$E88</f>
        <v>-101.82181963765413</v>
      </c>
      <c r="I88" s="2">
        <f>[1]AFR!I88-[1]AFR!$E88</f>
        <v>-111.72681209660328</v>
      </c>
      <c r="J88" s="2">
        <f>[1]AFR!J88-[1]AFR!$E88</f>
        <v>-116.98321742150165</v>
      </c>
      <c r="K88" s="2">
        <f>[1]AFR!K88-[1]AFR!$E88</f>
        <v>-119.93584467224201</v>
      </c>
      <c r="L88" s="2">
        <f>[1]AFR!L88-[1]AFR!$E88</f>
        <v>-121.35626812161891</v>
      </c>
      <c r="M88" s="2">
        <f>[1]AFR!M88-[1]AFR!$E88</f>
        <v>-122.12753761242186</v>
      </c>
      <c r="N88" s="2">
        <f>[1]AFR!N88-[1]AFR!$E88</f>
        <v>-122.12753761242186</v>
      </c>
      <c r="O88" s="2">
        <f>[1]AFR!O88-[1]AFR!$E88</f>
        <v>-122.12753761242186</v>
      </c>
      <c r="P88" s="2">
        <f>[1]AFR!P88-[1]AFR!$E88</f>
        <v>-122.12753761242186</v>
      </c>
      <c r="Q88" s="2">
        <f>[1]AFR!Q88-[1]AFR!$E88</f>
        <v>-122.12753761242186</v>
      </c>
      <c r="R88" s="2">
        <f>[1]AFR!R88-[1]AFR!$E88</f>
        <v>-122.12753761242186</v>
      </c>
      <c r="S88" s="2">
        <f>[1]AFR!S88-[1]AFR!$E88</f>
        <v>-122.12753761242186</v>
      </c>
      <c r="T88" s="2">
        <f>[1]AFR!T88-[1]AFR!$E88</f>
        <v>-122.12753761242186</v>
      </c>
      <c r="U88" s="2">
        <f>[1]AFR!U88-[1]AFR!$E88</f>
        <v>-122.12753761242186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-59.392452957984972</v>
      </c>
      <c r="G89" s="2">
        <f>[1]AFR!G89-[1]AFR!$E89</f>
        <v>-85.207731084986449</v>
      </c>
      <c r="H89" s="2">
        <f>[1]AFR!H89-[1]AFR!$E89</f>
        <v>-101.5662105080761</v>
      </c>
      <c r="I89" s="2">
        <f>[1]AFR!I89-[1]AFR!$E89</f>
        <v>-109.91031597972088</v>
      </c>
      <c r="J89" s="2">
        <f>[1]AFR!J89-[1]AFR!$E89</f>
        <v>-114.20951885044147</v>
      </c>
      <c r="K89" s="2">
        <f>[1]AFR!K89-[1]AFR!$E89</f>
        <v>-116.54252686942931</v>
      </c>
      <c r="L89" s="2">
        <f>[1]AFR!L89-[1]AFR!$E89</f>
        <v>-116.54252686942931</v>
      </c>
      <c r="M89" s="2">
        <f>[1]AFR!M89-[1]AFR!$E89</f>
        <v>-116.54252686942931</v>
      </c>
      <c r="N89" s="2">
        <f>[1]AFR!N89-[1]AFR!$E89</f>
        <v>-116.89240014722446</v>
      </c>
      <c r="O89" s="2">
        <f>[1]AFR!O89-[1]AFR!$E89</f>
        <v>-116.89240014722446</v>
      </c>
      <c r="P89" s="2">
        <f>[1]AFR!P89-[1]AFR!$E89</f>
        <v>-116.99065105435182</v>
      </c>
      <c r="Q89" s="2">
        <f>[1]AFR!Q89-[1]AFR!$E89</f>
        <v>-117.0433208959368</v>
      </c>
      <c r="R89" s="2">
        <f>[1]AFR!R89-[1]AFR!$E89</f>
        <v>-117.0732001673</v>
      </c>
      <c r="S89" s="2">
        <f>[1]AFR!S89-[1]AFR!$E89</f>
        <v>-117.0732001673</v>
      </c>
      <c r="T89" s="2">
        <f>[1]AFR!T89-[1]AFR!$E89</f>
        <v>-117.0732001673</v>
      </c>
      <c r="U89" s="2">
        <f>[1]AFR!U89-[1]AFR!$E89</f>
        <v>-117.0732001673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-53.369721552992502</v>
      </c>
      <c r="G90" s="2">
        <f>[1]AFR!G90-[1]AFR!$E90</f>
        <v>-82.401353385107285</v>
      </c>
      <c r="H90" s="2">
        <f>[1]AFR!H90-[1]AFR!$E90</f>
        <v>-96.433065352155921</v>
      </c>
      <c r="I90" s="2">
        <f>[1]AFR!I90-[1]AFR!$E90</f>
        <v>-103.8520383600451</v>
      </c>
      <c r="J90" s="2">
        <f>[1]AFR!J90-[1]AFR!$E90</f>
        <v>-108.00145017179361</v>
      </c>
      <c r="K90" s="2">
        <f>[1]AFR!K90-[1]AFR!$E90</f>
        <v>-108.00145017179361</v>
      </c>
      <c r="L90" s="2">
        <f>[1]AFR!L90-[1]AFR!$E90</f>
        <v>-108.00145017179361</v>
      </c>
      <c r="M90" s="2">
        <f>[1]AFR!M90-[1]AFR!$E90</f>
        <v>-108.00145017179361</v>
      </c>
      <c r="N90" s="2">
        <f>[1]AFR!N90-[1]AFR!$E90</f>
        <v>-108.00145017179361</v>
      </c>
      <c r="O90" s="2">
        <f>[1]AFR!O90-[1]AFR!$E90</f>
        <v>-108.00145017179361</v>
      </c>
      <c r="P90" s="2">
        <f>[1]AFR!P90-[1]AFR!$E90</f>
        <v>-108.00145017179361</v>
      </c>
      <c r="Q90" s="2">
        <f>[1]AFR!Q90-[1]AFR!$E90</f>
        <v>-108.00145017179361</v>
      </c>
      <c r="R90" s="2">
        <f>[1]AFR!R90-[1]AFR!$E90</f>
        <v>-108.00145017179361</v>
      </c>
      <c r="S90" s="2">
        <f>[1]AFR!S90-[1]AFR!$E90</f>
        <v>-108.00145017179361</v>
      </c>
      <c r="T90" s="2">
        <f>[1]AFR!T90-[1]AFR!$E90</f>
        <v>-108.00145017179361</v>
      </c>
      <c r="U90" s="2">
        <f>[1]AFR!U90-[1]AFR!$E90</f>
        <v>-108.00145017179361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-56.14314614504903</v>
      </c>
      <c r="G91" s="2">
        <f>[1]AFR!G91-[1]AFR!$E91</f>
        <v>-80.176570289744774</v>
      </c>
      <c r="H91" s="2">
        <f>[1]AFR!H91-[1]AFR!$E91</f>
        <v>-95.802242094641031</v>
      </c>
      <c r="I91" s="2">
        <f>[1]AFR!I91-[1]AFR!$E91</f>
        <v>-103.86012594106526</v>
      </c>
      <c r="J91" s="2">
        <f>[1]AFR!J91-[1]AFR!$E91</f>
        <v>-108.05521057852818</v>
      </c>
      <c r="K91" s="2">
        <f>[1]AFR!K91-[1]AFR!$E91</f>
        <v>-108.05521057852818</v>
      </c>
      <c r="L91" s="2">
        <f>[1]AFR!L91-[1]AFR!$E91</f>
        <v>-109.39278684490355</v>
      </c>
      <c r="M91" s="2">
        <f>[1]AFR!M91-[1]AFR!$E91</f>
        <v>-109.39278684490355</v>
      </c>
      <c r="N91" s="2">
        <f>[1]AFR!N91-[1]AFR!$E91</f>
        <v>-109.39278684490355</v>
      </c>
      <c r="O91" s="2">
        <f>[1]AFR!O91-[1]AFR!$E91</f>
        <v>-109.39278684490355</v>
      </c>
      <c r="P91" s="2">
        <f>[1]AFR!P91-[1]AFR!$E91</f>
        <v>-109.39278684490355</v>
      </c>
      <c r="Q91" s="2">
        <f>[1]AFR!Q91-[1]AFR!$E91</f>
        <v>-109.47527718562719</v>
      </c>
      <c r="R91" s="2">
        <f>[1]AFR!R91-[1]AFR!$E91</f>
        <v>-109.52329716488526</v>
      </c>
      <c r="S91" s="2">
        <f>[1]AFR!S91-[1]AFR!$E91</f>
        <v>-109.52329716488526</v>
      </c>
      <c r="T91" s="2">
        <f>[1]AFR!T91-[1]AFR!$E91</f>
        <v>-109.52329716488526</v>
      </c>
      <c r="U91" s="2">
        <f>[1]AFR!U91-[1]AFR!$E91</f>
        <v>-109.52329716488526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-53.76000965782373</v>
      </c>
      <c r="G92" s="2">
        <f>[1]AFR!G92-[1]AFR!$E92</f>
        <v>-81.888158777414191</v>
      </c>
      <c r="H92" s="2">
        <f>[1]AFR!H92-[1]AFR!$E92</f>
        <v>-95.970025768691897</v>
      </c>
      <c r="I92" s="2">
        <f>[1]AFR!I92-[1]AFR!$E92</f>
        <v>-98.246152668806388</v>
      </c>
      <c r="J92" s="2">
        <f>[1]AFR!J92-[1]AFR!$E92</f>
        <v>-102.35777033495177</v>
      </c>
      <c r="K92" s="2">
        <f>[1]AFR!K92-[1]AFR!$E92</f>
        <v>-102.35777033495177</v>
      </c>
      <c r="L92" s="2">
        <f>[1]AFR!L92-[1]AFR!$E92</f>
        <v>-102.35777033495177</v>
      </c>
      <c r="M92" s="2">
        <f>[1]AFR!M92-[1]AFR!$E92</f>
        <v>-102.35777033495177</v>
      </c>
      <c r="N92" s="2">
        <f>[1]AFR!N92-[1]AFR!$E92</f>
        <v>-102.35777033495177</v>
      </c>
      <c r="O92" s="2">
        <f>[1]AFR!O92-[1]AFR!$E92</f>
        <v>-102.35777033495177</v>
      </c>
      <c r="P92" s="2">
        <f>[1]AFR!P92-[1]AFR!$E92</f>
        <v>-102.35777033495177</v>
      </c>
      <c r="Q92" s="2">
        <f>[1]AFR!Q92-[1]AFR!$E92</f>
        <v>-102.35777033495177</v>
      </c>
      <c r="R92" s="2">
        <f>[1]AFR!R92-[1]AFR!$E92</f>
        <v>-102.35777033495177</v>
      </c>
      <c r="S92" s="2">
        <f>[1]AFR!S92-[1]AFR!$E92</f>
        <v>-102.35777033495177</v>
      </c>
      <c r="T92" s="2">
        <f>[1]AFR!T92-[1]AFR!$E92</f>
        <v>-102.35777033495177</v>
      </c>
      <c r="U92" s="2">
        <f>[1]AFR!U92-[1]AFR!$E92</f>
        <v>-102.35777033495177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-54.338172449018941</v>
      </c>
      <c r="G93" s="2">
        <f>[1]AFR!G93-[1]AFR!$E93</f>
        <v>-84.742281948977791</v>
      </c>
      <c r="H93" s="2">
        <f>[1]AFR!H93-[1]AFR!$E93</f>
        <v>-100.98318945956115</v>
      </c>
      <c r="I93" s="2">
        <f>[1]AFR!I93-[1]AFR!$E93</f>
        <v>-109.09716572386981</v>
      </c>
      <c r="J93" s="2">
        <f>[1]AFR!J93-[1]AFR!$E93</f>
        <v>-109.09716572386981</v>
      </c>
      <c r="K93" s="2">
        <f>[1]AFR!K93-[1]AFR!$E93</f>
        <v>-109.09716572386981</v>
      </c>
      <c r="L93" s="2">
        <f>[1]AFR!L93-[1]AFR!$E93</f>
        <v>-109.09716572386981</v>
      </c>
      <c r="M93" s="2">
        <f>[1]AFR!M93-[1]AFR!$E93</f>
        <v>-109.09716572386981</v>
      </c>
      <c r="N93" s="2">
        <f>[1]AFR!N93-[1]AFR!$E93</f>
        <v>-109.09716572386981</v>
      </c>
      <c r="O93" s="2">
        <f>[1]AFR!O93-[1]AFR!$E93</f>
        <v>-109.09716572386981</v>
      </c>
      <c r="P93" s="2">
        <f>[1]AFR!P93-[1]AFR!$E93</f>
        <v>-109.09716572386981</v>
      </c>
      <c r="Q93" s="2">
        <f>[1]AFR!Q93-[1]AFR!$E93</f>
        <v>-109.09716572386981</v>
      </c>
      <c r="R93" s="2">
        <f>[1]AFR!R93-[1]AFR!$E93</f>
        <v>-109.09716572386981</v>
      </c>
      <c r="S93" s="2">
        <f>[1]AFR!S93-[1]AFR!$E93</f>
        <v>-109.09716572386981</v>
      </c>
      <c r="T93" s="2">
        <f>[1]AFR!T93-[1]AFR!$E93</f>
        <v>-109.09716572386981</v>
      </c>
      <c r="U93" s="2">
        <f>[1]AFR!U93-[1]AFR!$E93</f>
        <v>-109.09716572386981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-57.386935132238989</v>
      </c>
      <c r="G94" s="2">
        <f>[1]AFR!G94-[1]AFR!$E94</f>
        <v>-85.679586252905011</v>
      </c>
      <c r="H94" s="2">
        <f>[1]AFR!H94-[1]AFR!$E94</f>
        <v>-99.809949017884094</v>
      </c>
      <c r="I94" s="2">
        <f>[1]AFR!I94-[1]AFR!$E94</f>
        <v>-106.70562242783836</v>
      </c>
      <c r="J94" s="2">
        <f>[1]AFR!J94-[1]AFR!$E94</f>
        <v>-106.70562242783836</v>
      </c>
      <c r="K94" s="2">
        <f>[1]AFR!K94-[1]AFR!$E94</f>
        <v>-106.70562242783836</v>
      </c>
      <c r="L94" s="2">
        <f>[1]AFR!L94-[1]AFR!$E94</f>
        <v>-106.70562242783836</v>
      </c>
      <c r="M94" s="2">
        <f>[1]AFR!M94-[1]AFR!$E94</f>
        <v>-106.70562242783836</v>
      </c>
      <c r="N94" s="2">
        <f>[1]AFR!N94-[1]AFR!$E94</f>
        <v>-106.70562242783836</v>
      </c>
      <c r="O94" s="2">
        <f>[1]AFR!O94-[1]AFR!$E94</f>
        <v>-106.70562242783836</v>
      </c>
      <c r="P94" s="2">
        <f>[1]AFR!P94-[1]AFR!$E94</f>
        <v>-106.70562242783836</v>
      </c>
      <c r="Q94" s="2">
        <f>[1]AFR!Q94-[1]AFR!$E94</f>
        <v>-106.70562242783836</v>
      </c>
      <c r="R94" s="2">
        <f>[1]AFR!R94-[1]AFR!$E94</f>
        <v>-106.70562242783836</v>
      </c>
      <c r="S94" s="2">
        <f>[1]AFR!S94-[1]AFR!$E94</f>
        <v>-106.70562242783836</v>
      </c>
      <c r="T94" s="2">
        <f>[1]AFR!T94-[1]AFR!$E94</f>
        <v>-106.70562242783836</v>
      </c>
      <c r="U94" s="2">
        <f>[1]AFR!U94-[1]AFR!$E94</f>
        <v>-106.70562242783836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-53.84698715074137</v>
      </c>
      <c r="G95" s="2">
        <f>[1]AFR!G95-[1]AFR!$E95</f>
        <v>-83.905482265487024</v>
      </c>
      <c r="H95" s="2">
        <f>[1]AFR!H95-[1]AFR!$E95</f>
        <v>-99.46818101307818</v>
      </c>
      <c r="I95" s="2">
        <f>[1]AFR!I95-[1]AFR!$E95</f>
        <v>-107.28181572743264</v>
      </c>
      <c r="J95" s="2">
        <f>[1]AFR!J95-[1]AFR!$E95</f>
        <v>-109.53645401986768</v>
      </c>
      <c r="K95" s="2">
        <f>[1]AFR!K95-[1]AFR!$E95</f>
        <v>-109.53645401986768</v>
      </c>
      <c r="L95" s="2">
        <f>[1]AFR!L95-[1]AFR!$E95</f>
        <v>-109.53645401986768</v>
      </c>
      <c r="M95" s="2">
        <f>[1]AFR!M95-[1]AFR!$E95</f>
        <v>-109.53645401986768</v>
      </c>
      <c r="N95" s="2">
        <f>[1]AFR!N95-[1]AFR!$E95</f>
        <v>-109.53645401986768</v>
      </c>
      <c r="O95" s="2">
        <f>[1]AFR!O95-[1]AFR!$E95</f>
        <v>-109.53645401986768</v>
      </c>
      <c r="P95" s="2">
        <f>[1]AFR!P95-[1]AFR!$E95</f>
        <v>-109.53645401986768</v>
      </c>
      <c r="Q95" s="2">
        <f>[1]AFR!Q95-[1]AFR!$E95</f>
        <v>-109.53645401986768</v>
      </c>
      <c r="R95" s="2">
        <f>[1]AFR!R95-[1]AFR!$E95</f>
        <v>-109.53645401986768</v>
      </c>
      <c r="S95" s="2">
        <f>[1]AFR!S95-[1]AFR!$E95</f>
        <v>-109.53645401986768</v>
      </c>
      <c r="T95" s="2">
        <f>[1]AFR!T95-[1]AFR!$E95</f>
        <v>-109.53645401986768</v>
      </c>
      <c r="U95" s="2">
        <f>[1]AFR!U95-[1]AFR!$E95</f>
        <v>-109.53645401986768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-58.790508265892015</v>
      </c>
      <c r="G96" s="2">
        <f>[1]AFR!G96-[1]AFR!$E96</f>
        <v>-88.739713739387042</v>
      </c>
      <c r="H96" s="2">
        <f>[1]AFR!H96-[1]AFR!$E96</f>
        <v>-105.13549464576712</v>
      </c>
      <c r="I96" s="2">
        <f>[1]AFR!I96-[1]AFR!$E96</f>
        <v>-113.56933128963024</v>
      </c>
      <c r="J96" s="2">
        <f>[1]AFR!J96-[1]AFR!$E96</f>
        <v>-117.83182685578601</v>
      </c>
      <c r="K96" s="2">
        <f>[1]AFR!K96-[1]AFR!$E96</f>
        <v>-117.83182685578601</v>
      </c>
      <c r="L96" s="2">
        <f>[1]AFR!L96-[1]AFR!$E96</f>
        <v>-117.83182685578601</v>
      </c>
      <c r="M96" s="2">
        <f>[1]AFR!M96-[1]AFR!$E96</f>
        <v>-117.83182685578601</v>
      </c>
      <c r="N96" s="2">
        <f>[1]AFR!N96-[1]AFR!$E96</f>
        <v>-117.83182685578601</v>
      </c>
      <c r="O96" s="2">
        <f>[1]AFR!O96-[1]AFR!$E96</f>
        <v>-117.83182685578601</v>
      </c>
      <c r="P96" s="2">
        <f>[1]AFR!P96-[1]AFR!$E96</f>
        <v>-117.83182685578601</v>
      </c>
      <c r="Q96" s="2">
        <f>[1]AFR!Q96-[1]AFR!$E96</f>
        <v>-117.83182685578601</v>
      </c>
      <c r="R96" s="2">
        <f>[1]AFR!R96-[1]AFR!$E96</f>
        <v>-117.83182685578601</v>
      </c>
      <c r="S96" s="2">
        <f>[1]AFR!S96-[1]AFR!$E96</f>
        <v>-117.83182685578601</v>
      </c>
      <c r="T96" s="2">
        <f>[1]AFR!T96-[1]AFR!$E96</f>
        <v>-117.83182685578601</v>
      </c>
      <c r="U96" s="2">
        <f>[1]AFR!U96-[1]AFR!$E96</f>
        <v>-117.83182685578601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-59.27722290870588</v>
      </c>
      <c r="G97" s="2">
        <f>[1]AFR!G97-[1]AFR!$E97</f>
        <v>-88.643382382541432</v>
      </c>
      <c r="H97" s="2">
        <f>[1]AFR!H97-[1]AFR!$E97</f>
        <v>-103.3984430580291</v>
      </c>
      <c r="I97" s="2">
        <f>[1]AFR!I97-[1]AFR!$E97</f>
        <v>-111.35493554642565</v>
      </c>
      <c r="J97" s="2">
        <f>[1]AFR!J97-[1]AFR!$E97</f>
        <v>-115.53524782841561</v>
      </c>
      <c r="K97" s="2">
        <f>[1]AFR!K97-[1]AFR!$E97</f>
        <v>-115.53524782841561</v>
      </c>
      <c r="L97" s="2">
        <f>[1]AFR!L97-[1]AFR!$E97</f>
        <v>-115.53524782841561</v>
      </c>
      <c r="M97" s="2">
        <f>[1]AFR!M97-[1]AFR!$E97</f>
        <v>-115.53524782841561</v>
      </c>
      <c r="N97" s="2">
        <f>[1]AFR!N97-[1]AFR!$E97</f>
        <v>-115.53524782841561</v>
      </c>
      <c r="O97" s="2">
        <f>[1]AFR!O97-[1]AFR!$E97</f>
        <v>-115.53524782841561</v>
      </c>
      <c r="P97" s="2">
        <f>[1]AFR!P97-[1]AFR!$E97</f>
        <v>-115.53524782841561</v>
      </c>
      <c r="Q97" s="2">
        <f>[1]AFR!Q97-[1]AFR!$E97</f>
        <v>-115.53524782841561</v>
      </c>
      <c r="R97" s="2">
        <f>[1]AFR!R97-[1]AFR!$E97</f>
        <v>-115.53524782841561</v>
      </c>
      <c r="S97" s="2">
        <f>[1]AFR!S97-[1]AFR!$E97</f>
        <v>-115.53524782841561</v>
      </c>
      <c r="T97" s="2">
        <f>[1]AFR!T97-[1]AFR!$E97</f>
        <v>-115.53524782841561</v>
      </c>
      <c r="U97" s="2">
        <f>[1]AFR!U97-[1]AFR!$E97</f>
        <v>-115.53524782841561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-52.403431439204752</v>
      </c>
      <c r="G98" s="2">
        <f>[1]AFR!G98-[1]AFR!$E98</f>
        <v>-84.611268021953862</v>
      </c>
      <c r="H98" s="2">
        <f>[1]AFR!H98-[1]AFR!$E98</f>
        <v>-100.7623865985575</v>
      </c>
      <c r="I98" s="2">
        <f>[1]AFR!I98-[1]AFR!$E98</f>
        <v>-109.59390651263905</v>
      </c>
      <c r="J98" s="2">
        <f>[1]AFR!J98-[1]AFR!$E98</f>
        <v>-114.28330508874919</v>
      </c>
      <c r="K98" s="2">
        <f>[1]AFR!K98-[1]AFR!$E98</f>
        <v>-117.06558185413471</v>
      </c>
      <c r="L98" s="2">
        <f>[1]AFR!L98-[1]AFR!$E98</f>
        <v>-118.51678713774155</v>
      </c>
      <c r="M98" s="2">
        <f>[1]AFR!M98-[1]AFR!$E98</f>
        <v>-119.32288061610205</v>
      </c>
      <c r="N98" s="2">
        <f>[1]AFR!N98-[1]AFR!$E98</f>
        <v>-119.74808992684166</v>
      </c>
      <c r="O98" s="2">
        <f>[1]AFR!O98-[1]AFR!$E98</f>
        <v>-119.74808992684166</v>
      </c>
      <c r="P98" s="2">
        <f>[1]AFR!P98-[1]AFR!$E98</f>
        <v>-119.74808992684166</v>
      </c>
      <c r="Q98" s="2">
        <f>[1]AFR!Q98-[1]AFR!$E98</f>
        <v>-119.74808992684166</v>
      </c>
      <c r="R98" s="2">
        <f>[1]AFR!R98-[1]AFR!$E98</f>
        <v>-119.74808992684166</v>
      </c>
      <c r="S98" s="2">
        <f>[1]AFR!S98-[1]AFR!$E98</f>
        <v>-119.74808992684166</v>
      </c>
      <c r="T98" s="2">
        <f>[1]AFR!T98-[1]AFR!$E98</f>
        <v>-119.74808992684166</v>
      </c>
      <c r="U98" s="2">
        <f>[1]AFR!U98-[1]AFR!$E98</f>
        <v>-119.74808992684166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-57.709867184026592</v>
      </c>
      <c r="G99" s="2">
        <f>[1]AFR!G99-[1]AFR!$E99</f>
        <v>-89.61490991555948</v>
      </c>
      <c r="H99" s="2">
        <f>[1]AFR!H99-[1]AFR!$E99</f>
        <v>-105.66170439849591</v>
      </c>
      <c r="I99" s="2">
        <f>[1]AFR!I99-[1]AFR!$E99</f>
        <v>-113.67378676588982</v>
      </c>
      <c r="J99" s="2">
        <f>[1]AFR!J99-[1]AFR!$E99</f>
        <v>-117.83699451432142</v>
      </c>
      <c r="K99" s="2">
        <f>[1]AFR!K99-[1]AFR!$E99</f>
        <v>-119.94763046325281</v>
      </c>
      <c r="L99" s="2">
        <f>[1]AFR!L99-[1]AFR!$E99</f>
        <v>-121.0239814973458</v>
      </c>
      <c r="M99" s="2">
        <f>[1]AFR!M99-[1]AFR!$E99</f>
        <v>-121.0239814973458</v>
      </c>
      <c r="N99" s="2">
        <f>[1]AFR!N99-[1]AFR!$E99</f>
        <v>-121.0239814973458</v>
      </c>
      <c r="O99" s="2">
        <f>[1]AFR!O99-[1]AFR!$E99</f>
        <v>-121.0239814973458</v>
      </c>
      <c r="P99" s="2">
        <f>[1]AFR!P99-[1]AFR!$E99</f>
        <v>-121.0239814973458</v>
      </c>
      <c r="Q99" s="2">
        <f>[1]AFR!Q99-[1]AFR!$E99</f>
        <v>-121.0239814973458</v>
      </c>
      <c r="R99" s="2">
        <f>[1]AFR!R99-[1]AFR!$E99</f>
        <v>-121.0239814973458</v>
      </c>
      <c r="S99" s="2">
        <f>[1]AFR!S99-[1]AFR!$E99</f>
        <v>-121.0239814973458</v>
      </c>
      <c r="T99" s="2">
        <f>[1]AFR!T99-[1]AFR!$E99</f>
        <v>-121.0239814973458</v>
      </c>
      <c r="U99" s="2">
        <f>[1]AFR!U99-[1]AFR!$E99</f>
        <v>-121.0239814973458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-56.53650567692705</v>
      </c>
      <c r="G100" s="2">
        <f>[1]AFR!G100-[1]AFR!$E100</f>
        <v>-89.375331692959207</v>
      </c>
      <c r="H100" s="2">
        <f>[1]AFR!H100-[1]AFR!$E100</f>
        <v>-106.32384061279626</v>
      </c>
      <c r="I100" s="2">
        <f>[1]AFR!I100-[1]AFR!$E100</f>
        <v>-115.68227520120803</v>
      </c>
      <c r="J100" s="2">
        <f>[1]AFR!J100-[1]AFR!$E100</f>
        <v>-120.50566230192456</v>
      </c>
      <c r="K100" s="2">
        <f>[1]AFR!K100-[1]AFR!$E100</f>
        <v>-123.18696481732081</v>
      </c>
      <c r="L100" s="2">
        <f>[1]AFR!L100-[1]AFR!$E100</f>
        <v>-123.18696481732081</v>
      </c>
      <c r="M100" s="2">
        <f>[1]AFR!M100-[1]AFR!$E100</f>
        <v>-123.18696481732081</v>
      </c>
      <c r="N100" s="2">
        <f>[1]AFR!N100-[1]AFR!$E100</f>
        <v>-123.18696481732081</v>
      </c>
      <c r="O100" s="2">
        <f>[1]AFR!O100-[1]AFR!$E100</f>
        <v>-123.18696481732081</v>
      </c>
      <c r="P100" s="2">
        <f>[1]AFR!P100-[1]AFR!$E100</f>
        <v>-123.18696481732081</v>
      </c>
      <c r="Q100" s="2">
        <f>[1]AFR!Q100-[1]AFR!$E100</f>
        <v>-123.18696481732081</v>
      </c>
      <c r="R100" s="2">
        <f>[1]AFR!R100-[1]AFR!$E100</f>
        <v>-123.18696481732081</v>
      </c>
      <c r="S100" s="2">
        <f>[1]AFR!S100-[1]AFR!$E100</f>
        <v>-123.18696481732081</v>
      </c>
      <c r="T100" s="2">
        <f>[1]AFR!T100-[1]AFR!$E100</f>
        <v>-123.18696481732081</v>
      </c>
      <c r="U100" s="2">
        <f>[1]AFR!U100-[1]AFR!$E100</f>
        <v>-123.18696481732081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-52.94771982948572</v>
      </c>
      <c r="G101" s="2">
        <f>[1]AFR!G101-[1]AFR!$E101</f>
        <v>-83.348023660432631</v>
      </c>
      <c r="H101" s="2">
        <f>[1]AFR!H101-[1]AFR!$E101</f>
        <v>-99.061576806780323</v>
      </c>
      <c r="I101" s="2">
        <f>[1]AFR!I101-[1]AFR!$E101</f>
        <v>-107.77547897641625</v>
      </c>
      <c r="J101" s="2">
        <f>[1]AFR!J101-[1]AFR!$E101</f>
        <v>-112.4309505580527</v>
      </c>
      <c r="K101" s="2">
        <f>[1]AFR!K101-[1]AFR!$E101</f>
        <v>-112.4309505580527</v>
      </c>
      <c r="L101" s="2">
        <f>[1]AFR!L101-[1]AFR!$E101</f>
        <v>-112.4309505580527</v>
      </c>
      <c r="M101" s="2">
        <f>[1]AFR!M101-[1]AFR!$E101</f>
        <v>-112.4309505580527</v>
      </c>
      <c r="N101" s="2">
        <f>[1]AFR!N101-[1]AFR!$E101</f>
        <v>-112.4309505580527</v>
      </c>
      <c r="O101" s="2">
        <f>[1]AFR!O101-[1]AFR!$E101</f>
        <v>-112.4309505580527</v>
      </c>
      <c r="P101" s="2">
        <f>[1]AFR!P101-[1]AFR!$E101</f>
        <v>-112.4309505580527</v>
      </c>
      <c r="Q101" s="2">
        <f>[1]AFR!Q101-[1]AFR!$E101</f>
        <v>-112.4309505580527</v>
      </c>
      <c r="R101" s="2">
        <f>[1]AFR!R101-[1]AFR!$E101</f>
        <v>-112.4309505580527</v>
      </c>
      <c r="S101" s="2">
        <f>[1]AFR!S101-[1]AFR!$E101</f>
        <v>-112.4309505580527</v>
      </c>
      <c r="T101" s="2">
        <f>[1]AFR!T101-[1]AFR!$E101</f>
        <v>-112.4309505580527</v>
      </c>
      <c r="U101" s="2">
        <f>[1]AFR!U101-[1]AFR!$E101</f>
        <v>-112.4309505580527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-55.347340036296202</v>
      </c>
      <c r="G102" s="2">
        <f>[1]AFR!G102-[1]AFR!$E102</f>
        <v>-84.404727960336231</v>
      </c>
      <c r="H102" s="2">
        <f>[1]AFR!H102-[1]AFR!$E102</f>
        <v>-99.28985256846957</v>
      </c>
      <c r="I102" s="2">
        <f>[1]AFR!I102-[1]AFR!$E102</f>
        <v>-104.49126744034893</v>
      </c>
      <c r="J102" s="2">
        <f>[1]AFR!J102-[1]AFR!$E102</f>
        <v>-106.25277783102959</v>
      </c>
      <c r="K102" s="2">
        <f>[1]AFR!K102-[1]AFR!$E102</f>
        <v>-106.25277783102959</v>
      </c>
      <c r="L102" s="2">
        <f>[1]AFR!L102-[1]AFR!$E102</f>
        <v>-106.25277783102959</v>
      </c>
      <c r="M102" s="2">
        <f>[1]AFR!M102-[1]AFR!$E102</f>
        <v>-106.25277783102959</v>
      </c>
      <c r="N102" s="2">
        <f>[1]AFR!N102-[1]AFR!$E102</f>
        <v>-106.25277783102959</v>
      </c>
      <c r="O102" s="2">
        <f>[1]AFR!O102-[1]AFR!$E102</f>
        <v>-106.25277783102959</v>
      </c>
      <c r="P102" s="2">
        <f>[1]AFR!P102-[1]AFR!$E102</f>
        <v>-106.25277783102959</v>
      </c>
      <c r="Q102" s="2">
        <f>[1]AFR!Q102-[1]AFR!$E102</f>
        <v>-106.25277783102959</v>
      </c>
      <c r="R102" s="2">
        <f>[1]AFR!R102-[1]AFR!$E102</f>
        <v>-106.25277783102959</v>
      </c>
      <c r="S102" s="2">
        <f>[1]AFR!S102-[1]AFR!$E102</f>
        <v>-106.25277783102959</v>
      </c>
      <c r="T102" s="2">
        <f>[1]AFR!T102-[1]AFR!$E102</f>
        <v>-106.25277783102959</v>
      </c>
      <c r="U102" s="2">
        <f>[1]AFR!U102-[1]AFR!$E102</f>
        <v>-106.25277783102959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-55.601510694614916</v>
      </c>
      <c r="G103" s="2">
        <f>[1]AFR!G103-[1]AFR!$E103</f>
        <v>-84.874352254378806</v>
      </c>
      <c r="H103" s="2">
        <f>[1]AFR!H103-[1]AFR!$E103</f>
        <v>-100.55936771245752</v>
      </c>
      <c r="I103" s="2">
        <f>[1]AFR!I103-[1]AFR!$E103</f>
        <v>-109.10865321465334</v>
      </c>
      <c r="J103" s="2">
        <f>[1]AFR!J103-[1]AFR!$E103</f>
        <v>-113.52965553874088</v>
      </c>
      <c r="K103" s="2">
        <f>[1]AFR!K103-[1]AFR!$E103</f>
        <v>-115.99267771287037</v>
      </c>
      <c r="L103" s="2">
        <f>[1]AFR!L103-[1]AFR!$E103</f>
        <v>-117.15561617664909</v>
      </c>
      <c r="M103" s="2">
        <f>[1]AFR!M103-[1]AFR!$E103</f>
        <v>-117.15561617664909</v>
      </c>
      <c r="N103" s="2">
        <f>[1]AFR!N103-[1]AFR!$E103</f>
        <v>-117.15561617664909</v>
      </c>
      <c r="O103" s="2">
        <f>[1]AFR!O103-[1]AFR!$E103</f>
        <v>-117.15561617664909</v>
      </c>
      <c r="P103" s="2">
        <f>[1]AFR!P103-[1]AFR!$E103</f>
        <v>-117.15561617664909</v>
      </c>
      <c r="Q103" s="2">
        <f>[1]AFR!Q103-[1]AFR!$E103</f>
        <v>-117.15561617664909</v>
      </c>
      <c r="R103" s="2">
        <f>[1]AFR!R103-[1]AFR!$E103</f>
        <v>-117.15561617664909</v>
      </c>
      <c r="S103" s="2">
        <f>[1]AFR!S103-[1]AFR!$E103</f>
        <v>-117.15561617664909</v>
      </c>
      <c r="T103" s="2">
        <f>[1]AFR!T103-[1]AFR!$E103</f>
        <v>-117.15561617664909</v>
      </c>
      <c r="U103" s="2">
        <f>[1]AFR!U103-[1]AFR!$E103</f>
        <v>-117.15561617664909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-57.305421415182707</v>
      </c>
      <c r="G104" s="2">
        <f>[1]AFR!G104-[1]AFR!$E104</f>
        <v>-87.493859099447633</v>
      </c>
      <c r="H104" s="2">
        <f>[1]AFR!H104-[1]AFR!$E104</f>
        <v>-101.81467335264841</v>
      </c>
      <c r="I104" s="2">
        <f>[1]AFR!I104-[1]AFR!$E104</f>
        <v>-109.44721692270758</v>
      </c>
      <c r="J104" s="2">
        <f>[1]AFR!J104-[1]AFR!$E104</f>
        <v>-109.44721692270758</v>
      </c>
      <c r="K104" s="2">
        <f>[1]AFR!K104-[1]AFR!$E104</f>
        <v>-109.44721692270758</v>
      </c>
      <c r="L104" s="2">
        <f>[1]AFR!L104-[1]AFR!$E104</f>
        <v>-109.44721692270758</v>
      </c>
      <c r="M104" s="2">
        <f>[1]AFR!M104-[1]AFR!$E104</f>
        <v>-109.44721692270758</v>
      </c>
      <c r="N104" s="2">
        <f>[1]AFR!N104-[1]AFR!$E104</f>
        <v>-109.44721692270758</v>
      </c>
      <c r="O104" s="2">
        <f>[1]AFR!O104-[1]AFR!$E104</f>
        <v>-109.44721692270758</v>
      </c>
      <c r="P104" s="2">
        <f>[1]AFR!P104-[1]AFR!$E104</f>
        <v>-109.44721692270758</v>
      </c>
      <c r="Q104" s="2">
        <f>[1]AFR!Q104-[1]AFR!$E104</f>
        <v>-109.44721692270758</v>
      </c>
      <c r="R104" s="2">
        <f>[1]AFR!R104-[1]AFR!$E104</f>
        <v>-109.44721692270758</v>
      </c>
      <c r="S104" s="2">
        <f>[1]AFR!S104-[1]AFR!$E104</f>
        <v>-109.44721692270758</v>
      </c>
      <c r="T104" s="2">
        <f>[1]AFR!T104-[1]AFR!$E104</f>
        <v>-109.44721692270758</v>
      </c>
      <c r="U104" s="2">
        <f>[1]AFR!U104-[1]AFR!$E104</f>
        <v>-109.44721692270758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-56.029278338109691</v>
      </c>
      <c r="G105" s="2">
        <f>[1]AFR!G105-[1]AFR!$E105</f>
        <v>-88.021966421622182</v>
      </c>
      <c r="H105" s="2">
        <f>[1]AFR!H105-[1]AFR!$E105</f>
        <v>-105.29330081842528</v>
      </c>
      <c r="I105" s="2">
        <f>[1]AFR!I105-[1]AFR!$E105</f>
        <v>-114.66635312990761</v>
      </c>
      <c r="J105" s="2">
        <f>[1]AFR!J105-[1]AFR!$E105</f>
        <v>-119.74590608485269</v>
      </c>
      <c r="K105" s="2">
        <f>[1]AFR!K105-[1]AFR!$E105</f>
        <v>-122.56613975844007</v>
      </c>
      <c r="L105" s="2">
        <f>[1]AFR!L105-[1]AFR!$E105</f>
        <v>-122.56613975844007</v>
      </c>
      <c r="M105" s="2">
        <f>[1]AFR!M105-[1]AFR!$E105</f>
        <v>-122.56613975844007</v>
      </c>
      <c r="N105" s="2">
        <f>[1]AFR!N105-[1]AFR!$E105</f>
        <v>-122.56613975844007</v>
      </c>
      <c r="O105" s="2">
        <f>[1]AFR!O105-[1]AFR!$E105</f>
        <v>-122.56613975844007</v>
      </c>
      <c r="P105" s="2">
        <f>[1]AFR!P105-[1]AFR!$E105</f>
        <v>-122.66296338738982</v>
      </c>
      <c r="Q105" s="2">
        <f>[1]AFR!Q105-[1]AFR!$E105</f>
        <v>-122.71713924802617</v>
      </c>
      <c r="R105" s="2">
        <f>[1]AFR!R105-[1]AFR!$E105</f>
        <v>-122.74289146513246</v>
      </c>
      <c r="S105" s="2">
        <f>[1]AFR!S105-[1]AFR!$E105</f>
        <v>-122.74289146513246</v>
      </c>
      <c r="T105" s="2">
        <f>[1]AFR!T105-[1]AFR!$E105</f>
        <v>-122.74289146513246</v>
      </c>
      <c r="U105" s="2">
        <f>[1]AFR!U105-[1]AFR!$E105</f>
        <v>-122.74289146513246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-60.214609002567954</v>
      </c>
      <c r="G106" s="2">
        <f>[1]AFR!G106-[1]AFR!$E106</f>
        <v>-90.392519843150126</v>
      </c>
      <c r="H106" s="2">
        <f>[1]AFR!H106-[1]AFR!$E106</f>
        <v>-105.18128238220865</v>
      </c>
      <c r="I106" s="2">
        <f>[1]AFR!I106-[1]AFR!$E106</f>
        <v>-112.85057686318697</v>
      </c>
      <c r="J106" s="2">
        <f>[1]AFR!J106-[1]AFR!$E106</f>
        <v>-112.85057686318697</v>
      </c>
      <c r="K106" s="2">
        <f>[1]AFR!K106-[1]AFR!$E106</f>
        <v>-112.85057686318697</v>
      </c>
      <c r="L106" s="2">
        <f>[1]AFR!L106-[1]AFR!$E106</f>
        <v>-112.85057686318697</v>
      </c>
      <c r="M106" s="2">
        <f>[1]AFR!M106-[1]AFR!$E106</f>
        <v>-112.85057686318697</v>
      </c>
      <c r="N106" s="2">
        <f>[1]AFR!N106-[1]AFR!$E106</f>
        <v>-112.85057686318697</v>
      </c>
      <c r="O106" s="2">
        <f>[1]AFR!O106-[1]AFR!$E106</f>
        <v>-112.85057686318697</v>
      </c>
      <c r="P106" s="2">
        <f>[1]AFR!P106-[1]AFR!$E106</f>
        <v>-112.85057686318697</v>
      </c>
      <c r="Q106" s="2">
        <f>[1]AFR!Q106-[1]AFR!$E106</f>
        <v>-112.85057686318697</v>
      </c>
      <c r="R106" s="2">
        <f>[1]AFR!R106-[1]AFR!$E106</f>
        <v>-112.85057686318697</v>
      </c>
      <c r="S106" s="2">
        <f>[1]AFR!S106-[1]AFR!$E106</f>
        <v>-112.85057686318697</v>
      </c>
      <c r="T106" s="2">
        <f>[1]AFR!T106-[1]AFR!$E106</f>
        <v>-112.85057686318697</v>
      </c>
      <c r="U106" s="2">
        <f>[1]AFR!U106-[1]AFR!$E106</f>
        <v>-112.85057686318697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-55.086031702452914</v>
      </c>
      <c r="G107" s="2">
        <f>[1]AFR!G107-[1]AFR!$E107</f>
        <v>-86.125664037453106</v>
      </c>
      <c r="H107" s="2">
        <f>[1]AFR!H107-[1]AFR!$E107</f>
        <v>-101.14559582073525</v>
      </c>
      <c r="I107" s="2">
        <f>[1]AFR!I107-[1]AFR!$E107</f>
        <v>-108.53412440562701</v>
      </c>
      <c r="J107" s="2">
        <f>[1]AFR!J107-[1]AFR!$E107</f>
        <v>-112.45937287265369</v>
      </c>
      <c r="K107" s="2">
        <f>[1]AFR!K107-[1]AFR!$E107</f>
        <v>-112.45937287265369</v>
      </c>
      <c r="L107" s="2">
        <f>[1]AFR!L107-[1]AFR!$E107</f>
        <v>-113.65978233902953</v>
      </c>
      <c r="M107" s="2">
        <f>[1]AFR!M107-[1]AFR!$E107</f>
        <v>-113.65978233902953</v>
      </c>
      <c r="N107" s="2">
        <f>[1]AFR!N107-[1]AFR!$E107</f>
        <v>-113.65978233902953</v>
      </c>
      <c r="O107" s="2">
        <f>[1]AFR!O107-[1]AFR!$E107</f>
        <v>-113.65978233902953</v>
      </c>
      <c r="P107" s="2">
        <f>[1]AFR!P107-[1]AFR!$E107</f>
        <v>-113.78458836003375</v>
      </c>
      <c r="Q107" s="2">
        <f>[1]AFR!Q107-[1]AFR!$E107</f>
        <v>-113.85616472722833</v>
      </c>
      <c r="R107" s="2">
        <f>[1]AFR!R107-[1]AFR!$E107</f>
        <v>-113.89567319496615</v>
      </c>
      <c r="S107" s="2">
        <f>[1]AFR!S107-[1]AFR!$E107</f>
        <v>-113.89567319496615</v>
      </c>
      <c r="T107" s="2">
        <f>[1]AFR!T107-[1]AFR!$E107</f>
        <v>-113.89567319496615</v>
      </c>
      <c r="U107" s="2">
        <f>[1]AFR!U107-[1]AFR!$E107</f>
        <v>-113.89567319496615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-54.82153126247735</v>
      </c>
      <c r="G108" s="2">
        <f>[1]AFR!G108-[1]AFR!$E108</f>
        <v>-87.27220050273516</v>
      </c>
      <c r="H108" s="2">
        <f>[1]AFR!H108-[1]AFR!$E108</f>
        <v>-103.89586493103107</v>
      </c>
      <c r="I108" s="2">
        <f>[1]AFR!I108-[1]AFR!$E108</f>
        <v>-112.30370359302336</v>
      </c>
      <c r="J108" s="2">
        <f>[1]AFR!J108-[1]AFR!$E108</f>
        <v>-116.66819095287892</v>
      </c>
      <c r="K108" s="2">
        <f>[1]AFR!K108-[1]AFR!$E108</f>
        <v>-118.5464672513308</v>
      </c>
      <c r="L108" s="2">
        <f>[1]AFR!L108-[1]AFR!$E108</f>
        <v>-118.5464672513308</v>
      </c>
      <c r="M108" s="2">
        <f>[1]AFR!M108-[1]AFR!$E108</f>
        <v>-118.5464672513308</v>
      </c>
      <c r="N108" s="2">
        <f>[1]AFR!N108-[1]AFR!$E108</f>
        <v>-118.5464672513308</v>
      </c>
      <c r="O108" s="2">
        <f>[1]AFR!O108-[1]AFR!$E108</f>
        <v>-118.5464672513308</v>
      </c>
      <c r="P108" s="2">
        <f>[1]AFR!P108-[1]AFR!$E108</f>
        <v>-118.5464672513308</v>
      </c>
      <c r="Q108" s="2">
        <f>[1]AFR!Q108-[1]AFR!$E108</f>
        <v>-118.5464672513308</v>
      </c>
      <c r="R108" s="2">
        <f>[1]AFR!R108-[1]AFR!$E108</f>
        <v>-118.5464672513308</v>
      </c>
      <c r="S108" s="2">
        <f>[1]AFR!S108-[1]AFR!$E108</f>
        <v>-118.5464672513308</v>
      </c>
      <c r="T108" s="2">
        <f>[1]AFR!T108-[1]AFR!$E108</f>
        <v>-118.5464672513308</v>
      </c>
      <c r="U108" s="2">
        <f>[1]AFR!U108-[1]AFR!$E108</f>
        <v>-118.5464672513308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-54.388470350149049</v>
      </c>
      <c r="G109" s="2">
        <f>[1]AFR!G109-[1]AFR!$E109</f>
        <v>-84.810766762117566</v>
      </c>
      <c r="H109" s="2">
        <f>[1]AFR!H109-[1]AFR!$E109</f>
        <v>-99.519753392681423</v>
      </c>
      <c r="I109" s="2">
        <f>[1]AFR!I109-[1]AFR!$E109</f>
        <v>-106.37996327241598</v>
      </c>
      <c r="J109" s="2">
        <f>[1]AFR!J109-[1]AFR!$E109</f>
        <v>-106.37996327241598</v>
      </c>
      <c r="K109" s="2">
        <f>[1]AFR!K109-[1]AFR!$E109</f>
        <v>-106.37996327241598</v>
      </c>
      <c r="L109" s="2">
        <f>[1]AFR!L109-[1]AFR!$E109</f>
        <v>-106.37996327241598</v>
      </c>
      <c r="M109" s="2">
        <f>[1]AFR!M109-[1]AFR!$E109</f>
        <v>-106.37996327241598</v>
      </c>
      <c r="N109" s="2">
        <f>[1]AFR!N109-[1]AFR!$E109</f>
        <v>-106.37996327241598</v>
      </c>
      <c r="O109" s="2">
        <f>[1]AFR!O109-[1]AFR!$E109</f>
        <v>-106.37996327241598</v>
      </c>
      <c r="P109" s="2">
        <f>[1]AFR!P109-[1]AFR!$E109</f>
        <v>-106.37996327241598</v>
      </c>
      <c r="Q109" s="2">
        <f>[1]AFR!Q109-[1]AFR!$E109</f>
        <v>-106.37996327241598</v>
      </c>
      <c r="R109" s="2">
        <f>[1]AFR!R109-[1]AFR!$E109</f>
        <v>-106.37996327241598</v>
      </c>
      <c r="S109" s="2">
        <f>[1]AFR!S109-[1]AFR!$E109</f>
        <v>-106.37996327241598</v>
      </c>
      <c r="T109" s="2">
        <f>[1]AFR!T109-[1]AFR!$E109</f>
        <v>-106.37996327241598</v>
      </c>
      <c r="U109" s="2">
        <f>[1]AFR!U109-[1]AFR!$E109</f>
        <v>-106.37996327241598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-62.641708653028729</v>
      </c>
      <c r="G110" s="2">
        <f>[1]AFR!G110-[1]AFR!$E110</f>
        <v>-73.241284687381551</v>
      </c>
      <c r="H110" s="2">
        <f>[1]AFR!H110-[1]AFR!$E110</f>
        <v>-90.931323569157883</v>
      </c>
      <c r="I110" s="2">
        <f>[1]AFR!I110-[1]AFR!$E110</f>
        <v>-100.06986716314134</v>
      </c>
      <c r="J110" s="2">
        <f>[1]AFR!J110-[1]AFR!$E110</f>
        <v>-105.02846337072262</v>
      </c>
      <c r="K110" s="2">
        <f>[1]AFR!K110-[1]AFR!$E110</f>
        <v>-107.64640487207132</v>
      </c>
      <c r="L110" s="2">
        <f>[1]AFR!L110-[1]AFR!$E110</f>
        <v>-107.70353991988554</v>
      </c>
      <c r="M110" s="2">
        <f>[1]AFR!M110-[1]AFR!$E110</f>
        <v>-107.70353991988554</v>
      </c>
      <c r="N110" s="2">
        <f>[1]AFR!N110-[1]AFR!$E110</f>
        <v>-107.70353991988554</v>
      </c>
      <c r="O110" s="2">
        <f>[1]AFR!O110-[1]AFR!$E110</f>
        <v>-107.70353991988554</v>
      </c>
      <c r="P110" s="2">
        <f>[1]AFR!P110-[1]AFR!$E110</f>
        <v>-107.70353991988554</v>
      </c>
      <c r="Q110" s="2">
        <f>[1]AFR!Q110-[1]AFR!$E110</f>
        <v>-107.76346799689091</v>
      </c>
      <c r="R110" s="2">
        <f>[1]AFR!R110-[1]AFR!$E110</f>
        <v>-107.80857456689625</v>
      </c>
      <c r="S110" s="2">
        <f>[1]AFR!S110-[1]AFR!$E110</f>
        <v>-107.80857456689625</v>
      </c>
      <c r="T110" s="2">
        <f>[1]AFR!T110-[1]AFR!$E110</f>
        <v>-107.80857456689625</v>
      </c>
      <c r="U110" s="2">
        <f>[1]AFR!U110-[1]AFR!$E110</f>
        <v>-107.80857456689625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-58.761045627814184</v>
      </c>
      <c r="G111" s="2">
        <f>[1]AFR!G111-[1]AFR!$E111</f>
        <v>-86.925334587889267</v>
      </c>
      <c r="H111" s="2">
        <f>[1]AFR!H111-[1]AFR!$E111</f>
        <v>-103.17159006969288</v>
      </c>
      <c r="I111" s="2">
        <f>[1]AFR!I111-[1]AFR!$E111</f>
        <v>-111.68540666215773</v>
      </c>
      <c r="J111" s="2">
        <f>[1]AFR!J111-[1]AFR!$E111</f>
        <v>-116.2051613856338</v>
      </c>
      <c r="K111" s="2">
        <f>[1]AFR!K111-[1]AFR!$E111</f>
        <v>-118.5677320005143</v>
      </c>
      <c r="L111" s="2">
        <f>[1]AFR!L111-[1]AFR!$E111</f>
        <v>-118.5677320005143</v>
      </c>
      <c r="M111" s="2">
        <f>[1]AFR!M111-[1]AFR!$E111</f>
        <v>-118.5677320005143</v>
      </c>
      <c r="N111" s="2">
        <f>[1]AFR!N111-[1]AFR!$E111</f>
        <v>-118.5677320005143</v>
      </c>
      <c r="O111" s="2">
        <f>[1]AFR!O111-[1]AFR!$E111</f>
        <v>-118.5677320005143</v>
      </c>
      <c r="P111" s="2">
        <f>[1]AFR!P111-[1]AFR!$E111</f>
        <v>-118.5677320005143</v>
      </c>
      <c r="Q111" s="2">
        <f>[1]AFR!Q111-[1]AFR!$E111</f>
        <v>-118.5677320005143</v>
      </c>
      <c r="R111" s="2">
        <f>[1]AFR!R111-[1]AFR!$E111</f>
        <v>-118.5677320005143</v>
      </c>
      <c r="S111" s="2">
        <f>[1]AFR!S111-[1]AFR!$E111</f>
        <v>-118.5677320005143</v>
      </c>
      <c r="T111" s="2">
        <f>[1]AFR!T111-[1]AFR!$E111</f>
        <v>-118.5677320005143</v>
      </c>
      <c r="U111" s="2">
        <f>[1]AFR!U111-[1]AFR!$E111</f>
        <v>-118.5677320005143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-54.927129216533331</v>
      </c>
      <c r="G112" s="2">
        <f>[1]AFR!G112-[1]AFR!$E112</f>
        <v>-82.472162072215355</v>
      </c>
      <c r="H112" s="2">
        <f>[1]AFR!H112-[1]AFR!$E112</f>
        <v>-97.551350496980263</v>
      </c>
      <c r="I112" s="2">
        <f>[1]AFR!I112-[1]AFR!$E112</f>
        <v>-105.49638194555988</v>
      </c>
      <c r="J112" s="2">
        <f>[1]AFR!J112-[1]AFR!$E112</f>
        <v>-109.80855586370734</v>
      </c>
      <c r="K112" s="2">
        <f>[1]AFR!K112-[1]AFR!$E112</f>
        <v>-109.80855586370734</v>
      </c>
      <c r="L112" s="2">
        <f>[1]AFR!L112-[1]AFR!$E112</f>
        <v>-109.80855586370734</v>
      </c>
      <c r="M112" s="2">
        <f>[1]AFR!M112-[1]AFR!$E112</f>
        <v>-109.80855586370734</v>
      </c>
      <c r="N112" s="2">
        <f>[1]AFR!N112-[1]AFR!$E112</f>
        <v>-109.80855586370734</v>
      </c>
      <c r="O112" s="2">
        <f>[1]AFR!O112-[1]AFR!$E112</f>
        <v>-109.80855586370734</v>
      </c>
      <c r="P112" s="2">
        <f>[1]AFR!P112-[1]AFR!$E112</f>
        <v>-109.80855586370734</v>
      </c>
      <c r="Q112" s="2">
        <f>[1]AFR!Q112-[1]AFR!$E112</f>
        <v>-109.80855586370734</v>
      </c>
      <c r="R112" s="2">
        <f>[1]AFR!R112-[1]AFR!$E112</f>
        <v>-109.80855586370734</v>
      </c>
      <c r="S112" s="2">
        <f>[1]AFR!S112-[1]AFR!$E112</f>
        <v>-109.80855586370734</v>
      </c>
      <c r="T112" s="2">
        <f>[1]AFR!T112-[1]AFR!$E112</f>
        <v>-109.80855586370734</v>
      </c>
      <c r="U112" s="2">
        <f>[1]AFR!U112-[1]AFR!$E112</f>
        <v>-109.80855586370734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-59.057458057852301</v>
      </c>
      <c r="G113" s="2">
        <f>[1]AFR!G113-[1]AFR!$E113</f>
        <v>-75.707827888992625</v>
      </c>
      <c r="H113" s="2">
        <f>[1]AFR!H113-[1]AFR!$E113</f>
        <v>-88.444038958542052</v>
      </c>
      <c r="I113" s="2">
        <f>[1]AFR!I113-[1]AFR!$E113</f>
        <v>-98.651906371933251</v>
      </c>
      <c r="J113" s="2">
        <f>[1]AFR!J113-[1]AFR!$E113</f>
        <v>-104.16749797017403</v>
      </c>
      <c r="K113" s="2">
        <f>[1]AFR!K113-[1]AFR!$E113</f>
        <v>-107.27231025074676</v>
      </c>
      <c r="L113" s="2">
        <f>[1]AFR!L113-[1]AFR!$E113</f>
        <v>-108.94389501618065</v>
      </c>
      <c r="M113" s="2">
        <f>[1]AFR!M113-[1]AFR!$E113</f>
        <v>-108.94389501618065</v>
      </c>
      <c r="N113" s="2">
        <f>[1]AFR!N113-[1]AFR!$E113</f>
        <v>-108.94389501618065</v>
      </c>
      <c r="O113" s="2">
        <f>[1]AFR!O113-[1]AFR!$E113</f>
        <v>-108.94389501618065</v>
      </c>
      <c r="P113" s="2">
        <f>[1]AFR!P113-[1]AFR!$E113</f>
        <v>-108.94389501618065</v>
      </c>
      <c r="Q113" s="2">
        <f>[1]AFR!Q113-[1]AFR!$E113</f>
        <v>-108.94389501618065</v>
      </c>
      <c r="R113" s="2">
        <f>[1]AFR!R113-[1]AFR!$E113</f>
        <v>-108.94389501618065</v>
      </c>
      <c r="S113" s="2">
        <f>[1]AFR!S113-[1]AFR!$E113</f>
        <v>-108.94389501618065</v>
      </c>
      <c r="T113" s="2">
        <f>[1]AFR!T113-[1]AFR!$E113</f>
        <v>-108.94389501618065</v>
      </c>
      <c r="U113" s="2">
        <f>[1]AFR!U113-[1]AFR!$E113</f>
        <v>-108.94389501618065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-56.177603077543125</v>
      </c>
      <c r="G114" s="2">
        <f>[1]AFR!G114-[1]AFR!$E114</f>
        <v>-86.728370792689248</v>
      </c>
      <c r="H114" s="2">
        <f>[1]AFR!H114-[1]AFR!$E114</f>
        <v>-102.81949030405747</v>
      </c>
      <c r="I114" s="2">
        <f>[1]AFR!I114-[1]AFR!$E114</f>
        <v>-110.89353831631885</v>
      </c>
      <c r="J114" s="2">
        <f>[1]AFR!J114-[1]AFR!$E114</f>
        <v>-113.19552631798197</v>
      </c>
      <c r="K114" s="2">
        <f>[1]AFR!K114-[1]AFR!$E114</f>
        <v>-113.97121226564821</v>
      </c>
      <c r="L114" s="2">
        <f>[1]AFR!L114-[1]AFR!$E114</f>
        <v>-113.97121226564821</v>
      </c>
      <c r="M114" s="2">
        <f>[1]AFR!M114-[1]AFR!$E114</f>
        <v>-113.97121226564821</v>
      </c>
      <c r="N114" s="2">
        <f>[1]AFR!N114-[1]AFR!$E114</f>
        <v>-113.97121226564821</v>
      </c>
      <c r="O114" s="2">
        <f>[1]AFR!O114-[1]AFR!$E114</f>
        <v>-113.97121226564821</v>
      </c>
      <c r="P114" s="2">
        <f>[1]AFR!P114-[1]AFR!$E114</f>
        <v>-113.97121226564821</v>
      </c>
      <c r="Q114" s="2">
        <f>[1]AFR!Q114-[1]AFR!$E114</f>
        <v>-113.97121226564821</v>
      </c>
      <c r="R114" s="2">
        <f>[1]AFR!R114-[1]AFR!$E114</f>
        <v>-113.97121226564821</v>
      </c>
      <c r="S114" s="2">
        <f>[1]AFR!S114-[1]AFR!$E114</f>
        <v>-113.97121226564821</v>
      </c>
      <c r="T114" s="2">
        <f>[1]AFR!T114-[1]AFR!$E114</f>
        <v>-113.97121226564821</v>
      </c>
      <c r="U114" s="2">
        <f>[1]AFR!U114-[1]AFR!$E114</f>
        <v>-113.97121226564821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-61.350114725225467</v>
      </c>
      <c r="G115" s="2">
        <f>[1]AFR!G115-[1]AFR!$E115</f>
        <v>-79.668930343046867</v>
      </c>
      <c r="H115" s="2">
        <f>[1]AFR!H115-[1]AFR!$E115</f>
        <v>-95.570216007305049</v>
      </c>
      <c r="I115" s="2">
        <f>[1]AFR!I115-[1]AFR!$E115</f>
        <v>-103.84091283963414</v>
      </c>
      <c r="J115" s="2">
        <f>[1]AFR!J115-[1]AFR!$E115</f>
        <v>-108.12455054367464</v>
      </c>
      <c r="K115" s="2">
        <f>[1]AFR!K115-[1]AFR!$E115</f>
        <v>-110.37018425179625</v>
      </c>
      <c r="L115" s="2">
        <f>[1]AFR!L115-[1]AFR!$E115</f>
        <v>-110.37018425179625</v>
      </c>
      <c r="M115" s="2">
        <f>[1]AFR!M115-[1]AFR!$E115</f>
        <v>-110.37018425179625</v>
      </c>
      <c r="N115" s="2">
        <f>[1]AFR!N115-[1]AFR!$E115</f>
        <v>-110.37018425179625</v>
      </c>
      <c r="O115" s="2">
        <f>[1]AFR!O115-[1]AFR!$E115</f>
        <v>-110.37018425179625</v>
      </c>
      <c r="P115" s="2">
        <f>[1]AFR!P115-[1]AFR!$E115</f>
        <v>-110.37018425179625</v>
      </c>
      <c r="Q115" s="2">
        <f>[1]AFR!Q115-[1]AFR!$E115</f>
        <v>-110.37018425179625</v>
      </c>
      <c r="R115" s="2">
        <f>[1]AFR!R115-[1]AFR!$E115</f>
        <v>-110.37018425179625</v>
      </c>
      <c r="S115" s="2">
        <f>[1]AFR!S115-[1]AFR!$E115</f>
        <v>-110.37018425179625</v>
      </c>
      <c r="T115" s="2">
        <f>[1]AFR!T115-[1]AFR!$E115</f>
        <v>-110.37018425179625</v>
      </c>
      <c r="U115" s="2">
        <f>[1]AFR!U115-[1]AFR!$E115</f>
        <v>-110.37018425179625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-57.283602712293003</v>
      </c>
      <c r="G116" s="2">
        <f>[1]AFR!G116-[1]AFR!$E116</f>
        <v>-87.465151868275967</v>
      </c>
      <c r="H116" s="2">
        <f>[1]AFR!H116-[1]AFR!$E116</f>
        <v>-102.80934900909037</v>
      </c>
      <c r="I116" s="2">
        <f>[1]AFR!I116-[1]AFR!$E116</f>
        <v>-110.12694862730868</v>
      </c>
      <c r="J116" s="2">
        <f>[1]AFR!J116-[1]AFR!$E116</f>
        <v>-114.03092595788996</v>
      </c>
      <c r="K116" s="2">
        <f>[1]AFR!K116-[1]AFR!$E116</f>
        <v>-114.79512082258219</v>
      </c>
      <c r="L116" s="2">
        <f>[1]AFR!L116-[1]AFR!$E116</f>
        <v>-114.79512082258219</v>
      </c>
      <c r="M116" s="2">
        <f>[1]AFR!M116-[1]AFR!$E116</f>
        <v>-114.79512082258219</v>
      </c>
      <c r="N116" s="2">
        <f>[1]AFR!N116-[1]AFR!$E116</f>
        <v>-114.79512082258219</v>
      </c>
      <c r="O116" s="2">
        <f>[1]AFR!O116-[1]AFR!$E116</f>
        <v>-114.79512082258219</v>
      </c>
      <c r="P116" s="2">
        <f>[1]AFR!P116-[1]AFR!$E116</f>
        <v>-114.79512082258219</v>
      </c>
      <c r="Q116" s="2">
        <f>[1]AFR!Q116-[1]AFR!$E116</f>
        <v>-114.79512082258219</v>
      </c>
      <c r="R116" s="2">
        <f>[1]AFR!R116-[1]AFR!$E116</f>
        <v>-114.79512082258219</v>
      </c>
      <c r="S116" s="2">
        <f>[1]AFR!S116-[1]AFR!$E116</f>
        <v>-114.79512082258219</v>
      </c>
      <c r="T116" s="2">
        <f>[1]AFR!T116-[1]AFR!$E116</f>
        <v>-114.79512082258219</v>
      </c>
      <c r="U116" s="2">
        <f>[1]AFR!U116-[1]AFR!$E116</f>
        <v>-114.79512082258219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-58.208874298542725</v>
      </c>
      <c r="G117" s="2">
        <f>[1]AFR!G117-[1]AFR!$E117</f>
        <v>-88.38323190108062</v>
      </c>
      <c r="H117" s="2">
        <f>[1]AFR!H117-[1]AFR!$E117</f>
        <v>-103.71656463512963</v>
      </c>
      <c r="I117" s="2">
        <f>[1]AFR!I117-[1]AFR!$E117</f>
        <v>-111.03731705047437</v>
      </c>
      <c r="J117" s="2">
        <f>[1]AFR!J117-[1]AFR!$E117</f>
        <v>-114.92754025997894</v>
      </c>
      <c r="K117" s="2">
        <f>[1]AFR!K117-[1]AFR!$E117</f>
        <v>-115.91192693235413</v>
      </c>
      <c r="L117" s="2">
        <f>[1]AFR!L117-[1]AFR!$E117</f>
        <v>-115.91192693235413</v>
      </c>
      <c r="M117" s="2">
        <f>[1]AFR!M117-[1]AFR!$E117</f>
        <v>-115.91192693235413</v>
      </c>
      <c r="N117" s="2">
        <f>[1]AFR!N117-[1]AFR!$E117</f>
        <v>-115.91192693235413</v>
      </c>
      <c r="O117" s="2">
        <f>[1]AFR!O117-[1]AFR!$E117</f>
        <v>-115.91192693235413</v>
      </c>
      <c r="P117" s="2">
        <f>[1]AFR!P117-[1]AFR!$E117</f>
        <v>-115.91192693235413</v>
      </c>
      <c r="Q117" s="2">
        <f>[1]AFR!Q117-[1]AFR!$E117</f>
        <v>-115.91192693235413</v>
      </c>
      <c r="R117" s="2">
        <f>[1]AFR!R117-[1]AFR!$E117</f>
        <v>-115.91192693235413</v>
      </c>
      <c r="S117" s="2">
        <f>[1]AFR!S117-[1]AFR!$E117</f>
        <v>-115.91192693235413</v>
      </c>
      <c r="T117" s="2">
        <f>[1]AFR!T117-[1]AFR!$E117</f>
        <v>-115.91192693235413</v>
      </c>
      <c r="U117" s="2">
        <f>[1]AFR!U117-[1]AFR!$E117</f>
        <v>-115.91192693235413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-61.36531581456515</v>
      </c>
      <c r="G118" s="2">
        <f>[1]AFR!G118-[1]AFR!$E118</f>
        <v>-91.918913930721374</v>
      </c>
      <c r="H118" s="2">
        <f>[1]AFR!H118-[1]AFR!$E118</f>
        <v>-107.7892339677208</v>
      </c>
      <c r="I118" s="2">
        <f>[1]AFR!I118-[1]AFR!$E118</f>
        <v>-115.74131479041071</v>
      </c>
      <c r="J118" s="2">
        <f>[1]AFR!J118-[1]AFR!$E118</f>
        <v>-119.99630018310373</v>
      </c>
      <c r="K118" s="2">
        <f>[1]AFR!K118-[1]AFR!$E118</f>
        <v>-119.99630018310373</v>
      </c>
      <c r="L118" s="2">
        <f>[1]AFR!L118-[1]AFR!$E118</f>
        <v>-119.99630018310373</v>
      </c>
      <c r="M118" s="2">
        <f>[1]AFR!M118-[1]AFR!$E118</f>
        <v>-119.99630018310373</v>
      </c>
      <c r="N118" s="2">
        <f>[1]AFR!N118-[1]AFR!$E118</f>
        <v>-119.99630018310373</v>
      </c>
      <c r="O118" s="2">
        <f>[1]AFR!O118-[1]AFR!$E118</f>
        <v>-119.99630018310373</v>
      </c>
      <c r="P118" s="2">
        <f>[1]AFR!P118-[1]AFR!$E118</f>
        <v>-119.99630018310373</v>
      </c>
      <c r="Q118" s="2">
        <f>[1]AFR!Q118-[1]AFR!$E118</f>
        <v>-119.99630018310373</v>
      </c>
      <c r="R118" s="2">
        <f>[1]AFR!R118-[1]AFR!$E118</f>
        <v>-119.99630018310373</v>
      </c>
      <c r="S118" s="2">
        <f>[1]AFR!S118-[1]AFR!$E118</f>
        <v>-119.99630018310373</v>
      </c>
      <c r="T118" s="2">
        <f>[1]AFR!T118-[1]AFR!$E118</f>
        <v>-119.99630018310373</v>
      </c>
      <c r="U118" s="2">
        <f>[1]AFR!U118-[1]AFR!$E118</f>
        <v>-119.99630018310373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-58.227626817371629</v>
      </c>
      <c r="G119" s="2">
        <f>[1]AFR!G119-[1]AFR!$E119</f>
        <v>-88.526737177088677</v>
      </c>
      <c r="H119" s="2">
        <f>[1]AFR!H119-[1]AFR!$E119</f>
        <v>-104.9488653196068</v>
      </c>
      <c r="I119" s="2">
        <f>[1]AFR!I119-[1]AFR!$E119</f>
        <v>-113.21233384201898</v>
      </c>
      <c r="J119" s="2">
        <f>[1]AFR!J119-[1]AFR!$E119</f>
        <v>-117.70445552193561</v>
      </c>
      <c r="K119" s="2">
        <f>[1]AFR!K119-[1]AFR!$E119</f>
        <v>-119.89747045929894</v>
      </c>
      <c r="L119" s="2">
        <f>[1]AFR!L119-[1]AFR!$E119</f>
        <v>-119.89747045929894</v>
      </c>
      <c r="M119" s="2">
        <f>[1]AFR!M119-[1]AFR!$E119</f>
        <v>-119.89747045929894</v>
      </c>
      <c r="N119" s="2">
        <f>[1]AFR!N119-[1]AFR!$E119</f>
        <v>-119.89747045929894</v>
      </c>
      <c r="O119" s="2">
        <f>[1]AFR!O119-[1]AFR!$E119</f>
        <v>-119.89747045929894</v>
      </c>
      <c r="P119" s="2">
        <f>[1]AFR!P119-[1]AFR!$E119</f>
        <v>-119.89747045929894</v>
      </c>
      <c r="Q119" s="2">
        <f>[1]AFR!Q119-[1]AFR!$E119</f>
        <v>-119.89747045929894</v>
      </c>
      <c r="R119" s="2">
        <f>[1]AFR!R119-[1]AFR!$E119</f>
        <v>-119.89747045929894</v>
      </c>
      <c r="S119" s="2">
        <f>[1]AFR!S119-[1]AFR!$E119</f>
        <v>-119.89747045929894</v>
      </c>
      <c r="T119" s="2">
        <f>[1]AFR!T119-[1]AFR!$E119</f>
        <v>-119.89747045929894</v>
      </c>
      <c r="U119" s="2">
        <f>[1]AFR!U119-[1]AFR!$E119</f>
        <v>-119.89747045929894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-55.904050637513393</v>
      </c>
      <c r="G120" s="2">
        <f>[1]AFR!G120-[1]AFR!$E120</f>
        <v>-84.344736455834521</v>
      </c>
      <c r="H120" s="2">
        <f>[1]AFR!H120-[1]AFR!$E120</f>
        <v>-98.79649423593429</v>
      </c>
      <c r="I120" s="2">
        <f>[1]AFR!I120-[1]AFR!$E120</f>
        <v>-106.12409034100682</v>
      </c>
      <c r="J120" s="2">
        <f>[1]AFR!J120-[1]AFR!$E120</f>
        <v>-107.1065232349417</v>
      </c>
      <c r="K120" s="2">
        <f>[1]AFR!K120-[1]AFR!$E120</f>
        <v>-107.1065232349417</v>
      </c>
      <c r="L120" s="2">
        <f>[1]AFR!L120-[1]AFR!$E120</f>
        <v>-107.1065232349417</v>
      </c>
      <c r="M120" s="2">
        <f>[1]AFR!M120-[1]AFR!$E120</f>
        <v>-107.1065232349417</v>
      </c>
      <c r="N120" s="2">
        <f>[1]AFR!N120-[1]AFR!$E120</f>
        <v>-107.1065232349417</v>
      </c>
      <c r="O120" s="2">
        <f>[1]AFR!O120-[1]AFR!$E120</f>
        <v>-107.1065232349417</v>
      </c>
      <c r="P120" s="2">
        <f>[1]AFR!P120-[1]AFR!$E120</f>
        <v>-107.1065232349417</v>
      </c>
      <c r="Q120" s="2">
        <f>[1]AFR!Q120-[1]AFR!$E120</f>
        <v>-107.1065232349417</v>
      </c>
      <c r="R120" s="2">
        <f>[1]AFR!R120-[1]AFR!$E120</f>
        <v>-107.1065232349417</v>
      </c>
      <c r="S120" s="2">
        <f>[1]AFR!S120-[1]AFR!$E120</f>
        <v>-107.1065232349417</v>
      </c>
      <c r="T120" s="2">
        <f>[1]AFR!T120-[1]AFR!$E120</f>
        <v>-107.1065232349417</v>
      </c>
      <c r="U120" s="2">
        <f>[1]AFR!U120-[1]AFR!$E120</f>
        <v>-107.1065232349417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-53.495590546267124</v>
      </c>
      <c r="G121" s="2">
        <f>[1]AFR!G121-[1]AFR!$E121</f>
        <v>-82.078505208084152</v>
      </c>
      <c r="H121" s="2">
        <f>[1]AFR!H121-[1]AFR!$E121</f>
        <v>-96.454568338706309</v>
      </c>
      <c r="I121" s="2">
        <f>[1]AFR!I121-[1]AFR!$E121</f>
        <v>-103.95966520397764</v>
      </c>
      <c r="J121" s="2">
        <f>[1]AFR!J121-[1]AFR!$E121</f>
        <v>-107.50920927536868</v>
      </c>
      <c r="K121" s="2">
        <f>[1]AFR!K121-[1]AFR!$E121</f>
        <v>-107.50920927536868</v>
      </c>
      <c r="L121" s="2">
        <f>[1]AFR!L121-[1]AFR!$E121</f>
        <v>-107.50920927536868</v>
      </c>
      <c r="M121" s="2">
        <f>[1]AFR!M121-[1]AFR!$E121</f>
        <v>-107.50920927536868</v>
      </c>
      <c r="N121" s="2">
        <f>[1]AFR!N121-[1]AFR!$E121</f>
        <v>-107.50920927536868</v>
      </c>
      <c r="O121" s="2">
        <f>[1]AFR!O121-[1]AFR!$E121</f>
        <v>-107.50920927536868</v>
      </c>
      <c r="P121" s="2">
        <f>[1]AFR!P121-[1]AFR!$E121</f>
        <v>-107.50920927536868</v>
      </c>
      <c r="Q121" s="2">
        <f>[1]AFR!Q121-[1]AFR!$E121</f>
        <v>-107.50920927536868</v>
      </c>
      <c r="R121" s="2">
        <f>[1]AFR!R121-[1]AFR!$E121</f>
        <v>-107.50920927536868</v>
      </c>
      <c r="S121" s="2">
        <f>[1]AFR!S121-[1]AFR!$E121</f>
        <v>-107.50920927536868</v>
      </c>
      <c r="T121" s="2">
        <f>[1]AFR!T121-[1]AFR!$E121</f>
        <v>-107.50920927536868</v>
      </c>
      <c r="U121" s="2">
        <f>[1]AFR!U121-[1]AFR!$E121</f>
        <v>-107.50920927536868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-55.208442643986444</v>
      </c>
      <c r="G122" s="2">
        <f>[1]AFR!G122-[1]AFR!$E122</f>
        <v>-86.100233789368929</v>
      </c>
      <c r="H122" s="2">
        <f>[1]AFR!H122-[1]AFR!$E122</f>
        <v>-102.53213063651259</v>
      </c>
      <c r="I122" s="2">
        <f>[1]AFR!I122-[1]AFR!$E122</f>
        <v>-111.22861895364727</v>
      </c>
      <c r="J122" s="2">
        <f>[1]AFR!J122-[1]AFR!$E122</f>
        <v>-116.07379858267137</v>
      </c>
      <c r="K122" s="2">
        <f>[1]AFR!K122-[1]AFR!$E122</f>
        <v>-118.70670263091569</v>
      </c>
      <c r="L122" s="2">
        <f>[1]AFR!L122-[1]AFR!$E122</f>
        <v>-119.95265918668466</v>
      </c>
      <c r="M122" s="2">
        <f>[1]AFR!M122-[1]AFR!$E122</f>
        <v>-119.95265918668466</v>
      </c>
      <c r="N122" s="2">
        <f>[1]AFR!N122-[1]AFR!$E122</f>
        <v>-119.95265918668466</v>
      </c>
      <c r="O122" s="2">
        <f>[1]AFR!O122-[1]AFR!$E122</f>
        <v>-119.95265918668466</v>
      </c>
      <c r="P122" s="2">
        <f>[1]AFR!P122-[1]AFR!$E122</f>
        <v>-119.95265918668466</v>
      </c>
      <c r="Q122" s="2">
        <f>[1]AFR!Q122-[1]AFR!$E122</f>
        <v>-119.95265918668466</v>
      </c>
      <c r="R122" s="2">
        <f>[1]AFR!R122-[1]AFR!$E122</f>
        <v>-119.95265918668466</v>
      </c>
      <c r="S122" s="2">
        <f>[1]AFR!S122-[1]AFR!$E122</f>
        <v>-119.95265918668466</v>
      </c>
      <c r="T122" s="2">
        <f>[1]AFR!T122-[1]AFR!$E122</f>
        <v>-119.95265918668466</v>
      </c>
      <c r="U122" s="2">
        <f>[1]AFR!U122-[1]AFR!$E122</f>
        <v>-119.95265918668466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-58.622552526226826</v>
      </c>
      <c r="G123" s="2">
        <f>[1]AFR!G123-[1]AFR!$E123</f>
        <v>-87.613637246483279</v>
      </c>
      <c r="H123" s="2">
        <f>[1]AFR!H123-[1]AFR!$E123</f>
        <v>-102.15593230636318</v>
      </c>
      <c r="I123" s="2">
        <f>[1]AFR!I123-[1]AFR!$E123</f>
        <v>-109.74887476436624</v>
      </c>
      <c r="J123" s="2">
        <f>[1]AFR!J123-[1]AFR!$E123</f>
        <v>-113.95822144487516</v>
      </c>
      <c r="K123" s="2">
        <f>[1]AFR!K123-[1]AFR!$E123</f>
        <v>-113.95822144487516</v>
      </c>
      <c r="L123" s="2">
        <f>[1]AFR!L123-[1]AFR!$E123</f>
        <v>-113.95822144487516</v>
      </c>
      <c r="M123" s="2">
        <f>[1]AFR!M123-[1]AFR!$E123</f>
        <v>-113.95822144487516</v>
      </c>
      <c r="N123" s="2">
        <f>[1]AFR!N123-[1]AFR!$E123</f>
        <v>-113.95822144487516</v>
      </c>
      <c r="O123" s="2">
        <f>[1]AFR!O123-[1]AFR!$E123</f>
        <v>-113.95822144487516</v>
      </c>
      <c r="P123" s="2">
        <f>[1]AFR!P123-[1]AFR!$E123</f>
        <v>-113.95822144487516</v>
      </c>
      <c r="Q123" s="2">
        <f>[1]AFR!Q123-[1]AFR!$E123</f>
        <v>-113.95822144487516</v>
      </c>
      <c r="R123" s="2">
        <f>[1]AFR!R123-[1]AFR!$E123</f>
        <v>-113.98394592730071</v>
      </c>
      <c r="S123" s="2">
        <f>[1]AFR!S123-[1]AFR!$E123</f>
        <v>-113.98394592730071</v>
      </c>
      <c r="T123" s="2">
        <f>[1]AFR!T123-[1]AFR!$E123</f>
        <v>-113.98394592730071</v>
      </c>
      <c r="U123" s="2">
        <f>[1]AFR!U123-[1]AFR!$E123</f>
        <v>-113.98394592730071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-59.509897696039644</v>
      </c>
      <c r="G124" s="2">
        <f>[1]AFR!G124-[1]AFR!$E124</f>
        <v>-82.51928516165853</v>
      </c>
      <c r="H124" s="2">
        <f>[1]AFR!H124-[1]AFR!$E124</f>
        <v>-97.2490548832657</v>
      </c>
      <c r="I124" s="2">
        <f>[1]AFR!I124-[1]AFR!$E124</f>
        <v>-105.19092646931853</v>
      </c>
      <c r="J124" s="2">
        <f>[1]AFR!J124-[1]AFR!$E124</f>
        <v>-109.36805528476904</v>
      </c>
      <c r="K124" s="2">
        <f>[1]AFR!K124-[1]AFR!$E124</f>
        <v>-110.24014523474895</v>
      </c>
      <c r="L124" s="2">
        <f>[1]AFR!L124-[1]AFR!$E124</f>
        <v>-110.24014523474895</v>
      </c>
      <c r="M124" s="2">
        <f>[1]AFR!M124-[1]AFR!$E124</f>
        <v>-110.24014523474895</v>
      </c>
      <c r="N124" s="2">
        <f>[1]AFR!N124-[1]AFR!$E124</f>
        <v>-110.24014523474895</v>
      </c>
      <c r="O124" s="2">
        <f>[1]AFR!O124-[1]AFR!$E124</f>
        <v>-110.24014523474895</v>
      </c>
      <c r="P124" s="2">
        <f>[1]AFR!P124-[1]AFR!$E124</f>
        <v>-110.24014523474895</v>
      </c>
      <c r="Q124" s="2">
        <f>[1]AFR!Q124-[1]AFR!$E124</f>
        <v>-110.24014523474895</v>
      </c>
      <c r="R124" s="2">
        <f>[1]AFR!R124-[1]AFR!$E124</f>
        <v>-110.24014523474895</v>
      </c>
      <c r="S124" s="2">
        <f>[1]AFR!S124-[1]AFR!$E124</f>
        <v>-110.24014523474895</v>
      </c>
      <c r="T124" s="2">
        <f>[1]AFR!T124-[1]AFR!$E124</f>
        <v>-110.24014523474895</v>
      </c>
      <c r="U124" s="2">
        <f>[1]AFR!U124-[1]AFR!$E124</f>
        <v>-110.24014523474895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-57.203047983857743</v>
      </c>
      <c r="G125" s="2">
        <f>[1]AFR!G125-[1]AFR!$E125</f>
        <v>-88.727234255815716</v>
      </c>
      <c r="H125" s="2">
        <f>[1]AFR!H125-[1]AFR!$E125</f>
        <v>-104.46656434421158</v>
      </c>
      <c r="I125" s="2">
        <f>[1]AFR!I125-[1]AFR!$E125</f>
        <v>-113.17641798821015</v>
      </c>
      <c r="J125" s="2">
        <f>[1]AFR!J125-[1]AFR!$E125</f>
        <v>-117.75413303775647</v>
      </c>
      <c r="K125" s="2">
        <f>[1]AFR!K125-[1]AFR!$E125</f>
        <v>-118.75437390104085</v>
      </c>
      <c r="L125" s="2">
        <f>[1]AFR!L125-[1]AFR!$E125</f>
        <v>-118.75437390104085</v>
      </c>
      <c r="M125" s="2">
        <f>[1]AFR!M125-[1]AFR!$E125</f>
        <v>-118.75437390104085</v>
      </c>
      <c r="N125" s="2">
        <f>[1]AFR!N125-[1]AFR!$E125</f>
        <v>-118.75437390104085</v>
      </c>
      <c r="O125" s="2">
        <f>[1]AFR!O125-[1]AFR!$E125</f>
        <v>-118.75437390104085</v>
      </c>
      <c r="P125" s="2">
        <f>[1]AFR!P125-[1]AFR!$E125</f>
        <v>-118.75437390104085</v>
      </c>
      <c r="Q125" s="2">
        <f>[1]AFR!Q125-[1]AFR!$E125</f>
        <v>-118.75437390104085</v>
      </c>
      <c r="R125" s="2">
        <f>[1]AFR!R125-[1]AFR!$E125</f>
        <v>-118.75437390104085</v>
      </c>
      <c r="S125" s="2">
        <f>[1]AFR!S125-[1]AFR!$E125</f>
        <v>-118.75437390104085</v>
      </c>
      <c r="T125" s="2">
        <f>[1]AFR!T125-[1]AFR!$E125</f>
        <v>-118.75437390104085</v>
      </c>
      <c r="U125" s="2">
        <f>[1]AFR!U125-[1]AFR!$E125</f>
        <v>-118.75437390104085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-58.398125604405237</v>
      </c>
      <c r="G126" s="2">
        <f>[1]AFR!G126-[1]AFR!$E126</f>
        <v>-87.279305015172184</v>
      </c>
      <c r="H126" s="2">
        <f>[1]AFR!H126-[1]AFR!$E126</f>
        <v>-101.90843758055709</v>
      </c>
      <c r="I126" s="2">
        <f>[1]AFR!I126-[1]AFR!$E126</f>
        <v>-109.47759871165559</v>
      </c>
      <c r="J126" s="2">
        <f>[1]AFR!J126-[1]AFR!$E126</f>
        <v>-111.17699353481888</v>
      </c>
      <c r="K126" s="2">
        <f>[1]AFR!K126-[1]AFR!$E126</f>
        <v>-111.17699353481888</v>
      </c>
      <c r="L126" s="2">
        <f>[1]AFR!L126-[1]AFR!$E126</f>
        <v>-111.17699353481888</v>
      </c>
      <c r="M126" s="2">
        <f>[1]AFR!M126-[1]AFR!$E126</f>
        <v>-111.17699353481888</v>
      </c>
      <c r="N126" s="2">
        <f>[1]AFR!N126-[1]AFR!$E126</f>
        <v>-111.17699353481888</v>
      </c>
      <c r="O126" s="2">
        <f>[1]AFR!O126-[1]AFR!$E126</f>
        <v>-111.17699353481888</v>
      </c>
      <c r="P126" s="2">
        <f>[1]AFR!P126-[1]AFR!$E126</f>
        <v>-111.17699353481888</v>
      </c>
      <c r="Q126" s="2">
        <f>[1]AFR!Q126-[1]AFR!$E126</f>
        <v>-111.17699353481888</v>
      </c>
      <c r="R126" s="2">
        <f>[1]AFR!R126-[1]AFR!$E126</f>
        <v>-111.20769606012851</v>
      </c>
      <c r="S126" s="2">
        <f>[1]AFR!S126-[1]AFR!$E126</f>
        <v>-111.20769606012851</v>
      </c>
      <c r="T126" s="2">
        <f>[1]AFR!T126-[1]AFR!$E126</f>
        <v>-111.20769606012851</v>
      </c>
      <c r="U126" s="2">
        <f>[1]AFR!U126-[1]AFR!$E126</f>
        <v>-111.20769606012851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-62.563916877852307</v>
      </c>
      <c r="G127" s="2">
        <f>[1]AFR!G127-[1]AFR!$E127</f>
        <v>-81.576754141434691</v>
      </c>
      <c r="H127" s="2">
        <f>[1]AFR!H127-[1]AFR!$E127</f>
        <v>-100.44553269873555</v>
      </c>
      <c r="I127" s="2">
        <f>[1]AFR!I127-[1]AFR!$E127</f>
        <v>-110.07864812799264</v>
      </c>
      <c r="J127" s="2">
        <f>[1]AFR!J127-[1]AFR!$E127</f>
        <v>-115.16032751237981</v>
      </c>
      <c r="K127" s="2">
        <f>[1]AFR!K127-[1]AFR!$E127</f>
        <v>-117.9706693650557</v>
      </c>
      <c r="L127" s="2">
        <f>[1]AFR!L127-[1]AFR!$E127</f>
        <v>-117.9706693650557</v>
      </c>
      <c r="M127" s="2">
        <f>[1]AFR!M127-[1]AFR!$E127</f>
        <v>-117.9706693650557</v>
      </c>
      <c r="N127" s="2">
        <f>[1]AFR!N127-[1]AFR!$E127</f>
        <v>-117.9706693650557</v>
      </c>
      <c r="O127" s="2">
        <f>[1]AFR!O127-[1]AFR!$E127</f>
        <v>-117.9706693650557</v>
      </c>
      <c r="P127" s="2">
        <f>[1]AFR!P127-[1]AFR!$E127</f>
        <v>-117.9706693650557</v>
      </c>
      <c r="Q127" s="2">
        <f>[1]AFR!Q127-[1]AFR!$E127</f>
        <v>-117.9706693650557</v>
      </c>
      <c r="R127" s="2">
        <f>[1]AFR!R127-[1]AFR!$E127</f>
        <v>-117.9706693650557</v>
      </c>
      <c r="S127" s="2">
        <f>[1]AFR!S127-[1]AFR!$E127</f>
        <v>-117.9706693650557</v>
      </c>
      <c r="T127" s="2">
        <f>[1]AFR!T127-[1]AFR!$E127</f>
        <v>-117.9706693650557</v>
      </c>
      <c r="U127" s="2">
        <f>[1]AFR!U127-[1]AFR!$E127</f>
        <v>-117.9706693650557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-53.52422187183538</v>
      </c>
      <c r="G128" s="2">
        <f>[1]AFR!G128-[1]AFR!$E128</f>
        <v>-84.398178989941272</v>
      </c>
      <c r="H128" s="2">
        <f>[1]AFR!H128-[1]AFR!$E128</f>
        <v>-100.44472695739518</v>
      </c>
      <c r="I128" s="2">
        <f>[1]AFR!I128-[1]AFR!$E128</f>
        <v>-108.91706952387847</v>
      </c>
      <c r="J128" s="2">
        <f>[1]AFR!J128-[1]AFR!$E128</f>
        <v>-112.317690660388</v>
      </c>
      <c r="K128" s="2">
        <f>[1]AFR!K128-[1]AFR!$E128</f>
        <v>-112.317690660388</v>
      </c>
      <c r="L128" s="2">
        <f>[1]AFR!L128-[1]AFR!$E128</f>
        <v>-112.317690660388</v>
      </c>
      <c r="M128" s="2">
        <f>[1]AFR!M128-[1]AFR!$E128</f>
        <v>-112.317690660388</v>
      </c>
      <c r="N128" s="2">
        <f>[1]AFR!N128-[1]AFR!$E128</f>
        <v>-112.317690660388</v>
      </c>
      <c r="O128" s="2">
        <f>[1]AFR!O128-[1]AFR!$E128</f>
        <v>-112.317690660388</v>
      </c>
      <c r="P128" s="2">
        <f>[1]AFR!P128-[1]AFR!$E128</f>
        <v>-112.317690660388</v>
      </c>
      <c r="Q128" s="2">
        <f>[1]AFR!Q128-[1]AFR!$E128</f>
        <v>-112.317690660388</v>
      </c>
      <c r="R128" s="2">
        <f>[1]AFR!R128-[1]AFR!$E128</f>
        <v>-112.317690660388</v>
      </c>
      <c r="S128" s="2">
        <f>[1]AFR!S128-[1]AFR!$E128</f>
        <v>-112.317690660388</v>
      </c>
      <c r="T128" s="2">
        <f>[1]AFR!T128-[1]AFR!$E128</f>
        <v>-112.317690660388</v>
      </c>
      <c r="U128" s="2">
        <f>[1]AFR!U128-[1]AFR!$E128</f>
        <v>-112.317690660388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-53.765859101613472</v>
      </c>
      <c r="G129" s="2">
        <f>[1]AFR!G129-[1]AFR!$E129</f>
        <v>-85.030324683760426</v>
      </c>
      <c r="H129" s="2">
        <f>[1]AFR!H129-[1]AFR!$E129</f>
        <v>-100.03136325010874</v>
      </c>
      <c r="I129" s="2">
        <f>[1]AFR!I129-[1]AFR!$E129</f>
        <v>-107.87100557680219</v>
      </c>
      <c r="J129" s="2">
        <f>[1]AFR!J129-[1]AFR!$E129</f>
        <v>-108.08526417233719</v>
      </c>
      <c r="K129" s="2">
        <f>[1]AFR!K129-[1]AFR!$E129</f>
        <v>-108.08526417233719</v>
      </c>
      <c r="L129" s="2">
        <f>[1]AFR!L129-[1]AFR!$E129</f>
        <v>-108.08526417233719</v>
      </c>
      <c r="M129" s="2">
        <f>[1]AFR!M129-[1]AFR!$E129</f>
        <v>-108.08526417233719</v>
      </c>
      <c r="N129" s="2">
        <f>[1]AFR!N129-[1]AFR!$E129</f>
        <v>-108.08526417233719</v>
      </c>
      <c r="O129" s="2">
        <f>[1]AFR!O129-[1]AFR!$E129</f>
        <v>-108.08526417233719</v>
      </c>
      <c r="P129" s="2">
        <f>[1]AFR!P129-[1]AFR!$E129</f>
        <v>-108.08526417233719</v>
      </c>
      <c r="Q129" s="2">
        <f>[1]AFR!Q129-[1]AFR!$E129</f>
        <v>-108.08526417233719</v>
      </c>
      <c r="R129" s="2">
        <f>[1]AFR!R129-[1]AFR!$E129</f>
        <v>-108.08526417233719</v>
      </c>
      <c r="S129" s="2">
        <f>[1]AFR!S129-[1]AFR!$E129</f>
        <v>-108.08526417233719</v>
      </c>
      <c r="T129" s="2">
        <f>[1]AFR!T129-[1]AFR!$E129</f>
        <v>-108.08526417233719</v>
      </c>
      <c r="U129" s="2">
        <f>[1]AFR!U129-[1]AFR!$E129</f>
        <v>-108.08526417233719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-59.30386427612558</v>
      </c>
      <c r="G130" s="2">
        <f>[1]AFR!G130-[1]AFR!$E130</f>
        <v>-90.081729294728746</v>
      </c>
      <c r="H130" s="2">
        <f>[1]AFR!H130-[1]AFR!$E130</f>
        <v>-105.23902989048787</v>
      </c>
      <c r="I130" s="2">
        <f>[1]AFR!I130-[1]AFR!$E130</f>
        <v>-113.67298895952416</v>
      </c>
      <c r="J130" s="2">
        <f>[1]AFR!J130-[1]AFR!$E130</f>
        <v>-117.7873718689157</v>
      </c>
      <c r="K130" s="2">
        <f>[1]AFR!K130-[1]AFR!$E130</f>
        <v>-117.7873718689157</v>
      </c>
      <c r="L130" s="2">
        <f>[1]AFR!L130-[1]AFR!$E130</f>
        <v>-117.7873718689157</v>
      </c>
      <c r="M130" s="2">
        <f>[1]AFR!M130-[1]AFR!$E130</f>
        <v>-117.7873718689157</v>
      </c>
      <c r="N130" s="2">
        <f>[1]AFR!N130-[1]AFR!$E130</f>
        <v>-117.7873718689157</v>
      </c>
      <c r="O130" s="2">
        <f>[1]AFR!O130-[1]AFR!$E130</f>
        <v>-117.7873718689157</v>
      </c>
      <c r="P130" s="2">
        <f>[1]AFR!P130-[1]AFR!$E130</f>
        <v>-117.7873718689157</v>
      </c>
      <c r="Q130" s="2">
        <f>[1]AFR!Q130-[1]AFR!$E130</f>
        <v>-117.7873718689157</v>
      </c>
      <c r="R130" s="2">
        <f>[1]AFR!R130-[1]AFR!$E130</f>
        <v>-117.7873718689157</v>
      </c>
      <c r="S130" s="2">
        <f>[1]AFR!S130-[1]AFR!$E130</f>
        <v>-117.7873718689157</v>
      </c>
      <c r="T130" s="2">
        <f>[1]AFR!T130-[1]AFR!$E130</f>
        <v>-117.7873718689157</v>
      </c>
      <c r="U130" s="2">
        <f>[1]AFR!U130-[1]AFR!$E130</f>
        <v>-117.7873718689157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-60.210084461098063</v>
      </c>
      <c r="G131" s="2">
        <f>[1]AFR!G131-[1]AFR!$E131</f>
        <v>-89.763654008520803</v>
      </c>
      <c r="H131" s="2">
        <f>[1]AFR!H131-[1]AFR!$E131</f>
        <v>-107.29601662332954</v>
      </c>
      <c r="I131" s="2">
        <f>[1]AFR!I131-[1]AFR!$E131</f>
        <v>-116.62846246725786</v>
      </c>
      <c r="J131" s="2">
        <f>[1]AFR!J131-[1]AFR!$E131</f>
        <v>-121.80939632559461</v>
      </c>
      <c r="K131" s="2">
        <f>[1]AFR!K131-[1]AFR!$E131</f>
        <v>-123.47496031105769</v>
      </c>
      <c r="L131" s="2">
        <f>[1]AFR!L131-[1]AFR!$E131</f>
        <v>-123.47496031105769</v>
      </c>
      <c r="M131" s="2">
        <f>[1]AFR!M131-[1]AFR!$E131</f>
        <v>-123.47496031105769</v>
      </c>
      <c r="N131" s="2">
        <f>[1]AFR!N131-[1]AFR!$E131</f>
        <v>-123.47496031105769</v>
      </c>
      <c r="O131" s="2">
        <f>[1]AFR!O131-[1]AFR!$E131</f>
        <v>-123.47496031105769</v>
      </c>
      <c r="P131" s="2">
        <f>[1]AFR!P131-[1]AFR!$E131</f>
        <v>-123.47496031105769</v>
      </c>
      <c r="Q131" s="2">
        <f>[1]AFR!Q131-[1]AFR!$E131</f>
        <v>-123.47496031105769</v>
      </c>
      <c r="R131" s="2">
        <f>[1]AFR!R131-[1]AFR!$E131</f>
        <v>-123.47496031105769</v>
      </c>
      <c r="S131" s="2">
        <f>[1]AFR!S131-[1]AFR!$E131</f>
        <v>-123.47496031105769</v>
      </c>
      <c r="T131" s="2">
        <f>[1]AFR!T131-[1]AFR!$E131</f>
        <v>-123.47496031105769</v>
      </c>
      <c r="U131" s="2">
        <f>[1]AFR!U131-[1]AFR!$E131</f>
        <v>-123.47496031105769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-55.98444264901471</v>
      </c>
      <c r="G132" s="2">
        <f>[1]AFR!G132-[1]AFR!$E132</f>
        <v>-84.573018142619361</v>
      </c>
      <c r="H132" s="2">
        <f>[1]AFR!H132-[1]AFR!$E132</f>
        <v>-99.82176415861727</v>
      </c>
      <c r="I132" s="2">
        <f>[1]AFR!I132-[1]AFR!$E132</f>
        <v>-99.95439702506215</v>
      </c>
      <c r="J132" s="2">
        <f>[1]AFR!J132-[1]AFR!$E132</f>
        <v>-104.36158978320708</v>
      </c>
      <c r="K132" s="2">
        <f>[1]AFR!K132-[1]AFR!$E132</f>
        <v>-104.36158978320708</v>
      </c>
      <c r="L132" s="2">
        <f>[1]AFR!L132-[1]AFR!$E132</f>
        <v>-104.36158978320708</v>
      </c>
      <c r="M132" s="2">
        <f>[1]AFR!M132-[1]AFR!$E132</f>
        <v>-104.36158978320708</v>
      </c>
      <c r="N132" s="2">
        <f>[1]AFR!N132-[1]AFR!$E132</f>
        <v>-104.36158978320708</v>
      </c>
      <c r="O132" s="2">
        <f>[1]AFR!O132-[1]AFR!$E132</f>
        <v>-104.36158978320708</v>
      </c>
      <c r="P132" s="2">
        <f>[1]AFR!P132-[1]AFR!$E132</f>
        <v>-104.36158978320708</v>
      </c>
      <c r="Q132" s="2">
        <f>[1]AFR!Q132-[1]AFR!$E132</f>
        <v>-104.36158978320708</v>
      </c>
      <c r="R132" s="2">
        <f>[1]AFR!R132-[1]AFR!$E132</f>
        <v>-104.36158978320708</v>
      </c>
      <c r="S132" s="2">
        <f>[1]AFR!S132-[1]AFR!$E132</f>
        <v>-104.36158978320708</v>
      </c>
      <c r="T132" s="2">
        <f>[1]AFR!T132-[1]AFR!$E132</f>
        <v>-104.36158978320708</v>
      </c>
      <c r="U132" s="2">
        <f>[1]AFR!U132-[1]AFR!$E132</f>
        <v>-104.36158978320708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-58.581683133612756</v>
      </c>
      <c r="G133" s="2">
        <f>[1]AFR!G133-[1]AFR!$E133</f>
        <v>-88.008437932826183</v>
      </c>
      <c r="H133" s="2">
        <f>[1]AFR!H133-[1]AFR!$E133</f>
        <v>-103.70936904674264</v>
      </c>
      <c r="I133" s="2">
        <f>[1]AFR!I133-[1]AFR!$E133</f>
        <v>-112.31030349417537</v>
      </c>
      <c r="J133" s="2">
        <f>[1]AFR!J133-[1]AFR!$E133</f>
        <v>-116.55217292767875</v>
      </c>
      <c r="K133" s="2">
        <f>[1]AFR!K133-[1]AFR!$E133</f>
        <v>-116.55217292767875</v>
      </c>
      <c r="L133" s="2">
        <f>[1]AFR!L133-[1]AFR!$E133</f>
        <v>-116.55217292767875</v>
      </c>
      <c r="M133" s="2">
        <f>[1]AFR!M133-[1]AFR!$E133</f>
        <v>-116.55217292767875</v>
      </c>
      <c r="N133" s="2">
        <f>[1]AFR!N133-[1]AFR!$E133</f>
        <v>-116.55217292767875</v>
      </c>
      <c r="O133" s="2">
        <f>[1]AFR!O133-[1]AFR!$E133</f>
        <v>-116.55217292767875</v>
      </c>
      <c r="P133" s="2">
        <f>[1]AFR!P133-[1]AFR!$E133</f>
        <v>-116.55217292767875</v>
      </c>
      <c r="Q133" s="2">
        <f>[1]AFR!Q133-[1]AFR!$E133</f>
        <v>-116.55217292767875</v>
      </c>
      <c r="R133" s="2">
        <f>[1]AFR!R133-[1]AFR!$E133</f>
        <v>-116.55217292767875</v>
      </c>
      <c r="S133" s="2">
        <f>[1]AFR!S133-[1]AFR!$E133</f>
        <v>-116.55217292767875</v>
      </c>
      <c r="T133" s="2">
        <f>[1]AFR!T133-[1]AFR!$E133</f>
        <v>-116.55217292767875</v>
      </c>
      <c r="U133" s="2">
        <f>[1]AFR!U133-[1]AFR!$E133</f>
        <v>-116.55217292767875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-52.856025129691488</v>
      </c>
      <c r="G134" s="2">
        <f>[1]AFR!G134-[1]AFR!$E134</f>
        <v>-82.123779956557712</v>
      </c>
      <c r="H134" s="2">
        <f>[1]AFR!H134-[1]AFR!$E134</f>
        <v>-96.756671635961425</v>
      </c>
      <c r="I134" s="2">
        <f>[1]AFR!I134-[1]AFR!$E134</f>
        <v>-104.07347107057032</v>
      </c>
      <c r="J134" s="2">
        <f>[1]AFR!J134-[1]AFR!$E134</f>
        <v>-104.53569164566187</v>
      </c>
      <c r="K134" s="2">
        <f>[1]AFR!K134-[1]AFR!$E134</f>
        <v>-104.53569164566187</v>
      </c>
      <c r="L134" s="2">
        <f>[1]AFR!L134-[1]AFR!$E134</f>
        <v>-104.53569164566187</v>
      </c>
      <c r="M134" s="2">
        <f>[1]AFR!M134-[1]AFR!$E134</f>
        <v>-104.53569164566187</v>
      </c>
      <c r="N134" s="2">
        <f>[1]AFR!N134-[1]AFR!$E134</f>
        <v>-104.53569164566187</v>
      </c>
      <c r="O134" s="2">
        <f>[1]AFR!O134-[1]AFR!$E134</f>
        <v>-104.53569164566187</v>
      </c>
      <c r="P134" s="2">
        <f>[1]AFR!P134-[1]AFR!$E134</f>
        <v>-104.53569164566187</v>
      </c>
      <c r="Q134" s="2">
        <f>[1]AFR!Q134-[1]AFR!$E134</f>
        <v>-104.53569164566187</v>
      </c>
      <c r="R134" s="2">
        <f>[1]AFR!R134-[1]AFR!$E134</f>
        <v>-104.53569164566187</v>
      </c>
      <c r="S134" s="2">
        <f>[1]AFR!S134-[1]AFR!$E134</f>
        <v>-104.53569164566187</v>
      </c>
      <c r="T134" s="2">
        <f>[1]AFR!T134-[1]AFR!$E134</f>
        <v>-104.53569164566187</v>
      </c>
      <c r="U134" s="2">
        <f>[1]AFR!U134-[1]AFR!$E134</f>
        <v>-104.53569164566187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-60.369312288186961</v>
      </c>
      <c r="G135" s="2">
        <f>[1]AFR!G135-[1]AFR!$E135</f>
        <v>-88.977264568945202</v>
      </c>
      <c r="H135" s="2">
        <f>[1]AFR!H135-[1]AFR!$E135</f>
        <v>-103.37690832761348</v>
      </c>
      <c r="I135" s="2">
        <f>[1]AFR!I135-[1]AFR!$E135</f>
        <v>-110.61618397753796</v>
      </c>
      <c r="J135" s="2">
        <f>[1]AFR!J135-[1]AFR!$E135</f>
        <v>-110.61618397753796</v>
      </c>
      <c r="K135" s="2">
        <f>[1]AFR!K135-[1]AFR!$E135</f>
        <v>-110.61618397753796</v>
      </c>
      <c r="L135" s="2">
        <f>[1]AFR!L135-[1]AFR!$E135</f>
        <v>-110.61618397753796</v>
      </c>
      <c r="M135" s="2">
        <f>[1]AFR!M135-[1]AFR!$E135</f>
        <v>-110.61618397753796</v>
      </c>
      <c r="N135" s="2">
        <f>[1]AFR!N135-[1]AFR!$E135</f>
        <v>-110.61618397753796</v>
      </c>
      <c r="O135" s="2">
        <f>[1]AFR!O135-[1]AFR!$E135</f>
        <v>-110.61618397753796</v>
      </c>
      <c r="P135" s="2">
        <f>[1]AFR!P135-[1]AFR!$E135</f>
        <v>-110.61618397753796</v>
      </c>
      <c r="Q135" s="2">
        <f>[1]AFR!Q135-[1]AFR!$E135</f>
        <v>-110.61618397753796</v>
      </c>
      <c r="R135" s="2">
        <f>[1]AFR!R135-[1]AFR!$E135</f>
        <v>-110.61618397753796</v>
      </c>
      <c r="S135" s="2">
        <f>[1]AFR!S135-[1]AFR!$E135</f>
        <v>-110.61618397753796</v>
      </c>
      <c r="T135" s="2">
        <f>[1]AFR!T135-[1]AFR!$E135</f>
        <v>-110.61618397753796</v>
      </c>
      <c r="U135" s="2">
        <f>[1]AFR!U135-[1]AFR!$E135</f>
        <v>-110.61618397753796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-58.026797912196429</v>
      </c>
      <c r="G136" s="2">
        <f>[1]AFR!G136-[1]AFR!$E136</f>
        <v>-87.904597198278822</v>
      </c>
      <c r="H136" s="2">
        <f>[1]AFR!H136-[1]AFR!$E136</f>
        <v>-103.80368244014414</v>
      </c>
      <c r="I136" s="2">
        <f>[1]AFR!I136-[1]AFR!$E136</f>
        <v>-112.25474953208823</v>
      </c>
      <c r="J136" s="2">
        <f>[1]AFR!J136-[1]AFR!$E136</f>
        <v>-116.69125502109731</v>
      </c>
      <c r="K136" s="2">
        <f>[1]AFR!K136-[1]AFR!$E136</f>
        <v>-116.69125502109731</v>
      </c>
      <c r="L136" s="2">
        <f>[1]AFR!L136-[1]AFR!$E136</f>
        <v>-116.69125502109731</v>
      </c>
      <c r="M136" s="2">
        <f>[1]AFR!M136-[1]AFR!$E136</f>
        <v>-116.69125502109731</v>
      </c>
      <c r="N136" s="2">
        <f>[1]AFR!N136-[1]AFR!$E136</f>
        <v>-116.69125502109731</v>
      </c>
      <c r="O136" s="2">
        <f>[1]AFR!O136-[1]AFR!$E136</f>
        <v>-116.69125502109731</v>
      </c>
      <c r="P136" s="2">
        <f>[1]AFR!P136-[1]AFR!$E136</f>
        <v>-116.69125502109731</v>
      </c>
      <c r="Q136" s="2">
        <f>[1]AFR!Q136-[1]AFR!$E136</f>
        <v>-116.69125502109731</v>
      </c>
      <c r="R136" s="2">
        <f>[1]AFR!R136-[1]AFR!$E136</f>
        <v>-116.69125502109731</v>
      </c>
      <c r="S136" s="2">
        <f>[1]AFR!S136-[1]AFR!$E136</f>
        <v>-116.69125502109731</v>
      </c>
      <c r="T136" s="2">
        <f>[1]AFR!T136-[1]AFR!$E136</f>
        <v>-116.69125502109731</v>
      </c>
      <c r="U136" s="2">
        <f>[1]AFR!U136-[1]AFR!$E136</f>
        <v>-116.69125502109731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-54.751797881534287</v>
      </c>
      <c r="G137" s="2">
        <f>[1]AFR!G137-[1]AFR!$E137</f>
        <v>-83.777291128748345</v>
      </c>
      <c r="H137" s="2">
        <f>[1]AFR!H137-[1]AFR!$E137</f>
        <v>-99.566009448899791</v>
      </c>
      <c r="I137" s="2">
        <f>[1]AFR!I137-[1]AFR!$E137</f>
        <v>-107.85265977833311</v>
      </c>
      <c r="J137" s="2">
        <f>[1]AFR!J137-[1]AFR!$E137</f>
        <v>-112.15330507090707</v>
      </c>
      <c r="K137" s="2">
        <f>[1]AFR!K137-[1]AFR!$E137</f>
        <v>-114.54230972695288</v>
      </c>
      <c r="L137" s="2">
        <f>[1]AFR!L137-[1]AFR!$E137</f>
        <v>-115.76340685219088</v>
      </c>
      <c r="M137" s="2">
        <f>[1]AFR!M137-[1]AFR!$E137</f>
        <v>-115.76340685219088</v>
      </c>
      <c r="N137" s="2">
        <f>[1]AFR!N137-[1]AFR!$E137</f>
        <v>-115.76340685219088</v>
      </c>
      <c r="O137" s="2">
        <f>[1]AFR!O137-[1]AFR!$E137</f>
        <v>-115.76340685219088</v>
      </c>
      <c r="P137" s="2">
        <f>[1]AFR!P137-[1]AFR!$E137</f>
        <v>-115.76340685219088</v>
      </c>
      <c r="Q137" s="2">
        <f>[1]AFR!Q137-[1]AFR!$E137</f>
        <v>-115.76340685219088</v>
      </c>
      <c r="R137" s="2">
        <f>[1]AFR!R137-[1]AFR!$E137</f>
        <v>-115.76340685219088</v>
      </c>
      <c r="S137" s="2">
        <f>[1]AFR!S137-[1]AFR!$E137</f>
        <v>-115.76340685219088</v>
      </c>
      <c r="T137" s="2">
        <f>[1]AFR!T137-[1]AFR!$E137</f>
        <v>-115.76340685219088</v>
      </c>
      <c r="U137" s="2">
        <f>[1]AFR!U137-[1]AFR!$E137</f>
        <v>-115.76340685219088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-54.957218449015329</v>
      </c>
      <c r="G138" s="2">
        <f>[1]AFR!G138-[1]AFR!$E138</f>
        <v>-84.679166140656662</v>
      </c>
      <c r="H138" s="2">
        <f>[1]AFR!H138-[1]AFR!$E138</f>
        <v>-100.51551371520674</v>
      </c>
      <c r="I138" s="2">
        <f>[1]AFR!I138-[1]AFR!$E138</f>
        <v>-108.63420127382784</v>
      </c>
      <c r="J138" s="2">
        <f>[1]AFR!J138-[1]AFR!$E138</f>
        <v>-111.26726000547791</v>
      </c>
      <c r="K138" s="2">
        <f>[1]AFR!K138-[1]AFR!$E138</f>
        <v>-111.26726000547791</v>
      </c>
      <c r="L138" s="2">
        <f>[1]AFR!L138-[1]AFR!$E138</f>
        <v>-111.4526383616336</v>
      </c>
      <c r="M138" s="2">
        <f>[1]AFR!M138-[1]AFR!$E138</f>
        <v>-111.4526383616336</v>
      </c>
      <c r="N138" s="2">
        <f>[1]AFR!N138-[1]AFR!$E138</f>
        <v>-111.4526383616336</v>
      </c>
      <c r="O138" s="2">
        <f>[1]AFR!O138-[1]AFR!$E138</f>
        <v>-111.4526383616336</v>
      </c>
      <c r="P138" s="2">
        <f>[1]AFR!P138-[1]AFR!$E138</f>
        <v>-111.4526383616336</v>
      </c>
      <c r="Q138" s="2">
        <f>[1]AFR!Q138-[1]AFR!$E138</f>
        <v>-111.4526383616336</v>
      </c>
      <c r="R138" s="2">
        <f>[1]AFR!R138-[1]AFR!$E138</f>
        <v>-111.48376235257837</v>
      </c>
      <c r="S138" s="2">
        <f>[1]AFR!S138-[1]AFR!$E138</f>
        <v>-111.48376235257837</v>
      </c>
      <c r="T138" s="2">
        <f>[1]AFR!T138-[1]AFR!$E138</f>
        <v>-111.48376235257837</v>
      </c>
      <c r="U138" s="2">
        <f>[1]AFR!U138-[1]AFR!$E138</f>
        <v>-111.48376235257837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-57.600498797946813</v>
      </c>
      <c r="G139" s="2">
        <f>[1]AFR!G139-[1]AFR!$E139</f>
        <v>-86.401954381802767</v>
      </c>
      <c r="H139" s="2">
        <f>[1]AFR!H139-[1]AFR!$E139</f>
        <v>-101.38414541062195</v>
      </c>
      <c r="I139" s="2">
        <f>[1]AFR!I139-[1]AFR!$E139</f>
        <v>-102.12262277174364</v>
      </c>
      <c r="J139" s="2">
        <f>[1]AFR!J139-[1]AFR!$E139</f>
        <v>-104.79029556194305</v>
      </c>
      <c r="K139" s="2">
        <f>[1]AFR!K139-[1]AFR!$E139</f>
        <v>-104.79029556194305</v>
      </c>
      <c r="L139" s="2">
        <f>[1]AFR!L139-[1]AFR!$E139</f>
        <v>-104.79029556194305</v>
      </c>
      <c r="M139" s="2">
        <f>[1]AFR!M139-[1]AFR!$E139</f>
        <v>-104.79029556194305</v>
      </c>
      <c r="N139" s="2">
        <f>[1]AFR!N139-[1]AFR!$E139</f>
        <v>-104.79029556194305</v>
      </c>
      <c r="O139" s="2">
        <f>[1]AFR!O139-[1]AFR!$E139</f>
        <v>-104.79029556194305</v>
      </c>
      <c r="P139" s="2">
        <f>[1]AFR!P139-[1]AFR!$E139</f>
        <v>-104.79029556194305</v>
      </c>
      <c r="Q139" s="2">
        <f>[1]AFR!Q139-[1]AFR!$E139</f>
        <v>-104.79029556194305</v>
      </c>
      <c r="R139" s="2">
        <f>[1]AFR!R139-[1]AFR!$E139</f>
        <v>-104.79029556194305</v>
      </c>
      <c r="S139" s="2">
        <f>[1]AFR!S139-[1]AFR!$E139</f>
        <v>-104.79029556194305</v>
      </c>
      <c r="T139" s="2">
        <f>[1]AFR!T139-[1]AFR!$E139</f>
        <v>-104.79029556194305</v>
      </c>
      <c r="U139" s="2">
        <f>[1]AFR!U139-[1]AFR!$E139</f>
        <v>-104.79029556194305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-58.336174467229768</v>
      </c>
      <c r="G140" s="2">
        <f>[1]AFR!G140-[1]AFR!$E140</f>
        <v>-86.637963934654692</v>
      </c>
      <c r="H140" s="2">
        <f>[1]AFR!H140-[1]AFR!$E140</f>
        <v>-100.98850985672195</v>
      </c>
      <c r="I140" s="2">
        <f>[1]AFR!I140-[1]AFR!$E140</f>
        <v>-108.90946114989012</v>
      </c>
      <c r="J140" s="2">
        <f>[1]AFR!J140-[1]AFR!$E140</f>
        <v>-113.23485893123873</v>
      </c>
      <c r="K140" s="2">
        <f>[1]AFR!K140-[1]AFR!$E140</f>
        <v>-115.59521040644614</v>
      </c>
      <c r="L140" s="2">
        <f>[1]AFR!L140-[1]AFR!$E140</f>
        <v>-115.59521040644614</v>
      </c>
      <c r="M140" s="2">
        <f>[1]AFR!M140-[1]AFR!$E140</f>
        <v>-115.59521040644614</v>
      </c>
      <c r="N140" s="2">
        <f>[1]AFR!N140-[1]AFR!$E140</f>
        <v>-115.59521040644614</v>
      </c>
      <c r="O140" s="2">
        <f>[1]AFR!O140-[1]AFR!$E140</f>
        <v>-115.59521040644614</v>
      </c>
      <c r="P140" s="2">
        <f>[1]AFR!P140-[1]AFR!$E140</f>
        <v>-115.59521040644614</v>
      </c>
      <c r="Q140" s="2">
        <f>[1]AFR!Q140-[1]AFR!$E140</f>
        <v>-115.59521040644614</v>
      </c>
      <c r="R140" s="2">
        <f>[1]AFR!R140-[1]AFR!$E140</f>
        <v>-115.6311907019942</v>
      </c>
      <c r="S140" s="2">
        <f>[1]AFR!S140-[1]AFR!$E140</f>
        <v>-115.6311907019942</v>
      </c>
      <c r="T140" s="2">
        <f>[1]AFR!T140-[1]AFR!$E140</f>
        <v>-115.6311907019942</v>
      </c>
      <c r="U140" s="2">
        <f>[1]AFR!U140-[1]AFR!$E140</f>
        <v>-115.6311907019942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-57.455434791883022</v>
      </c>
      <c r="G141" s="2">
        <f>[1]AFR!G141-[1]AFR!$E141</f>
        <v>-89.351593380825818</v>
      </c>
      <c r="H141" s="2">
        <f>[1]AFR!H141-[1]AFR!$E141</f>
        <v>-104.18059989531051</v>
      </c>
      <c r="I141" s="2">
        <f>[1]AFR!I141-[1]AFR!$E141</f>
        <v>-111.96262680620558</v>
      </c>
      <c r="J141" s="2">
        <f>[1]AFR!J141-[1]AFR!$E141</f>
        <v>-111.96262680620558</v>
      </c>
      <c r="K141" s="2">
        <f>[1]AFR!K141-[1]AFR!$E141</f>
        <v>-111.96262680620558</v>
      </c>
      <c r="L141" s="2">
        <f>[1]AFR!L141-[1]AFR!$E141</f>
        <v>-111.96262680620558</v>
      </c>
      <c r="M141" s="2">
        <f>[1]AFR!M141-[1]AFR!$E141</f>
        <v>-111.96262680620558</v>
      </c>
      <c r="N141" s="2">
        <f>[1]AFR!N141-[1]AFR!$E141</f>
        <v>-111.96262680620558</v>
      </c>
      <c r="O141" s="2">
        <f>[1]AFR!O141-[1]AFR!$E141</f>
        <v>-111.96262680620558</v>
      </c>
      <c r="P141" s="2">
        <f>[1]AFR!P141-[1]AFR!$E141</f>
        <v>-111.96262680620558</v>
      </c>
      <c r="Q141" s="2">
        <f>[1]AFR!Q141-[1]AFR!$E141</f>
        <v>-111.96262680620558</v>
      </c>
      <c r="R141" s="2">
        <f>[1]AFR!R141-[1]AFR!$E141</f>
        <v>-111.96262680620558</v>
      </c>
      <c r="S141" s="2">
        <f>[1]AFR!S141-[1]AFR!$E141</f>
        <v>-111.96262680620558</v>
      </c>
      <c r="T141" s="2">
        <f>[1]AFR!T141-[1]AFR!$E141</f>
        <v>-111.96262680620558</v>
      </c>
      <c r="U141" s="2">
        <f>[1]AFR!U141-[1]AFR!$E141</f>
        <v>-111.96262680620558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-54.482158318532782</v>
      </c>
      <c r="G142" s="2">
        <f>[1]AFR!G142-[1]AFR!$E142</f>
        <v>-86.351080527580251</v>
      </c>
      <c r="H142" s="2">
        <f>[1]AFR!H142-[1]AFR!$E142</f>
        <v>-101.52277333033663</v>
      </c>
      <c r="I142" s="2">
        <f>[1]AFR!I142-[1]AFR!$E142</f>
        <v>-106.00067512937923</v>
      </c>
      <c r="J142" s="2">
        <f>[1]AFR!J142-[1]AFR!$E142</f>
        <v>-106.00067512937923</v>
      </c>
      <c r="K142" s="2">
        <f>[1]AFR!K142-[1]AFR!$E142</f>
        <v>-106.00067512937923</v>
      </c>
      <c r="L142" s="2">
        <f>[1]AFR!L142-[1]AFR!$E142</f>
        <v>-106.00067512937923</v>
      </c>
      <c r="M142" s="2">
        <f>[1]AFR!M142-[1]AFR!$E142</f>
        <v>-106.00067512937923</v>
      </c>
      <c r="N142" s="2">
        <f>[1]AFR!N142-[1]AFR!$E142</f>
        <v>-106.00067512937923</v>
      </c>
      <c r="O142" s="2">
        <f>[1]AFR!O142-[1]AFR!$E142</f>
        <v>-106.00067512937923</v>
      </c>
      <c r="P142" s="2">
        <f>[1]AFR!P142-[1]AFR!$E142</f>
        <v>-106.00067512937923</v>
      </c>
      <c r="Q142" s="2">
        <f>[1]AFR!Q142-[1]AFR!$E142</f>
        <v>-106.00067512937923</v>
      </c>
      <c r="R142" s="2">
        <f>[1]AFR!R142-[1]AFR!$E142</f>
        <v>-106.00067512937923</v>
      </c>
      <c r="S142" s="2">
        <f>[1]AFR!S142-[1]AFR!$E142</f>
        <v>-106.00067512937923</v>
      </c>
      <c r="T142" s="2">
        <f>[1]AFR!T142-[1]AFR!$E142</f>
        <v>-106.00067512937923</v>
      </c>
      <c r="U142" s="2">
        <f>[1]AFR!U142-[1]AFR!$E142</f>
        <v>-106.00067512937923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-59.5264619070565</v>
      </c>
      <c r="G143" s="2">
        <f>[1]AFR!G143-[1]AFR!$E143</f>
        <v>-89.946023372502111</v>
      </c>
      <c r="H143" s="2">
        <f>[1]AFR!H143-[1]AFR!$E143</f>
        <v>-104.73453710949758</v>
      </c>
      <c r="I143" s="2">
        <f>[1]AFR!I143-[1]AFR!$E143</f>
        <v>-110.00804060383047</v>
      </c>
      <c r="J143" s="2">
        <f>[1]AFR!J143-[1]AFR!$E143</f>
        <v>-111.90422949503758</v>
      </c>
      <c r="K143" s="2">
        <f>[1]AFR!K143-[1]AFR!$E143</f>
        <v>-111.90422949503758</v>
      </c>
      <c r="L143" s="2">
        <f>[1]AFR!L143-[1]AFR!$E143</f>
        <v>-111.90422949503758</v>
      </c>
      <c r="M143" s="2">
        <f>[1]AFR!M143-[1]AFR!$E143</f>
        <v>-111.90422949503758</v>
      </c>
      <c r="N143" s="2">
        <f>[1]AFR!N143-[1]AFR!$E143</f>
        <v>-111.90422949503758</v>
      </c>
      <c r="O143" s="2">
        <f>[1]AFR!O143-[1]AFR!$E143</f>
        <v>-111.90422949503758</v>
      </c>
      <c r="P143" s="2">
        <f>[1]AFR!P143-[1]AFR!$E143</f>
        <v>-111.90422949503758</v>
      </c>
      <c r="Q143" s="2">
        <f>[1]AFR!Q143-[1]AFR!$E143</f>
        <v>-111.90422949503758</v>
      </c>
      <c r="R143" s="2">
        <f>[1]AFR!R143-[1]AFR!$E143</f>
        <v>-111.90422949503758</v>
      </c>
      <c r="S143" s="2">
        <f>[1]AFR!S143-[1]AFR!$E143</f>
        <v>-111.90422949503758</v>
      </c>
      <c r="T143" s="2">
        <f>[1]AFR!T143-[1]AFR!$E143</f>
        <v>-111.90422949503758</v>
      </c>
      <c r="U143" s="2">
        <f>[1]AFR!U143-[1]AFR!$E143</f>
        <v>-111.90422949503758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-62.611566184538134</v>
      </c>
      <c r="G144" s="2">
        <f>[1]AFR!G144-[1]AFR!$E144</f>
        <v>-86.021593718159778</v>
      </c>
      <c r="H144" s="2">
        <f>[1]AFR!H144-[1]AFR!$E144</f>
        <v>-102.3144213076167</v>
      </c>
      <c r="I144" s="2">
        <f>[1]AFR!I144-[1]AFR!$E144</f>
        <v>-110.42994061613251</v>
      </c>
      <c r="J144" s="2">
        <f>[1]AFR!J144-[1]AFR!$E144</f>
        <v>-114.34252683499997</v>
      </c>
      <c r="K144" s="2">
        <f>[1]AFR!K144-[1]AFR!$E144</f>
        <v>-114.34252683499997</v>
      </c>
      <c r="L144" s="2">
        <f>[1]AFR!L144-[1]AFR!$E144</f>
        <v>-114.34252683499997</v>
      </c>
      <c r="M144" s="2">
        <f>[1]AFR!M144-[1]AFR!$E144</f>
        <v>-114.34252683499997</v>
      </c>
      <c r="N144" s="2">
        <f>[1]AFR!N144-[1]AFR!$E144</f>
        <v>-114.34252683499997</v>
      </c>
      <c r="O144" s="2">
        <f>[1]AFR!O144-[1]AFR!$E144</f>
        <v>-114.34252683499997</v>
      </c>
      <c r="P144" s="2">
        <f>[1]AFR!P144-[1]AFR!$E144</f>
        <v>-114.34252683499997</v>
      </c>
      <c r="Q144" s="2">
        <f>[1]AFR!Q144-[1]AFR!$E144</f>
        <v>-114.34252683499997</v>
      </c>
      <c r="R144" s="2">
        <f>[1]AFR!R144-[1]AFR!$E144</f>
        <v>-114.34252683499997</v>
      </c>
      <c r="S144" s="2">
        <f>[1]AFR!S144-[1]AFR!$E144</f>
        <v>-114.34252683499997</v>
      </c>
      <c r="T144" s="2">
        <f>[1]AFR!T144-[1]AFR!$E144</f>
        <v>-114.34252683499997</v>
      </c>
      <c r="U144" s="2">
        <f>[1]AFR!U144-[1]AFR!$E144</f>
        <v>-114.34252683499997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-55.407613942547272</v>
      </c>
      <c r="G145" s="2">
        <f>[1]AFR!G145-[1]AFR!$E145</f>
        <v>-87.252621008173776</v>
      </c>
      <c r="H145" s="2">
        <f>[1]AFR!H145-[1]AFR!$E145</f>
        <v>-102.4665307751651</v>
      </c>
      <c r="I145" s="2">
        <f>[1]AFR!I145-[1]AFR!$E145</f>
        <v>-110.64029856131927</v>
      </c>
      <c r="J145" s="2">
        <f>[1]AFR!J145-[1]AFR!$E145</f>
        <v>-114.99771708552996</v>
      </c>
      <c r="K145" s="2">
        <f>[1]AFR!K145-[1]AFR!$E145</f>
        <v>-114.99771708552996</v>
      </c>
      <c r="L145" s="2">
        <f>[1]AFR!L145-[1]AFR!$E145</f>
        <v>-114.99771708552996</v>
      </c>
      <c r="M145" s="2">
        <f>[1]AFR!M145-[1]AFR!$E145</f>
        <v>-114.99771708552996</v>
      </c>
      <c r="N145" s="2">
        <f>[1]AFR!N145-[1]AFR!$E145</f>
        <v>-114.99771708552996</v>
      </c>
      <c r="O145" s="2">
        <f>[1]AFR!O145-[1]AFR!$E145</f>
        <v>-114.99771708552996</v>
      </c>
      <c r="P145" s="2">
        <f>[1]AFR!P145-[1]AFR!$E145</f>
        <v>-114.99771708552996</v>
      </c>
      <c r="Q145" s="2">
        <f>[1]AFR!Q145-[1]AFR!$E145</f>
        <v>-114.99771708552996</v>
      </c>
      <c r="R145" s="2">
        <f>[1]AFR!R145-[1]AFR!$E145</f>
        <v>-114.99771708552996</v>
      </c>
      <c r="S145" s="2">
        <f>[1]AFR!S145-[1]AFR!$E145</f>
        <v>-114.99771708552996</v>
      </c>
      <c r="T145" s="2">
        <f>[1]AFR!T145-[1]AFR!$E145</f>
        <v>-114.99771708552996</v>
      </c>
      <c r="U145" s="2">
        <f>[1]AFR!U145-[1]AFR!$E145</f>
        <v>-114.99771708552996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-57.569884522134288</v>
      </c>
      <c r="G146" s="2">
        <f>[1]AFR!G146-[1]AFR!$E146</f>
        <v>-88.423667458267374</v>
      </c>
      <c r="H146" s="2">
        <f>[1]AFR!H146-[1]AFR!$E146</f>
        <v>-104.4626353528661</v>
      </c>
      <c r="I146" s="2">
        <f>[1]AFR!I146-[1]AFR!$E146</f>
        <v>-112.61347729917861</v>
      </c>
      <c r="J146" s="2">
        <f>[1]AFR!J146-[1]AFR!$E146</f>
        <v>-115.46535743109982</v>
      </c>
      <c r="K146" s="2">
        <f>[1]AFR!K146-[1]AFR!$E146</f>
        <v>-115.46535743109982</v>
      </c>
      <c r="L146" s="2">
        <f>[1]AFR!L146-[1]AFR!$E146</f>
        <v>-115.46535743109982</v>
      </c>
      <c r="M146" s="2">
        <f>[1]AFR!M146-[1]AFR!$E146</f>
        <v>-115.46535743109982</v>
      </c>
      <c r="N146" s="2">
        <f>[1]AFR!N146-[1]AFR!$E146</f>
        <v>-115.46535743109982</v>
      </c>
      <c r="O146" s="2">
        <f>[1]AFR!O146-[1]AFR!$E146</f>
        <v>-115.46535743109982</v>
      </c>
      <c r="P146" s="2">
        <f>[1]AFR!P146-[1]AFR!$E146</f>
        <v>-115.46535743109982</v>
      </c>
      <c r="Q146" s="2">
        <f>[1]AFR!Q146-[1]AFR!$E146</f>
        <v>-115.46535743109982</v>
      </c>
      <c r="R146" s="2">
        <f>[1]AFR!R146-[1]AFR!$E146</f>
        <v>-115.46535743109982</v>
      </c>
      <c r="S146" s="2">
        <f>[1]AFR!S146-[1]AFR!$E146</f>
        <v>-115.46535743109982</v>
      </c>
      <c r="T146" s="2">
        <f>[1]AFR!T146-[1]AFR!$E146</f>
        <v>-115.46535743109982</v>
      </c>
      <c r="U146" s="2">
        <f>[1]AFR!U146-[1]AFR!$E146</f>
        <v>-115.46535743109982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-55.608258909935671</v>
      </c>
      <c r="G147" s="2">
        <f>[1]AFR!G147-[1]AFR!$E147</f>
        <v>-87.182803823326594</v>
      </c>
      <c r="H147" s="2">
        <f>[1]AFR!H147-[1]AFR!$E147</f>
        <v>-102.59814329570074</v>
      </c>
      <c r="I147" s="2">
        <f>[1]AFR!I147-[1]AFR!$E147</f>
        <v>-110.78850780198812</v>
      </c>
      <c r="J147" s="2">
        <f>[1]AFR!J147-[1]AFR!$E147</f>
        <v>-115.18094573219844</v>
      </c>
      <c r="K147" s="2">
        <f>[1]AFR!K147-[1]AFR!$E147</f>
        <v>-115.25168187278516</v>
      </c>
      <c r="L147" s="2">
        <f>[1]AFR!L147-[1]AFR!$E147</f>
        <v>-115.25168187278516</v>
      </c>
      <c r="M147" s="2">
        <f>[1]AFR!M147-[1]AFR!$E147</f>
        <v>-115.25168187278516</v>
      </c>
      <c r="N147" s="2">
        <f>[1]AFR!N147-[1]AFR!$E147</f>
        <v>-115.25168187278516</v>
      </c>
      <c r="O147" s="2">
        <f>[1]AFR!O147-[1]AFR!$E147</f>
        <v>-115.25168187278516</v>
      </c>
      <c r="P147" s="2">
        <f>[1]AFR!P147-[1]AFR!$E147</f>
        <v>-115.25168187278516</v>
      </c>
      <c r="Q147" s="2">
        <f>[1]AFR!Q147-[1]AFR!$E147</f>
        <v>-115.25168187278516</v>
      </c>
      <c r="R147" s="2">
        <f>[1]AFR!R147-[1]AFR!$E147</f>
        <v>-115.25168187278516</v>
      </c>
      <c r="S147" s="2">
        <f>[1]AFR!S147-[1]AFR!$E147</f>
        <v>-115.25168187278516</v>
      </c>
      <c r="T147" s="2">
        <f>[1]AFR!T147-[1]AFR!$E147</f>
        <v>-115.25168187278516</v>
      </c>
      <c r="U147" s="2">
        <f>[1]AFR!U147-[1]AFR!$E147</f>
        <v>-115.25168187278516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-55.172129428855243</v>
      </c>
      <c r="G148" s="2">
        <f>[1]AFR!G148-[1]AFR!$E148</f>
        <v>-85.793321736699028</v>
      </c>
      <c r="H148" s="2">
        <f>[1]AFR!H148-[1]AFR!$E148</f>
        <v>-100.70257850125682</v>
      </c>
      <c r="I148" s="2">
        <f>[1]AFR!I148-[1]AFR!$E148</f>
        <v>-107.83515083523881</v>
      </c>
      <c r="J148" s="2">
        <f>[1]AFR!J148-[1]AFR!$E148</f>
        <v>-111.59962021377919</v>
      </c>
      <c r="K148" s="2">
        <f>[1]AFR!K148-[1]AFR!$E148</f>
        <v>-112.46736997380532</v>
      </c>
      <c r="L148" s="2">
        <f>[1]AFR!L148-[1]AFR!$E148</f>
        <v>-112.46736997380532</v>
      </c>
      <c r="M148" s="2">
        <f>[1]AFR!M148-[1]AFR!$E148</f>
        <v>-112.46736997380532</v>
      </c>
      <c r="N148" s="2">
        <f>[1]AFR!N148-[1]AFR!$E148</f>
        <v>-112.46736997380532</v>
      </c>
      <c r="O148" s="2">
        <f>[1]AFR!O148-[1]AFR!$E148</f>
        <v>-112.46736997380532</v>
      </c>
      <c r="P148" s="2">
        <f>[1]AFR!P148-[1]AFR!$E148</f>
        <v>-112.46736997380532</v>
      </c>
      <c r="Q148" s="2">
        <f>[1]AFR!Q148-[1]AFR!$E148</f>
        <v>-112.52208608327706</v>
      </c>
      <c r="R148" s="2">
        <f>[1]AFR!R148-[1]AFR!$E148</f>
        <v>-112.52208608327706</v>
      </c>
      <c r="S148" s="2">
        <f>[1]AFR!S148-[1]AFR!$E148</f>
        <v>-112.52208608327706</v>
      </c>
      <c r="T148" s="2">
        <f>[1]AFR!T148-[1]AFR!$E148</f>
        <v>-112.52208608327706</v>
      </c>
      <c r="U148" s="2">
        <f>[1]AFR!U148-[1]AFR!$E148</f>
        <v>-112.52208608327706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-56.300485482806721</v>
      </c>
      <c r="G149" s="2">
        <f>[1]AFR!G149-[1]AFR!$E149</f>
        <v>-86.441601924699114</v>
      </c>
      <c r="H149" s="2">
        <f>[1]AFR!H149-[1]AFR!$E149</f>
        <v>-102.14132755094693</v>
      </c>
      <c r="I149" s="2">
        <f>[1]AFR!I149-[1]AFR!$E149</f>
        <v>-109.54297507971313</v>
      </c>
      <c r="J149" s="2">
        <f>[1]AFR!J149-[1]AFR!$E149</f>
        <v>-112.93316137528831</v>
      </c>
      <c r="K149" s="2">
        <f>[1]AFR!K149-[1]AFR!$E149</f>
        <v>-112.93316137528831</v>
      </c>
      <c r="L149" s="2">
        <f>[1]AFR!L149-[1]AFR!$E149</f>
        <v>-112.93316137528831</v>
      </c>
      <c r="M149" s="2">
        <f>[1]AFR!M149-[1]AFR!$E149</f>
        <v>-112.93316137528831</v>
      </c>
      <c r="N149" s="2">
        <f>[1]AFR!N149-[1]AFR!$E149</f>
        <v>-112.93316137528831</v>
      </c>
      <c r="O149" s="2">
        <f>[1]AFR!O149-[1]AFR!$E149</f>
        <v>-112.93316137528831</v>
      </c>
      <c r="P149" s="2">
        <f>[1]AFR!P149-[1]AFR!$E149</f>
        <v>-112.93316137528831</v>
      </c>
      <c r="Q149" s="2">
        <f>[1]AFR!Q149-[1]AFR!$E149</f>
        <v>-112.93316137528831</v>
      </c>
      <c r="R149" s="2">
        <f>[1]AFR!R149-[1]AFR!$E149</f>
        <v>-112.93316137528831</v>
      </c>
      <c r="S149" s="2">
        <f>[1]AFR!S149-[1]AFR!$E149</f>
        <v>-112.93316137528831</v>
      </c>
      <c r="T149" s="2">
        <f>[1]AFR!T149-[1]AFR!$E149</f>
        <v>-112.93316137528831</v>
      </c>
      <c r="U149" s="2">
        <f>[1]AFR!U149-[1]AFR!$E149</f>
        <v>-112.93316137528831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-61.692547901549403</v>
      </c>
      <c r="G150" s="2">
        <f>[1]AFR!G150-[1]AFR!$E150</f>
        <v>-87.53613799628036</v>
      </c>
      <c r="H150" s="2">
        <f>[1]AFR!H150-[1]AFR!$E150</f>
        <v>-103.50957784411668</v>
      </c>
      <c r="I150" s="2">
        <f>[1]AFR!I150-[1]AFR!$E150</f>
        <v>-111.70943761725312</v>
      </c>
      <c r="J150" s="2">
        <f>[1]AFR!J150-[1]AFR!$E150</f>
        <v>-115.35547345894949</v>
      </c>
      <c r="K150" s="2">
        <f>[1]AFR!K150-[1]AFR!$E150</f>
        <v>-115.35547345894949</v>
      </c>
      <c r="L150" s="2">
        <f>[1]AFR!L150-[1]AFR!$E150</f>
        <v>-115.35547345894949</v>
      </c>
      <c r="M150" s="2">
        <f>[1]AFR!M150-[1]AFR!$E150</f>
        <v>-115.35547345894949</v>
      </c>
      <c r="N150" s="2">
        <f>[1]AFR!N150-[1]AFR!$E150</f>
        <v>-115.35547345894949</v>
      </c>
      <c r="O150" s="2">
        <f>[1]AFR!O150-[1]AFR!$E150</f>
        <v>-115.35547345894949</v>
      </c>
      <c r="P150" s="2">
        <f>[1]AFR!P150-[1]AFR!$E150</f>
        <v>-115.35547345894949</v>
      </c>
      <c r="Q150" s="2">
        <f>[1]AFR!Q150-[1]AFR!$E150</f>
        <v>-115.35547345894949</v>
      </c>
      <c r="R150" s="2">
        <f>[1]AFR!R150-[1]AFR!$E150</f>
        <v>-115.35547345894949</v>
      </c>
      <c r="S150" s="2">
        <f>[1]AFR!S150-[1]AFR!$E150</f>
        <v>-115.35547345894949</v>
      </c>
      <c r="T150" s="2">
        <f>[1]AFR!T150-[1]AFR!$E150</f>
        <v>-115.35547345894949</v>
      </c>
      <c r="U150" s="2">
        <f>[1]AFR!U150-[1]AFR!$E150</f>
        <v>-115.35547345894949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-57.537473960696616</v>
      </c>
      <c r="G151" s="2">
        <f>[1]AFR!G151-[1]AFR!$E151</f>
        <v>-89.491173359803582</v>
      </c>
      <c r="H151" s="2">
        <f>[1]AFR!H151-[1]AFR!$E151</f>
        <v>-105.71700068135405</v>
      </c>
      <c r="I151" s="2">
        <f>[1]AFR!I151-[1]AFR!$E151</f>
        <v>-114.5337017047232</v>
      </c>
      <c r="J151" s="2">
        <f>[1]AFR!J151-[1]AFR!$E151</f>
        <v>-119.36526642877692</v>
      </c>
      <c r="K151" s="2">
        <f>[1]AFR!K151-[1]AFR!$E151</f>
        <v>-122.01050019845368</v>
      </c>
      <c r="L151" s="2">
        <f>[1]AFR!L151-[1]AFR!$E151</f>
        <v>-123.24136491805538</v>
      </c>
      <c r="M151" s="2">
        <f>[1]AFR!M151-[1]AFR!$E151</f>
        <v>-123.24136491805538</v>
      </c>
      <c r="N151" s="2">
        <f>[1]AFR!N151-[1]AFR!$E151</f>
        <v>-123.24136491805538</v>
      </c>
      <c r="O151" s="2">
        <f>[1]AFR!O151-[1]AFR!$E151</f>
        <v>-123.24136491805538</v>
      </c>
      <c r="P151" s="2">
        <f>[1]AFR!P151-[1]AFR!$E151</f>
        <v>-123.24136491805538</v>
      </c>
      <c r="Q151" s="2">
        <f>[1]AFR!Q151-[1]AFR!$E151</f>
        <v>-123.28032993876587</v>
      </c>
      <c r="R151" s="2">
        <f>[1]AFR!R151-[1]AFR!$E151</f>
        <v>-123.28032993876587</v>
      </c>
      <c r="S151" s="2">
        <f>[1]AFR!S151-[1]AFR!$E151</f>
        <v>-123.28032993876587</v>
      </c>
      <c r="T151" s="2">
        <f>[1]AFR!T151-[1]AFR!$E151</f>
        <v>-123.28032993876587</v>
      </c>
      <c r="U151" s="2">
        <f>[1]AFR!U151-[1]AFR!$E151</f>
        <v>-123.28032993876587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-52.858674600998569</v>
      </c>
      <c r="G152" s="2">
        <f>[1]AFR!G152-[1]AFR!$E152</f>
        <v>-83.01275751323962</v>
      </c>
      <c r="H152" s="2">
        <f>[1]AFR!H152-[1]AFR!$E152</f>
        <v>-98.242797956657995</v>
      </c>
      <c r="I152" s="2">
        <f>[1]AFR!I152-[1]AFR!$E152</f>
        <v>-105.90816103686655</v>
      </c>
      <c r="J152" s="2">
        <f>[1]AFR!J152-[1]AFR!$E152</f>
        <v>-110.34125587594053</v>
      </c>
      <c r="K152" s="2">
        <f>[1]AFR!K152-[1]AFR!$E152</f>
        <v>-112.77242664052784</v>
      </c>
      <c r="L152" s="2">
        <f>[1]AFR!L152-[1]AFR!$E152</f>
        <v>-112.77242664052784</v>
      </c>
      <c r="M152" s="2">
        <f>[1]AFR!M152-[1]AFR!$E152</f>
        <v>-112.77242664052784</v>
      </c>
      <c r="N152" s="2">
        <f>[1]AFR!N152-[1]AFR!$E152</f>
        <v>-112.77242664052784</v>
      </c>
      <c r="O152" s="2">
        <f>[1]AFR!O152-[1]AFR!$E152</f>
        <v>-112.77242664052784</v>
      </c>
      <c r="P152" s="2">
        <f>[1]AFR!P152-[1]AFR!$E152</f>
        <v>-112.77242664052784</v>
      </c>
      <c r="Q152" s="2">
        <f>[1]AFR!Q152-[1]AFR!$E152</f>
        <v>-112.81426863026857</v>
      </c>
      <c r="R152" s="2">
        <f>[1]AFR!R152-[1]AFR!$E152</f>
        <v>-112.81426863026857</v>
      </c>
      <c r="S152" s="2">
        <f>[1]AFR!S152-[1]AFR!$E152</f>
        <v>-112.81426863026857</v>
      </c>
      <c r="T152" s="2">
        <f>[1]AFR!T152-[1]AFR!$E152</f>
        <v>-112.81426863026857</v>
      </c>
      <c r="U152" s="2">
        <f>[1]AFR!U152-[1]AFR!$E152</f>
        <v>-112.81426863026857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-57.520025767860261</v>
      </c>
      <c r="G153" s="2">
        <f>[1]AFR!G153-[1]AFR!$E153</f>
        <v>-86.603072948347858</v>
      </c>
      <c r="H153" s="2">
        <f>[1]AFR!H153-[1]AFR!$E153</f>
        <v>-100.86025550376081</v>
      </c>
      <c r="I153" s="2">
        <f>[1]AFR!I153-[1]AFR!$E153</f>
        <v>-107.91138586277629</v>
      </c>
      <c r="J153" s="2">
        <f>[1]AFR!J153-[1]AFR!$E153</f>
        <v>-111.19022966133602</v>
      </c>
      <c r="K153" s="2">
        <f>[1]AFR!K153-[1]AFR!$E153</f>
        <v>-111.19022966133602</v>
      </c>
      <c r="L153" s="2">
        <f>[1]AFR!L153-[1]AFR!$E153</f>
        <v>-111.19022966133602</v>
      </c>
      <c r="M153" s="2">
        <f>[1]AFR!M153-[1]AFR!$E153</f>
        <v>-111.19022966133602</v>
      </c>
      <c r="N153" s="2">
        <f>[1]AFR!N153-[1]AFR!$E153</f>
        <v>-111.19022966133602</v>
      </c>
      <c r="O153" s="2">
        <f>[1]AFR!O153-[1]AFR!$E153</f>
        <v>-111.19022966133602</v>
      </c>
      <c r="P153" s="2">
        <f>[1]AFR!P153-[1]AFR!$E153</f>
        <v>-111.19022966133602</v>
      </c>
      <c r="Q153" s="2">
        <f>[1]AFR!Q153-[1]AFR!$E153</f>
        <v>-111.19022966133602</v>
      </c>
      <c r="R153" s="2">
        <f>[1]AFR!R153-[1]AFR!$E153</f>
        <v>-111.19022966133602</v>
      </c>
      <c r="S153" s="2">
        <f>[1]AFR!S153-[1]AFR!$E153</f>
        <v>-111.19022966133602</v>
      </c>
      <c r="T153" s="2">
        <f>[1]AFR!T153-[1]AFR!$E153</f>
        <v>-111.19022966133602</v>
      </c>
      <c r="U153" s="2">
        <f>[1]AFR!U153-[1]AFR!$E153</f>
        <v>-111.19022966133602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-61.40541297671993</v>
      </c>
      <c r="G154" s="2">
        <f>[1]AFR!G154-[1]AFR!$E154</f>
        <v>-89.468057632721525</v>
      </c>
      <c r="H154" s="2">
        <f>[1]AFR!H154-[1]AFR!$E154</f>
        <v>-103.83119637152194</v>
      </c>
      <c r="I154" s="2">
        <f>[1]AFR!I154-[1]AFR!$E154</f>
        <v>-110.69308972761473</v>
      </c>
      <c r="J154" s="2">
        <f>[1]AFR!J154-[1]AFR!$E154</f>
        <v>-114.29467187972898</v>
      </c>
      <c r="K154" s="2">
        <f>[1]AFR!K154-[1]AFR!$E154</f>
        <v>-114.75973671539833</v>
      </c>
      <c r="L154" s="2">
        <f>[1]AFR!L154-[1]AFR!$E154</f>
        <v>-114.75973671539833</v>
      </c>
      <c r="M154" s="2">
        <f>[1]AFR!M154-[1]AFR!$E154</f>
        <v>-114.75973671539833</v>
      </c>
      <c r="N154" s="2">
        <f>[1]AFR!N154-[1]AFR!$E154</f>
        <v>-114.75973671539833</v>
      </c>
      <c r="O154" s="2">
        <f>[1]AFR!O154-[1]AFR!$E154</f>
        <v>-114.75973671539833</v>
      </c>
      <c r="P154" s="2">
        <f>[1]AFR!P154-[1]AFR!$E154</f>
        <v>-114.75973671539833</v>
      </c>
      <c r="Q154" s="2">
        <f>[1]AFR!Q154-[1]AFR!$E154</f>
        <v>-114.75973671539833</v>
      </c>
      <c r="R154" s="2">
        <f>[1]AFR!R154-[1]AFR!$E154</f>
        <v>-114.75973671539833</v>
      </c>
      <c r="S154" s="2">
        <f>[1]AFR!S154-[1]AFR!$E154</f>
        <v>-114.75973671539833</v>
      </c>
      <c r="T154" s="2">
        <f>[1]AFR!T154-[1]AFR!$E154</f>
        <v>-114.75973671539833</v>
      </c>
      <c r="U154" s="2">
        <f>[1]AFR!U154-[1]AFR!$E154</f>
        <v>-114.75973671539833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-61.68466262555728</v>
      </c>
      <c r="G155" s="2">
        <f>[1]AFR!G155-[1]AFR!$E155</f>
        <v>-89.495805195026406</v>
      </c>
      <c r="H155" s="2">
        <f>[1]AFR!H155-[1]AFR!$E155</f>
        <v>-105.51569343827259</v>
      </c>
      <c r="I155" s="2">
        <f>[1]AFR!I155-[1]AFR!$E155</f>
        <v>-113.65084878415877</v>
      </c>
      <c r="J155" s="2">
        <f>[1]AFR!J155-[1]AFR!$E155</f>
        <v>-117.89405621723324</v>
      </c>
      <c r="K155" s="2">
        <f>[1]AFR!K155-[1]AFR!$E155</f>
        <v>-117.89405621723324</v>
      </c>
      <c r="L155" s="2">
        <f>[1]AFR!L155-[1]AFR!$E155</f>
        <v>-117.89405621723324</v>
      </c>
      <c r="M155" s="2">
        <f>[1]AFR!M155-[1]AFR!$E155</f>
        <v>-117.89405621723324</v>
      </c>
      <c r="N155" s="2">
        <f>[1]AFR!N155-[1]AFR!$E155</f>
        <v>-117.89405621723324</v>
      </c>
      <c r="O155" s="2">
        <f>[1]AFR!O155-[1]AFR!$E155</f>
        <v>-117.89405621723324</v>
      </c>
      <c r="P155" s="2">
        <f>[1]AFR!P155-[1]AFR!$E155</f>
        <v>-117.89405621723324</v>
      </c>
      <c r="Q155" s="2">
        <f>[1]AFR!Q155-[1]AFR!$E155</f>
        <v>-117.89405621723324</v>
      </c>
      <c r="R155" s="2">
        <f>[1]AFR!R155-[1]AFR!$E155</f>
        <v>-117.89405621723324</v>
      </c>
      <c r="S155" s="2">
        <f>[1]AFR!S155-[1]AFR!$E155</f>
        <v>-117.89405621723324</v>
      </c>
      <c r="T155" s="2">
        <f>[1]AFR!T155-[1]AFR!$E155</f>
        <v>-117.89405621723324</v>
      </c>
      <c r="U155" s="2">
        <f>[1]AFR!U155-[1]AFR!$E155</f>
        <v>-117.89405621723324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-58.650677486892164</v>
      </c>
      <c r="G156" s="2">
        <f>[1]AFR!G156-[1]AFR!$E156</f>
        <v>-89.277081512325339</v>
      </c>
      <c r="H156" s="2">
        <f>[1]AFR!H156-[1]AFR!$E156</f>
        <v>-105.06085779627759</v>
      </c>
      <c r="I156" s="2">
        <f>[1]AFR!I156-[1]AFR!$E156</f>
        <v>-113.12401457446839</v>
      </c>
      <c r="J156" s="2">
        <f>[1]AFR!J156-[1]AFR!$E156</f>
        <v>-116.94385991106918</v>
      </c>
      <c r="K156" s="2">
        <f>[1]AFR!K156-[1]AFR!$E156</f>
        <v>-117.8083739627979</v>
      </c>
      <c r="L156" s="2">
        <f>[1]AFR!L156-[1]AFR!$E156</f>
        <v>-117.8083739627979</v>
      </c>
      <c r="M156" s="2">
        <f>[1]AFR!M156-[1]AFR!$E156</f>
        <v>-117.8083739627979</v>
      </c>
      <c r="N156" s="2">
        <f>[1]AFR!N156-[1]AFR!$E156</f>
        <v>-117.8083739627979</v>
      </c>
      <c r="O156" s="2">
        <f>[1]AFR!O156-[1]AFR!$E156</f>
        <v>-117.8083739627979</v>
      </c>
      <c r="P156" s="2">
        <f>[1]AFR!P156-[1]AFR!$E156</f>
        <v>-117.8083739627979</v>
      </c>
      <c r="Q156" s="2">
        <f>[1]AFR!Q156-[1]AFR!$E156</f>
        <v>-117.8083739627979</v>
      </c>
      <c r="R156" s="2">
        <f>[1]AFR!R156-[1]AFR!$E156</f>
        <v>-117.8083739627979</v>
      </c>
      <c r="S156" s="2">
        <f>[1]AFR!S156-[1]AFR!$E156</f>
        <v>-117.8083739627979</v>
      </c>
      <c r="T156" s="2">
        <f>[1]AFR!T156-[1]AFR!$E156</f>
        <v>-117.8083739627979</v>
      </c>
      <c r="U156" s="2">
        <f>[1]AFR!U156-[1]AFR!$E156</f>
        <v>-117.8083739627979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-54.346519535761701</v>
      </c>
      <c r="G157" s="2">
        <f>[1]AFR!G157-[1]AFR!$E157</f>
        <v>-83.685449703510955</v>
      </c>
      <c r="H157" s="2">
        <f>[1]AFR!H157-[1]AFR!$E157</f>
        <v>-99.264248839039681</v>
      </c>
      <c r="I157" s="2">
        <f>[1]AFR!I157-[1]AFR!$E157</f>
        <v>-107.50140520578796</v>
      </c>
      <c r="J157" s="2">
        <f>[1]AFR!J157-[1]AFR!$E157</f>
        <v>-110.2113471849444</v>
      </c>
      <c r="K157" s="2">
        <f>[1]AFR!K157-[1]AFR!$E157</f>
        <v>-110.60331679464014</v>
      </c>
      <c r="L157" s="2">
        <f>[1]AFR!L157-[1]AFR!$E157</f>
        <v>-110.60331679464014</v>
      </c>
      <c r="M157" s="2">
        <f>[1]AFR!M157-[1]AFR!$E157</f>
        <v>-110.60331679464014</v>
      </c>
      <c r="N157" s="2">
        <f>[1]AFR!N157-[1]AFR!$E157</f>
        <v>-110.60331679464014</v>
      </c>
      <c r="O157" s="2">
        <f>[1]AFR!O157-[1]AFR!$E157</f>
        <v>-110.60331679464014</v>
      </c>
      <c r="P157" s="2">
        <f>[1]AFR!P157-[1]AFR!$E157</f>
        <v>-110.60331679464014</v>
      </c>
      <c r="Q157" s="2">
        <f>[1]AFR!Q157-[1]AFR!$E157</f>
        <v>-110.60331679464014</v>
      </c>
      <c r="R157" s="2">
        <f>[1]AFR!R157-[1]AFR!$E157</f>
        <v>-110.60331679464014</v>
      </c>
      <c r="S157" s="2">
        <f>[1]AFR!S157-[1]AFR!$E157</f>
        <v>-110.60331679464014</v>
      </c>
      <c r="T157" s="2">
        <f>[1]AFR!T157-[1]AFR!$E157</f>
        <v>-110.60331679464014</v>
      </c>
      <c r="U157" s="2">
        <f>[1]AFR!U157-[1]AFR!$E157</f>
        <v>-110.60331679464014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-59.508613772413895</v>
      </c>
      <c r="G158" s="2">
        <f>[1]AFR!G158-[1]AFR!$E158</f>
        <v>-93.615751106640545</v>
      </c>
      <c r="H158" s="2">
        <f>[1]AFR!H158-[1]AFR!$E158</f>
        <v>-110.85629195807005</v>
      </c>
      <c r="I158" s="2">
        <f>[1]AFR!I158-[1]AFR!$E158</f>
        <v>-119.98878166894508</v>
      </c>
      <c r="J158" s="2">
        <f>[1]AFR!J158-[1]AFR!$E158</f>
        <v>-124.84037200628154</v>
      </c>
      <c r="K158" s="2">
        <f>[1]AFR!K158-[1]AFR!$E158</f>
        <v>-127.13997745353737</v>
      </c>
      <c r="L158" s="2">
        <f>[1]AFR!L158-[1]AFR!$E158</f>
        <v>-127.13997745353737</v>
      </c>
      <c r="M158" s="2">
        <f>[1]AFR!M158-[1]AFR!$E158</f>
        <v>-127.13997745353737</v>
      </c>
      <c r="N158" s="2">
        <f>[1]AFR!N158-[1]AFR!$E158</f>
        <v>-127.13997745353737</v>
      </c>
      <c r="O158" s="2">
        <f>[1]AFR!O158-[1]AFR!$E158</f>
        <v>-127.13997745353737</v>
      </c>
      <c r="P158" s="2">
        <f>[1]AFR!P158-[1]AFR!$E158</f>
        <v>-127.13997745353737</v>
      </c>
      <c r="Q158" s="2">
        <f>[1]AFR!Q158-[1]AFR!$E158</f>
        <v>-127.13997745353737</v>
      </c>
      <c r="R158" s="2">
        <f>[1]AFR!R158-[1]AFR!$E158</f>
        <v>-127.13997745353737</v>
      </c>
      <c r="S158" s="2">
        <f>[1]AFR!S158-[1]AFR!$E158</f>
        <v>-127.13997745353737</v>
      </c>
      <c r="T158" s="2">
        <f>[1]AFR!T158-[1]AFR!$E158</f>
        <v>-127.13997745353737</v>
      </c>
      <c r="U158" s="2">
        <f>[1]AFR!U158-[1]AFR!$E158</f>
        <v>-127.13997745353737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-56.443198201669873</v>
      </c>
      <c r="G159" s="2">
        <f>[1]AFR!G159-[1]AFR!$E159</f>
        <v>-88.271010048541228</v>
      </c>
      <c r="H159" s="2">
        <f>[1]AFR!H159-[1]AFR!$E159</f>
        <v>-103.68562791294246</v>
      </c>
      <c r="I159" s="2">
        <f>[1]AFR!I159-[1]AFR!$E159</f>
        <v>-111.57892348529305</v>
      </c>
      <c r="J159" s="2">
        <f>[1]AFR!J159-[1]AFR!$E159</f>
        <v>-112.62164695859977</v>
      </c>
      <c r="K159" s="2">
        <f>[1]AFR!K159-[1]AFR!$E159</f>
        <v>-113.12632142374761</v>
      </c>
      <c r="L159" s="2">
        <f>[1]AFR!L159-[1]AFR!$E159</f>
        <v>-113.12632142374761</v>
      </c>
      <c r="M159" s="2">
        <f>[1]AFR!M159-[1]AFR!$E159</f>
        <v>-113.12632142374761</v>
      </c>
      <c r="N159" s="2">
        <f>[1]AFR!N159-[1]AFR!$E159</f>
        <v>-113.12632142374761</v>
      </c>
      <c r="O159" s="2">
        <f>[1]AFR!O159-[1]AFR!$E159</f>
        <v>-113.12632142374761</v>
      </c>
      <c r="P159" s="2">
        <f>[1]AFR!P159-[1]AFR!$E159</f>
        <v>-113.12632142374761</v>
      </c>
      <c r="Q159" s="2">
        <f>[1]AFR!Q159-[1]AFR!$E159</f>
        <v>-113.12632142374761</v>
      </c>
      <c r="R159" s="2">
        <f>[1]AFR!R159-[1]AFR!$E159</f>
        <v>-113.12632142374761</v>
      </c>
      <c r="S159" s="2">
        <f>[1]AFR!S159-[1]AFR!$E159</f>
        <v>-113.12632142374761</v>
      </c>
      <c r="T159" s="2">
        <f>[1]AFR!T159-[1]AFR!$E159</f>
        <v>-113.12632142374761</v>
      </c>
      <c r="U159" s="2">
        <f>[1]AFR!U159-[1]AFR!$E159</f>
        <v>-113.12632142374761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-57.161889541033929</v>
      </c>
      <c r="G160" s="2">
        <f>[1]AFR!G160-[1]AFR!$E160</f>
        <v>-86.089613621253619</v>
      </c>
      <c r="H160" s="2">
        <f>[1]AFR!H160-[1]AFR!$E160</f>
        <v>-100.33239983389643</v>
      </c>
      <c r="I160" s="2">
        <f>[1]AFR!I160-[1]AFR!$E160</f>
        <v>-107.67739826995023</v>
      </c>
      <c r="J160" s="2">
        <f>[1]AFR!J160-[1]AFR!$E160</f>
        <v>-109.39860096330409</v>
      </c>
      <c r="K160" s="2">
        <f>[1]AFR!K160-[1]AFR!$E160</f>
        <v>-109.39860096330409</v>
      </c>
      <c r="L160" s="2">
        <f>[1]AFR!L160-[1]AFR!$E160</f>
        <v>-109.39860096330409</v>
      </c>
      <c r="M160" s="2">
        <f>[1]AFR!M160-[1]AFR!$E160</f>
        <v>-109.39860096330409</v>
      </c>
      <c r="N160" s="2">
        <f>[1]AFR!N160-[1]AFR!$E160</f>
        <v>-109.39860096330409</v>
      </c>
      <c r="O160" s="2">
        <f>[1]AFR!O160-[1]AFR!$E160</f>
        <v>-109.39860096330409</v>
      </c>
      <c r="P160" s="2">
        <f>[1]AFR!P160-[1]AFR!$E160</f>
        <v>-109.39860096330409</v>
      </c>
      <c r="Q160" s="2">
        <f>[1]AFR!Q160-[1]AFR!$E160</f>
        <v>-109.39860096330409</v>
      </c>
      <c r="R160" s="2">
        <f>[1]AFR!R160-[1]AFR!$E160</f>
        <v>-109.39860096330409</v>
      </c>
      <c r="S160" s="2">
        <f>[1]AFR!S160-[1]AFR!$E160</f>
        <v>-109.39860096330409</v>
      </c>
      <c r="T160" s="2">
        <f>[1]AFR!T160-[1]AFR!$E160</f>
        <v>-109.39860096330409</v>
      </c>
      <c r="U160" s="2">
        <f>[1]AFR!U160-[1]AFR!$E160</f>
        <v>-109.39860096330409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-56.959123549424874</v>
      </c>
      <c r="G161" s="2">
        <f>[1]AFR!G161-[1]AFR!$E161</f>
        <v>-85.684157027352654</v>
      </c>
      <c r="H161" s="2">
        <f>[1]AFR!H161-[1]AFR!$E161</f>
        <v>-99.93471507462661</v>
      </c>
      <c r="I161" s="2">
        <f>[1]AFR!I161-[1]AFR!$E161</f>
        <v>-104.22040756274711</v>
      </c>
      <c r="J161" s="2">
        <f>[1]AFR!J161-[1]AFR!$E161</f>
        <v>-104.90676045811134</v>
      </c>
      <c r="K161" s="2">
        <f>[1]AFR!K161-[1]AFR!$E161</f>
        <v>-104.90676045811134</v>
      </c>
      <c r="L161" s="2">
        <f>[1]AFR!L161-[1]AFR!$E161</f>
        <v>-104.90676045811134</v>
      </c>
      <c r="M161" s="2">
        <f>[1]AFR!M161-[1]AFR!$E161</f>
        <v>-104.90676045811134</v>
      </c>
      <c r="N161" s="2">
        <f>[1]AFR!N161-[1]AFR!$E161</f>
        <v>-104.90676045811134</v>
      </c>
      <c r="O161" s="2">
        <f>[1]AFR!O161-[1]AFR!$E161</f>
        <v>-104.90676045811134</v>
      </c>
      <c r="P161" s="2">
        <f>[1]AFR!P161-[1]AFR!$E161</f>
        <v>-104.90676045811134</v>
      </c>
      <c r="Q161" s="2">
        <f>[1]AFR!Q161-[1]AFR!$E161</f>
        <v>-104.90676045811134</v>
      </c>
      <c r="R161" s="2">
        <f>[1]AFR!R161-[1]AFR!$E161</f>
        <v>-104.90676045811134</v>
      </c>
      <c r="S161" s="2">
        <f>[1]AFR!S161-[1]AFR!$E161</f>
        <v>-104.90676045811134</v>
      </c>
      <c r="T161" s="2">
        <f>[1]AFR!T161-[1]AFR!$E161</f>
        <v>-104.90676045811134</v>
      </c>
      <c r="U161" s="2">
        <f>[1]AFR!U161-[1]AFR!$E161</f>
        <v>-104.90676045811134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-53.415918956311288</v>
      </c>
      <c r="G162" s="2">
        <f>[1]AFR!G162-[1]AFR!$E162</f>
        <v>-85.92600736227277</v>
      </c>
      <c r="H162" s="2">
        <f>[1]AFR!H162-[1]AFR!$E162</f>
        <v>-102.9534520669481</v>
      </c>
      <c r="I162" s="2">
        <f>[1]AFR!I162-[1]AFR!$E162</f>
        <v>-111.80288402062351</v>
      </c>
      <c r="J162" s="2">
        <f>[1]AFR!J162-[1]AFR!$E162</f>
        <v>-116.72857751451602</v>
      </c>
      <c r="K162" s="2">
        <f>[1]AFR!K162-[1]AFR!$E162</f>
        <v>-119.27947604540083</v>
      </c>
      <c r="L162" s="2">
        <f>[1]AFR!L162-[1]AFR!$E162</f>
        <v>-120.54574566933709</v>
      </c>
      <c r="M162" s="2">
        <f>[1]AFR!M162-[1]AFR!$E162</f>
        <v>-120.54574566933709</v>
      </c>
      <c r="N162" s="2">
        <f>[1]AFR!N162-[1]AFR!$E162</f>
        <v>-120.54574566933709</v>
      </c>
      <c r="O162" s="2">
        <f>[1]AFR!O162-[1]AFR!$E162</f>
        <v>-120.54574566933709</v>
      </c>
      <c r="P162" s="2">
        <f>[1]AFR!P162-[1]AFR!$E162</f>
        <v>-120.54574566933709</v>
      </c>
      <c r="Q162" s="2">
        <f>[1]AFR!Q162-[1]AFR!$E162</f>
        <v>-120.54574566933709</v>
      </c>
      <c r="R162" s="2">
        <f>[1]AFR!R162-[1]AFR!$E162</f>
        <v>-120.54574566933709</v>
      </c>
      <c r="S162" s="2">
        <f>[1]AFR!S162-[1]AFR!$E162</f>
        <v>-120.54574566933709</v>
      </c>
      <c r="T162" s="2">
        <f>[1]AFR!T162-[1]AFR!$E162</f>
        <v>-120.54574566933709</v>
      </c>
      <c r="U162" s="2">
        <f>[1]AFR!U162-[1]AFR!$E162</f>
        <v>-120.54574566933709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-59.054681093034844</v>
      </c>
      <c r="G163" s="2">
        <f>[1]AFR!G163-[1]AFR!$E163</f>
        <v>-91.275856933684594</v>
      </c>
      <c r="H163" s="2">
        <f>[1]AFR!H163-[1]AFR!$E163</f>
        <v>-107.45005804764779</v>
      </c>
      <c r="I163" s="2">
        <f>[1]AFR!I163-[1]AFR!$E163</f>
        <v>-115.59213077907052</v>
      </c>
      <c r="J163" s="2">
        <f>[1]AFR!J163-[1]AFR!$E163</f>
        <v>-119.01053861621637</v>
      </c>
      <c r="K163" s="2">
        <f>[1]AFR!K163-[1]AFR!$E163</f>
        <v>-119.01053861621637</v>
      </c>
      <c r="L163" s="2">
        <f>[1]AFR!L163-[1]AFR!$E163</f>
        <v>-119.01053861621637</v>
      </c>
      <c r="M163" s="2">
        <f>[1]AFR!M163-[1]AFR!$E163</f>
        <v>-119.01053861621637</v>
      </c>
      <c r="N163" s="2">
        <f>[1]AFR!N163-[1]AFR!$E163</f>
        <v>-119.01053861621637</v>
      </c>
      <c r="O163" s="2">
        <f>[1]AFR!O163-[1]AFR!$E163</f>
        <v>-119.01053861621637</v>
      </c>
      <c r="P163" s="2">
        <f>[1]AFR!P163-[1]AFR!$E163</f>
        <v>-119.01053861621637</v>
      </c>
      <c r="Q163" s="2">
        <f>[1]AFR!Q163-[1]AFR!$E163</f>
        <v>-119.01053861621637</v>
      </c>
      <c r="R163" s="2">
        <f>[1]AFR!R163-[1]AFR!$E163</f>
        <v>-119.01053861621637</v>
      </c>
      <c r="S163" s="2">
        <f>[1]AFR!S163-[1]AFR!$E163</f>
        <v>-119.01053861621637</v>
      </c>
      <c r="T163" s="2">
        <f>[1]AFR!T163-[1]AFR!$E163</f>
        <v>-119.01053861621637</v>
      </c>
      <c r="U163" s="2">
        <f>[1]AFR!U163-[1]AFR!$E163</f>
        <v>-119.01053861621637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-57.001277800347253</v>
      </c>
      <c r="G164" s="2">
        <f>[1]AFR!G164-[1]AFR!$E164</f>
        <v>-87.057332856009083</v>
      </c>
      <c r="H164" s="2">
        <f>[1]AFR!H164-[1]AFR!$E164</f>
        <v>-101.53990099302749</v>
      </c>
      <c r="I164" s="2">
        <f>[1]AFR!I164-[1]AFR!$E164</f>
        <v>-109.44212843598902</v>
      </c>
      <c r="J164" s="2">
        <f>[1]AFR!J164-[1]AFR!$E164</f>
        <v>-113.85716464333709</v>
      </c>
      <c r="K164" s="2">
        <f>[1]AFR!K164-[1]AFR!$E164</f>
        <v>-114.28304670094391</v>
      </c>
      <c r="L164" s="2">
        <f>[1]AFR!L164-[1]AFR!$E164</f>
        <v>-114.95413244030073</v>
      </c>
      <c r="M164" s="2">
        <f>[1]AFR!M164-[1]AFR!$E164</f>
        <v>-114.95413244030073</v>
      </c>
      <c r="N164" s="2">
        <f>[1]AFR!N164-[1]AFR!$E164</f>
        <v>-114.95413244030073</v>
      </c>
      <c r="O164" s="2">
        <f>[1]AFR!O164-[1]AFR!$E164</f>
        <v>-114.95413244030073</v>
      </c>
      <c r="P164" s="2">
        <f>[1]AFR!P164-[1]AFR!$E164</f>
        <v>-114.95413244030073</v>
      </c>
      <c r="Q164" s="2">
        <f>[1]AFR!Q164-[1]AFR!$E164</f>
        <v>-114.95413244030073</v>
      </c>
      <c r="R164" s="2">
        <f>[1]AFR!R164-[1]AFR!$E164</f>
        <v>-114.95413244030073</v>
      </c>
      <c r="S164" s="2">
        <f>[1]AFR!S164-[1]AFR!$E164</f>
        <v>-114.95413244030073</v>
      </c>
      <c r="T164" s="2">
        <f>[1]AFR!T164-[1]AFR!$E164</f>
        <v>-114.95413244030073</v>
      </c>
      <c r="U164" s="2">
        <f>[1]AFR!U164-[1]AFR!$E164</f>
        <v>-114.95413244030073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-58.317041399304685</v>
      </c>
      <c r="G165" s="2">
        <f>[1]AFR!G165-[1]AFR!$E165</f>
        <v>-89.204514432758543</v>
      </c>
      <c r="H165" s="2">
        <f>[1]AFR!H165-[1]AFR!$E165</f>
        <v>-104.68255035470006</v>
      </c>
      <c r="I165" s="2">
        <f>[1]AFR!I165-[1]AFR!$E165</f>
        <v>-112.59840603085158</v>
      </c>
      <c r="J165" s="2">
        <f>[1]AFR!J165-[1]AFR!$E165</f>
        <v>-113.88609555439191</v>
      </c>
      <c r="K165" s="2">
        <f>[1]AFR!K165-[1]AFR!$E165</f>
        <v>-116.09023176683368</v>
      </c>
      <c r="L165" s="2">
        <f>[1]AFR!L165-[1]AFR!$E165</f>
        <v>-116.89127447196481</v>
      </c>
      <c r="M165" s="2">
        <f>[1]AFR!M165-[1]AFR!$E165</f>
        <v>-116.89127447196481</v>
      </c>
      <c r="N165" s="2">
        <f>[1]AFR!N165-[1]AFR!$E165</f>
        <v>-116.89127447196481</v>
      </c>
      <c r="O165" s="2">
        <f>[1]AFR!O165-[1]AFR!$E165</f>
        <v>-116.89127447196481</v>
      </c>
      <c r="P165" s="2">
        <f>[1]AFR!P165-[1]AFR!$E165</f>
        <v>-116.89127447196481</v>
      </c>
      <c r="Q165" s="2">
        <f>[1]AFR!Q165-[1]AFR!$E165</f>
        <v>-116.89127447196481</v>
      </c>
      <c r="R165" s="2">
        <f>[1]AFR!R165-[1]AFR!$E165</f>
        <v>-116.89127447196481</v>
      </c>
      <c r="S165" s="2">
        <f>[1]AFR!S165-[1]AFR!$E165</f>
        <v>-116.89127447196481</v>
      </c>
      <c r="T165" s="2">
        <f>[1]AFR!T165-[1]AFR!$E165</f>
        <v>-116.89127447196481</v>
      </c>
      <c r="U165" s="2">
        <f>[1]AFR!U165-[1]AFR!$E165</f>
        <v>-116.89127447196481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-53.758708911893706</v>
      </c>
      <c r="G166" s="2">
        <f>[1]AFR!G166-[1]AFR!$E166</f>
        <v>-82.450473924097764</v>
      </c>
      <c r="H166" s="2">
        <f>[1]AFR!H166-[1]AFR!$E166</f>
        <v>-97.185299054836605</v>
      </c>
      <c r="I166" s="2">
        <f>[1]AFR!I166-[1]AFR!$E166</f>
        <v>-104.29858891116604</v>
      </c>
      <c r="J166" s="2">
        <f>[1]AFR!J166-[1]AFR!$E166</f>
        <v>-108.52374707470432</v>
      </c>
      <c r="K166" s="2">
        <f>[1]AFR!K166-[1]AFR!$E166</f>
        <v>-108.52374707470432</v>
      </c>
      <c r="L166" s="2">
        <f>[1]AFR!L166-[1]AFR!$E166</f>
        <v>-108.52374707470432</v>
      </c>
      <c r="M166" s="2">
        <f>[1]AFR!M166-[1]AFR!$E166</f>
        <v>-108.52374707470432</v>
      </c>
      <c r="N166" s="2">
        <f>[1]AFR!N166-[1]AFR!$E166</f>
        <v>-108.52374707470432</v>
      </c>
      <c r="O166" s="2">
        <f>[1]AFR!O166-[1]AFR!$E166</f>
        <v>-108.52374707470432</v>
      </c>
      <c r="P166" s="2">
        <f>[1]AFR!P166-[1]AFR!$E166</f>
        <v>-108.52374707470432</v>
      </c>
      <c r="Q166" s="2">
        <f>[1]AFR!Q166-[1]AFR!$E166</f>
        <v>-108.52374707470432</v>
      </c>
      <c r="R166" s="2">
        <f>[1]AFR!R166-[1]AFR!$E166</f>
        <v>-108.52374707470432</v>
      </c>
      <c r="S166" s="2">
        <f>[1]AFR!S166-[1]AFR!$E166</f>
        <v>-108.52374707470432</v>
      </c>
      <c r="T166" s="2">
        <f>[1]AFR!T166-[1]AFR!$E166</f>
        <v>-108.52374707470432</v>
      </c>
      <c r="U166" s="2">
        <f>[1]AFR!U166-[1]AFR!$E166</f>
        <v>-108.52374707470432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-57.836247131809216</v>
      </c>
      <c r="G167" s="2">
        <f>[1]AFR!G167-[1]AFR!$E167</f>
        <v>-87.208057727059384</v>
      </c>
      <c r="H167" s="2">
        <f>[1]AFR!H167-[1]AFR!$E167</f>
        <v>-101.51316316289959</v>
      </c>
      <c r="I167" s="2">
        <f>[1]AFR!I167-[1]AFR!$E167</f>
        <v>-108.8832704571345</v>
      </c>
      <c r="J167" s="2">
        <f>[1]AFR!J167-[1]AFR!$E167</f>
        <v>-110.10686387409598</v>
      </c>
      <c r="K167" s="2">
        <f>[1]AFR!K167-[1]AFR!$E167</f>
        <v>-110.10686387409598</v>
      </c>
      <c r="L167" s="2">
        <f>[1]AFR!L167-[1]AFR!$E167</f>
        <v>-110.10686387409598</v>
      </c>
      <c r="M167" s="2">
        <f>[1]AFR!M167-[1]AFR!$E167</f>
        <v>-110.10686387409598</v>
      </c>
      <c r="N167" s="2">
        <f>[1]AFR!N167-[1]AFR!$E167</f>
        <v>-110.10686387409598</v>
      </c>
      <c r="O167" s="2">
        <f>[1]AFR!O167-[1]AFR!$E167</f>
        <v>-110.10686387409598</v>
      </c>
      <c r="P167" s="2">
        <f>[1]AFR!P167-[1]AFR!$E167</f>
        <v>-110.10686387409598</v>
      </c>
      <c r="Q167" s="2">
        <f>[1]AFR!Q167-[1]AFR!$E167</f>
        <v>-110.10686387409598</v>
      </c>
      <c r="R167" s="2">
        <f>[1]AFR!R167-[1]AFR!$E167</f>
        <v>-110.10686387409598</v>
      </c>
      <c r="S167" s="2">
        <f>[1]AFR!S167-[1]AFR!$E167</f>
        <v>-110.10686387409598</v>
      </c>
      <c r="T167" s="2">
        <f>[1]AFR!T167-[1]AFR!$E167</f>
        <v>-110.10686387409598</v>
      </c>
      <c r="U167" s="2">
        <f>[1]AFR!U167-[1]AFR!$E167</f>
        <v>-110.10686387409598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-59.126958493978151</v>
      </c>
      <c r="G168" s="2">
        <f>[1]AFR!G168-[1]AFR!$E168</f>
        <v>-88.526319058228893</v>
      </c>
      <c r="H168" s="2">
        <f>[1]AFR!H168-[1]AFR!$E168</f>
        <v>-103.08828960099015</v>
      </c>
      <c r="I168" s="2">
        <f>[1]AFR!I168-[1]AFR!$E168</f>
        <v>-103.91092894823311</v>
      </c>
      <c r="J168" s="2">
        <f>[1]AFR!J168-[1]AFR!$E168</f>
        <v>-103.91092894823311</v>
      </c>
      <c r="K168" s="2">
        <f>[1]AFR!K168-[1]AFR!$E168</f>
        <v>-103.91092894823311</v>
      </c>
      <c r="L168" s="2">
        <f>[1]AFR!L168-[1]AFR!$E168</f>
        <v>-103.91092894823311</v>
      </c>
      <c r="M168" s="2">
        <f>[1]AFR!M168-[1]AFR!$E168</f>
        <v>-103.91092894823311</v>
      </c>
      <c r="N168" s="2">
        <f>[1]AFR!N168-[1]AFR!$E168</f>
        <v>-103.91092894823311</v>
      </c>
      <c r="O168" s="2">
        <f>[1]AFR!O168-[1]AFR!$E168</f>
        <v>-103.91092894823311</v>
      </c>
      <c r="P168" s="2">
        <f>[1]AFR!P168-[1]AFR!$E168</f>
        <v>-103.91092894823311</v>
      </c>
      <c r="Q168" s="2">
        <f>[1]AFR!Q168-[1]AFR!$E168</f>
        <v>-103.91092894823311</v>
      </c>
      <c r="R168" s="2">
        <f>[1]AFR!R168-[1]AFR!$E168</f>
        <v>-103.91092894823311</v>
      </c>
      <c r="S168" s="2">
        <f>[1]AFR!S168-[1]AFR!$E168</f>
        <v>-103.91092894823311</v>
      </c>
      <c r="T168" s="2">
        <f>[1]AFR!T168-[1]AFR!$E168</f>
        <v>-103.91092894823311</v>
      </c>
      <c r="U168" s="2">
        <f>[1]AFR!U168-[1]AFR!$E168</f>
        <v>-103.91092894823311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-57.824998830795749</v>
      </c>
      <c r="G169" s="2">
        <f>[1]AFR!G169-[1]AFR!$E169</f>
        <v>-88.117702261677891</v>
      </c>
      <c r="H169" s="2">
        <f>[1]AFR!H169-[1]AFR!$E169</f>
        <v>-103.77572506494514</v>
      </c>
      <c r="I169" s="2">
        <f>[1]AFR!I169-[1]AFR!$E169</f>
        <v>-111.80517949071907</v>
      </c>
      <c r="J169" s="2">
        <f>[1]AFR!J169-[1]AFR!$E169</f>
        <v>-114.07716616194986</v>
      </c>
      <c r="K169" s="2">
        <f>[1]AFR!K169-[1]AFR!$E169</f>
        <v>-114.07716616194986</v>
      </c>
      <c r="L169" s="2">
        <f>[1]AFR!L169-[1]AFR!$E169</f>
        <v>-114.07716616194986</v>
      </c>
      <c r="M169" s="2">
        <f>[1]AFR!M169-[1]AFR!$E169</f>
        <v>-114.07716616194986</v>
      </c>
      <c r="N169" s="2">
        <f>[1]AFR!N169-[1]AFR!$E169</f>
        <v>-114.07716616194986</v>
      </c>
      <c r="O169" s="2">
        <f>[1]AFR!O169-[1]AFR!$E169</f>
        <v>-114.07716616194986</v>
      </c>
      <c r="P169" s="2">
        <f>[1]AFR!P169-[1]AFR!$E169</f>
        <v>-114.07716616194986</v>
      </c>
      <c r="Q169" s="2">
        <f>[1]AFR!Q169-[1]AFR!$E169</f>
        <v>-114.07716616194986</v>
      </c>
      <c r="R169" s="2">
        <f>[1]AFR!R169-[1]AFR!$E169</f>
        <v>-114.07716616194986</v>
      </c>
      <c r="S169" s="2">
        <f>[1]AFR!S169-[1]AFR!$E169</f>
        <v>-114.07716616194986</v>
      </c>
      <c r="T169" s="2">
        <f>[1]AFR!T169-[1]AFR!$E169</f>
        <v>-114.07716616194986</v>
      </c>
      <c r="U169" s="2">
        <f>[1]AFR!U169-[1]AFR!$E169</f>
        <v>-114.07716616194986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-60.501068567779271</v>
      </c>
      <c r="G170" s="2">
        <f>[1]AFR!G170-[1]AFR!$E170</f>
        <v>-84.876533972469559</v>
      </c>
      <c r="H170" s="2">
        <f>[1]AFR!H170-[1]AFR!$E170</f>
        <v>-102.44835705089179</v>
      </c>
      <c r="I170" s="2">
        <f>[1]AFR!I170-[1]AFR!$E170</f>
        <v>-110.86896512748004</v>
      </c>
      <c r="J170" s="2">
        <f>[1]AFR!J170-[1]AFR!$E170</f>
        <v>-115.33867380013666</v>
      </c>
      <c r="K170" s="2">
        <f>[1]AFR!K170-[1]AFR!$E170</f>
        <v>-115.33867380013666</v>
      </c>
      <c r="L170" s="2">
        <f>[1]AFR!L170-[1]AFR!$E170</f>
        <v>-115.33867380013666</v>
      </c>
      <c r="M170" s="2">
        <f>[1]AFR!M170-[1]AFR!$E170</f>
        <v>-115.33867380013666</v>
      </c>
      <c r="N170" s="2">
        <f>[1]AFR!N170-[1]AFR!$E170</f>
        <v>-115.33867380013666</v>
      </c>
      <c r="O170" s="2">
        <f>[1]AFR!O170-[1]AFR!$E170</f>
        <v>-115.33867380013666</v>
      </c>
      <c r="P170" s="2">
        <f>[1]AFR!P170-[1]AFR!$E170</f>
        <v>-115.33867380013666</v>
      </c>
      <c r="Q170" s="2">
        <f>[1]AFR!Q170-[1]AFR!$E170</f>
        <v>-115.33867380013666</v>
      </c>
      <c r="R170" s="2">
        <f>[1]AFR!R170-[1]AFR!$E170</f>
        <v>-115.33867380013666</v>
      </c>
      <c r="S170" s="2">
        <f>[1]AFR!S170-[1]AFR!$E170</f>
        <v>-115.33867380013666</v>
      </c>
      <c r="T170" s="2">
        <f>[1]AFR!T170-[1]AFR!$E170</f>
        <v>-115.33867380013666</v>
      </c>
      <c r="U170" s="2">
        <f>[1]AFR!U170-[1]AFR!$E170</f>
        <v>-115.33867380013666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-57.953259145708472</v>
      </c>
      <c r="G171" s="2">
        <f>[1]AFR!G171-[1]AFR!$E171</f>
        <v>-85.46838573265228</v>
      </c>
      <c r="H171" s="2">
        <f>[1]AFR!H171-[1]AFR!$E171</f>
        <v>-99.904605400762534</v>
      </c>
      <c r="I171" s="2">
        <f>[1]AFR!I171-[1]AFR!$E171</f>
        <v>-107.43735506486436</v>
      </c>
      <c r="J171" s="2">
        <f>[1]AFR!J171-[1]AFR!$E171</f>
        <v>-107.69613159061586</v>
      </c>
      <c r="K171" s="2">
        <f>[1]AFR!K171-[1]AFR!$E171</f>
        <v>-107.83383322249099</v>
      </c>
      <c r="L171" s="2">
        <f>[1]AFR!L171-[1]AFR!$E171</f>
        <v>-107.83383322249099</v>
      </c>
      <c r="M171" s="2">
        <f>[1]AFR!M171-[1]AFR!$E171</f>
        <v>-107.83383322249099</v>
      </c>
      <c r="N171" s="2">
        <f>[1]AFR!N171-[1]AFR!$E171</f>
        <v>-107.83383322249099</v>
      </c>
      <c r="O171" s="2">
        <f>[1]AFR!O171-[1]AFR!$E171</f>
        <v>-107.83383322249099</v>
      </c>
      <c r="P171" s="2">
        <f>[1]AFR!P171-[1]AFR!$E171</f>
        <v>-107.83383322249099</v>
      </c>
      <c r="Q171" s="2">
        <f>[1]AFR!Q171-[1]AFR!$E171</f>
        <v>-107.83383322249099</v>
      </c>
      <c r="R171" s="2">
        <f>[1]AFR!R171-[1]AFR!$E171</f>
        <v>-107.83383322249099</v>
      </c>
      <c r="S171" s="2">
        <f>[1]AFR!S171-[1]AFR!$E171</f>
        <v>-107.83383322249099</v>
      </c>
      <c r="T171" s="2">
        <f>[1]AFR!T171-[1]AFR!$E171</f>
        <v>-107.83383322249099</v>
      </c>
      <c r="U171" s="2">
        <f>[1]AFR!U171-[1]AFR!$E171</f>
        <v>-107.83383322249099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-58.256153159444267</v>
      </c>
      <c r="G172" s="2">
        <f>[1]AFR!G172-[1]AFR!$E172</f>
        <v>-89.869775035032291</v>
      </c>
      <c r="H172" s="2">
        <f>[1]AFR!H172-[1]AFR!$E172</f>
        <v>-104.92123292911518</v>
      </c>
      <c r="I172" s="2">
        <f>[1]AFR!I172-[1]AFR!$E172</f>
        <v>-112.21405655467021</v>
      </c>
      <c r="J172" s="2">
        <f>[1]AFR!J172-[1]AFR!$E172</f>
        <v>-112.78667905465159</v>
      </c>
      <c r="K172" s="2">
        <f>[1]AFR!K172-[1]AFR!$E172</f>
        <v>-112.78667905465159</v>
      </c>
      <c r="L172" s="2">
        <f>[1]AFR!L172-[1]AFR!$E172</f>
        <v>-112.78667905465159</v>
      </c>
      <c r="M172" s="2">
        <f>[1]AFR!M172-[1]AFR!$E172</f>
        <v>-112.78667905465159</v>
      </c>
      <c r="N172" s="2">
        <f>[1]AFR!N172-[1]AFR!$E172</f>
        <v>-112.78667905465159</v>
      </c>
      <c r="O172" s="2">
        <f>[1]AFR!O172-[1]AFR!$E172</f>
        <v>-112.78667905465159</v>
      </c>
      <c r="P172" s="2">
        <f>[1]AFR!P172-[1]AFR!$E172</f>
        <v>-112.78667905465159</v>
      </c>
      <c r="Q172" s="2">
        <f>[1]AFR!Q172-[1]AFR!$E172</f>
        <v>-112.78667905465159</v>
      </c>
      <c r="R172" s="2">
        <f>[1]AFR!R172-[1]AFR!$E172</f>
        <v>-112.78667905465159</v>
      </c>
      <c r="S172" s="2">
        <f>[1]AFR!S172-[1]AFR!$E172</f>
        <v>-112.78667905465159</v>
      </c>
      <c r="T172" s="2">
        <f>[1]AFR!T172-[1]AFR!$E172</f>
        <v>-112.78667905465159</v>
      </c>
      <c r="U172" s="2">
        <f>[1]AFR!U172-[1]AFR!$E172</f>
        <v>-112.78667905465159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-58.410673191036892</v>
      </c>
      <c r="G173" s="2">
        <f>[1]AFR!G173-[1]AFR!$E173</f>
        <v>-89.287050207153982</v>
      </c>
      <c r="H173" s="2">
        <f>[1]AFR!H173-[1]AFR!$E173</f>
        <v>-104.22485420270053</v>
      </c>
      <c r="I173" s="2">
        <f>[1]AFR!I173-[1]AFR!$E173</f>
        <v>-106.04357734624213</v>
      </c>
      <c r="J173" s="2">
        <f>[1]AFR!J173-[1]AFR!$E173</f>
        <v>-106.04357734624213</v>
      </c>
      <c r="K173" s="2">
        <f>[1]AFR!K173-[1]AFR!$E173</f>
        <v>-106.04357734624213</v>
      </c>
      <c r="L173" s="2">
        <f>[1]AFR!L173-[1]AFR!$E173</f>
        <v>-106.04357734624213</v>
      </c>
      <c r="M173" s="2">
        <f>[1]AFR!M173-[1]AFR!$E173</f>
        <v>-106.04357734624213</v>
      </c>
      <c r="N173" s="2">
        <f>[1]AFR!N173-[1]AFR!$E173</f>
        <v>-106.04357734624213</v>
      </c>
      <c r="O173" s="2">
        <f>[1]AFR!O173-[1]AFR!$E173</f>
        <v>-106.04357734624213</v>
      </c>
      <c r="P173" s="2">
        <f>[1]AFR!P173-[1]AFR!$E173</f>
        <v>-106.04357734624213</v>
      </c>
      <c r="Q173" s="2">
        <f>[1]AFR!Q173-[1]AFR!$E173</f>
        <v>-106.04357734624213</v>
      </c>
      <c r="R173" s="2">
        <f>[1]AFR!R173-[1]AFR!$E173</f>
        <v>-106.04357734624213</v>
      </c>
      <c r="S173" s="2">
        <f>[1]AFR!S173-[1]AFR!$E173</f>
        <v>-106.04357734624213</v>
      </c>
      <c r="T173" s="2">
        <f>[1]AFR!T173-[1]AFR!$E173</f>
        <v>-106.04357734624213</v>
      </c>
      <c r="U173" s="2">
        <f>[1]AFR!U173-[1]AFR!$E173</f>
        <v>-106.04357734624213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-59.215418240803018</v>
      </c>
      <c r="G174" s="2">
        <f>[1]AFR!G174-[1]AFR!$E174</f>
        <v>-89.68935678980273</v>
      </c>
      <c r="H174" s="2">
        <f>[1]AFR!H174-[1]AFR!$E174</f>
        <v>-104.46621860561666</v>
      </c>
      <c r="I174" s="2">
        <f>[1]AFR!I174-[1]AFR!$E174</f>
        <v>-112.09677798192985</v>
      </c>
      <c r="J174" s="2">
        <f>[1]AFR!J174-[1]AFR!$E174</f>
        <v>-116.19788477224304</v>
      </c>
      <c r="K174" s="2">
        <f>[1]AFR!K174-[1]AFR!$E174</f>
        <v>-118.39307932912817</v>
      </c>
      <c r="L174" s="2">
        <f>[1]AFR!L174-[1]AFR!$E174</f>
        <v>-119.45803604890193</v>
      </c>
      <c r="M174" s="2">
        <f>[1]AFR!M174-[1]AFR!$E174</f>
        <v>-119.45803604890193</v>
      </c>
      <c r="N174" s="2">
        <f>[1]AFR!N174-[1]AFR!$E174</f>
        <v>-119.45803604890193</v>
      </c>
      <c r="O174" s="2">
        <f>[1]AFR!O174-[1]AFR!$E174</f>
        <v>-119.45803604890193</v>
      </c>
      <c r="P174" s="2">
        <f>[1]AFR!P174-[1]AFR!$E174</f>
        <v>-119.56239835354495</v>
      </c>
      <c r="Q174" s="2">
        <f>[1]AFR!Q174-[1]AFR!$E174</f>
        <v>-119.61622495254636</v>
      </c>
      <c r="R174" s="2">
        <f>[1]AFR!R174-[1]AFR!$E174</f>
        <v>-119.64477064469412</v>
      </c>
      <c r="S174" s="2">
        <f>[1]AFR!S174-[1]AFR!$E174</f>
        <v>-119.64477064469412</v>
      </c>
      <c r="T174" s="2">
        <f>[1]AFR!T174-[1]AFR!$E174</f>
        <v>-119.64477064469412</v>
      </c>
      <c r="U174" s="2">
        <f>[1]AFR!U174-[1]AFR!$E174</f>
        <v>-119.64477064469412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-58.727908681153735</v>
      </c>
      <c r="G175" s="2">
        <f>[1]AFR!G175-[1]AFR!$E175</f>
        <v>-89.579376866198487</v>
      </c>
      <c r="H175" s="2">
        <f>[1]AFR!H175-[1]AFR!$E175</f>
        <v>-105.28536847221625</v>
      </c>
      <c r="I175" s="2">
        <f>[1]AFR!I175-[1]AFR!$E175</f>
        <v>-113.39372415918572</v>
      </c>
      <c r="J175" s="2">
        <f>[1]AFR!J175-[1]AFR!$E175</f>
        <v>-117.56046279197065</v>
      </c>
      <c r="K175" s="2">
        <f>[1]AFR!K175-[1]AFR!$E175</f>
        <v>-117.91221172634519</v>
      </c>
      <c r="L175" s="2">
        <f>[1]AFR!L175-[1]AFR!$E175</f>
        <v>-119.0886959539308</v>
      </c>
      <c r="M175" s="2">
        <f>[1]AFR!M175-[1]AFR!$E175</f>
        <v>-119.0886959539308</v>
      </c>
      <c r="N175" s="2">
        <f>[1]AFR!N175-[1]AFR!$E175</f>
        <v>-119.0886959539308</v>
      </c>
      <c r="O175" s="2">
        <f>[1]AFR!O175-[1]AFR!$E175</f>
        <v>-119.0886959539308</v>
      </c>
      <c r="P175" s="2">
        <f>[1]AFR!P175-[1]AFR!$E175</f>
        <v>-119.0886959539308</v>
      </c>
      <c r="Q175" s="2">
        <f>[1]AFR!Q175-[1]AFR!$E175</f>
        <v>-119.0886959539308</v>
      </c>
      <c r="R175" s="2">
        <f>[1]AFR!R175-[1]AFR!$E175</f>
        <v>-119.0886959539308</v>
      </c>
      <c r="S175" s="2">
        <f>[1]AFR!S175-[1]AFR!$E175</f>
        <v>-119.0886959539308</v>
      </c>
      <c r="T175" s="2">
        <f>[1]AFR!T175-[1]AFR!$E175</f>
        <v>-119.0886959539308</v>
      </c>
      <c r="U175" s="2">
        <f>[1]AFR!U175-[1]AFR!$E175</f>
        <v>-119.0886959539308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-53.211031715590906</v>
      </c>
      <c r="G176" s="2">
        <f>[1]AFR!G176-[1]AFR!$E176</f>
        <v>-81.231558902344148</v>
      </c>
      <c r="H176" s="2">
        <f>[1]AFR!H176-[1]AFR!$E176</f>
        <v>-95.710473394691547</v>
      </c>
      <c r="I176" s="2">
        <f>[1]AFR!I176-[1]AFR!$E176</f>
        <v>-103.80004195156363</v>
      </c>
      <c r="J176" s="2">
        <f>[1]AFR!J176-[1]AFR!$E176</f>
        <v>-107.18179026596667</v>
      </c>
      <c r="K176" s="2">
        <f>[1]AFR!K176-[1]AFR!$E176</f>
        <v>-107.18179026596667</v>
      </c>
      <c r="L176" s="2">
        <f>[1]AFR!L176-[1]AFR!$E176</f>
        <v>-107.18179026596667</v>
      </c>
      <c r="M176" s="2">
        <f>[1]AFR!M176-[1]AFR!$E176</f>
        <v>-107.18179026596667</v>
      </c>
      <c r="N176" s="2">
        <f>[1]AFR!N176-[1]AFR!$E176</f>
        <v>-107.18179026596667</v>
      </c>
      <c r="O176" s="2">
        <f>[1]AFR!O176-[1]AFR!$E176</f>
        <v>-107.18179026596667</v>
      </c>
      <c r="P176" s="2">
        <f>[1]AFR!P176-[1]AFR!$E176</f>
        <v>-107.18179026596667</v>
      </c>
      <c r="Q176" s="2">
        <f>[1]AFR!Q176-[1]AFR!$E176</f>
        <v>-107.25528670109534</v>
      </c>
      <c r="R176" s="2">
        <f>[1]AFR!R176-[1]AFR!$E176</f>
        <v>-107.29333217332146</v>
      </c>
      <c r="S176" s="2">
        <f>[1]AFR!S176-[1]AFR!$E176</f>
        <v>-107.29333217332146</v>
      </c>
      <c r="T176" s="2">
        <f>[1]AFR!T176-[1]AFR!$E176</f>
        <v>-107.29333217332146</v>
      </c>
      <c r="U176" s="2">
        <f>[1]AFR!U176-[1]AFR!$E176</f>
        <v>-107.29333217332146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-55.833417502853138</v>
      </c>
      <c r="G177" s="2">
        <f>[1]AFR!G177-[1]AFR!$E177</f>
        <v>-86.454603006201097</v>
      </c>
      <c r="H177" s="2">
        <f>[1]AFR!H177-[1]AFR!$E177</f>
        <v>-100.63827933423261</v>
      </c>
      <c r="I177" s="2">
        <f>[1]AFR!I177-[1]AFR!$E177</f>
        <v>-108.23021817605587</v>
      </c>
      <c r="J177" s="2">
        <f>[1]AFR!J177-[1]AFR!$E177</f>
        <v>-112.22373138025827</v>
      </c>
      <c r="K177" s="2">
        <f>[1]AFR!K177-[1]AFR!$E177</f>
        <v>-112.22373138025827</v>
      </c>
      <c r="L177" s="2">
        <f>[1]AFR!L177-[1]AFR!$E177</f>
        <v>-112.22373138025827</v>
      </c>
      <c r="M177" s="2">
        <f>[1]AFR!M177-[1]AFR!$E177</f>
        <v>-112.22373138025827</v>
      </c>
      <c r="N177" s="2">
        <f>[1]AFR!N177-[1]AFR!$E177</f>
        <v>-112.22373138025827</v>
      </c>
      <c r="O177" s="2">
        <f>[1]AFR!O177-[1]AFR!$E177</f>
        <v>-112.22373138025827</v>
      </c>
      <c r="P177" s="2">
        <f>[1]AFR!P177-[1]AFR!$E177</f>
        <v>-112.22373138025827</v>
      </c>
      <c r="Q177" s="2">
        <f>[1]AFR!Q177-[1]AFR!$E177</f>
        <v>-112.22373138025827</v>
      </c>
      <c r="R177" s="2">
        <f>[1]AFR!R177-[1]AFR!$E177</f>
        <v>-112.22373138025827</v>
      </c>
      <c r="S177" s="2">
        <f>[1]AFR!S177-[1]AFR!$E177</f>
        <v>-112.22373138025827</v>
      </c>
      <c r="T177" s="2">
        <f>[1]AFR!T177-[1]AFR!$E177</f>
        <v>-112.22373138025827</v>
      </c>
      <c r="U177" s="2">
        <f>[1]AFR!U177-[1]AFR!$E177</f>
        <v>-112.22373138025827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-60.184581505897228</v>
      </c>
      <c r="G178" s="2">
        <f>[1]AFR!G178-[1]AFR!$E178</f>
        <v>-92.498679211426435</v>
      </c>
      <c r="H178" s="2">
        <f>[1]AFR!H178-[1]AFR!$E178</f>
        <v>-109.13828140771156</v>
      </c>
      <c r="I178" s="2">
        <f>[1]AFR!I178-[1]AFR!$E178</f>
        <v>-117.60345668608096</v>
      </c>
      <c r="J178" s="2">
        <f>[1]AFR!J178-[1]AFR!$E178</f>
        <v>-122.03760424070447</v>
      </c>
      <c r="K178" s="2">
        <f>[1]AFR!K178-[1]AFR!$E178</f>
        <v>-122.03760424070447</v>
      </c>
      <c r="L178" s="2">
        <f>[1]AFR!L178-[1]AFR!$E178</f>
        <v>-123.24788342067035</v>
      </c>
      <c r="M178" s="2">
        <f>[1]AFR!M178-[1]AFR!$E178</f>
        <v>-123.24788342067035</v>
      </c>
      <c r="N178" s="2">
        <f>[1]AFR!N178-[1]AFR!$E178</f>
        <v>-123.24788342067035</v>
      </c>
      <c r="O178" s="2">
        <f>[1]AFR!O178-[1]AFR!$E178</f>
        <v>-123.24788342067035</v>
      </c>
      <c r="P178" s="2">
        <f>[1]AFR!P178-[1]AFR!$E178</f>
        <v>-123.24788342067035</v>
      </c>
      <c r="Q178" s="2">
        <f>[1]AFR!Q178-[1]AFR!$E178</f>
        <v>-123.24788342067035</v>
      </c>
      <c r="R178" s="2">
        <f>[1]AFR!R178-[1]AFR!$E178</f>
        <v>-123.24788342067035</v>
      </c>
      <c r="S178" s="2">
        <f>[1]AFR!S178-[1]AFR!$E178</f>
        <v>-123.24788342067035</v>
      </c>
      <c r="T178" s="2">
        <f>[1]AFR!T178-[1]AFR!$E178</f>
        <v>-123.24788342067035</v>
      </c>
      <c r="U178" s="2">
        <f>[1]AFR!U178-[1]AFR!$E178</f>
        <v>-123.24788342067035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-54.26433207196456</v>
      </c>
      <c r="G179" s="2">
        <f>[1]AFR!G179-[1]AFR!$E179</f>
        <v>-85.347477774106835</v>
      </c>
      <c r="H179" s="2">
        <f>[1]AFR!H179-[1]AFR!$E179</f>
        <v>-100.84940805600507</v>
      </c>
      <c r="I179" s="2">
        <f>[1]AFR!I179-[1]AFR!$E179</f>
        <v>-108.76622953679242</v>
      </c>
      <c r="J179" s="2">
        <f>[1]AFR!J179-[1]AFR!$E179</f>
        <v>-113.02847684307773</v>
      </c>
      <c r="K179" s="2">
        <f>[1]AFR!K179-[1]AFR!$E179</f>
        <v>-115.2594438269229</v>
      </c>
      <c r="L179" s="2">
        <f>[1]AFR!L179-[1]AFR!$E179</f>
        <v>-115.2594438269229</v>
      </c>
      <c r="M179" s="2">
        <f>[1]AFR!M179-[1]AFR!$E179</f>
        <v>-115.2594438269229</v>
      </c>
      <c r="N179" s="2">
        <f>[1]AFR!N179-[1]AFR!$E179</f>
        <v>-115.2594438269229</v>
      </c>
      <c r="O179" s="2">
        <f>[1]AFR!O179-[1]AFR!$E179</f>
        <v>-115.2594438269229</v>
      </c>
      <c r="P179" s="2">
        <f>[1]AFR!P179-[1]AFR!$E179</f>
        <v>-115.2594438269229</v>
      </c>
      <c r="Q179" s="2">
        <f>[1]AFR!Q179-[1]AFR!$E179</f>
        <v>-115.2594438269229</v>
      </c>
      <c r="R179" s="2">
        <f>[1]AFR!R179-[1]AFR!$E179</f>
        <v>-115.2594438269229</v>
      </c>
      <c r="S179" s="2">
        <f>[1]AFR!S179-[1]AFR!$E179</f>
        <v>-115.2594438269229</v>
      </c>
      <c r="T179" s="2">
        <f>[1]AFR!T179-[1]AFR!$E179</f>
        <v>-115.2594438269229</v>
      </c>
      <c r="U179" s="2">
        <f>[1]AFR!U179-[1]AFR!$E179</f>
        <v>-115.2594438269229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-55.714702055619</v>
      </c>
      <c r="G180" s="2">
        <f>[1]AFR!G180-[1]AFR!$E180</f>
        <v>-86.244358458090318</v>
      </c>
      <c r="H180" s="2">
        <f>[1]AFR!H180-[1]AFR!$E180</f>
        <v>-102.46571160608369</v>
      </c>
      <c r="I180" s="2">
        <f>[1]AFR!I180-[1]AFR!$E180</f>
        <v>-111.23388501512966</v>
      </c>
      <c r="J180" s="2">
        <f>[1]AFR!J180-[1]AFR!$E180</f>
        <v>-115.8154626928241</v>
      </c>
      <c r="K180" s="2">
        <f>[1]AFR!K180-[1]AFR!$E180</f>
        <v>-118.30860854479479</v>
      </c>
      <c r="L180" s="2">
        <f>[1]AFR!L180-[1]AFR!$E180</f>
        <v>-118.30860854479479</v>
      </c>
      <c r="M180" s="2">
        <f>[1]AFR!M180-[1]AFR!$E180</f>
        <v>-118.30860854479479</v>
      </c>
      <c r="N180" s="2">
        <f>[1]AFR!N180-[1]AFR!$E180</f>
        <v>-118.30860854479479</v>
      </c>
      <c r="O180" s="2">
        <f>[1]AFR!O180-[1]AFR!$E180</f>
        <v>-118.30860854479479</v>
      </c>
      <c r="P180" s="2">
        <f>[1]AFR!P180-[1]AFR!$E180</f>
        <v>-118.30860854479479</v>
      </c>
      <c r="Q180" s="2">
        <f>[1]AFR!Q180-[1]AFR!$E180</f>
        <v>-118.30860854479479</v>
      </c>
      <c r="R180" s="2">
        <f>[1]AFR!R180-[1]AFR!$E180</f>
        <v>-118.30860854479479</v>
      </c>
      <c r="S180" s="2">
        <f>[1]AFR!S180-[1]AFR!$E180</f>
        <v>-118.30860854479479</v>
      </c>
      <c r="T180" s="2">
        <f>[1]AFR!T180-[1]AFR!$E180</f>
        <v>-118.30860854479479</v>
      </c>
      <c r="U180" s="2">
        <f>[1]AFR!U180-[1]AFR!$E180</f>
        <v>-118.30860854479479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-58.669718616614375</v>
      </c>
      <c r="G181" s="2">
        <f>[1]AFR!G181-[1]AFR!$E181</f>
        <v>-90.145293401016659</v>
      </c>
      <c r="H181" s="2">
        <f>[1]AFR!H181-[1]AFR!$E181</f>
        <v>-106.48105086671279</v>
      </c>
      <c r="I181" s="2">
        <f>[1]AFR!I181-[1]AFR!$E181</f>
        <v>-115.01741842632924</v>
      </c>
      <c r="J181" s="2">
        <f>[1]AFR!J181-[1]AFR!$E181</f>
        <v>-119.5446359387814</v>
      </c>
      <c r="K181" s="2">
        <f>[1]AFR!K181-[1]AFR!$E181</f>
        <v>-121.93940892180274</v>
      </c>
      <c r="L181" s="2">
        <f>[1]AFR!L181-[1]AFR!$E181</f>
        <v>-121.93940892180274</v>
      </c>
      <c r="M181" s="2">
        <f>[1]AFR!M181-[1]AFR!$E181</f>
        <v>-121.93940892180274</v>
      </c>
      <c r="N181" s="2">
        <f>[1]AFR!N181-[1]AFR!$E181</f>
        <v>-121.93940892180274</v>
      </c>
      <c r="O181" s="2">
        <f>[1]AFR!O181-[1]AFR!$E181</f>
        <v>-121.93940892180274</v>
      </c>
      <c r="P181" s="2">
        <f>[1]AFR!P181-[1]AFR!$E181</f>
        <v>-121.93940892180274</v>
      </c>
      <c r="Q181" s="2">
        <f>[1]AFR!Q181-[1]AFR!$E181</f>
        <v>-121.93940892180274</v>
      </c>
      <c r="R181" s="2">
        <f>[1]AFR!R181-[1]AFR!$E181</f>
        <v>-121.9662938055788</v>
      </c>
      <c r="S181" s="2">
        <f>[1]AFR!S181-[1]AFR!$E181</f>
        <v>-121.9662938055788</v>
      </c>
      <c r="T181" s="2">
        <f>[1]AFR!T181-[1]AFR!$E181</f>
        <v>-121.9662938055788</v>
      </c>
      <c r="U181" s="2">
        <f>[1]AFR!U181-[1]AFR!$E181</f>
        <v>-121.9662938055788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-53.561950541978206</v>
      </c>
      <c r="G182" s="2">
        <f>[1]AFR!G182-[1]AFR!$E182</f>
        <v>-81.713284990976234</v>
      </c>
      <c r="H182" s="2">
        <f>[1]AFR!H182-[1]AFR!$E182</f>
        <v>-96.706944720067753</v>
      </c>
      <c r="I182" s="2">
        <f>[1]AFR!I182-[1]AFR!$E182</f>
        <v>-100.64551808494548</v>
      </c>
      <c r="J182" s="2">
        <f>[1]AFR!J182-[1]AFR!$E182</f>
        <v>-100.64551808494548</v>
      </c>
      <c r="K182" s="2">
        <f>[1]AFR!K182-[1]AFR!$E182</f>
        <v>-100.64551808494548</v>
      </c>
      <c r="L182" s="2">
        <f>[1]AFR!L182-[1]AFR!$E182</f>
        <v>-100.64551808494548</v>
      </c>
      <c r="M182" s="2">
        <f>[1]AFR!M182-[1]AFR!$E182</f>
        <v>-100.64551808494548</v>
      </c>
      <c r="N182" s="2">
        <f>[1]AFR!N182-[1]AFR!$E182</f>
        <v>-100.64551808494548</v>
      </c>
      <c r="O182" s="2">
        <f>[1]AFR!O182-[1]AFR!$E182</f>
        <v>-100.64551808494548</v>
      </c>
      <c r="P182" s="2">
        <f>[1]AFR!P182-[1]AFR!$E182</f>
        <v>-100.64551808494548</v>
      </c>
      <c r="Q182" s="2">
        <f>[1]AFR!Q182-[1]AFR!$E182</f>
        <v>-100.64551808494548</v>
      </c>
      <c r="R182" s="2">
        <f>[1]AFR!R182-[1]AFR!$E182</f>
        <v>-100.64551808494548</v>
      </c>
      <c r="S182" s="2">
        <f>[1]AFR!S182-[1]AFR!$E182</f>
        <v>-100.64551808494548</v>
      </c>
      <c r="T182" s="2">
        <f>[1]AFR!T182-[1]AFR!$E182</f>
        <v>-100.64551808494548</v>
      </c>
      <c r="U182" s="2">
        <f>[1]AFR!U182-[1]AFR!$E182</f>
        <v>-100.64551808494548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-63.911909307341574</v>
      </c>
      <c r="G183" s="2">
        <f>[1]AFR!G183-[1]AFR!$E183</f>
        <v>-86.231892019010672</v>
      </c>
      <c r="H183" s="2">
        <f>[1]AFR!H183-[1]AFR!$E183</f>
        <v>-103.31593995400925</v>
      </c>
      <c r="I183" s="2">
        <f>[1]AFR!I183-[1]AFR!$E183</f>
        <v>-111.24230566277711</v>
      </c>
      <c r="J183" s="2">
        <f>[1]AFR!J183-[1]AFR!$E183</f>
        <v>-115.35852839764948</v>
      </c>
      <c r="K183" s="2">
        <f>[1]AFR!K183-[1]AFR!$E183</f>
        <v>-117.37178450338538</v>
      </c>
      <c r="L183" s="2">
        <f>[1]AFR!L183-[1]AFR!$E183</f>
        <v>-117.37178450338538</v>
      </c>
      <c r="M183" s="2">
        <f>[1]AFR!M183-[1]AFR!$E183</f>
        <v>-117.37178450338538</v>
      </c>
      <c r="N183" s="2">
        <f>[1]AFR!N183-[1]AFR!$E183</f>
        <v>-117.37178450338538</v>
      </c>
      <c r="O183" s="2">
        <f>[1]AFR!O183-[1]AFR!$E183</f>
        <v>-117.37178450338538</v>
      </c>
      <c r="P183" s="2">
        <f>[1]AFR!P183-[1]AFR!$E183</f>
        <v>-117.37178450338538</v>
      </c>
      <c r="Q183" s="2">
        <f>[1]AFR!Q183-[1]AFR!$E183</f>
        <v>-117.37178450338538</v>
      </c>
      <c r="R183" s="2">
        <f>[1]AFR!R183-[1]AFR!$E183</f>
        <v>-117.37178450338538</v>
      </c>
      <c r="S183" s="2">
        <f>[1]AFR!S183-[1]AFR!$E183</f>
        <v>-117.37178450338538</v>
      </c>
      <c r="T183" s="2">
        <f>[1]AFR!T183-[1]AFR!$E183</f>
        <v>-117.37178450338538</v>
      </c>
      <c r="U183" s="2">
        <f>[1]AFR!U183-[1]AFR!$E183</f>
        <v>-117.37178450338538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-60.102142620754563</v>
      </c>
      <c r="G184" s="2">
        <f>[1]AFR!G184-[1]AFR!$E184</f>
        <v>-82.127672088987282</v>
      </c>
      <c r="H184" s="2">
        <f>[1]AFR!H184-[1]AFR!$E184</f>
        <v>-97.637545624186714</v>
      </c>
      <c r="I184" s="2">
        <f>[1]AFR!I184-[1]AFR!$E184</f>
        <v>-105.31693327216394</v>
      </c>
      <c r="J184" s="2">
        <f>[1]AFR!J184-[1]AFR!$E184</f>
        <v>-108.49573494001933</v>
      </c>
      <c r="K184" s="2">
        <f>[1]AFR!K184-[1]AFR!$E184</f>
        <v>-108.49573494001933</v>
      </c>
      <c r="L184" s="2">
        <f>[1]AFR!L184-[1]AFR!$E184</f>
        <v>-108.49573494001933</v>
      </c>
      <c r="M184" s="2">
        <f>[1]AFR!M184-[1]AFR!$E184</f>
        <v>-108.49573494001933</v>
      </c>
      <c r="N184" s="2">
        <f>[1]AFR!N184-[1]AFR!$E184</f>
        <v>-108.49573494001933</v>
      </c>
      <c r="O184" s="2">
        <f>[1]AFR!O184-[1]AFR!$E184</f>
        <v>-108.49573494001933</v>
      </c>
      <c r="P184" s="2">
        <f>[1]AFR!P184-[1]AFR!$E184</f>
        <v>-108.49573494001933</v>
      </c>
      <c r="Q184" s="2">
        <f>[1]AFR!Q184-[1]AFR!$E184</f>
        <v>-108.55984712621742</v>
      </c>
      <c r="R184" s="2">
        <f>[1]AFR!R184-[1]AFR!$E184</f>
        <v>-108.59572073736354</v>
      </c>
      <c r="S184" s="2">
        <f>[1]AFR!S184-[1]AFR!$E184</f>
        <v>-108.59572073736354</v>
      </c>
      <c r="T184" s="2">
        <f>[1]AFR!T184-[1]AFR!$E184</f>
        <v>-108.59572073736354</v>
      </c>
      <c r="U184" s="2">
        <f>[1]AFR!U184-[1]AFR!$E184</f>
        <v>-108.59572073736354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-52.772171145007974</v>
      </c>
      <c r="G185" s="2">
        <f>[1]AFR!G185-[1]AFR!$E185</f>
        <v>-82.85223404938634</v>
      </c>
      <c r="H185" s="2">
        <f>[1]AFR!H185-[1]AFR!$E185</f>
        <v>-98.429692409295171</v>
      </c>
      <c r="I185" s="2">
        <f>[1]AFR!I185-[1]AFR!$E185</f>
        <v>-106.80253273813156</v>
      </c>
      <c r="J185" s="2">
        <f>[1]AFR!J185-[1]AFR!$E185</f>
        <v>-111.00766474017487</v>
      </c>
      <c r="K185" s="2">
        <f>[1]AFR!K185-[1]AFR!$E185</f>
        <v>-113.28000579326138</v>
      </c>
      <c r="L185" s="2">
        <f>[1]AFR!L185-[1]AFR!$E185</f>
        <v>-114.41948596578027</v>
      </c>
      <c r="M185" s="2">
        <f>[1]AFR!M185-[1]AFR!$E185</f>
        <v>-115.0991045803577</v>
      </c>
      <c r="N185" s="2">
        <f>[1]AFR!N185-[1]AFR!$E185</f>
        <v>-115.0991045803577</v>
      </c>
      <c r="O185" s="2">
        <f>[1]AFR!O185-[1]AFR!$E185</f>
        <v>-115.0991045803577</v>
      </c>
      <c r="P185" s="2">
        <f>[1]AFR!P185-[1]AFR!$E185</f>
        <v>-115.0991045803577</v>
      </c>
      <c r="Q185" s="2">
        <f>[1]AFR!Q185-[1]AFR!$E185</f>
        <v>-115.16037291896365</v>
      </c>
      <c r="R185" s="2">
        <f>[1]AFR!R185-[1]AFR!$E185</f>
        <v>-115.16037291896365</v>
      </c>
      <c r="S185" s="2">
        <f>[1]AFR!S185-[1]AFR!$E185</f>
        <v>-115.16037291896365</v>
      </c>
      <c r="T185" s="2">
        <f>[1]AFR!T185-[1]AFR!$E185</f>
        <v>-115.16037291896365</v>
      </c>
      <c r="U185" s="2">
        <f>[1]AFR!U185-[1]AFR!$E185</f>
        <v>-115.16037291896365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-57.252494594952708</v>
      </c>
      <c r="G186" s="2">
        <f>[1]AFR!G186-[1]AFR!$E186</f>
        <v>-87.503588701609914</v>
      </c>
      <c r="H186" s="2">
        <f>[1]AFR!H186-[1]AFR!$E186</f>
        <v>-103.4605356885935</v>
      </c>
      <c r="I186" s="2">
        <f>[1]AFR!I186-[1]AFR!$E186</f>
        <v>-112.07005681143553</v>
      </c>
      <c r="J186" s="2">
        <f>[1]AFR!J186-[1]AFR!$E186</f>
        <v>-116.6669630439155</v>
      </c>
      <c r="K186" s="2">
        <f>[1]AFR!K186-[1]AFR!$E186</f>
        <v>-119.08685053608244</v>
      </c>
      <c r="L186" s="2">
        <f>[1]AFR!L186-[1]AFR!$E186</f>
        <v>-119.08685053608244</v>
      </c>
      <c r="M186" s="2">
        <f>[1]AFR!M186-[1]AFR!$E186</f>
        <v>-119.08685053608244</v>
      </c>
      <c r="N186" s="2">
        <f>[1]AFR!N186-[1]AFR!$E186</f>
        <v>-119.08685053608244</v>
      </c>
      <c r="O186" s="2">
        <f>[1]AFR!O186-[1]AFR!$E186</f>
        <v>-119.08685053608244</v>
      </c>
      <c r="P186" s="2">
        <f>[1]AFR!P186-[1]AFR!$E186</f>
        <v>-119.08685053608244</v>
      </c>
      <c r="Q186" s="2">
        <f>[1]AFR!Q186-[1]AFR!$E186</f>
        <v>-119.08685053608244</v>
      </c>
      <c r="R186" s="2">
        <f>[1]AFR!R186-[1]AFR!$E186</f>
        <v>-119.08685053608244</v>
      </c>
      <c r="S186" s="2">
        <f>[1]AFR!S186-[1]AFR!$E186</f>
        <v>-119.08685053608244</v>
      </c>
      <c r="T186" s="2">
        <f>[1]AFR!T186-[1]AFR!$E186</f>
        <v>-119.08685053608244</v>
      </c>
      <c r="U186" s="2">
        <f>[1]AFR!U186-[1]AFR!$E186</f>
        <v>-119.08685053608244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-60.672435491381435</v>
      </c>
      <c r="G187" s="2">
        <f>[1]AFR!G187-[1]AFR!$E187</f>
        <v>-88.286810736881449</v>
      </c>
      <c r="H187" s="2">
        <f>[1]AFR!H187-[1]AFR!$E187</f>
        <v>-104.3775503185212</v>
      </c>
      <c r="I187" s="2">
        <f>[1]AFR!I187-[1]AFR!$E187</f>
        <v>-112.74994692402367</v>
      </c>
      <c r="J187" s="2">
        <f>[1]AFR!J187-[1]AFR!$E187</f>
        <v>-115.93564457186218</v>
      </c>
      <c r="K187" s="2">
        <f>[1]AFR!K187-[1]AFR!$E187</f>
        <v>-118.63499213327839</v>
      </c>
      <c r="L187" s="2">
        <f>[1]AFR!L187-[1]AFR!$E187</f>
        <v>-120.0414135187734</v>
      </c>
      <c r="M187" s="2">
        <f>[1]AFR!M187-[1]AFR!$E187</f>
        <v>-120.0414135187734</v>
      </c>
      <c r="N187" s="2">
        <f>[1]AFR!N187-[1]AFR!$E187</f>
        <v>-120.0414135187734</v>
      </c>
      <c r="O187" s="2">
        <f>[1]AFR!O187-[1]AFR!$E187</f>
        <v>-120.0414135187734</v>
      </c>
      <c r="P187" s="2">
        <f>[1]AFR!P187-[1]AFR!$E187</f>
        <v>-120.0414135187734</v>
      </c>
      <c r="Q187" s="2">
        <f>[1]AFR!Q187-[1]AFR!$E187</f>
        <v>-120.0414135187734</v>
      </c>
      <c r="R187" s="2">
        <f>[1]AFR!R187-[1]AFR!$E187</f>
        <v>-120.0414135187734</v>
      </c>
      <c r="S187" s="2">
        <f>[1]AFR!S187-[1]AFR!$E187</f>
        <v>-120.0414135187734</v>
      </c>
      <c r="T187" s="2">
        <f>[1]AFR!T187-[1]AFR!$E187</f>
        <v>-120.0414135187734</v>
      </c>
      <c r="U187" s="2">
        <f>[1]AFR!U187-[1]AFR!$E187</f>
        <v>-120.0414135187734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-54.16357501196083</v>
      </c>
      <c r="G188" s="2">
        <f>[1]AFR!G188-[1]AFR!$E188</f>
        <v>-83.712098497977479</v>
      </c>
      <c r="H188" s="2">
        <f>[1]AFR!H188-[1]AFR!$E188</f>
        <v>-98.955554230007749</v>
      </c>
      <c r="I188" s="2">
        <f>[1]AFR!I188-[1]AFR!$E188</f>
        <v>-107.48158877817332</v>
      </c>
      <c r="J188" s="2">
        <f>[1]AFR!J188-[1]AFR!$E188</f>
        <v>-111.84253579889594</v>
      </c>
      <c r="K188" s="2">
        <f>[1]AFR!K188-[1]AFR!$E188</f>
        <v>-111.84253579889594</v>
      </c>
      <c r="L188" s="2">
        <f>[1]AFR!L188-[1]AFR!$E188</f>
        <v>-111.84253579889594</v>
      </c>
      <c r="M188" s="2">
        <f>[1]AFR!M188-[1]AFR!$E188</f>
        <v>-111.84253579889594</v>
      </c>
      <c r="N188" s="2">
        <f>[1]AFR!N188-[1]AFR!$E188</f>
        <v>-111.84253579889594</v>
      </c>
      <c r="O188" s="2">
        <f>[1]AFR!O188-[1]AFR!$E188</f>
        <v>-111.84253579889594</v>
      </c>
      <c r="P188" s="2">
        <f>[1]AFR!P188-[1]AFR!$E188</f>
        <v>-111.84253579889594</v>
      </c>
      <c r="Q188" s="2">
        <f>[1]AFR!Q188-[1]AFR!$E188</f>
        <v>-111.84253579889594</v>
      </c>
      <c r="R188" s="2">
        <f>[1]AFR!R188-[1]AFR!$E188</f>
        <v>-111.84253579889594</v>
      </c>
      <c r="S188" s="2">
        <f>[1]AFR!S188-[1]AFR!$E188</f>
        <v>-111.84253579889594</v>
      </c>
      <c r="T188" s="2">
        <f>[1]AFR!T188-[1]AFR!$E188</f>
        <v>-111.84253579889594</v>
      </c>
      <c r="U188" s="2">
        <f>[1]AFR!U188-[1]AFR!$E188</f>
        <v>-111.84253579889594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-57.338259623962358</v>
      </c>
      <c r="G189" s="2">
        <f>[1]AFR!G189-[1]AFR!$E189</f>
        <v>-87.648110515904932</v>
      </c>
      <c r="H189" s="2">
        <f>[1]AFR!H189-[1]AFR!$E189</f>
        <v>-101.86141159795682</v>
      </c>
      <c r="I189" s="2">
        <f>[1]AFR!I189-[1]AFR!$E189</f>
        <v>-108.70553072989148</v>
      </c>
      <c r="J189" s="2">
        <f>[1]AFR!J189-[1]AFR!$E189</f>
        <v>-109.33031325812226</v>
      </c>
      <c r="K189" s="2">
        <f>[1]AFR!K189-[1]AFR!$E189</f>
        <v>-109.33031325812226</v>
      </c>
      <c r="L189" s="2">
        <f>[1]AFR!L189-[1]AFR!$E189</f>
        <v>-109.33031325812226</v>
      </c>
      <c r="M189" s="2">
        <f>[1]AFR!M189-[1]AFR!$E189</f>
        <v>-109.33031325812226</v>
      </c>
      <c r="N189" s="2">
        <f>[1]AFR!N189-[1]AFR!$E189</f>
        <v>-109.33031325812226</v>
      </c>
      <c r="O189" s="2">
        <f>[1]AFR!O189-[1]AFR!$E189</f>
        <v>-109.33031325812226</v>
      </c>
      <c r="P189" s="2">
        <f>[1]AFR!P189-[1]AFR!$E189</f>
        <v>-109.33031325812226</v>
      </c>
      <c r="Q189" s="2">
        <f>[1]AFR!Q189-[1]AFR!$E189</f>
        <v>-109.33031325812226</v>
      </c>
      <c r="R189" s="2">
        <f>[1]AFR!R189-[1]AFR!$E189</f>
        <v>-109.33031325812226</v>
      </c>
      <c r="S189" s="2">
        <f>[1]AFR!S189-[1]AFR!$E189</f>
        <v>-109.33031325812226</v>
      </c>
      <c r="T189" s="2">
        <f>[1]AFR!T189-[1]AFR!$E189</f>
        <v>-109.33031325812226</v>
      </c>
      <c r="U189" s="2">
        <f>[1]AFR!U189-[1]AFR!$E189</f>
        <v>-109.33031325812226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-61.433670713704885</v>
      </c>
      <c r="G190" s="2">
        <f>[1]AFR!G190-[1]AFR!$E190</f>
        <v>-90.990064061551976</v>
      </c>
      <c r="H190" s="2">
        <f>[1]AFR!H190-[1]AFR!$E190</f>
        <v>-106.67578346619405</v>
      </c>
      <c r="I190" s="2">
        <f>[1]AFR!I190-[1]AFR!$E190</f>
        <v>-114.02985958149318</v>
      </c>
      <c r="J190" s="2">
        <f>[1]AFR!J190-[1]AFR!$E190</f>
        <v>-117.64702110382379</v>
      </c>
      <c r="K190" s="2">
        <f>[1]AFR!K190-[1]AFR!$E190</f>
        <v>-117.64702110382379</v>
      </c>
      <c r="L190" s="2">
        <f>[1]AFR!L190-[1]AFR!$E190</f>
        <v>-117.64702110382379</v>
      </c>
      <c r="M190" s="2">
        <f>[1]AFR!M190-[1]AFR!$E190</f>
        <v>-117.64702110382379</v>
      </c>
      <c r="N190" s="2">
        <f>[1]AFR!N190-[1]AFR!$E190</f>
        <v>-117.64702110382379</v>
      </c>
      <c r="O190" s="2">
        <f>[1]AFR!O190-[1]AFR!$E190</f>
        <v>-117.64702110382379</v>
      </c>
      <c r="P190" s="2">
        <f>[1]AFR!P190-[1]AFR!$E190</f>
        <v>-117.73881024948611</v>
      </c>
      <c r="Q190" s="2">
        <f>[1]AFR!Q190-[1]AFR!$E190</f>
        <v>-117.78735757457133</v>
      </c>
      <c r="R190" s="2">
        <f>[1]AFR!R190-[1]AFR!$E190</f>
        <v>-117.78735757457133</v>
      </c>
      <c r="S190" s="2">
        <f>[1]AFR!S190-[1]AFR!$E190</f>
        <v>-117.78735757457133</v>
      </c>
      <c r="T190" s="2">
        <f>[1]AFR!T190-[1]AFR!$E190</f>
        <v>-117.78735757457133</v>
      </c>
      <c r="U190" s="2">
        <f>[1]AFR!U190-[1]AFR!$E190</f>
        <v>-117.78735757457133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-53.904368013722035</v>
      </c>
      <c r="G191" s="2">
        <f>[1]AFR!G191-[1]AFR!$E191</f>
        <v>-84.307801802815476</v>
      </c>
      <c r="H191" s="2">
        <f>[1]AFR!H191-[1]AFR!$E191</f>
        <v>-100.20104861137565</v>
      </c>
      <c r="I191" s="2">
        <f>[1]AFR!I191-[1]AFR!$E191</f>
        <v>-108.14599404247207</v>
      </c>
      <c r="J191" s="2">
        <f>[1]AFR!J191-[1]AFR!$E191</f>
        <v>-110.96001227900993</v>
      </c>
      <c r="K191" s="2">
        <f>[1]AFR!K191-[1]AFR!$E191</f>
        <v>-113.46576514398711</v>
      </c>
      <c r="L191" s="2">
        <f>[1]AFR!L191-[1]AFR!$E191</f>
        <v>-114.48127024493456</v>
      </c>
      <c r="M191" s="2">
        <f>[1]AFR!M191-[1]AFR!$E191</f>
        <v>-114.48127024493456</v>
      </c>
      <c r="N191" s="2">
        <f>[1]AFR!N191-[1]AFR!$E191</f>
        <v>-114.48127024493456</v>
      </c>
      <c r="O191" s="2">
        <f>[1]AFR!O191-[1]AFR!$E191</f>
        <v>-114.48127024493456</v>
      </c>
      <c r="P191" s="2">
        <f>[1]AFR!P191-[1]AFR!$E191</f>
        <v>-114.48127024493456</v>
      </c>
      <c r="Q191" s="2">
        <f>[1]AFR!Q191-[1]AFR!$E191</f>
        <v>-114.48127024493456</v>
      </c>
      <c r="R191" s="2">
        <f>[1]AFR!R191-[1]AFR!$E191</f>
        <v>-114.48127024493456</v>
      </c>
      <c r="S191" s="2">
        <f>[1]AFR!S191-[1]AFR!$E191</f>
        <v>-114.48127024493456</v>
      </c>
      <c r="T191" s="2">
        <f>[1]AFR!T191-[1]AFR!$E191</f>
        <v>-114.48127024493456</v>
      </c>
      <c r="U191" s="2">
        <f>[1]AFR!U191-[1]AFR!$E191</f>
        <v>-114.48127024493456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-58.066979030174735</v>
      </c>
      <c r="G192" s="2">
        <f>[1]AFR!G192-[1]AFR!$E192</f>
        <v>-90.083983289726149</v>
      </c>
      <c r="H192" s="2">
        <f>[1]AFR!H192-[1]AFR!$E192</f>
        <v>-106.07940301057081</v>
      </c>
      <c r="I192" s="2">
        <f>[1]AFR!I192-[1]AFR!$E192</f>
        <v>-114.32933747311131</v>
      </c>
      <c r="J192" s="2">
        <f>[1]AFR!J192-[1]AFR!$E192</f>
        <v>-114.32933747311131</v>
      </c>
      <c r="K192" s="2">
        <f>[1]AFR!K192-[1]AFR!$E192</f>
        <v>-114.32933747311131</v>
      </c>
      <c r="L192" s="2">
        <f>[1]AFR!L192-[1]AFR!$E192</f>
        <v>-114.32933747311131</v>
      </c>
      <c r="M192" s="2">
        <f>[1]AFR!M192-[1]AFR!$E192</f>
        <v>-114.32933747311131</v>
      </c>
      <c r="N192" s="2">
        <f>[1]AFR!N192-[1]AFR!$E192</f>
        <v>-114.32933747311131</v>
      </c>
      <c r="O192" s="2">
        <f>[1]AFR!O192-[1]AFR!$E192</f>
        <v>-114.32933747311131</v>
      </c>
      <c r="P192" s="2">
        <f>[1]AFR!P192-[1]AFR!$E192</f>
        <v>-114.32933747311131</v>
      </c>
      <c r="Q192" s="2">
        <f>[1]AFR!Q192-[1]AFR!$E192</f>
        <v>-114.32933747311131</v>
      </c>
      <c r="R192" s="2">
        <f>[1]AFR!R192-[1]AFR!$E192</f>
        <v>-114.32933747311131</v>
      </c>
      <c r="S192" s="2">
        <f>[1]AFR!S192-[1]AFR!$E192</f>
        <v>-114.32933747311131</v>
      </c>
      <c r="T192" s="2">
        <f>[1]AFR!T192-[1]AFR!$E192</f>
        <v>-114.32933747311131</v>
      </c>
      <c r="U192" s="2">
        <f>[1]AFR!U192-[1]AFR!$E192</f>
        <v>-114.32933747311131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-57.569461679436785</v>
      </c>
      <c r="G193" s="2">
        <f>[1]AFR!G193-[1]AFR!$E193</f>
        <v>-87.758461220301342</v>
      </c>
      <c r="H193" s="2">
        <f>[1]AFR!H193-[1]AFR!$E193</f>
        <v>-103.8280476325053</v>
      </c>
      <c r="I193" s="2">
        <f>[1]AFR!I193-[1]AFR!$E193</f>
        <v>-111.70553696771472</v>
      </c>
      <c r="J193" s="2">
        <f>[1]AFR!J193-[1]AFR!$E193</f>
        <v>-113.35102242023555</v>
      </c>
      <c r="K193" s="2">
        <f>[1]AFR!K193-[1]AFR!$E193</f>
        <v>-113.35102242023555</v>
      </c>
      <c r="L193" s="2">
        <f>[1]AFR!L193-[1]AFR!$E193</f>
        <v>-113.35102242023555</v>
      </c>
      <c r="M193" s="2">
        <f>[1]AFR!M193-[1]AFR!$E193</f>
        <v>-113.35102242023555</v>
      </c>
      <c r="N193" s="2">
        <f>[1]AFR!N193-[1]AFR!$E193</f>
        <v>-113.35102242023555</v>
      </c>
      <c r="O193" s="2">
        <f>[1]AFR!O193-[1]AFR!$E193</f>
        <v>-113.35102242023555</v>
      </c>
      <c r="P193" s="2">
        <f>[1]AFR!P193-[1]AFR!$E193</f>
        <v>-113.35102242023555</v>
      </c>
      <c r="Q193" s="2">
        <f>[1]AFR!Q193-[1]AFR!$E193</f>
        <v>-113.35102242023555</v>
      </c>
      <c r="R193" s="2">
        <f>[1]AFR!R193-[1]AFR!$E193</f>
        <v>-113.35102242023555</v>
      </c>
      <c r="S193" s="2">
        <f>[1]AFR!S193-[1]AFR!$E193</f>
        <v>-113.35102242023555</v>
      </c>
      <c r="T193" s="2">
        <f>[1]AFR!T193-[1]AFR!$E193</f>
        <v>-113.35102242023555</v>
      </c>
      <c r="U193" s="2">
        <f>[1]AFR!U193-[1]AFR!$E193</f>
        <v>-113.35102242023555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-59.773020403296442</v>
      </c>
      <c r="G194" s="2">
        <f>[1]AFR!G194-[1]AFR!$E194</f>
        <v>-92.119839224944826</v>
      </c>
      <c r="H194" s="2">
        <f>[1]AFR!H194-[1]AFR!$E194</f>
        <v>-107.8321172227657</v>
      </c>
      <c r="I194" s="2">
        <f>[1]AFR!I194-[1]AFR!$E194</f>
        <v>-115.91282274043363</v>
      </c>
      <c r="J194" s="2">
        <f>[1]AFR!J194-[1]AFR!$E194</f>
        <v>-120.07825259153302</v>
      </c>
      <c r="K194" s="2">
        <f>[1]AFR!K194-[1]AFR!$E194</f>
        <v>-120.07825259153302</v>
      </c>
      <c r="L194" s="2">
        <f>[1]AFR!L194-[1]AFR!$E194</f>
        <v>-120.07825259153302</v>
      </c>
      <c r="M194" s="2">
        <f>[1]AFR!M194-[1]AFR!$E194</f>
        <v>-120.07825259153302</v>
      </c>
      <c r="N194" s="2">
        <f>[1]AFR!N194-[1]AFR!$E194</f>
        <v>-120.07825259153302</v>
      </c>
      <c r="O194" s="2">
        <f>[1]AFR!O194-[1]AFR!$E194</f>
        <v>-120.07825259153302</v>
      </c>
      <c r="P194" s="2">
        <f>[1]AFR!P194-[1]AFR!$E194</f>
        <v>-120.07825259153302</v>
      </c>
      <c r="Q194" s="2">
        <f>[1]AFR!Q194-[1]AFR!$E194</f>
        <v>-120.07825259153302</v>
      </c>
      <c r="R194" s="2">
        <f>[1]AFR!R194-[1]AFR!$E194</f>
        <v>-120.07825259153302</v>
      </c>
      <c r="S194" s="2">
        <f>[1]AFR!S194-[1]AFR!$E194</f>
        <v>-120.07825259153302</v>
      </c>
      <c r="T194" s="2">
        <f>[1]AFR!T194-[1]AFR!$E194</f>
        <v>-120.07825259153302</v>
      </c>
      <c r="U194" s="2">
        <f>[1]AFR!U194-[1]AFR!$E194</f>
        <v>-120.07825259153302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-54.54704552978265</v>
      </c>
      <c r="G195" s="2">
        <f>[1]AFR!G195-[1]AFR!$E195</f>
        <v>-84.952243782714817</v>
      </c>
      <c r="H195" s="2">
        <f>[1]AFR!H195-[1]AFR!$E195</f>
        <v>-101.21927580151294</v>
      </c>
      <c r="I195" s="2">
        <f>[1]AFR!I195-[1]AFR!$E195</f>
        <v>-108.97116789084342</v>
      </c>
      <c r="J195" s="2">
        <f>[1]AFR!J195-[1]AFR!$E195</f>
        <v>-108.97116789084342</v>
      </c>
      <c r="K195" s="2">
        <f>[1]AFR!K195-[1]AFR!$E195</f>
        <v>-108.97116789084342</v>
      </c>
      <c r="L195" s="2">
        <f>[1]AFR!L195-[1]AFR!$E195</f>
        <v>-108.97116789084342</v>
      </c>
      <c r="M195" s="2">
        <f>[1]AFR!M195-[1]AFR!$E195</f>
        <v>-108.97116789084342</v>
      </c>
      <c r="N195" s="2">
        <f>[1]AFR!N195-[1]AFR!$E195</f>
        <v>-108.97116789084342</v>
      </c>
      <c r="O195" s="2">
        <f>[1]AFR!O195-[1]AFR!$E195</f>
        <v>-108.97116789084342</v>
      </c>
      <c r="P195" s="2">
        <f>[1]AFR!P195-[1]AFR!$E195</f>
        <v>-108.97116789084342</v>
      </c>
      <c r="Q195" s="2">
        <f>[1]AFR!Q195-[1]AFR!$E195</f>
        <v>-108.97116789084342</v>
      </c>
      <c r="R195" s="2">
        <f>[1]AFR!R195-[1]AFR!$E195</f>
        <v>-108.97116789084342</v>
      </c>
      <c r="S195" s="2">
        <f>[1]AFR!S195-[1]AFR!$E195</f>
        <v>-108.97116789084342</v>
      </c>
      <c r="T195" s="2">
        <f>[1]AFR!T195-[1]AFR!$E195</f>
        <v>-108.97116789084342</v>
      </c>
      <c r="U195" s="2">
        <f>[1]AFR!U195-[1]AFR!$E195</f>
        <v>-108.97116789084342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-53.437074306843556</v>
      </c>
      <c r="G196" s="2">
        <f>[1]AFR!G196-[1]AFR!$E196</f>
        <v>-82.46783601613771</v>
      </c>
      <c r="H196" s="2">
        <f>[1]AFR!H196-[1]AFR!$E196</f>
        <v>-98.1590187646147</v>
      </c>
      <c r="I196" s="2">
        <f>[1]AFR!I196-[1]AFR!$E196</f>
        <v>-106.02724009389044</v>
      </c>
      <c r="J196" s="2">
        <f>[1]AFR!J196-[1]AFR!$E196</f>
        <v>-106.02724009389044</v>
      </c>
      <c r="K196" s="2">
        <f>[1]AFR!K196-[1]AFR!$E196</f>
        <v>-106.02724009389044</v>
      </c>
      <c r="L196" s="2">
        <f>[1]AFR!L196-[1]AFR!$E196</f>
        <v>-106.02724009389044</v>
      </c>
      <c r="M196" s="2">
        <f>[1]AFR!M196-[1]AFR!$E196</f>
        <v>-106.02724009389044</v>
      </c>
      <c r="N196" s="2">
        <f>[1]AFR!N196-[1]AFR!$E196</f>
        <v>-106.02724009389044</v>
      </c>
      <c r="O196" s="2">
        <f>[1]AFR!O196-[1]AFR!$E196</f>
        <v>-106.02724009389044</v>
      </c>
      <c r="P196" s="2">
        <f>[1]AFR!P196-[1]AFR!$E196</f>
        <v>-106.02724009389044</v>
      </c>
      <c r="Q196" s="2">
        <f>[1]AFR!Q196-[1]AFR!$E196</f>
        <v>-106.02724009389044</v>
      </c>
      <c r="R196" s="2">
        <f>[1]AFR!R196-[1]AFR!$E196</f>
        <v>-106.02724009389044</v>
      </c>
      <c r="S196" s="2">
        <f>[1]AFR!S196-[1]AFR!$E196</f>
        <v>-106.02724009389044</v>
      </c>
      <c r="T196" s="2">
        <f>[1]AFR!T196-[1]AFR!$E196</f>
        <v>-106.02724009389044</v>
      </c>
      <c r="U196" s="2">
        <f>[1]AFR!U196-[1]AFR!$E196</f>
        <v>-106.02724009389044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-55.268135363773723</v>
      </c>
      <c r="G197" s="2">
        <f>[1]AFR!G197-[1]AFR!$E197</f>
        <v>-83.984794260967163</v>
      </c>
      <c r="H197" s="2">
        <f>[1]AFR!H197-[1]AFR!$E197</f>
        <v>-99.444766749411031</v>
      </c>
      <c r="I197" s="2">
        <f>[1]AFR!I197-[1]AFR!$E197</f>
        <v>-107.15791235543074</v>
      </c>
      <c r="J197" s="2">
        <f>[1]AFR!J197-[1]AFR!$E197</f>
        <v>-107.15791235543074</v>
      </c>
      <c r="K197" s="2">
        <f>[1]AFR!K197-[1]AFR!$E197</f>
        <v>-107.15791235543074</v>
      </c>
      <c r="L197" s="2">
        <f>[1]AFR!L197-[1]AFR!$E197</f>
        <v>-107.15791235543074</v>
      </c>
      <c r="M197" s="2">
        <f>[1]AFR!M197-[1]AFR!$E197</f>
        <v>-107.15791235543074</v>
      </c>
      <c r="N197" s="2">
        <f>[1]AFR!N197-[1]AFR!$E197</f>
        <v>-107.15791235543074</v>
      </c>
      <c r="O197" s="2">
        <f>[1]AFR!O197-[1]AFR!$E197</f>
        <v>-107.15791235543074</v>
      </c>
      <c r="P197" s="2">
        <f>[1]AFR!P197-[1]AFR!$E197</f>
        <v>-107.15791235543074</v>
      </c>
      <c r="Q197" s="2">
        <f>[1]AFR!Q197-[1]AFR!$E197</f>
        <v>-107.15791235543074</v>
      </c>
      <c r="R197" s="2">
        <f>[1]AFR!R197-[1]AFR!$E197</f>
        <v>-107.15791235543074</v>
      </c>
      <c r="S197" s="2">
        <f>[1]AFR!S197-[1]AFR!$E197</f>
        <v>-107.15791235543074</v>
      </c>
      <c r="T197" s="2">
        <f>[1]AFR!T197-[1]AFR!$E197</f>
        <v>-107.15791235543074</v>
      </c>
      <c r="U197" s="2">
        <f>[1]AFR!U197-[1]AFR!$E197</f>
        <v>-107.15791235543074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-53.870605920229565</v>
      </c>
      <c r="G198" s="2">
        <f>[1]AFR!G198-[1]AFR!$E198</f>
        <v>-85.27224278537426</v>
      </c>
      <c r="H198" s="2">
        <f>[1]AFR!H198-[1]AFR!$E198</f>
        <v>-101.82298285680832</v>
      </c>
      <c r="I198" s="2">
        <f>[1]AFR!I198-[1]AFR!$E198</f>
        <v>-110.41802587031356</v>
      </c>
      <c r="J198" s="2">
        <f>[1]AFR!J198-[1]AFR!$E198</f>
        <v>-114.60631325590248</v>
      </c>
      <c r="K198" s="2">
        <f>[1]AFR!K198-[1]AFR!$E198</f>
        <v>-114.60631325590248</v>
      </c>
      <c r="L198" s="2">
        <f>[1]AFR!L198-[1]AFR!$E198</f>
        <v>-114.60631325590248</v>
      </c>
      <c r="M198" s="2">
        <f>[1]AFR!M198-[1]AFR!$E198</f>
        <v>-114.60631325590248</v>
      </c>
      <c r="N198" s="2">
        <f>[1]AFR!N198-[1]AFR!$E198</f>
        <v>-114.60631325590248</v>
      </c>
      <c r="O198" s="2">
        <f>[1]AFR!O198-[1]AFR!$E198</f>
        <v>-114.60631325590248</v>
      </c>
      <c r="P198" s="2">
        <f>[1]AFR!P198-[1]AFR!$E198</f>
        <v>-114.60631325590248</v>
      </c>
      <c r="Q198" s="2">
        <f>[1]AFR!Q198-[1]AFR!$E198</f>
        <v>-114.60631325590248</v>
      </c>
      <c r="R198" s="2">
        <f>[1]AFR!R198-[1]AFR!$E198</f>
        <v>-114.60631325590248</v>
      </c>
      <c r="S198" s="2">
        <f>[1]AFR!S198-[1]AFR!$E198</f>
        <v>-114.60631325590248</v>
      </c>
      <c r="T198" s="2">
        <f>[1]AFR!T198-[1]AFR!$E198</f>
        <v>-114.60631325590248</v>
      </c>
      <c r="U198" s="2">
        <f>[1]AFR!U198-[1]AFR!$E198</f>
        <v>-114.60631325590248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-55.193980991291937</v>
      </c>
      <c r="G199" s="2">
        <f>[1]AFR!G199-[1]AFR!$E199</f>
        <v>-85.440310367415265</v>
      </c>
      <c r="H199" s="2">
        <f>[1]AFR!H199-[1]AFR!$E199</f>
        <v>-100.92810062266736</v>
      </c>
      <c r="I199" s="2">
        <f>[1]AFR!I199-[1]AFR!$E199</f>
        <v>-109.46994599904767</v>
      </c>
      <c r="J199" s="2">
        <f>[1]AFR!J199-[1]AFR!$E199</f>
        <v>-113.73308071585956</v>
      </c>
      <c r="K199" s="2">
        <f>[1]AFR!K199-[1]AFR!$E199</f>
        <v>-116.06746968688392</v>
      </c>
      <c r="L199" s="2">
        <f>[1]AFR!L199-[1]AFR!$E199</f>
        <v>-116.06746968688392</v>
      </c>
      <c r="M199" s="2">
        <f>[1]AFR!M199-[1]AFR!$E199</f>
        <v>-116.06746968688392</v>
      </c>
      <c r="N199" s="2">
        <f>[1]AFR!N199-[1]AFR!$E199</f>
        <v>-116.06746968688392</v>
      </c>
      <c r="O199" s="2">
        <f>[1]AFR!O199-[1]AFR!$E199</f>
        <v>-116.06746968688392</v>
      </c>
      <c r="P199" s="2">
        <f>[1]AFR!P199-[1]AFR!$E199</f>
        <v>-116.06746968688392</v>
      </c>
      <c r="Q199" s="2">
        <f>[1]AFR!Q199-[1]AFR!$E199</f>
        <v>-116.06746968688392</v>
      </c>
      <c r="R199" s="2">
        <f>[1]AFR!R199-[1]AFR!$E199</f>
        <v>-116.06746968688392</v>
      </c>
      <c r="S199" s="2">
        <f>[1]AFR!S199-[1]AFR!$E199</f>
        <v>-116.06746968688392</v>
      </c>
      <c r="T199" s="2">
        <f>[1]AFR!T199-[1]AFR!$E199</f>
        <v>-116.06746968688392</v>
      </c>
      <c r="U199" s="2">
        <f>[1]AFR!U199-[1]AFR!$E199</f>
        <v>-116.06746968688392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-55.30508221926334</v>
      </c>
      <c r="G200" s="2">
        <f>[1]AFR!G200-[1]AFR!$E200</f>
        <v>-84.850226664825783</v>
      </c>
      <c r="H200" s="2">
        <f>[1]AFR!H200-[1]AFR!$E200</f>
        <v>-99.63983389707488</v>
      </c>
      <c r="I200" s="2">
        <f>[1]AFR!I200-[1]AFR!$E200</f>
        <v>-107.06360525138572</v>
      </c>
      <c r="J200" s="2">
        <f>[1]AFR!J200-[1]AFR!$E200</f>
        <v>-111.09189547220683</v>
      </c>
      <c r="K200" s="2">
        <f>[1]AFR!K200-[1]AFR!$E200</f>
        <v>-111.09189547220683</v>
      </c>
      <c r="L200" s="2">
        <f>[1]AFR!L200-[1]AFR!$E200</f>
        <v>-111.09189547220683</v>
      </c>
      <c r="M200" s="2">
        <f>[1]AFR!M200-[1]AFR!$E200</f>
        <v>-111.09189547220683</v>
      </c>
      <c r="N200" s="2">
        <f>[1]AFR!N200-[1]AFR!$E200</f>
        <v>-111.09189547220683</v>
      </c>
      <c r="O200" s="2">
        <f>[1]AFR!O200-[1]AFR!$E200</f>
        <v>-111.09189547220683</v>
      </c>
      <c r="P200" s="2">
        <f>[1]AFR!P200-[1]AFR!$E200</f>
        <v>-111.09189547220683</v>
      </c>
      <c r="Q200" s="2">
        <f>[1]AFR!Q200-[1]AFR!$E200</f>
        <v>-111.09189547220683</v>
      </c>
      <c r="R200" s="2">
        <f>[1]AFR!R200-[1]AFR!$E200</f>
        <v>-111.09189547220683</v>
      </c>
      <c r="S200" s="2">
        <f>[1]AFR!S200-[1]AFR!$E200</f>
        <v>-111.09189547220683</v>
      </c>
      <c r="T200" s="2">
        <f>[1]AFR!T200-[1]AFR!$E200</f>
        <v>-111.09189547220683</v>
      </c>
      <c r="U200" s="2">
        <f>[1]AFR!U200-[1]AFR!$E200</f>
        <v>-111.09189547220683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-57.218588904206285</v>
      </c>
      <c r="G201" s="2">
        <f>[1]AFR!G201-[1]AFR!$E201</f>
        <v>-85.22027131414626</v>
      </c>
      <c r="H201" s="2">
        <f>[1]AFR!H201-[1]AFR!$E201</f>
        <v>-99.976028511729425</v>
      </c>
      <c r="I201" s="2">
        <f>[1]AFR!I201-[1]AFR!$E201</f>
        <v>-106.36835858457277</v>
      </c>
      <c r="J201" s="2">
        <f>[1]AFR!J201-[1]AFR!$E201</f>
        <v>-106.36835858457277</v>
      </c>
      <c r="K201" s="2">
        <f>[1]AFR!K201-[1]AFR!$E201</f>
        <v>-106.36835858457277</v>
      </c>
      <c r="L201" s="2">
        <f>[1]AFR!L201-[1]AFR!$E201</f>
        <v>-106.36835858457277</v>
      </c>
      <c r="M201" s="2">
        <f>[1]AFR!M201-[1]AFR!$E201</f>
        <v>-106.36835858457277</v>
      </c>
      <c r="N201" s="2">
        <f>[1]AFR!N201-[1]AFR!$E201</f>
        <v>-106.36835858457277</v>
      </c>
      <c r="O201" s="2">
        <f>[1]AFR!O201-[1]AFR!$E201</f>
        <v>-106.36835858457277</v>
      </c>
      <c r="P201" s="2">
        <f>[1]AFR!P201-[1]AFR!$E201</f>
        <v>-106.36835858457277</v>
      </c>
      <c r="Q201" s="2">
        <f>[1]AFR!Q201-[1]AFR!$E201</f>
        <v>-106.36835858457277</v>
      </c>
      <c r="R201" s="2">
        <f>[1]AFR!R201-[1]AFR!$E201</f>
        <v>-106.36835858457277</v>
      </c>
      <c r="S201" s="2">
        <f>[1]AFR!S201-[1]AFR!$E201</f>
        <v>-106.36835858457277</v>
      </c>
      <c r="T201" s="2">
        <f>[1]AFR!T201-[1]AFR!$E201</f>
        <v>-106.36835858457277</v>
      </c>
      <c r="U201" s="2">
        <f>[1]AFR!U201-[1]AFR!$E201</f>
        <v>-106.36835858457277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-52.249141154601944</v>
      </c>
      <c r="G202" s="2">
        <f>[1]AFR!G202-[1]AFR!$E202</f>
        <v>-81.994649851255303</v>
      </c>
      <c r="H202" s="2">
        <f>[1]AFR!H202-[1]AFR!$E202</f>
        <v>-97.363172888824664</v>
      </c>
      <c r="I202" s="2">
        <f>[1]AFR!I202-[1]AFR!$E202</f>
        <v>-99.792432737648966</v>
      </c>
      <c r="J202" s="2">
        <f>[1]AFR!J202-[1]AFR!$E202</f>
        <v>-100.56354709123076</v>
      </c>
      <c r="K202" s="2">
        <f>[1]AFR!K202-[1]AFR!$E202</f>
        <v>-100.56354709123076</v>
      </c>
      <c r="L202" s="2">
        <f>[1]AFR!L202-[1]AFR!$E202</f>
        <v>-100.56354709123076</v>
      </c>
      <c r="M202" s="2">
        <f>[1]AFR!M202-[1]AFR!$E202</f>
        <v>-100.56354709123076</v>
      </c>
      <c r="N202" s="2">
        <f>[1]AFR!N202-[1]AFR!$E202</f>
        <v>-100.56354709123076</v>
      </c>
      <c r="O202" s="2">
        <f>[1]AFR!O202-[1]AFR!$E202</f>
        <v>-100.56354709123076</v>
      </c>
      <c r="P202" s="2">
        <f>[1]AFR!P202-[1]AFR!$E202</f>
        <v>-100.56354709123076</v>
      </c>
      <c r="Q202" s="2">
        <f>[1]AFR!Q202-[1]AFR!$E202</f>
        <v>-100.56354709123076</v>
      </c>
      <c r="R202" s="2">
        <f>[1]AFR!R202-[1]AFR!$E202</f>
        <v>-100.56354709123076</v>
      </c>
      <c r="S202" s="2">
        <f>[1]AFR!S202-[1]AFR!$E202</f>
        <v>-100.56354709123076</v>
      </c>
      <c r="T202" s="2">
        <f>[1]AFR!T202-[1]AFR!$E202</f>
        <v>-100.56354709123076</v>
      </c>
      <c r="U202" s="2">
        <f>[1]AFR!U202-[1]AFR!$E202</f>
        <v>-100.56354709123076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-59.953165716909382</v>
      </c>
      <c r="G203" s="2">
        <f>[1]AFR!G203-[1]AFR!$E203</f>
        <v>-87.681452535305738</v>
      </c>
      <c r="H203" s="2">
        <f>[1]AFR!H203-[1]AFR!$E203</f>
        <v>-103.0533858020309</v>
      </c>
      <c r="I203" s="2">
        <f>[1]AFR!I203-[1]AFR!$E203</f>
        <v>-110.63666343520109</v>
      </c>
      <c r="J203" s="2">
        <f>[1]AFR!J203-[1]AFR!$E203</f>
        <v>-110.96048629700607</v>
      </c>
      <c r="K203" s="2">
        <f>[1]AFR!K203-[1]AFR!$E203</f>
        <v>-110.96048629700607</v>
      </c>
      <c r="L203" s="2">
        <f>[1]AFR!L203-[1]AFR!$E203</f>
        <v>-110.96048629700607</v>
      </c>
      <c r="M203" s="2">
        <f>[1]AFR!M203-[1]AFR!$E203</f>
        <v>-110.96048629700607</v>
      </c>
      <c r="N203" s="2">
        <f>[1]AFR!N203-[1]AFR!$E203</f>
        <v>-110.96048629700607</v>
      </c>
      <c r="O203" s="2">
        <f>[1]AFR!O203-[1]AFR!$E203</f>
        <v>-110.96048629700607</v>
      </c>
      <c r="P203" s="2">
        <f>[1]AFR!P203-[1]AFR!$E203</f>
        <v>-110.96048629700607</v>
      </c>
      <c r="Q203" s="2">
        <f>[1]AFR!Q203-[1]AFR!$E203</f>
        <v>-110.96048629700607</v>
      </c>
      <c r="R203" s="2">
        <f>[1]AFR!R203-[1]AFR!$E203</f>
        <v>-110.96048629700607</v>
      </c>
      <c r="S203" s="2">
        <f>[1]AFR!S203-[1]AFR!$E203</f>
        <v>-110.96048629700607</v>
      </c>
      <c r="T203" s="2">
        <f>[1]AFR!T203-[1]AFR!$E203</f>
        <v>-110.96048629700607</v>
      </c>
      <c r="U203" s="2">
        <f>[1]AFR!U203-[1]AFR!$E203</f>
        <v>-110.96048629700607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-55.308147361314155</v>
      </c>
      <c r="G204" s="2">
        <f>[1]AFR!G204-[1]AFR!$E204</f>
        <v>-85.441800141030342</v>
      </c>
      <c r="H204" s="2">
        <f>[1]AFR!H204-[1]AFR!$E204</f>
        <v>-101.18591097285662</v>
      </c>
      <c r="I204" s="2">
        <f>[1]AFR!I204-[1]AFR!$E204</f>
        <v>-108.9051374525217</v>
      </c>
      <c r="J204" s="2">
        <f>[1]AFR!J204-[1]AFR!$E204</f>
        <v>-109.47890876816655</v>
      </c>
      <c r="K204" s="2">
        <f>[1]AFR!K204-[1]AFR!$E204</f>
        <v>-109.47890876816655</v>
      </c>
      <c r="L204" s="2">
        <f>[1]AFR!L204-[1]AFR!$E204</f>
        <v>-109.47890876816655</v>
      </c>
      <c r="M204" s="2">
        <f>[1]AFR!M204-[1]AFR!$E204</f>
        <v>-109.47890876816655</v>
      </c>
      <c r="N204" s="2">
        <f>[1]AFR!N204-[1]AFR!$E204</f>
        <v>-109.47890876816655</v>
      </c>
      <c r="O204" s="2">
        <f>[1]AFR!O204-[1]AFR!$E204</f>
        <v>-109.47890876816655</v>
      </c>
      <c r="P204" s="2">
        <f>[1]AFR!P204-[1]AFR!$E204</f>
        <v>-109.47890876816655</v>
      </c>
      <c r="Q204" s="2">
        <f>[1]AFR!Q204-[1]AFR!$E204</f>
        <v>-109.47890876816655</v>
      </c>
      <c r="R204" s="2">
        <f>[1]AFR!R204-[1]AFR!$E204</f>
        <v>-109.50853240212717</v>
      </c>
      <c r="S204" s="2">
        <f>[1]AFR!S204-[1]AFR!$E204</f>
        <v>-109.50853240212717</v>
      </c>
      <c r="T204" s="2">
        <f>[1]AFR!T204-[1]AFR!$E204</f>
        <v>-109.50853240212717</v>
      </c>
      <c r="U204" s="2">
        <f>[1]AFR!U204-[1]AFR!$E204</f>
        <v>-109.50853240212717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-53.804358112283467</v>
      </c>
      <c r="G205" s="2">
        <f>[1]AFR!G205-[1]AFR!$E205</f>
        <v>-83.783336361683638</v>
      </c>
      <c r="H205" s="2">
        <f>[1]AFR!H205-[1]AFR!$E205</f>
        <v>-98.693753011487672</v>
      </c>
      <c r="I205" s="2">
        <f>[1]AFR!I205-[1]AFR!$E205</f>
        <v>-107.22517434170274</v>
      </c>
      <c r="J205" s="2">
        <f>[1]AFR!J205-[1]AFR!$E205</f>
        <v>-112.05006396040562</v>
      </c>
      <c r="K205" s="2">
        <f>[1]AFR!K205-[1]AFR!$E205</f>
        <v>-114.91869159303667</v>
      </c>
      <c r="L205" s="2">
        <f>[1]AFR!L205-[1]AFR!$E205</f>
        <v>-116.30893560449945</v>
      </c>
      <c r="M205" s="2">
        <f>[1]AFR!M205-[1]AFR!$E205</f>
        <v>-116.73293314239862</v>
      </c>
      <c r="N205" s="2">
        <f>[1]AFR!N205-[1]AFR!$E205</f>
        <v>-117.17022152413296</v>
      </c>
      <c r="O205" s="2">
        <f>[1]AFR!O205-[1]AFR!$E205</f>
        <v>-117.17022152413296</v>
      </c>
      <c r="P205" s="2">
        <f>[1]AFR!P205-[1]AFR!$E205</f>
        <v>-117.17022152413296</v>
      </c>
      <c r="Q205" s="2">
        <f>[1]AFR!Q205-[1]AFR!$E205</f>
        <v>-117.17022152413296</v>
      </c>
      <c r="R205" s="2">
        <f>[1]AFR!R205-[1]AFR!$E205</f>
        <v>-117.20726266415926</v>
      </c>
      <c r="S205" s="2">
        <f>[1]AFR!S205-[1]AFR!$E205</f>
        <v>-117.20726266415926</v>
      </c>
      <c r="T205" s="2">
        <f>[1]AFR!T205-[1]AFR!$E205</f>
        <v>-117.20726266415926</v>
      </c>
      <c r="U205" s="2">
        <f>[1]AFR!U205-[1]AFR!$E205</f>
        <v>-117.20726266415926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-56.593510951306541</v>
      </c>
      <c r="G206" s="2">
        <f>[1]AFR!G206-[1]AFR!$E206</f>
        <v>-84.801979016916306</v>
      </c>
      <c r="H206" s="2">
        <f>[1]AFR!H206-[1]AFR!$E206</f>
        <v>-99.83579559268702</v>
      </c>
      <c r="I206" s="2">
        <f>[1]AFR!I206-[1]AFR!$E206</f>
        <v>-105.51409578441536</v>
      </c>
      <c r="J206" s="2">
        <f>[1]AFR!J206-[1]AFR!$E206</f>
        <v>-105.51409578441536</v>
      </c>
      <c r="K206" s="2">
        <f>[1]AFR!K206-[1]AFR!$E206</f>
        <v>-105.51409578441536</v>
      </c>
      <c r="L206" s="2">
        <f>[1]AFR!L206-[1]AFR!$E206</f>
        <v>-105.51409578441536</v>
      </c>
      <c r="M206" s="2">
        <f>[1]AFR!M206-[1]AFR!$E206</f>
        <v>-105.51409578441536</v>
      </c>
      <c r="N206" s="2">
        <f>[1]AFR!N206-[1]AFR!$E206</f>
        <v>-105.51409578441536</v>
      </c>
      <c r="O206" s="2">
        <f>[1]AFR!O206-[1]AFR!$E206</f>
        <v>-105.51409578441536</v>
      </c>
      <c r="P206" s="2">
        <f>[1]AFR!P206-[1]AFR!$E206</f>
        <v>-105.51409578441536</v>
      </c>
      <c r="Q206" s="2">
        <f>[1]AFR!Q206-[1]AFR!$E206</f>
        <v>-105.51409578441536</v>
      </c>
      <c r="R206" s="2">
        <f>[1]AFR!R206-[1]AFR!$E206</f>
        <v>-105.51409578441536</v>
      </c>
      <c r="S206" s="2">
        <f>[1]AFR!S206-[1]AFR!$E206</f>
        <v>-105.51409578441536</v>
      </c>
      <c r="T206" s="2">
        <f>[1]AFR!T206-[1]AFR!$E206</f>
        <v>-105.51409578441536</v>
      </c>
      <c r="U206" s="2">
        <f>[1]AFR!U206-[1]AFR!$E206</f>
        <v>-105.51409578441536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-53.576340744383316</v>
      </c>
      <c r="G207" s="2">
        <f>[1]AFR!G207-[1]AFR!$E207</f>
        <v>-85.256182629675124</v>
      </c>
      <c r="H207" s="2">
        <f>[1]AFR!H207-[1]AFR!$E207</f>
        <v>-100.66391651529781</v>
      </c>
      <c r="I207" s="2">
        <f>[1]AFR!I207-[1]AFR!$E207</f>
        <v>-107.85528674985798</v>
      </c>
      <c r="J207" s="2">
        <f>[1]AFR!J207-[1]AFR!$E207</f>
        <v>-109.6811600166279</v>
      </c>
      <c r="K207" s="2">
        <f>[1]AFR!K207-[1]AFR!$E207</f>
        <v>-109.6811600166279</v>
      </c>
      <c r="L207" s="2">
        <f>[1]AFR!L207-[1]AFR!$E207</f>
        <v>-109.6811600166279</v>
      </c>
      <c r="M207" s="2">
        <f>[1]AFR!M207-[1]AFR!$E207</f>
        <v>-109.6811600166279</v>
      </c>
      <c r="N207" s="2">
        <f>[1]AFR!N207-[1]AFR!$E207</f>
        <v>-109.6811600166279</v>
      </c>
      <c r="O207" s="2">
        <f>[1]AFR!O207-[1]AFR!$E207</f>
        <v>-109.6811600166279</v>
      </c>
      <c r="P207" s="2">
        <f>[1]AFR!P207-[1]AFR!$E207</f>
        <v>-109.6811600166279</v>
      </c>
      <c r="Q207" s="2">
        <f>[1]AFR!Q207-[1]AFR!$E207</f>
        <v>-109.6811600166279</v>
      </c>
      <c r="R207" s="2">
        <f>[1]AFR!R207-[1]AFR!$E207</f>
        <v>-109.6811600166279</v>
      </c>
      <c r="S207" s="2">
        <f>[1]AFR!S207-[1]AFR!$E207</f>
        <v>-109.6811600166279</v>
      </c>
      <c r="T207" s="2">
        <f>[1]AFR!T207-[1]AFR!$E207</f>
        <v>-109.6811600166279</v>
      </c>
      <c r="U207" s="2">
        <f>[1]AFR!U207-[1]AFR!$E207</f>
        <v>-109.6811600166279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-57.662351921779845</v>
      </c>
      <c r="G208" s="2">
        <f>[1]AFR!G208-[1]AFR!$E208</f>
        <v>-85.273614567744175</v>
      </c>
      <c r="H208" s="2">
        <f>[1]AFR!H208-[1]AFR!$E208</f>
        <v>-100.02138232693761</v>
      </c>
      <c r="I208" s="2">
        <f>[1]AFR!I208-[1]AFR!$E208</f>
        <v>-107.42211420484097</v>
      </c>
      <c r="J208" s="2">
        <f>[1]AFR!J208-[1]AFR!$E208</f>
        <v>-111.44588202498295</v>
      </c>
      <c r="K208" s="2">
        <f>[1]AFR!K208-[1]AFR!$E208</f>
        <v>-111.44588202498295</v>
      </c>
      <c r="L208" s="2">
        <f>[1]AFR!L208-[1]AFR!$E208</f>
        <v>-111.44588202498295</v>
      </c>
      <c r="M208" s="2">
        <f>[1]AFR!M208-[1]AFR!$E208</f>
        <v>-111.44588202498295</v>
      </c>
      <c r="N208" s="2">
        <f>[1]AFR!N208-[1]AFR!$E208</f>
        <v>-111.44588202498295</v>
      </c>
      <c r="O208" s="2">
        <f>[1]AFR!O208-[1]AFR!$E208</f>
        <v>-111.44588202498295</v>
      </c>
      <c r="P208" s="2">
        <f>[1]AFR!P208-[1]AFR!$E208</f>
        <v>-111.44588202498295</v>
      </c>
      <c r="Q208" s="2">
        <f>[1]AFR!Q208-[1]AFR!$E208</f>
        <v>-111.44588202498295</v>
      </c>
      <c r="R208" s="2">
        <f>[1]AFR!R208-[1]AFR!$E208</f>
        <v>-111.44588202498295</v>
      </c>
      <c r="S208" s="2">
        <f>[1]AFR!S208-[1]AFR!$E208</f>
        <v>-111.44588202498295</v>
      </c>
      <c r="T208" s="2">
        <f>[1]AFR!T208-[1]AFR!$E208</f>
        <v>-111.44588202498295</v>
      </c>
      <c r="U208" s="2">
        <f>[1]AFR!U208-[1]AFR!$E208</f>
        <v>-111.44588202498295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-54.616107748480204</v>
      </c>
      <c r="G209" s="2">
        <f>[1]AFR!G209-[1]AFR!$E209</f>
        <v>-85.817224331568752</v>
      </c>
      <c r="H209" s="2">
        <f>[1]AFR!H209-[1]AFR!$E209</f>
        <v>-101.46208261063904</v>
      </c>
      <c r="I209" s="2">
        <f>[1]AFR!I209-[1]AFR!$E209</f>
        <v>-109.50811997309174</v>
      </c>
      <c r="J209" s="2">
        <f>[1]AFR!J209-[1]AFR!$E209</f>
        <v>-109.50811997309174</v>
      </c>
      <c r="K209" s="2">
        <f>[1]AFR!K209-[1]AFR!$E209</f>
        <v>-109.50811997309174</v>
      </c>
      <c r="L209" s="2">
        <f>[1]AFR!L209-[1]AFR!$E209</f>
        <v>-109.50811997309174</v>
      </c>
      <c r="M209" s="2">
        <f>[1]AFR!M209-[1]AFR!$E209</f>
        <v>-109.50811997309174</v>
      </c>
      <c r="N209" s="2">
        <f>[1]AFR!N209-[1]AFR!$E209</f>
        <v>-109.50811997309174</v>
      </c>
      <c r="O209" s="2">
        <f>[1]AFR!O209-[1]AFR!$E209</f>
        <v>-109.50811997309174</v>
      </c>
      <c r="P209" s="2">
        <f>[1]AFR!P209-[1]AFR!$E209</f>
        <v>-109.50811997309174</v>
      </c>
      <c r="Q209" s="2">
        <f>[1]AFR!Q209-[1]AFR!$E209</f>
        <v>-109.50811997309174</v>
      </c>
      <c r="R209" s="2">
        <f>[1]AFR!R209-[1]AFR!$E209</f>
        <v>-109.50811997309174</v>
      </c>
      <c r="S209" s="2">
        <f>[1]AFR!S209-[1]AFR!$E209</f>
        <v>-109.50811997309174</v>
      </c>
      <c r="T209" s="2">
        <f>[1]AFR!T209-[1]AFR!$E209</f>
        <v>-109.50811997309174</v>
      </c>
      <c r="U209" s="2">
        <f>[1]AFR!U209-[1]AFR!$E209</f>
        <v>-109.50811997309174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-57.437970621148082</v>
      </c>
      <c r="G210" s="2">
        <f>[1]AFR!G210-[1]AFR!$E210</f>
        <v>-86.349917824545486</v>
      </c>
      <c r="H210" s="2">
        <f>[1]AFR!H210-[1]AFR!$E210</f>
        <v>-101.45408661005951</v>
      </c>
      <c r="I210" s="2">
        <f>[1]AFR!I210-[1]AFR!$E210</f>
        <v>-109.36412362801798</v>
      </c>
      <c r="J210" s="2">
        <f>[1]AFR!J210-[1]AFR!$E210</f>
        <v>-110.68108211655516</v>
      </c>
      <c r="K210" s="2">
        <f>[1]AFR!K210-[1]AFR!$E210</f>
        <v>-110.68108211655516</v>
      </c>
      <c r="L210" s="2">
        <f>[1]AFR!L210-[1]AFR!$E210</f>
        <v>-110.68108211655516</v>
      </c>
      <c r="M210" s="2">
        <f>[1]AFR!M210-[1]AFR!$E210</f>
        <v>-110.68108211655516</v>
      </c>
      <c r="N210" s="2">
        <f>[1]AFR!N210-[1]AFR!$E210</f>
        <v>-110.68108211655516</v>
      </c>
      <c r="O210" s="2">
        <f>[1]AFR!O210-[1]AFR!$E210</f>
        <v>-110.68108211655516</v>
      </c>
      <c r="P210" s="2">
        <f>[1]AFR!P210-[1]AFR!$E210</f>
        <v>-110.68108211655516</v>
      </c>
      <c r="Q210" s="2">
        <f>[1]AFR!Q210-[1]AFR!$E210</f>
        <v>-110.68108211655516</v>
      </c>
      <c r="R210" s="2">
        <f>[1]AFR!R210-[1]AFR!$E210</f>
        <v>-110.68108211655516</v>
      </c>
      <c r="S210" s="2">
        <f>[1]AFR!S210-[1]AFR!$E210</f>
        <v>-110.68108211655516</v>
      </c>
      <c r="T210" s="2">
        <f>[1]AFR!T210-[1]AFR!$E210</f>
        <v>-110.68108211655516</v>
      </c>
      <c r="U210" s="2">
        <f>[1]AFR!U210-[1]AFR!$E210</f>
        <v>-110.68108211655516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-61.35882331806144</v>
      </c>
      <c r="G211" s="2">
        <f>[1]AFR!G211-[1]AFR!$E211</f>
        <v>-94.451810650500676</v>
      </c>
      <c r="H211" s="2">
        <f>[1]AFR!H211-[1]AFR!$E211</f>
        <v>-111.18799256660012</v>
      </c>
      <c r="I211" s="2">
        <f>[1]AFR!I211-[1]AFR!$E211</f>
        <v>-119.22172933246168</v>
      </c>
      <c r="J211" s="2">
        <f>[1]AFR!J211-[1]AFR!$E211</f>
        <v>-123.1796271803544</v>
      </c>
      <c r="K211" s="2">
        <f>[1]AFR!K211-[1]AFR!$E211</f>
        <v>-123.1796271803544</v>
      </c>
      <c r="L211" s="2">
        <f>[1]AFR!L211-[1]AFR!$E211</f>
        <v>-123.1796271803544</v>
      </c>
      <c r="M211" s="2">
        <f>[1]AFR!M211-[1]AFR!$E211</f>
        <v>-123.1796271803544</v>
      </c>
      <c r="N211" s="2">
        <f>[1]AFR!N211-[1]AFR!$E211</f>
        <v>-123.1796271803544</v>
      </c>
      <c r="O211" s="2">
        <f>[1]AFR!O211-[1]AFR!$E211</f>
        <v>-123.1796271803544</v>
      </c>
      <c r="P211" s="2">
        <f>[1]AFR!P211-[1]AFR!$E211</f>
        <v>-123.1796271803544</v>
      </c>
      <c r="Q211" s="2">
        <f>[1]AFR!Q211-[1]AFR!$E211</f>
        <v>-123.1796271803544</v>
      </c>
      <c r="R211" s="2">
        <f>[1]AFR!R211-[1]AFR!$E211</f>
        <v>-123.1796271803544</v>
      </c>
      <c r="S211" s="2">
        <f>[1]AFR!S211-[1]AFR!$E211</f>
        <v>-123.1796271803544</v>
      </c>
      <c r="T211" s="2">
        <f>[1]AFR!T211-[1]AFR!$E211</f>
        <v>-123.1796271803544</v>
      </c>
      <c r="U211" s="2">
        <f>[1]AFR!U211-[1]AFR!$E211</f>
        <v>-123.1796271803544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-53.971776285668966</v>
      </c>
      <c r="G212" s="2">
        <f>[1]AFR!G212-[1]AFR!$E212</f>
        <v>-84.128795433783324</v>
      </c>
      <c r="H212" s="2">
        <f>[1]AFR!H212-[1]AFR!$E212</f>
        <v>-99.644045462971576</v>
      </c>
      <c r="I212" s="2">
        <f>[1]AFR!I212-[1]AFR!$E212</f>
        <v>-107.64210789875571</v>
      </c>
      <c r="J212" s="2">
        <f>[1]AFR!J212-[1]AFR!$E212</f>
        <v>-112.32023665964377</v>
      </c>
      <c r="K212" s="2">
        <f>[1]AFR!K212-[1]AFR!$E212</f>
        <v>-114.74027418806801</v>
      </c>
      <c r="L212" s="2">
        <f>[1]AFR!L212-[1]AFR!$E212</f>
        <v>-114.74027418806801</v>
      </c>
      <c r="M212" s="2">
        <f>[1]AFR!M212-[1]AFR!$E212</f>
        <v>-114.74027418806801</v>
      </c>
      <c r="N212" s="2">
        <f>[1]AFR!N212-[1]AFR!$E212</f>
        <v>-114.74027418806801</v>
      </c>
      <c r="O212" s="2">
        <f>[1]AFR!O212-[1]AFR!$E212</f>
        <v>-114.74027418806801</v>
      </c>
      <c r="P212" s="2">
        <f>[1]AFR!P212-[1]AFR!$E212</f>
        <v>-114.74027418806801</v>
      </c>
      <c r="Q212" s="2">
        <f>[1]AFR!Q212-[1]AFR!$E212</f>
        <v>-114.80126152785311</v>
      </c>
      <c r="R212" s="2">
        <f>[1]AFR!R212-[1]AFR!$E212</f>
        <v>-114.83434427717015</v>
      </c>
      <c r="S212" s="2">
        <f>[1]AFR!S212-[1]AFR!$E212</f>
        <v>-114.83434427717015</v>
      </c>
      <c r="T212" s="2">
        <f>[1]AFR!T212-[1]AFR!$E212</f>
        <v>-114.83434427717015</v>
      </c>
      <c r="U212" s="2">
        <f>[1]AFR!U212-[1]AFR!$E212</f>
        <v>-114.83434427717015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-58.223577421084883</v>
      </c>
      <c r="G213" s="2">
        <f>[1]AFR!G213-[1]AFR!$E213</f>
        <v>-89.883512466410195</v>
      </c>
      <c r="H213" s="2">
        <f>[1]AFR!H213-[1]AFR!$E213</f>
        <v>-105.47396885679018</v>
      </c>
      <c r="I213" s="2">
        <f>[1]AFR!I213-[1]AFR!$E213</f>
        <v>-113.12945521804215</v>
      </c>
      <c r="J213" s="2">
        <f>[1]AFR!J213-[1]AFR!$E213</f>
        <v>-117.05277405558445</v>
      </c>
      <c r="K213" s="2">
        <f>[1]AFR!K213-[1]AFR!$E213</f>
        <v>-117.05277405558445</v>
      </c>
      <c r="L213" s="2">
        <f>[1]AFR!L213-[1]AFR!$E213</f>
        <v>-117.05277405558445</v>
      </c>
      <c r="M213" s="2">
        <f>[1]AFR!M213-[1]AFR!$E213</f>
        <v>-117.05277405558445</v>
      </c>
      <c r="N213" s="2">
        <f>[1]AFR!N213-[1]AFR!$E213</f>
        <v>-117.05277405558445</v>
      </c>
      <c r="O213" s="2">
        <f>[1]AFR!O213-[1]AFR!$E213</f>
        <v>-117.05277405558445</v>
      </c>
      <c r="P213" s="2">
        <f>[1]AFR!P213-[1]AFR!$E213</f>
        <v>-117.05277405558445</v>
      </c>
      <c r="Q213" s="2">
        <f>[1]AFR!Q213-[1]AFR!$E213</f>
        <v>-117.05277405558445</v>
      </c>
      <c r="R213" s="2">
        <f>[1]AFR!R213-[1]AFR!$E213</f>
        <v>-117.05277405558445</v>
      </c>
      <c r="S213" s="2">
        <f>[1]AFR!S213-[1]AFR!$E213</f>
        <v>-117.05277405558445</v>
      </c>
      <c r="T213" s="2">
        <f>[1]AFR!T213-[1]AFR!$E213</f>
        <v>-117.05277405558445</v>
      </c>
      <c r="U213" s="2">
        <f>[1]AFR!U213-[1]AFR!$E213</f>
        <v>-117.05277405558445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-54.874645205529617</v>
      </c>
      <c r="G214" s="2">
        <f>[1]AFR!G214-[1]AFR!$E214</f>
        <v>-87.903650765440119</v>
      </c>
      <c r="H214" s="2">
        <f>[1]AFR!H214-[1]AFR!$E214</f>
        <v>-105.49918704062424</v>
      </c>
      <c r="I214" s="2">
        <f>[1]AFR!I214-[1]AFR!$E214</f>
        <v>-114.09104506728684</v>
      </c>
      <c r="J214" s="2">
        <f>[1]AFR!J214-[1]AFR!$E214</f>
        <v>-118.44719911041642</v>
      </c>
      <c r="K214" s="2">
        <f>[1]AFR!K214-[1]AFR!$E214</f>
        <v>-118.44719911041642</v>
      </c>
      <c r="L214" s="2">
        <f>[1]AFR!L214-[1]AFR!$E214</f>
        <v>-118.44719911041642</v>
      </c>
      <c r="M214" s="2">
        <f>[1]AFR!M214-[1]AFR!$E214</f>
        <v>-118.44719911041642</v>
      </c>
      <c r="N214" s="2">
        <f>[1]AFR!N214-[1]AFR!$E214</f>
        <v>-118.44719911041642</v>
      </c>
      <c r="O214" s="2">
        <f>[1]AFR!O214-[1]AFR!$E214</f>
        <v>-118.44719911041642</v>
      </c>
      <c r="P214" s="2">
        <f>[1]AFR!P214-[1]AFR!$E214</f>
        <v>-118.44719911041642</v>
      </c>
      <c r="Q214" s="2">
        <f>[1]AFR!Q214-[1]AFR!$E214</f>
        <v>-118.44719911041642</v>
      </c>
      <c r="R214" s="2">
        <f>[1]AFR!R214-[1]AFR!$E214</f>
        <v>-118.44719911041642</v>
      </c>
      <c r="S214" s="2">
        <f>[1]AFR!S214-[1]AFR!$E214</f>
        <v>-118.44719911041642</v>
      </c>
      <c r="T214" s="2">
        <f>[1]AFR!T214-[1]AFR!$E214</f>
        <v>-118.44719911041642</v>
      </c>
      <c r="U214" s="2">
        <f>[1]AFR!U214-[1]AFR!$E214</f>
        <v>-118.44719911041642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-60.217986155081746</v>
      </c>
      <c r="G215" s="2">
        <f>[1]AFR!G215-[1]AFR!$E215</f>
        <v>-71.727097296955918</v>
      </c>
      <c r="H215" s="2">
        <f>[1]AFR!H215-[1]AFR!$E215</f>
        <v>-90.88900789017859</v>
      </c>
      <c r="I215" s="2">
        <f>[1]AFR!I215-[1]AFR!$E215</f>
        <v>-101.13042715740599</v>
      </c>
      <c r="J215" s="2">
        <f>[1]AFR!J215-[1]AFR!$E215</f>
        <v>-106.4850779195894</v>
      </c>
      <c r="K215" s="2">
        <f>[1]AFR!K215-[1]AFR!$E215</f>
        <v>-109.365655709294</v>
      </c>
      <c r="L215" s="2">
        <f>[1]AFR!L215-[1]AFR!$E215</f>
        <v>-110.81641640260872</v>
      </c>
      <c r="M215" s="2">
        <f>[1]AFR!M215-[1]AFR!$E215</f>
        <v>-110.81641640260872</v>
      </c>
      <c r="N215" s="2">
        <f>[1]AFR!N215-[1]AFR!$E215</f>
        <v>-110.81641640260872</v>
      </c>
      <c r="O215" s="2">
        <f>[1]AFR!O215-[1]AFR!$E215</f>
        <v>-110.81641640260872</v>
      </c>
      <c r="P215" s="2">
        <f>[1]AFR!P215-[1]AFR!$E215</f>
        <v>-110.81641640260872</v>
      </c>
      <c r="Q215" s="2">
        <f>[1]AFR!Q215-[1]AFR!$E215</f>
        <v>-110.81641640260872</v>
      </c>
      <c r="R215" s="2">
        <f>[1]AFR!R215-[1]AFR!$E215</f>
        <v>-110.81641640260872</v>
      </c>
      <c r="S215" s="2">
        <f>[1]AFR!S215-[1]AFR!$E215</f>
        <v>-110.81641640260872</v>
      </c>
      <c r="T215" s="2">
        <f>[1]AFR!T215-[1]AFR!$E215</f>
        <v>-110.81641640260872</v>
      </c>
      <c r="U215" s="2">
        <f>[1]AFR!U215-[1]AFR!$E215</f>
        <v>-110.81641640260872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-57.02665649514617</v>
      </c>
      <c r="G216" s="2">
        <f>[1]AFR!G216-[1]AFR!$E216</f>
        <v>-85.608553136214084</v>
      </c>
      <c r="H216" s="2">
        <f>[1]AFR!H216-[1]AFR!$E216</f>
        <v>-100.23088333268203</v>
      </c>
      <c r="I216" s="2">
        <f>[1]AFR!I216-[1]AFR!$E216</f>
        <v>-107.57452902987995</v>
      </c>
      <c r="J216" s="2">
        <f>[1]AFR!J216-[1]AFR!$E216</f>
        <v>-110.40238545687183</v>
      </c>
      <c r="K216" s="2">
        <f>[1]AFR!K216-[1]AFR!$E216</f>
        <v>-110.40238545687183</v>
      </c>
      <c r="L216" s="2">
        <f>[1]AFR!L216-[1]AFR!$E216</f>
        <v>-110.40238545687183</v>
      </c>
      <c r="M216" s="2">
        <f>[1]AFR!M216-[1]AFR!$E216</f>
        <v>-110.40238545687183</v>
      </c>
      <c r="N216" s="2">
        <f>[1]AFR!N216-[1]AFR!$E216</f>
        <v>-110.40238545687183</v>
      </c>
      <c r="O216" s="2">
        <f>[1]AFR!O216-[1]AFR!$E216</f>
        <v>-110.40238545687183</v>
      </c>
      <c r="P216" s="2">
        <f>[1]AFR!P216-[1]AFR!$E216</f>
        <v>-110.40238545687183</v>
      </c>
      <c r="Q216" s="2">
        <f>[1]AFR!Q216-[1]AFR!$E216</f>
        <v>-110.40238545687183</v>
      </c>
      <c r="R216" s="2">
        <f>[1]AFR!R216-[1]AFR!$E216</f>
        <v>-110.40238545687183</v>
      </c>
      <c r="S216" s="2">
        <f>[1]AFR!S216-[1]AFR!$E216</f>
        <v>-110.40238545687183</v>
      </c>
      <c r="T216" s="2">
        <f>[1]AFR!T216-[1]AFR!$E216</f>
        <v>-110.40238545687183</v>
      </c>
      <c r="U216" s="2">
        <f>[1]AFR!U216-[1]AFR!$E216</f>
        <v>-110.40238545687183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-52.404452626771587</v>
      </c>
      <c r="G217" s="2">
        <f>[1]AFR!G217-[1]AFR!$E217</f>
        <v>-80.521130438459295</v>
      </c>
      <c r="H217" s="2">
        <f>[1]AFR!H217-[1]AFR!$E217</f>
        <v>-94.459586857156154</v>
      </c>
      <c r="I217" s="2">
        <f>[1]AFR!I217-[1]AFR!$E217</f>
        <v>-101.61552858083411</v>
      </c>
      <c r="J217" s="2">
        <f>[1]AFR!J217-[1]AFR!$E217</f>
        <v>-105.3383945347814</v>
      </c>
      <c r="K217" s="2">
        <f>[1]AFR!K217-[1]AFR!$E217</f>
        <v>-107.38765887228431</v>
      </c>
      <c r="L217" s="2">
        <f>[1]AFR!L217-[1]AFR!$E217</f>
        <v>-107.38765887228431</v>
      </c>
      <c r="M217" s="2">
        <f>[1]AFR!M217-[1]AFR!$E217</f>
        <v>-107.38765887228431</v>
      </c>
      <c r="N217" s="2">
        <f>[1]AFR!N217-[1]AFR!$E217</f>
        <v>-107.38765887228431</v>
      </c>
      <c r="O217" s="2">
        <f>[1]AFR!O217-[1]AFR!$E217</f>
        <v>-107.38765887228431</v>
      </c>
      <c r="P217" s="2">
        <f>[1]AFR!P217-[1]AFR!$E217</f>
        <v>-107.38765887228431</v>
      </c>
      <c r="Q217" s="2">
        <f>[1]AFR!Q217-[1]AFR!$E217</f>
        <v>-107.38765887228431</v>
      </c>
      <c r="R217" s="2">
        <f>[1]AFR!R217-[1]AFR!$E217</f>
        <v>-107.38765887228431</v>
      </c>
      <c r="S217" s="2">
        <f>[1]AFR!S217-[1]AFR!$E217</f>
        <v>-107.38765887228431</v>
      </c>
      <c r="T217" s="2">
        <f>[1]AFR!T217-[1]AFR!$E217</f>
        <v>-107.38765887228431</v>
      </c>
      <c r="U217" s="2">
        <f>[1]AFR!U217-[1]AFR!$E217</f>
        <v>-107.38765887228431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-55.160028969430101</v>
      </c>
      <c r="G218" s="2">
        <f>[1]AFR!G218-[1]AFR!$E218</f>
        <v>-85.24220710841081</v>
      </c>
      <c r="H218" s="2">
        <f>[1]AFR!H218-[1]AFR!$E218</f>
        <v>-100.56977989581037</v>
      </c>
      <c r="I218" s="2">
        <f>[1]AFR!I218-[1]AFR!$E218</f>
        <v>-108.4396472168724</v>
      </c>
      <c r="J218" s="2">
        <f>[1]AFR!J218-[1]AFR!$E218</f>
        <v>-111.37871738220917</v>
      </c>
      <c r="K218" s="2">
        <f>[1]AFR!K218-[1]AFR!$E218</f>
        <v>-111.47402719653547</v>
      </c>
      <c r="L218" s="2">
        <f>[1]AFR!L218-[1]AFR!$E218</f>
        <v>-111.47402719653547</v>
      </c>
      <c r="M218" s="2">
        <f>[1]AFR!M218-[1]AFR!$E218</f>
        <v>-111.47402719653547</v>
      </c>
      <c r="N218" s="2">
        <f>[1]AFR!N218-[1]AFR!$E218</f>
        <v>-111.47402719653547</v>
      </c>
      <c r="O218" s="2">
        <f>[1]AFR!O218-[1]AFR!$E218</f>
        <v>-111.47402719653547</v>
      </c>
      <c r="P218" s="2">
        <f>[1]AFR!P218-[1]AFR!$E218</f>
        <v>-111.47402719653547</v>
      </c>
      <c r="Q218" s="2">
        <f>[1]AFR!Q218-[1]AFR!$E218</f>
        <v>-111.47402719653547</v>
      </c>
      <c r="R218" s="2">
        <f>[1]AFR!R218-[1]AFR!$E218</f>
        <v>-111.47402719653547</v>
      </c>
      <c r="S218" s="2">
        <f>[1]AFR!S218-[1]AFR!$E218</f>
        <v>-111.47402719653547</v>
      </c>
      <c r="T218" s="2">
        <f>[1]AFR!T218-[1]AFR!$E218</f>
        <v>-111.47402719653547</v>
      </c>
      <c r="U218" s="2">
        <f>[1]AFR!U218-[1]AFR!$E218</f>
        <v>-111.47402719653547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-51.626915344677315</v>
      </c>
      <c r="G219" s="2">
        <f>[1]AFR!G219-[1]AFR!$E219</f>
        <v>-81.078018107331218</v>
      </c>
      <c r="H219" s="2">
        <f>[1]AFR!H219-[1]AFR!$E219</f>
        <v>-96.883778350027768</v>
      </c>
      <c r="I219" s="2">
        <f>[1]AFR!I219-[1]AFR!$E219</f>
        <v>-104.8050859998213</v>
      </c>
      <c r="J219" s="2">
        <f>[1]AFR!J219-[1]AFR!$E219</f>
        <v>-106.5400385582781</v>
      </c>
      <c r="K219" s="2">
        <f>[1]AFR!K219-[1]AFR!$E219</f>
        <v>-106.5400385582781</v>
      </c>
      <c r="L219" s="2">
        <f>[1]AFR!L219-[1]AFR!$E219</f>
        <v>-106.5400385582781</v>
      </c>
      <c r="M219" s="2">
        <f>[1]AFR!M219-[1]AFR!$E219</f>
        <v>-106.5400385582781</v>
      </c>
      <c r="N219" s="2">
        <f>[1]AFR!N219-[1]AFR!$E219</f>
        <v>-106.5400385582781</v>
      </c>
      <c r="O219" s="2">
        <f>[1]AFR!O219-[1]AFR!$E219</f>
        <v>-106.5400385582781</v>
      </c>
      <c r="P219" s="2">
        <f>[1]AFR!P219-[1]AFR!$E219</f>
        <v>-106.5400385582781</v>
      </c>
      <c r="Q219" s="2">
        <f>[1]AFR!Q219-[1]AFR!$E219</f>
        <v>-106.5400385582781</v>
      </c>
      <c r="R219" s="2">
        <f>[1]AFR!R219-[1]AFR!$E219</f>
        <v>-106.5400385582781</v>
      </c>
      <c r="S219" s="2">
        <f>[1]AFR!S219-[1]AFR!$E219</f>
        <v>-106.5608454201699</v>
      </c>
      <c r="T219" s="2">
        <f>[1]AFR!T219-[1]AFR!$E219</f>
        <v>-106.5608454201699</v>
      </c>
      <c r="U219" s="2">
        <f>[1]AFR!U219-[1]AFR!$E219</f>
        <v>-106.5608454201699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-57.688928319379869</v>
      </c>
      <c r="G220" s="2">
        <f>[1]AFR!G220-[1]AFR!$E220</f>
        <v>-88.751940139465347</v>
      </c>
      <c r="H220" s="2">
        <f>[1]AFR!H220-[1]AFR!$E220</f>
        <v>-104.24740268624592</v>
      </c>
      <c r="I220" s="2">
        <f>[1]AFR!I220-[1]AFR!$E220</f>
        <v>-112.14986049737033</v>
      </c>
      <c r="J220" s="2">
        <f>[1]AFR!J220-[1]AFR!$E220</f>
        <v>-112.14986049737033</v>
      </c>
      <c r="K220" s="2">
        <f>[1]AFR!K220-[1]AFR!$E220</f>
        <v>-113.18160102696271</v>
      </c>
      <c r="L220" s="2">
        <f>[1]AFR!L220-[1]AFR!$E220</f>
        <v>-113.18160102696271</v>
      </c>
      <c r="M220" s="2">
        <f>[1]AFR!M220-[1]AFR!$E220</f>
        <v>-113.18160102696271</v>
      </c>
      <c r="N220" s="2">
        <f>[1]AFR!N220-[1]AFR!$E220</f>
        <v>-113.18160102696271</v>
      </c>
      <c r="O220" s="2">
        <f>[1]AFR!O220-[1]AFR!$E220</f>
        <v>-113.18160102696271</v>
      </c>
      <c r="P220" s="2">
        <f>[1]AFR!P220-[1]AFR!$E220</f>
        <v>-113.18160102696271</v>
      </c>
      <c r="Q220" s="2">
        <f>[1]AFR!Q220-[1]AFR!$E220</f>
        <v>-113.18160102696271</v>
      </c>
      <c r="R220" s="2">
        <f>[1]AFR!R220-[1]AFR!$E220</f>
        <v>-113.18160102696271</v>
      </c>
      <c r="S220" s="2">
        <f>[1]AFR!S220-[1]AFR!$E220</f>
        <v>-113.18160102696271</v>
      </c>
      <c r="T220" s="2">
        <f>[1]AFR!T220-[1]AFR!$E220</f>
        <v>-113.18160102696271</v>
      </c>
      <c r="U220" s="2">
        <f>[1]AFR!U220-[1]AFR!$E220</f>
        <v>-113.18160102696271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-50.249104019105374</v>
      </c>
      <c r="G221" s="2">
        <f>[1]AFR!G221-[1]AFR!$E221</f>
        <v>-80.30294586971462</v>
      </c>
      <c r="H221" s="2">
        <f>[1]AFR!H221-[1]AFR!$E221</f>
        <v>-96.840255546931246</v>
      </c>
      <c r="I221" s="2">
        <f>[1]AFR!I221-[1]AFR!$E221</f>
        <v>-105.90047659830574</v>
      </c>
      <c r="J221" s="2">
        <f>[1]AFR!J221-[1]AFR!$E221</f>
        <v>-110.78361701761372</v>
      </c>
      <c r="K221" s="2">
        <f>[1]AFR!K221-[1]AFR!$E221</f>
        <v>-113.41676570033695</v>
      </c>
      <c r="L221" s="2">
        <f>[1]AFR!L221-[1]AFR!$E221</f>
        <v>-113.41676570033695</v>
      </c>
      <c r="M221" s="2">
        <f>[1]AFR!M221-[1]AFR!$E221</f>
        <v>-113.41676570033695</v>
      </c>
      <c r="N221" s="2">
        <f>[1]AFR!N221-[1]AFR!$E221</f>
        <v>-113.41676570033695</v>
      </c>
      <c r="O221" s="2">
        <f>[1]AFR!O221-[1]AFR!$E221</f>
        <v>-113.41676570033695</v>
      </c>
      <c r="P221" s="2">
        <f>[1]AFR!P221-[1]AFR!$E221</f>
        <v>-113.41676570033695</v>
      </c>
      <c r="Q221" s="2">
        <f>[1]AFR!Q221-[1]AFR!$E221</f>
        <v>-113.41676570033695</v>
      </c>
      <c r="R221" s="2">
        <f>[1]AFR!R221-[1]AFR!$E221</f>
        <v>-113.41676570033695</v>
      </c>
      <c r="S221" s="2">
        <f>[1]AFR!S221-[1]AFR!$E221</f>
        <v>-113.41676570033695</v>
      </c>
      <c r="T221" s="2">
        <f>[1]AFR!T221-[1]AFR!$E221</f>
        <v>-113.41676570033695</v>
      </c>
      <c r="U221" s="2">
        <f>[1]AFR!U221-[1]AFR!$E221</f>
        <v>-113.41676570033695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-59.254303573887228</v>
      </c>
      <c r="G222" s="2">
        <f>[1]AFR!G222-[1]AFR!$E222</f>
        <v>-87.698106401943448</v>
      </c>
      <c r="H222" s="2">
        <f>[1]AFR!H222-[1]AFR!$E222</f>
        <v>-102.14323877157995</v>
      </c>
      <c r="I222" s="2">
        <f>[1]AFR!I222-[1]AFR!$E222</f>
        <v>-110.03695167925841</v>
      </c>
      <c r="J222" s="2">
        <f>[1]AFR!J222-[1]AFR!$E222</f>
        <v>-110.62663707480343</v>
      </c>
      <c r="K222" s="2">
        <f>[1]AFR!K222-[1]AFR!$E222</f>
        <v>-110.62663707480343</v>
      </c>
      <c r="L222" s="2">
        <f>[1]AFR!L222-[1]AFR!$E222</f>
        <v>-110.62663707480343</v>
      </c>
      <c r="M222" s="2">
        <f>[1]AFR!M222-[1]AFR!$E222</f>
        <v>-110.62663707480343</v>
      </c>
      <c r="N222" s="2">
        <f>[1]AFR!N222-[1]AFR!$E222</f>
        <v>-110.62663707480343</v>
      </c>
      <c r="O222" s="2">
        <f>[1]AFR!O222-[1]AFR!$E222</f>
        <v>-110.62663707480343</v>
      </c>
      <c r="P222" s="2">
        <f>[1]AFR!P222-[1]AFR!$E222</f>
        <v>-110.62663707480343</v>
      </c>
      <c r="Q222" s="2">
        <f>[1]AFR!Q222-[1]AFR!$E222</f>
        <v>-110.62663707480343</v>
      </c>
      <c r="R222" s="2">
        <f>[1]AFR!R222-[1]AFR!$E222</f>
        <v>-110.6593505763737</v>
      </c>
      <c r="S222" s="2">
        <f>[1]AFR!S222-[1]AFR!$E222</f>
        <v>-110.6593505763737</v>
      </c>
      <c r="T222" s="2">
        <f>[1]AFR!T222-[1]AFR!$E222</f>
        <v>-110.6593505763737</v>
      </c>
      <c r="U222" s="2">
        <f>[1]AFR!U222-[1]AFR!$E222</f>
        <v>-110.6593505763737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-54.938877199515218</v>
      </c>
      <c r="G223" s="2">
        <f>[1]AFR!G223-[1]AFR!$E223</f>
        <v>-86.206116557964435</v>
      </c>
      <c r="H223" s="2">
        <f>[1]AFR!H223-[1]AFR!$E223</f>
        <v>-102.01609230521481</v>
      </c>
      <c r="I223" s="2">
        <f>[1]AFR!I223-[1]AFR!$E223</f>
        <v>-110.32630824788535</v>
      </c>
      <c r="J223" s="2">
        <f>[1]AFR!J223-[1]AFR!$E223</f>
        <v>-110.32630824788535</v>
      </c>
      <c r="K223" s="2">
        <f>[1]AFR!K223-[1]AFR!$E223</f>
        <v>-110.98051105930759</v>
      </c>
      <c r="L223" s="2">
        <f>[1]AFR!L223-[1]AFR!$E223</f>
        <v>-110.98051105930759</v>
      </c>
      <c r="M223" s="2">
        <f>[1]AFR!M223-[1]AFR!$E223</f>
        <v>-110.98051105930759</v>
      </c>
      <c r="N223" s="2">
        <f>[1]AFR!N223-[1]AFR!$E223</f>
        <v>-110.98051105930759</v>
      </c>
      <c r="O223" s="2">
        <f>[1]AFR!O223-[1]AFR!$E223</f>
        <v>-110.98051105930759</v>
      </c>
      <c r="P223" s="2">
        <f>[1]AFR!P223-[1]AFR!$E223</f>
        <v>-110.98051105930759</v>
      </c>
      <c r="Q223" s="2">
        <f>[1]AFR!Q223-[1]AFR!$E223</f>
        <v>-110.98051105930759</v>
      </c>
      <c r="R223" s="2">
        <f>[1]AFR!R223-[1]AFR!$E223</f>
        <v>-110.98051105930759</v>
      </c>
      <c r="S223" s="2">
        <f>[1]AFR!S223-[1]AFR!$E223</f>
        <v>-110.98051105930759</v>
      </c>
      <c r="T223" s="2">
        <f>[1]AFR!T223-[1]AFR!$E223</f>
        <v>-110.98051105930759</v>
      </c>
      <c r="U223" s="2">
        <f>[1]AFR!U223-[1]AFR!$E223</f>
        <v>-110.98051105930759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-57.849606902280669</v>
      </c>
      <c r="G224" s="2">
        <f>[1]AFR!G224-[1]AFR!$E224</f>
        <v>-88.811773218252256</v>
      </c>
      <c r="H224" s="2">
        <f>[1]AFR!H224-[1]AFR!$E224</f>
        <v>-104.71982175176615</v>
      </c>
      <c r="I224" s="2">
        <f>[1]AFR!I224-[1]AFR!$E224</f>
        <v>-112.83721814503457</v>
      </c>
      <c r="J224" s="2">
        <f>[1]AFR!J224-[1]AFR!$E224</f>
        <v>-115.36330573652714</v>
      </c>
      <c r="K224" s="2">
        <f>[1]AFR!K224-[1]AFR!$E224</f>
        <v>-115.36330573652714</v>
      </c>
      <c r="L224" s="2">
        <f>[1]AFR!L224-[1]AFR!$E224</f>
        <v>-115.36330573652714</v>
      </c>
      <c r="M224" s="2">
        <f>[1]AFR!M224-[1]AFR!$E224</f>
        <v>-115.36330573652714</v>
      </c>
      <c r="N224" s="2">
        <f>[1]AFR!N224-[1]AFR!$E224</f>
        <v>-115.36330573652714</v>
      </c>
      <c r="O224" s="2">
        <f>[1]AFR!O224-[1]AFR!$E224</f>
        <v>-115.36330573652714</v>
      </c>
      <c r="P224" s="2">
        <f>[1]AFR!P224-[1]AFR!$E224</f>
        <v>-115.36330573652714</v>
      </c>
      <c r="Q224" s="2">
        <f>[1]AFR!Q224-[1]AFR!$E224</f>
        <v>-115.36330573652714</v>
      </c>
      <c r="R224" s="2">
        <f>[1]AFR!R224-[1]AFR!$E224</f>
        <v>-115.36330573652714</v>
      </c>
      <c r="S224" s="2">
        <f>[1]AFR!S224-[1]AFR!$E224</f>
        <v>-115.36330573652714</v>
      </c>
      <c r="T224" s="2">
        <f>[1]AFR!T224-[1]AFR!$E224</f>
        <v>-115.36330573652714</v>
      </c>
      <c r="U224" s="2">
        <f>[1]AFR!U224-[1]AFR!$E224</f>
        <v>-115.36330573652714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-55.108875336749207</v>
      </c>
      <c r="G225" s="2">
        <f>[1]AFR!G225-[1]AFR!$E225</f>
        <v>-85.541085421783805</v>
      </c>
      <c r="H225" s="2">
        <f>[1]AFR!H225-[1]AFR!$E225</f>
        <v>-101.70206986957038</v>
      </c>
      <c r="I225" s="2">
        <f>[1]AFR!I225-[1]AFR!$E225</f>
        <v>-110.1718841193989</v>
      </c>
      <c r="J225" s="2">
        <f>[1]AFR!J225-[1]AFR!$E225</f>
        <v>-114.3318165553157</v>
      </c>
      <c r="K225" s="2">
        <f>[1]AFR!K225-[1]AFR!$E225</f>
        <v>-116.50552201227717</v>
      </c>
      <c r="L225" s="2">
        <f>[1]AFR!L225-[1]AFR!$E225</f>
        <v>-116.50552201227717</v>
      </c>
      <c r="M225" s="2">
        <f>[1]AFR!M225-[1]AFR!$E225</f>
        <v>-116.50552201227717</v>
      </c>
      <c r="N225" s="2">
        <f>[1]AFR!N225-[1]AFR!$E225</f>
        <v>-116.50552201227717</v>
      </c>
      <c r="O225" s="2">
        <f>[1]AFR!O225-[1]AFR!$E225</f>
        <v>-116.50552201227717</v>
      </c>
      <c r="P225" s="2">
        <f>[1]AFR!P225-[1]AFR!$E225</f>
        <v>-116.50552201227717</v>
      </c>
      <c r="Q225" s="2">
        <f>[1]AFR!Q225-[1]AFR!$E225</f>
        <v>-116.50552201227717</v>
      </c>
      <c r="R225" s="2">
        <f>[1]AFR!R225-[1]AFR!$E225</f>
        <v>-116.50552201227717</v>
      </c>
      <c r="S225" s="2">
        <f>[1]AFR!S225-[1]AFR!$E225</f>
        <v>-116.50552201227717</v>
      </c>
      <c r="T225" s="2">
        <f>[1]AFR!T225-[1]AFR!$E225</f>
        <v>-116.50552201227717</v>
      </c>
      <c r="U225" s="2">
        <f>[1]AFR!U225-[1]AFR!$E225</f>
        <v>-116.50552201227717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-59.005670017837303</v>
      </c>
      <c r="G226" s="2">
        <f>[1]AFR!G226-[1]AFR!$E226</f>
        <v>-79.214241948761213</v>
      </c>
      <c r="H226" s="2">
        <f>[1]AFR!H226-[1]AFR!$E226</f>
        <v>-94.722662810012167</v>
      </c>
      <c r="I226" s="2">
        <f>[1]AFR!I226-[1]AFR!$E226</f>
        <v>-103.02496689559302</v>
      </c>
      <c r="J226" s="2">
        <f>[1]AFR!J226-[1]AFR!$E226</f>
        <v>-107.07277586969482</v>
      </c>
      <c r="K226" s="2">
        <f>[1]AFR!K226-[1]AFR!$E226</f>
        <v>-108.29097124440554</v>
      </c>
      <c r="L226" s="2">
        <f>[1]AFR!L226-[1]AFR!$E226</f>
        <v>-108.29097124440554</v>
      </c>
      <c r="M226" s="2">
        <f>[1]AFR!M226-[1]AFR!$E226</f>
        <v>-108.29097124440554</v>
      </c>
      <c r="N226" s="2">
        <f>[1]AFR!N226-[1]AFR!$E226</f>
        <v>-108.29097124440554</v>
      </c>
      <c r="O226" s="2">
        <f>[1]AFR!O226-[1]AFR!$E226</f>
        <v>-108.29097124440554</v>
      </c>
      <c r="P226" s="2">
        <f>[1]AFR!P226-[1]AFR!$E226</f>
        <v>-108.29097124440554</v>
      </c>
      <c r="Q226" s="2">
        <f>[1]AFR!Q226-[1]AFR!$E226</f>
        <v>-108.29097124440554</v>
      </c>
      <c r="R226" s="2">
        <f>[1]AFR!R226-[1]AFR!$E226</f>
        <v>-108.29097124440554</v>
      </c>
      <c r="S226" s="2">
        <f>[1]AFR!S226-[1]AFR!$E226</f>
        <v>-108.29097124440554</v>
      </c>
      <c r="T226" s="2">
        <f>[1]AFR!T226-[1]AFR!$E226</f>
        <v>-108.29097124440554</v>
      </c>
      <c r="U226" s="2">
        <f>[1]AFR!U226-[1]AFR!$E226</f>
        <v>-108.29097124440554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-54.56486831249012</v>
      </c>
      <c r="G227" s="2">
        <f>[1]AFR!G227-[1]AFR!$E227</f>
        <v>-84.904632255823202</v>
      </c>
      <c r="H227" s="2">
        <f>[1]AFR!H227-[1]AFR!$E227</f>
        <v>-99.649042025099703</v>
      </c>
      <c r="I227" s="2">
        <f>[1]AFR!I227-[1]AFR!$E227</f>
        <v>-107.5841122500097</v>
      </c>
      <c r="J227" s="2">
        <f>[1]AFR!J227-[1]AFR!$E227</f>
        <v>-107.5841122500097</v>
      </c>
      <c r="K227" s="2">
        <f>[1]AFR!K227-[1]AFR!$E227</f>
        <v>-108.46581163806022</v>
      </c>
      <c r="L227" s="2">
        <f>[1]AFR!L227-[1]AFR!$E227</f>
        <v>-108.46581163806022</v>
      </c>
      <c r="M227" s="2">
        <f>[1]AFR!M227-[1]AFR!$E227</f>
        <v>-108.46581163806022</v>
      </c>
      <c r="N227" s="2">
        <f>[1]AFR!N227-[1]AFR!$E227</f>
        <v>-108.46581163806022</v>
      </c>
      <c r="O227" s="2">
        <f>[1]AFR!O227-[1]AFR!$E227</f>
        <v>-108.46581163806022</v>
      </c>
      <c r="P227" s="2">
        <f>[1]AFR!P227-[1]AFR!$E227</f>
        <v>-108.46581163806022</v>
      </c>
      <c r="Q227" s="2">
        <f>[1]AFR!Q227-[1]AFR!$E227</f>
        <v>-108.52942123231929</v>
      </c>
      <c r="R227" s="2">
        <f>[1]AFR!R227-[1]AFR!$E227</f>
        <v>-108.56438035890514</v>
      </c>
      <c r="S227" s="2">
        <f>[1]AFR!S227-[1]AFR!$E227</f>
        <v>-108.56438035890514</v>
      </c>
      <c r="T227" s="2">
        <f>[1]AFR!T227-[1]AFR!$E227</f>
        <v>-108.56438035890514</v>
      </c>
      <c r="U227" s="2">
        <f>[1]AFR!U227-[1]AFR!$E227</f>
        <v>-108.56438035890514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-52.815901816071886</v>
      </c>
      <c r="G228" s="2">
        <f>[1]AFR!G228-[1]AFR!$E228</f>
        <v>-84.033861884372442</v>
      </c>
      <c r="H228" s="2">
        <f>[1]AFR!H228-[1]AFR!$E228</f>
        <v>-101.70899332888757</v>
      </c>
      <c r="I228" s="2">
        <f>[1]AFR!I228-[1]AFR!$E228</f>
        <v>-111.00844127183706</v>
      </c>
      <c r="J228" s="2">
        <f>[1]AFR!J228-[1]AFR!$E228</f>
        <v>-116.22459919386341</v>
      </c>
      <c r="K228" s="2">
        <f>[1]AFR!K228-[1]AFR!$E228</f>
        <v>-119.12173131368351</v>
      </c>
      <c r="L228" s="2">
        <f>[1]AFR!L228-[1]AFR!$E228</f>
        <v>-120.47499512176589</v>
      </c>
      <c r="M228" s="2">
        <f>[1]AFR!M228-[1]AFR!$E228</f>
        <v>-120.47499512176589</v>
      </c>
      <c r="N228" s="2">
        <f>[1]AFR!N228-[1]AFR!$E228</f>
        <v>-120.87234031416295</v>
      </c>
      <c r="O228" s="2">
        <f>[1]AFR!O228-[1]AFR!$E228</f>
        <v>-121.09433617045033</v>
      </c>
      <c r="P228" s="2">
        <f>[1]AFR!P228-[1]AFR!$E228</f>
        <v>-121.21701003200923</v>
      </c>
      <c r="Q228" s="2">
        <f>[1]AFR!Q228-[1]AFR!$E228</f>
        <v>-121.28439386589744</v>
      </c>
      <c r="R228" s="2">
        <f>[1]AFR!R228-[1]AFR!$E228</f>
        <v>-121.28439386589744</v>
      </c>
      <c r="S228" s="2">
        <f>[1]AFR!S228-[1]AFR!$E228</f>
        <v>-121.28439386589744</v>
      </c>
      <c r="T228" s="2">
        <f>[1]AFR!T228-[1]AFR!$E228</f>
        <v>-121.28439386589744</v>
      </c>
      <c r="U228" s="2">
        <f>[1]AFR!U228-[1]AFR!$E228</f>
        <v>-121.28439386589744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-52.931126172276606</v>
      </c>
      <c r="G229" s="2">
        <f>[1]AFR!G229-[1]AFR!$E229</f>
        <v>-82.309714603722597</v>
      </c>
      <c r="H229" s="2">
        <f>[1]AFR!H229-[1]AFR!$E229</f>
        <v>-96.547849443379135</v>
      </c>
      <c r="I229" s="2">
        <f>[1]AFR!I229-[1]AFR!$E229</f>
        <v>-103.21242045407436</v>
      </c>
      <c r="J229" s="2">
        <f>[1]AFR!J229-[1]AFR!$E229</f>
        <v>-107.43856281919116</v>
      </c>
      <c r="K229" s="2">
        <f>[1]AFR!K229-[1]AFR!$E229</f>
        <v>-109.66168239989432</v>
      </c>
      <c r="L229" s="2">
        <f>[1]AFR!L229-[1]AFR!$E229</f>
        <v>-109.66168239989432</v>
      </c>
      <c r="M229" s="2">
        <f>[1]AFR!M229-[1]AFR!$E229</f>
        <v>-109.66168239989432</v>
      </c>
      <c r="N229" s="2">
        <f>[1]AFR!N229-[1]AFR!$E229</f>
        <v>-109.66168239989432</v>
      </c>
      <c r="O229" s="2">
        <f>[1]AFR!O229-[1]AFR!$E229</f>
        <v>-109.66168239989432</v>
      </c>
      <c r="P229" s="2">
        <f>[1]AFR!P229-[1]AFR!$E229</f>
        <v>-109.66168239989432</v>
      </c>
      <c r="Q229" s="2">
        <f>[1]AFR!Q229-[1]AFR!$E229</f>
        <v>-109.66168239989432</v>
      </c>
      <c r="R229" s="2">
        <f>[1]AFR!R229-[1]AFR!$E229</f>
        <v>-109.66168239989432</v>
      </c>
      <c r="S229" s="2">
        <f>[1]AFR!S229-[1]AFR!$E229</f>
        <v>-109.66168239989432</v>
      </c>
      <c r="T229" s="2">
        <f>[1]AFR!T229-[1]AFR!$E229</f>
        <v>-109.66168239989432</v>
      </c>
      <c r="U229" s="2">
        <f>[1]AFR!U229-[1]AFR!$E229</f>
        <v>-109.66168239989432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-59.512208106369854</v>
      </c>
      <c r="G230" s="2">
        <f>[1]AFR!G230-[1]AFR!$E230</f>
        <v>-91.206474565983484</v>
      </c>
      <c r="H230" s="2">
        <f>[1]AFR!H230-[1]AFR!$E230</f>
        <v>-107.5448079054637</v>
      </c>
      <c r="I230" s="2">
        <f>[1]AFR!I230-[1]AFR!$E230</f>
        <v>-115.9389689450191</v>
      </c>
      <c r="J230" s="2">
        <f>[1]AFR!J230-[1]AFR!$E230</f>
        <v>-120.32838541428089</v>
      </c>
      <c r="K230" s="2">
        <f>[1]AFR!K230-[1]AFR!$E230</f>
        <v>-122.48732392362595</v>
      </c>
      <c r="L230" s="2">
        <f>[1]AFR!L230-[1]AFR!$E230</f>
        <v>-122.48732392362595</v>
      </c>
      <c r="M230" s="2">
        <f>[1]AFR!M230-[1]AFR!$E230</f>
        <v>-122.48732392362595</v>
      </c>
      <c r="N230" s="2">
        <f>[1]AFR!N230-[1]AFR!$E230</f>
        <v>-122.48732392362595</v>
      </c>
      <c r="O230" s="2">
        <f>[1]AFR!O230-[1]AFR!$E230</f>
        <v>-122.48732392362595</v>
      </c>
      <c r="P230" s="2">
        <f>[1]AFR!P230-[1]AFR!$E230</f>
        <v>-122.48732392362595</v>
      </c>
      <c r="Q230" s="2">
        <f>[1]AFR!Q230-[1]AFR!$E230</f>
        <v>-122.48732392362595</v>
      </c>
      <c r="R230" s="2">
        <f>[1]AFR!R230-[1]AFR!$E230</f>
        <v>-122.48732392362595</v>
      </c>
      <c r="S230" s="2">
        <f>[1]AFR!S230-[1]AFR!$E230</f>
        <v>-122.48732392362595</v>
      </c>
      <c r="T230" s="2">
        <f>[1]AFR!T230-[1]AFR!$E230</f>
        <v>-122.48732392362595</v>
      </c>
      <c r="U230" s="2">
        <f>[1]AFR!U230-[1]AFR!$E230</f>
        <v>-122.48732392362595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-57.727019465476019</v>
      </c>
      <c r="G231" s="2">
        <f>[1]AFR!G231-[1]AFR!$E231</f>
        <v>-90.689306171055165</v>
      </c>
      <c r="H231" s="2">
        <f>[1]AFR!H231-[1]AFR!$E231</f>
        <v>-106.25579934233434</v>
      </c>
      <c r="I231" s="2">
        <f>[1]AFR!I231-[1]AFR!$E231</f>
        <v>-114.07959351678639</v>
      </c>
      <c r="J231" s="2">
        <f>[1]AFR!J231-[1]AFR!$E231</f>
        <v>-116.14924800849329</v>
      </c>
      <c r="K231" s="2">
        <f>[1]AFR!K231-[1]AFR!$E231</f>
        <v>-117.00222088833826</v>
      </c>
      <c r="L231" s="2">
        <f>[1]AFR!L231-[1]AFR!$E231</f>
        <v>-117.00222088833826</v>
      </c>
      <c r="M231" s="2">
        <f>[1]AFR!M231-[1]AFR!$E231</f>
        <v>-117.00222088833826</v>
      </c>
      <c r="N231" s="2">
        <f>[1]AFR!N231-[1]AFR!$E231</f>
        <v>-117.00222088833826</v>
      </c>
      <c r="O231" s="2">
        <f>[1]AFR!O231-[1]AFR!$E231</f>
        <v>-117.00222088833826</v>
      </c>
      <c r="P231" s="2">
        <f>[1]AFR!P231-[1]AFR!$E231</f>
        <v>-117.00222088833826</v>
      </c>
      <c r="Q231" s="2">
        <f>[1]AFR!Q231-[1]AFR!$E231</f>
        <v>-117.00222088833826</v>
      </c>
      <c r="R231" s="2">
        <f>[1]AFR!R231-[1]AFR!$E231</f>
        <v>-117.00222088833826</v>
      </c>
      <c r="S231" s="2">
        <f>[1]AFR!S231-[1]AFR!$E231</f>
        <v>-117.00222088833826</v>
      </c>
      <c r="T231" s="2">
        <f>[1]AFR!T231-[1]AFR!$E231</f>
        <v>-117.00222088833826</v>
      </c>
      <c r="U231" s="2">
        <f>[1]AFR!U231-[1]AFR!$E231</f>
        <v>-117.00222088833826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-56.145773206152739</v>
      </c>
      <c r="G232" s="2">
        <f>[1]AFR!G232-[1]AFR!$E232</f>
        <v>-86.694417213672381</v>
      </c>
      <c r="H232" s="2">
        <f>[1]AFR!H232-[1]AFR!$E232</f>
        <v>-103.23028593383904</v>
      </c>
      <c r="I232" s="2">
        <f>[1]AFR!I232-[1]AFR!$E232</f>
        <v>-111.48733079284395</v>
      </c>
      <c r="J232" s="2">
        <f>[1]AFR!J232-[1]AFR!$E232</f>
        <v>-115.89925474482467</v>
      </c>
      <c r="K232" s="2">
        <f>[1]AFR!K232-[1]AFR!$E232</f>
        <v>-115.89925474482467</v>
      </c>
      <c r="L232" s="2">
        <f>[1]AFR!L232-[1]AFR!$E232</f>
        <v>-115.89925474482467</v>
      </c>
      <c r="M232" s="2">
        <f>[1]AFR!M232-[1]AFR!$E232</f>
        <v>-115.89925474482467</v>
      </c>
      <c r="N232" s="2">
        <f>[1]AFR!N232-[1]AFR!$E232</f>
        <v>-115.89925474482467</v>
      </c>
      <c r="O232" s="2">
        <f>[1]AFR!O232-[1]AFR!$E232</f>
        <v>-115.89925474482467</v>
      </c>
      <c r="P232" s="2">
        <f>[1]AFR!P232-[1]AFR!$E232</f>
        <v>-115.89925474482467</v>
      </c>
      <c r="Q232" s="2">
        <f>[1]AFR!Q232-[1]AFR!$E232</f>
        <v>-115.96334547392485</v>
      </c>
      <c r="R232" s="2">
        <f>[1]AFR!R232-[1]AFR!$E232</f>
        <v>-115.99665492488953</v>
      </c>
      <c r="S232" s="2">
        <f>[1]AFR!S232-[1]AFR!$E232</f>
        <v>-115.99665492488953</v>
      </c>
      <c r="T232" s="2">
        <f>[1]AFR!T232-[1]AFR!$E232</f>
        <v>-115.99665492488953</v>
      </c>
      <c r="U232" s="2">
        <f>[1]AFR!U232-[1]AFR!$E232</f>
        <v>-115.99665492488953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-54.102940210383565</v>
      </c>
      <c r="G233" s="2">
        <f>[1]AFR!G233-[1]AFR!$E233</f>
        <v>-83.267883845012534</v>
      </c>
      <c r="H233" s="2">
        <f>[1]AFR!H233-[1]AFR!$E233</f>
        <v>-98.318688304657599</v>
      </c>
      <c r="I233" s="2">
        <f>[1]AFR!I233-[1]AFR!$E233</f>
        <v>-106.57445836892148</v>
      </c>
      <c r="J233" s="2">
        <f>[1]AFR!J233-[1]AFR!$E233</f>
        <v>-109.582941886584</v>
      </c>
      <c r="K233" s="2">
        <f>[1]AFR!K233-[1]AFR!$E233</f>
        <v>-111.26565830188107</v>
      </c>
      <c r="L233" s="2">
        <f>[1]AFR!L233-[1]AFR!$E233</f>
        <v>-111.26565830188107</v>
      </c>
      <c r="M233" s="2">
        <f>[1]AFR!M233-[1]AFR!$E233</f>
        <v>-111.26565830188107</v>
      </c>
      <c r="N233" s="2">
        <f>[1]AFR!N233-[1]AFR!$E233</f>
        <v>-111.26565830188107</v>
      </c>
      <c r="O233" s="2">
        <f>[1]AFR!O233-[1]AFR!$E233</f>
        <v>-111.26565830188107</v>
      </c>
      <c r="P233" s="2">
        <f>[1]AFR!P233-[1]AFR!$E233</f>
        <v>-111.26565830188107</v>
      </c>
      <c r="Q233" s="2">
        <f>[1]AFR!Q233-[1]AFR!$E233</f>
        <v>-111.26565830188107</v>
      </c>
      <c r="R233" s="2">
        <f>[1]AFR!R233-[1]AFR!$E233</f>
        <v>-111.26565830188107</v>
      </c>
      <c r="S233" s="2">
        <f>[1]AFR!S233-[1]AFR!$E233</f>
        <v>-111.26565830188107</v>
      </c>
      <c r="T233" s="2">
        <f>[1]AFR!T233-[1]AFR!$E233</f>
        <v>-111.26565830188107</v>
      </c>
      <c r="U233" s="2">
        <f>[1]AFR!U233-[1]AFR!$E233</f>
        <v>-111.26565830188107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-61.603299954624788</v>
      </c>
      <c r="G234" s="2">
        <f>[1]AFR!G234-[1]AFR!$E234</f>
        <v>-86.623329152633318</v>
      </c>
      <c r="H234" s="2">
        <f>[1]AFR!H234-[1]AFR!$E234</f>
        <v>-103.17979359858811</v>
      </c>
      <c r="I234" s="2">
        <f>[1]AFR!I234-[1]AFR!$E234</f>
        <v>-112.31032172978357</v>
      </c>
      <c r="J234" s="2">
        <f>[1]AFR!J234-[1]AFR!$E234</f>
        <v>-117.25360476555826</v>
      </c>
      <c r="K234" s="2">
        <f>[1]AFR!K234-[1]AFR!$E234</f>
        <v>-119.87618228164374</v>
      </c>
      <c r="L234" s="2">
        <f>[1]AFR!L234-[1]AFR!$E234</f>
        <v>-121.18609898822064</v>
      </c>
      <c r="M234" s="2">
        <f>[1]AFR!M234-[1]AFR!$E234</f>
        <v>-121.87460312042759</v>
      </c>
      <c r="N234" s="2">
        <f>[1]AFR!N234-[1]AFR!$E234</f>
        <v>-121.87460312042759</v>
      </c>
      <c r="O234" s="2">
        <f>[1]AFR!O234-[1]AFR!$E234</f>
        <v>-121.87460312042759</v>
      </c>
      <c r="P234" s="2">
        <f>[1]AFR!P234-[1]AFR!$E234</f>
        <v>-121.87460312042759</v>
      </c>
      <c r="Q234" s="2">
        <f>[1]AFR!Q234-[1]AFR!$E234</f>
        <v>-121.87460312042759</v>
      </c>
      <c r="R234" s="2">
        <f>[1]AFR!R234-[1]AFR!$E234</f>
        <v>-121.87460312042759</v>
      </c>
      <c r="S234" s="2">
        <f>[1]AFR!S234-[1]AFR!$E234</f>
        <v>-121.87460312042759</v>
      </c>
      <c r="T234" s="2">
        <f>[1]AFR!T234-[1]AFR!$E234</f>
        <v>-121.87460312042759</v>
      </c>
      <c r="U234" s="2">
        <f>[1]AFR!U234-[1]AFR!$E234</f>
        <v>-121.87460312042759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-50.913987576138737</v>
      </c>
      <c r="G235" s="2">
        <f>[1]AFR!G235-[1]AFR!$E235</f>
        <v>-82.891484163896337</v>
      </c>
      <c r="H235" s="2">
        <f>[1]AFR!H235-[1]AFR!$E235</f>
        <v>-98.254471157931192</v>
      </c>
      <c r="I235" s="2">
        <f>[1]AFR!I235-[1]AFR!$E235</f>
        <v>-106.31950990285171</v>
      </c>
      <c r="J235" s="2">
        <f>[1]AFR!J235-[1]AFR!$E235</f>
        <v>-111.20470402363179</v>
      </c>
      <c r="K235" s="2">
        <f>[1]AFR!K235-[1]AFR!$E235</f>
        <v>-113.80095552268367</v>
      </c>
      <c r="L235" s="2">
        <f>[1]AFR!L235-[1]AFR!$E235</f>
        <v>-113.80095552268367</v>
      </c>
      <c r="M235" s="2">
        <f>[1]AFR!M235-[1]AFR!$E235</f>
        <v>-113.80095552268367</v>
      </c>
      <c r="N235" s="2">
        <f>[1]AFR!N235-[1]AFR!$E235</f>
        <v>-113.80095552268367</v>
      </c>
      <c r="O235" s="2">
        <f>[1]AFR!O235-[1]AFR!$E235</f>
        <v>-113.80095552268367</v>
      </c>
      <c r="P235" s="2">
        <f>[1]AFR!P235-[1]AFR!$E235</f>
        <v>-113.89696191832945</v>
      </c>
      <c r="Q235" s="2">
        <f>[1]AFR!Q235-[1]AFR!$E235</f>
        <v>-113.89696191832945</v>
      </c>
      <c r="R235" s="2">
        <f>[1]AFR!R235-[1]AFR!$E235</f>
        <v>-113.89696191832945</v>
      </c>
      <c r="S235" s="2">
        <f>[1]AFR!S235-[1]AFR!$E235</f>
        <v>-113.89696191832945</v>
      </c>
      <c r="T235" s="2">
        <f>[1]AFR!T235-[1]AFR!$E235</f>
        <v>-113.89696191832945</v>
      </c>
      <c r="U235" s="2">
        <f>[1]AFR!U235-[1]AFR!$E235</f>
        <v>-113.89696191832945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-59.32812255662904</v>
      </c>
      <c r="G236" s="2">
        <f>[1]AFR!G236-[1]AFR!$E236</f>
        <v>-91.229307453318484</v>
      </c>
      <c r="H236" s="2">
        <f>[1]AFR!H236-[1]AFR!$E236</f>
        <v>-106.50683043206661</v>
      </c>
      <c r="I236" s="2">
        <f>[1]AFR!I236-[1]AFR!$E236</f>
        <v>-113.80994131562204</v>
      </c>
      <c r="J236" s="2">
        <f>[1]AFR!J236-[1]AFR!$E236</f>
        <v>-117.73817239506909</v>
      </c>
      <c r="K236" s="2">
        <f>[1]AFR!K236-[1]AFR!$E236</f>
        <v>-118.6374160977667</v>
      </c>
      <c r="L236" s="2">
        <f>[1]AFR!L236-[1]AFR!$E236</f>
        <v>-118.6374160977667</v>
      </c>
      <c r="M236" s="2">
        <f>[1]AFR!M236-[1]AFR!$E236</f>
        <v>-118.6374160977667</v>
      </c>
      <c r="N236" s="2">
        <f>[1]AFR!N236-[1]AFR!$E236</f>
        <v>-118.6374160977667</v>
      </c>
      <c r="O236" s="2">
        <f>[1]AFR!O236-[1]AFR!$E236</f>
        <v>-118.6374160977667</v>
      </c>
      <c r="P236" s="2">
        <f>[1]AFR!P236-[1]AFR!$E236</f>
        <v>-118.6374160977667</v>
      </c>
      <c r="Q236" s="2">
        <f>[1]AFR!Q236-[1]AFR!$E236</f>
        <v>-118.6374160977667</v>
      </c>
      <c r="R236" s="2">
        <f>[1]AFR!R236-[1]AFR!$E236</f>
        <v>-118.6374160977667</v>
      </c>
      <c r="S236" s="2">
        <f>[1]AFR!S236-[1]AFR!$E236</f>
        <v>-118.6374160977667</v>
      </c>
      <c r="T236" s="2">
        <f>[1]AFR!T236-[1]AFR!$E236</f>
        <v>-118.6374160977667</v>
      </c>
      <c r="U236" s="2">
        <f>[1]AFR!U236-[1]AFR!$E236</f>
        <v>-118.6374160977667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-50.355046184005147</v>
      </c>
      <c r="G237" s="2">
        <f>[1]AFR!G237-[1]AFR!$E237</f>
        <v>-78.698103618192022</v>
      </c>
      <c r="H237" s="2">
        <f>[1]AFR!H237-[1]AFR!$E237</f>
        <v>-93.753509155616626</v>
      </c>
      <c r="I237" s="2">
        <f>[1]AFR!I237-[1]AFR!$E237</f>
        <v>-101.50296510053104</v>
      </c>
      <c r="J237" s="2">
        <f>[1]AFR!J237-[1]AFR!$E237</f>
        <v>-105.84086895271867</v>
      </c>
      <c r="K237" s="2">
        <f>[1]AFR!K237-[1]AFR!$E237</f>
        <v>-105.84086895271867</v>
      </c>
      <c r="L237" s="2">
        <f>[1]AFR!L237-[1]AFR!$E237</f>
        <v>-105.84086895271867</v>
      </c>
      <c r="M237" s="2">
        <f>[1]AFR!M237-[1]AFR!$E237</f>
        <v>-105.84086895271867</v>
      </c>
      <c r="N237" s="2">
        <f>[1]AFR!N237-[1]AFR!$E237</f>
        <v>-105.84086895271867</v>
      </c>
      <c r="O237" s="2">
        <f>[1]AFR!O237-[1]AFR!$E237</f>
        <v>-105.84086895271867</v>
      </c>
      <c r="P237" s="2">
        <f>[1]AFR!P237-[1]AFR!$E237</f>
        <v>-105.84086895271867</v>
      </c>
      <c r="Q237" s="2">
        <f>[1]AFR!Q237-[1]AFR!$E237</f>
        <v>-105.84086895271867</v>
      </c>
      <c r="R237" s="2">
        <f>[1]AFR!R237-[1]AFR!$E237</f>
        <v>-105.84086895271867</v>
      </c>
      <c r="S237" s="2">
        <f>[1]AFR!S237-[1]AFR!$E237</f>
        <v>-105.84086895271867</v>
      </c>
      <c r="T237" s="2">
        <f>[1]AFR!T237-[1]AFR!$E237</f>
        <v>-105.84086895271867</v>
      </c>
      <c r="U237" s="2">
        <f>[1]AFR!U237-[1]AFR!$E237</f>
        <v>-105.84086895271867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-54.509747347596857</v>
      </c>
      <c r="G238" s="2">
        <f>[1]AFR!G238-[1]AFR!$E238</f>
        <v>-82.300213624783794</v>
      </c>
      <c r="H238" s="2">
        <f>[1]AFR!H238-[1]AFR!$E238</f>
        <v>-96.848377267227875</v>
      </c>
      <c r="I238" s="2">
        <f>[1]AFR!I238-[1]AFR!$E238</f>
        <v>-104.4773016283298</v>
      </c>
      <c r="J238" s="2">
        <f>[1]AFR!J238-[1]AFR!$E238</f>
        <v>-104.4773016283298</v>
      </c>
      <c r="K238" s="2">
        <f>[1]AFR!K238-[1]AFR!$E238</f>
        <v>-104.4773016283298</v>
      </c>
      <c r="L238" s="2">
        <f>[1]AFR!L238-[1]AFR!$E238</f>
        <v>-104.4773016283298</v>
      </c>
      <c r="M238" s="2">
        <f>[1]AFR!M238-[1]AFR!$E238</f>
        <v>-104.4773016283298</v>
      </c>
      <c r="N238" s="2">
        <f>[1]AFR!N238-[1]AFR!$E238</f>
        <v>-104.4773016283298</v>
      </c>
      <c r="O238" s="2">
        <f>[1]AFR!O238-[1]AFR!$E238</f>
        <v>-104.4773016283298</v>
      </c>
      <c r="P238" s="2">
        <f>[1]AFR!P238-[1]AFR!$E238</f>
        <v>-104.4773016283298</v>
      </c>
      <c r="Q238" s="2">
        <f>[1]AFR!Q238-[1]AFR!$E238</f>
        <v>-104.4773016283298</v>
      </c>
      <c r="R238" s="2">
        <f>[1]AFR!R238-[1]AFR!$E238</f>
        <v>-104.4773016283298</v>
      </c>
      <c r="S238" s="2">
        <f>[1]AFR!S238-[1]AFR!$E238</f>
        <v>-104.4773016283298</v>
      </c>
      <c r="T238" s="2">
        <f>[1]AFR!T238-[1]AFR!$E238</f>
        <v>-104.4773016283298</v>
      </c>
      <c r="U238" s="2">
        <f>[1]AFR!U238-[1]AFR!$E238</f>
        <v>-104.4773016283298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-59.91105649979221</v>
      </c>
      <c r="G239" s="2">
        <f>[1]AFR!G239-[1]AFR!$E239</f>
        <v>-89.408937161529394</v>
      </c>
      <c r="H239" s="2">
        <f>[1]AFR!H239-[1]AFR!$E239</f>
        <v>-103.62963013193996</v>
      </c>
      <c r="I239" s="2">
        <f>[1]AFR!I239-[1]AFR!$E239</f>
        <v>-109.53934237563146</v>
      </c>
      <c r="J239" s="2">
        <f>[1]AFR!J239-[1]AFR!$E239</f>
        <v>-109.53934237563146</v>
      </c>
      <c r="K239" s="2">
        <f>[1]AFR!K239-[1]AFR!$E239</f>
        <v>-109.53934237563146</v>
      </c>
      <c r="L239" s="2">
        <f>[1]AFR!L239-[1]AFR!$E239</f>
        <v>-109.53934237563146</v>
      </c>
      <c r="M239" s="2">
        <f>[1]AFR!M239-[1]AFR!$E239</f>
        <v>-109.53934237563146</v>
      </c>
      <c r="N239" s="2">
        <f>[1]AFR!N239-[1]AFR!$E239</f>
        <v>-109.53934237563146</v>
      </c>
      <c r="O239" s="2">
        <f>[1]AFR!O239-[1]AFR!$E239</f>
        <v>-109.53934237563146</v>
      </c>
      <c r="P239" s="2">
        <f>[1]AFR!P239-[1]AFR!$E239</f>
        <v>-109.53934237563146</v>
      </c>
      <c r="Q239" s="2">
        <f>[1]AFR!Q239-[1]AFR!$E239</f>
        <v>-109.53934237563146</v>
      </c>
      <c r="R239" s="2">
        <f>[1]AFR!R239-[1]AFR!$E239</f>
        <v>-109.53934237563146</v>
      </c>
      <c r="S239" s="2">
        <f>[1]AFR!S239-[1]AFR!$E239</f>
        <v>-109.53934237563146</v>
      </c>
      <c r="T239" s="2">
        <f>[1]AFR!T239-[1]AFR!$E239</f>
        <v>-109.53934237563146</v>
      </c>
      <c r="U239" s="2">
        <f>[1]AFR!U239-[1]AFR!$E239</f>
        <v>-109.53934237563146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-52.383852101939425</v>
      </c>
      <c r="G240" s="2">
        <f>[1]AFR!G240-[1]AFR!$E240</f>
        <v>-81.29093175905129</v>
      </c>
      <c r="H240" s="2">
        <f>[1]AFR!H240-[1]AFR!$E240</f>
        <v>-96.947536738508774</v>
      </c>
      <c r="I240" s="2">
        <f>[1]AFR!I240-[1]AFR!$E240</f>
        <v>-104.43711522013729</v>
      </c>
      <c r="J240" s="2">
        <f>[1]AFR!J240-[1]AFR!$E240</f>
        <v>-106.01030637296324</v>
      </c>
      <c r="K240" s="2">
        <f>[1]AFR!K240-[1]AFR!$E240</f>
        <v>-106.01030637296324</v>
      </c>
      <c r="L240" s="2">
        <f>[1]AFR!L240-[1]AFR!$E240</f>
        <v>-106.01030637296324</v>
      </c>
      <c r="M240" s="2">
        <f>[1]AFR!M240-[1]AFR!$E240</f>
        <v>-106.01030637296324</v>
      </c>
      <c r="N240" s="2">
        <f>[1]AFR!N240-[1]AFR!$E240</f>
        <v>-106.01030637296324</v>
      </c>
      <c r="O240" s="2">
        <f>[1]AFR!O240-[1]AFR!$E240</f>
        <v>-106.01030637296324</v>
      </c>
      <c r="P240" s="2">
        <f>[1]AFR!P240-[1]AFR!$E240</f>
        <v>-106.01030637296324</v>
      </c>
      <c r="Q240" s="2">
        <f>[1]AFR!Q240-[1]AFR!$E240</f>
        <v>-106.01030637296324</v>
      </c>
      <c r="R240" s="2">
        <f>[1]AFR!R240-[1]AFR!$E240</f>
        <v>-106.01030637296324</v>
      </c>
      <c r="S240" s="2">
        <f>[1]AFR!S240-[1]AFR!$E240</f>
        <v>-106.01030637296324</v>
      </c>
      <c r="T240" s="2">
        <f>[1]AFR!T240-[1]AFR!$E240</f>
        <v>-106.01030637296324</v>
      </c>
      <c r="U240" s="2">
        <f>[1]AFR!U240-[1]AFR!$E240</f>
        <v>-106.01030637296324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-58.537407424099598</v>
      </c>
      <c r="G241" s="2">
        <f>[1]AFR!G241-[1]AFR!$E241</f>
        <v>-87.990869256996632</v>
      </c>
      <c r="H241" s="2">
        <f>[1]AFR!H241-[1]AFR!$E241</f>
        <v>-102.49291354614209</v>
      </c>
      <c r="I241" s="2">
        <f>[1]AFR!I241-[1]AFR!$E241</f>
        <v>-109.84745987644359</v>
      </c>
      <c r="J241" s="2">
        <f>[1]AFR!J241-[1]AFR!$E241</f>
        <v>-109.84745987644359</v>
      </c>
      <c r="K241" s="2">
        <f>[1]AFR!K241-[1]AFR!$E241</f>
        <v>-109.84745987644359</v>
      </c>
      <c r="L241" s="2">
        <f>[1]AFR!L241-[1]AFR!$E241</f>
        <v>-109.84745987644359</v>
      </c>
      <c r="M241" s="2">
        <f>[1]AFR!M241-[1]AFR!$E241</f>
        <v>-109.84745987644359</v>
      </c>
      <c r="N241" s="2">
        <f>[1]AFR!N241-[1]AFR!$E241</f>
        <v>-109.84745987644359</v>
      </c>
      <c r="O241" s="2">
        <f>[1]AFR!O241-[1]AFR!$E241</f>
        <v>-109.84745987644359</v>
      </c>
      <c r="P241" s="2">
        <f>[1]AFR!P241-[1]AFR!$E241</f>
        <v>-109.84745987644359</v>
      </c>
      <c r="Q241" s="2">
        <f>[1]AFR!Q241-[1]AFR!$E241</f>
        <v>-109.84745987644359</v>
      </c>
      <c r="R241" s="2">
        <f>[1]AFR!R241-[1]AFR!$E241</f>
        <v>-109.84745987644359</v>
      </c>
      <c r="S241" s="2">
        <f>[1]AFR!S241-[1]AFR!$E241</f>
        <v>-109.84745987644359</v>
      </c>
      <c r="T241" s="2">
        <f>[1]AFR!T241-[1]AFR!$E241</f>
        <v>-109.84745987644359</v>
      </c>
      <c r="U241" s="2">
        <f>[1]AFR!U241-[1]AFR!$E241</f>
        <v>-109.84745987644359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-55.893981961621847</v>
      </c>
      <c r="G242" s="2">
        <f>[1]AFR!G242-[1]AFR!$E242</f>
        <v>-85.082322188679257</v>
      </c>
      <c r="H242" s="2">
        <f>[1]AFR!H242-[1]AFR!$E242</f>
        <v>-100.78273660922474</v>
      </c>
      <c r="I242" s="2">
        <f>[1]AFR!I242-[1]AFR!$E242</f>
        <v>-109.03193864348927</v>
      </c>
      <c r="J242" s="2">
        <f>[1]AFR!J242-[1]AFR!$E242</f>
        <v>-113.56028572002299</v>
      </c>
      <c r="K242" s="2">
        <f>[1]AFR!K242-[1]AFR!$E242</f>
        <v>-116.10046908620367</v>
      </c>
      <c r="L242" s="2">
        <f>[1]AFR!L242-[1]AFR!$E242</f>
        <v>-117.38798812678033</v>
      </c>
      <c r="M242" s="2">
        <f>[1]AFR!M242-[1]AFR!$E242</f>
        <v>-118.15760449090686</v>
      </c>
      <c r="N242" s="2">
        <f>[1]AFR!N242-[1]AFR!$E242</f>
        <v>-118.15760449090686</v>
      </c>
      <c r="O242" s="2">
        <f>[1]AFR!O242-[1]AFR!$E242</f>
        <v>-118.15760449090686</v>
      </c>
      <c r="P242" s="2">
        <f>[1]AFR!P242-[1]AFR!$E242</f>
        <v>-118.27865812084684</v>
      </c>
      <c r="Q242" s="2">
        <f>[1]AFR!Q242-[1]AFR!$E242</f>
        <v>-118.27865812084684</v>
      </c>
      <c r="R242" s="2">
        <f>[1]AFR!R242-[1]AFR!$E242</f>
        <v>-118.31030488548365</v>
      </c>
      <c r="S242" s="2">
        <f>[1]AFR!S242-[1]AFR!$E242</f>
        <v>-118.31030488548365</v>
      </c>
      <c r="T242" s="2">
        <f>[1]AFR!T242-[1]AFR!$E242</f>
        <v>-118.31030488548365</v>
      </c>
      <c r="U242" s="2">
        <f>[1]AFR!U242-[1]AFR!$E242</f>
        <v>-118.31030488548365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-55.435424935681624</v>
      </c>
      <c r="G243" s="2">
        <f>[1]AFR!G243-[1]AFR!$E243</f>
        <v>-88.517391739881958</v>
      </c>
      <c r="H243" s="2">
        <f>[1]AFR!H243-[1]AFR!$E243</f>
        <v>-106.77368365756132</v>
      </c>
      <c r="I243" s="2">
        <f>[1]AFR!I243-[1]AFR!$E243</f>
        <v>-115.62180244771957</v>
      </c>
      <c r="J243" s="2">
        <f>[1]AFR!J243-[1]AFR!$E243</f>
        <v>-120.21585152047314</v>
      </c>
      <c r="K243" s="2">
        <f>[1]AFR!K243-[1]AFR!$E243</f>
        <v>-122.63834396907041</v>
      </c>
      <c r="L243" s="2">
        <f>[1]AFR!L243-[1]AFR!$E243</f>
        <v>-122.63834396907041</v>
      </c>
      <c r="M243" s="2">
        <f>[1]AFR!M243-[1]AFR!$E243</f>
        <v>-122.63834396907041</v>
      </c>
      <c r="N243" s="2">
        <f>[1]AFR!N243-[1]AFR!$E243</f>
        <v>-122.63834396907041</v>
      </c>
      <c r="O243" s="2">
        <f>[1]AFR!O243-[1]AFR!$E243</f>
        <v>-122.63834396907041</v>
      </c>
      <c r="P243" s="2">
        <f>[1]AFR!P243-[1]AFR!$E243</f>
        <v>-122.63834396907041</v>
      </c>
      <c r="Q243" s="2">
        <f>[1]AFR!Q243-[1]AFR!$E243</f>
        <v>-122.63834396907041</v>
      </c>
      <c r="R243" s="2">
        <f>[1]AFR!R243-[1]AFR!$E243</f>
        <v>-122.63834396907041</v>
      </c>
      <c r="S243" s="2">
        <f>[1]AFR!S243-[1]AFR!$E243</f>
        <v>-122.63834396907041</v>
      </c>
      <c r="T243" s="2">
        <f>[1]AFR!T243-[1]AFR!$E243</f>
        <v>-122.63834396907041</v>
      </c>
      <c r="U243" s="2">
        <f>[1]AFR!U243-[1]AFR!$E243</f>
        <v>-122.63834396907041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-57.869506946239653</v>
      </c>
      <c r="G244" s="2">
        <f>[1]AFR!G244-[1]AFR!$E244</f>
        <v>-91.761814677876686</v>
      </c>
      <c r="H244" s="2">
        <f>[1]AFR!H244-[1]AFR!$E244</f>
        <v>-110.51708269663362</v>
      </c>
      <c r="I244" s="2">
        <f>[1]AFR!I244-[1]AFR!$E244</f>
        <v>-118.38941378417749</v>
      </c>
      <c r="J244" s="2">
        <f>[1]AFR!J244-[1]AFR!$E244</f>
        <v>-122.59652133753002</v>
      </c>
      <c r="K244" s="2">
        <f>[1]AFR!K244-[1]AFR!$E244</f>
        <v>-124.69029685486967</v>
      </c>
      <c r="L244" s="2">
        <f>[1]AFR!L244-[1]AFR!$E244</f>
        <v>-124.69029685486967</v>
      </c>
      <c r="M244" s="2">
        <f>[1]AFR!M244-[1]AFR!$E244</f>
        <v>-124.69029685486967</v>
      </c>
      <c r="N244" s="2">
        <f>[1]AFR!N244-[1]AFR!$E244</f>
        <v>-124.69029685486967</v>
      </c>
      <c r="O244" s="2">
        <f>[1]AFR!O244-[1]AFR!$E244</f>
        <v>-124.69029685486967</v>
      </c>
      <c r="P244" s="2">
        <f>[1]AFR!P244-[1]AFR!$E244</f>
        <v>-124.69029685486967</v>
      </c>
      <c r="Q244" s="2">
        <f>[1]AFR!Q244-[1]AFR!$E244</f>
        <v>-124.69029685486967</v>
      </c>
      <c r="R244" s="2">
        <f>[1]AFR!R244-[1]AFR!$E244</f>
        <v>-124.69029685486967</v>
      </c>
      <c r="S244" s="2">
        <f>[1]AFR!S244-[1]AFR!$E244</f>
        <v>-124.69029685486967</v>
      </c>
      <c r="T244" s="2">
        <f>[1]AFR!T244-[1]AFR!$E244</f>
        <v>-124.69029685486967</v>
      </c>
      <c r="U244" s="2">
        <f>[1]AFR!U244-[1]AFR!$E244</f>
        <v>-124.69029685486967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-59.139902227066358</v>
      </c>
      <c r="G245" s="2">
        <f>[1]AFR!G245-[1]AFR!$E245</f>
        <v>-88.645461959248848</v>
      </c>
      <c r="H245" s="2">
        <f>[1]AFR!H245-[1]AFR!$E245</f>
        <v>-103.1284474043014</v>
      </c>
      <c r="I245" s="2">
        <f>[1]AFR!I245-[1]AFR!$E245</f>
        <v>-110.29222846079929</v>
      </c>
      <c r="J245" s="2">
        <f>[1]AFR!J245-[1]AFR!$E245</f>
        <v>-114.09825871312736</v>
      </c>
      <c r="K245" s="2">
        <f>[1]AFR!K245-[1]AFR!$E245</f>
        <v>-114.09825871312736</v>
      </c>
      <c r="L245" s="2">
        <f>[1]AFR!L245-[1]AFR!$E245</f>
        <v>-114.09825871312736</v>
      </c>
      <c r="M245" s="2">
        <f>[1]AFR!M245-[1]AFR!$E245</f>
        <v>-114.09825871312736</v>
      </c>
      <c r="N245" s="2">
        <f>[1]AFR!N245-[1]AFR!$E245</f>
        <v>-114.09825871312736</v>
      </c>
      <c r="O245" s="2">
        <f>[1]AFR!O245-[1]AFR!$E245</f>
        <v>-114.09825871312736</v>
      </c>
      <c r="P245" s="2">
        <f>[1]AFR!P245-[1]AFR!$E245</f>
        <v>-114.09825871312736</v>
      </c>
      <c r="Q245" s="2">
        <f>[1]AFR!Q245-[1]AFR!$E245</f>
        <v>-114.09825871312736</v>
      </c>
      <c r="R245" s="2">
        <f>[1]AFR!R245-[1]AFR!$E245</f>
        <v>-114.09825871312736</v>
      </c>
      <c r="S245" s="2">
        <f>[1]AFR!S245-[1]AFR!$E245</f>
        <v>-114.09825871312736</v>
      </c>
      <c r="T245" s="2">
        <f>[1]AFR!T245-[1]AFR!$E245</f>
        <v>-114.09825871312736</v>
      </c>
      <c r="U245" s="2">
        <f>[1]AFR!U245-[1]AFR!$E245</f>
        <v>-114.09825871312736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-59.640003795531356</v>
      </c>
      <c r="G246" s="2">
        <f>[1]AFR!G246-[1]AFR!$E246</f>
        <v>-91.471031831650436</v>
      </c>
      <c r="H246" s="2">
        <f>[1]AFR!H246-[1]AFR!$E246</f>
        <v>-107.44876493106162</v>
      </c>
      <c r="I246" s="2">
        <f>[1]AFR!I246-[1]AFR!$E246</f>
        <v>-115.7556575002894</v>
      </c>
      <c r="J246" s="2">
        <f>[1]AFR!J246-[1]AFR!$E246</f>
        <v>-120.32950185383521</v>
      </c>
      <c r="K246" s="2">
        <f>[1]AFR!K246-[1]AFR!$E246</f>
        <v>-122.69227641179549</v>
      </c>
      <c r="L246" s="2">
        <f>[1]AFR!L246-[1]AFR!$E246</f>
        <v>-122.69227641179549</v>
      </c>
      <c r="M246" s="2">
        <f>[1]AFR!M246-[1]AFR!$E246</f>
        <v>-122.69227641179549</v>
      </c>
      <c r="N246" s="2">
        <f>[1]AFR!N246-[1]AFR!$E246</f>
        <v>-122.69227641179549</v>
      </c>
      <c r="O246" s="2">
        <f>[1]AFR!O246-[1]AFR!$E246</f>
        <v>-122.69227641179549</v>
      </c>
      <c r="P246" s="2">
        <f>[1]AFR!P246-[1]AFR!$E246</f>
        <v>-122.69227641179549</v>
      </c>
      <c r="Q246" s="2">
        <f>[1]AFR!Q246-[1]AFR!$E246</f>
        <v>-122.69227641179549</v>
      </c>
      <c r="R246" s="2">
        <f>[1]AFR!R246-[1]AFR!$E246</f>
        <v>-122.69227641179549</v>
      </c>
      <c r="S246" s="2">
        <f>[1]AFR!S246-[1]AFR!$E246</f>
        <v>-122.69227641179549</v>
      </c>
      <c r="T246" s="2">
        <f>[1]AFR!T246-[1]AFR!$E246</f>
        <v>-122.69227641179549</v>
      </c>
      <c r="U246" s="2">
        <f>[1]AFR!U246-[1]AFR!$E246</f>
        <v>-122.69227641179549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-56.666401046298205</v>
      </c>
      <c r="G247" s="2">
        <f>[1]AFR!G247-[1]AFR!$E247</f>
        <v>-87.339068089820984</v>
      </c>
      <c r="H247" s="2">
        <f>[1]AFR!H247-[1]AFR!$E247</f>
        <v>-102.97399739689502</v>
      </c>
      <c r="I247" s="2">
        <f>[1]AFR!I247-[1]AFR!$E247</f>
        <v>-111.8537450772418</v>
      </c>
      <c r="J247" s="2">
        <f>[1]AFR!J247-[1]AFR!$E247</f>
        <v>-116.36323015982916</v>
      </c>
      <c r="K247" s="2">
        <f>[1]AFR!K247-[1]AFR!$E247</f>
        <v>-118.73099286084593</v>
      </c>
      <c r="L247" s="2">
        <f>[1]AFR!L247-[1]AFR!$E247</f>
        <v>-119.99528217435525</v>
      </c>
      <c r="M247" s="2">
        <f>[1]AFR!M247-[1]AFR!$E247</f>
        <v>-119.99528217435525</v>
      </c>
      <c r="N247" s="2">
        <f>[1]AFR!N247-[1]AFR!$E247</f>
        <v>-119.99528217435525</v>
      </c>
      <c r="O247" s="2">
        <f>[1]AFR!O247-[1]AFR!$E247</f>
        <v>-119.99528217435525</v>
      </c>
      <c r="P247" s="2">
        <f>[1]AFR!P247-[1]AFR!$E247</f>
        <v>-119.99528217435525</v>
      </c>
      <c r="Q247" s="2">
        <f>[1]AFR!Q247-[1]AFR!$E247</f>
        <v>-119.99528217435525</v>
      </c>
      <c r="R247" s="2">
        <f>[1]AFR!R247-[1]AFR!$E247</f>
        <v>-120.02250181958871</v>
      </c>
      <c r="S247" s="2">
        <f>[1]AFR!S247-[1]AFR!$E247</f>
        <v>-120.02250181958871</v>
      </c>
      <c r="T247" s="2">
        <f>[1]AFR!T247-[1]AFR!$E247</f>
        <v>-120.02250181958871</v>
      </c>
      <c r="U247" s="2">
        <f>[1]AFR!U247-[1]AFR!$E247</f>
        <v>-120.02250181958871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-55.352391630133127</v>
      </c>
      <c r="G248" s="2">
        <f>[1]AFR!G248-[1]AFR!$E248</f>
        <v>-86.41238898255699</v>
      </c>
      <c r="H248" s="2">
        <f>[1]AFR!H248-[1]AFR!$E248</f>
        <v>-102.27464656383299</v>
      </c>
      <c r="I248" s="2">
        <f>[1]AFR!I248-[1]AFR!$E248</f>
        <v>-110.36762675474478</v>
      </c>
      <c r="J248" s="2">
        <f>[1]AFR!J248-[1]AFR!$E248</f>
        <v>-110.36762675474478</v>
      </c>
      <c r="K248" s="2">
        <f>[1]AFR!K248-[1]AFR!$E248</f>
        <v>-110.36762675474478</v>
      </c>
      <c r="L248" s="2">
        <f>[1]AFR!L248-[1]AFR!$E248</f>
        <v>-110.36762675474478</v>
      </c>
      <c r="M248" s="2">
        <f>[1]AFR!M248-[1]AFR!$E248</f>
        <v>-110.36762675474478</v>
      </c>
      <c r="N248" s="2">
        <f>[1]AFR!N248-[1]AFR!$E248</f>
        <v>-110.36762675474478</v>
      </c>
      <c r="O248" s="2">
        <f>[1]AFR!O248-[1]AFR!$E248</f>
        <v>-110.36762675474478</v>
      </c>
      <c r="P248" s="2">
        <f>[1]AFR!P248-[1]AFR!$E248</f>
        <v>-110.36762675474478</v>
      </c>
      <c r="Q248" s="2">
        <f>[1]AFR!Q248-[1]AFR!$E248</f>
        <v>-110.36762675474478</v>
      </c>
      <c r="R248" s="2">
        <f>[1]AFR!R248-[1]AFR!$E248</f>
        <v>-110.36762675474478</v>
      </c>
      <c r="S248" s="2">
        <f>[1]AFR!S248-[1]AFR!$E248</f>
        <v>-110.36762675474478</v>
      </c>
      <c r="T248" s="2">
        <f>[1]AFR!T248-[1]AFR!$E248</f>
        <v>-110.36762675474478</v>
      </c>
      <c r="U248" s="2">
        <f>[1]AFR!U248-[1]AFR!$E248</f>
        <v>-110.36762675474478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-59.18715789696185</v>
      </c>
      <c r="G249" s="2">
        <f>[1]AFR!G249-[1]AFR!$E249</f>
        <v>-88.78195744996134</v>
      </c>
      <c r="H249" s="2">
        <f>[1]AFR!H249-[1]AFR!$E249</f>
        <v>-104.29004271332087</v>
      </c>
      <c r="I249" s="2">
        <f>[1]AFR!I249-[1]AFR!$E249</f>
        <v>-112.54502647899267</v>
      </c>
      <c r="J249" s="2">
        <f>[1]AFR!J249-[1]AFR!$E249</f>
        <v>-116.75225936409231</v>
      </c>
      <c r="K249" s="2">
        <f>[1]AFR!K249-[1]AFR!$E249</f>
        <v>-118.94405801596824</v>
      </c>
      <c r="L249" s="2">
        <f>[1]AFR!L249-[1]AFR!$E249</f>
        <v>-118.94405801596824</v>
      </c>
      <c r="M249" s="2">
        <f>[1]AFR!M249-[1]AFR!$E249</f>
        <v>-118.94405801596824</v>
      </c>
      <c r="N249" s="2">
        <f>[1]AFR!N249-[1]AFR!$E249</f>
        <v>-118.94405801596824</v>
      </c>
      <c r="O249" s="2">
        <f>[1]AFR!O249-[1]AFR!$E249</f>
        <v>-118.94405801596824</v>
      </c>
      <c r="P249" s="2">
        <f>[1]AFR!P249-[1]AFR!$E249</f>
        <v>-118.94405801596824</v>
      </c>
      <c r="Q249" s="2">
        <f>[1]AFR!Q249-[1]AFR!$E249</f>
        <v>-118.94405801596824</v>
      </c>
      <c r="R249" s="2">
        <f>[1]AFR!R249-[1]AFR!$E249</f>
        <v>-118.94405801596824</v>
      </c>
      <c r="S249" s="2">
        <f>[1]AFR!S249-[1]AFR!$E249</f>
        <v>-118.94405801596824</v>
      </c>
      <c r="T249" s="2">
        <f>[1]AFR!T249-[1]AFR!$E249</f>
        <v>-118.94405801596824</v>
      </c>
      <c r="U249" s="2">
        <f>[1]AFR!U249-[1]AFR!$E249</f>
        <v>-118.94405801596824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-55.823708237000403</v>
      </c>
      <c r="G250" s="2">
        <f>[1]AFR!G250-[1]AFR!$E250</f>
        <v>-80.189847391625364</v>
      </c>
      <c r="H250" s="2">
        <f>[1]AFR!H250-[1]AFR!$E250</f>
        <v>-95.692152907824862</v>
      </c>
      <c r="I250" s="2">
        <f>[1]AFR!I250-[1]AFR!$E250</f>
        <v>-103.36482077217804</v>
      </c>
      <c r="J250" s="2">
        <f>[1]AFR!J250-[1]AFR!$E250</f>
        <v>-105.319756001413</v>
      </c>
      <c r="K250" s="2">
        <f>[1]AFR!K250-[1]AFR!$E250</f>
        <v>-107.18207094302915</v>
      </c>
      <c r="L250" s="2">
        <f>[1]AFR!L250-[1]AFR!$E250</f>
        <v>-107.18207094302915</v>
      </c>
      <c r="M250" s="2">
        <f>[1]AFR!M250-[1]AFR!$E250</f>
        <v>-107.18207094302915</v>
      </c>
      <c r="N250" s="2">
        <f>[1]AFR!N250-[1]AFR!$E250</f>
        <v>-107.18207094302915</v>
      </c>
      <c r="O250" s="2">
        <f>[1]AFR!O250-[1]AFR!$E250</f>
        <v>-107.18207094302915</v>
      </c>
      <c r="P250" s="2">
        <f>[1]AFR!P250-[1]AFR!$E250</f>
        <v>-107.18207094302915</v>
      </c>
      <c r="Q250" s="2">
        <f>[1]AFR!Q250-[1]AFR!$E250</f>
        <v>-107.18207094302915</v>
      </c>
      <c r="R250" s="2">
        <f>[1]AFR!R250-[1]AFR!$E250</f>
        <v>-107.18207094302915</v>
      </c>
      <c r="S250" s="2">
        <f>[1]AFR!S250-[1]AFR!$E250</f>
        <v>-107.18207094302915</v>
      </c>
      <c r="T250" s="2">
        <f>[1]AFR!T250-[1]AFR!$E250</f>
        <v>-107.18207094302915</v>
      </c>
      <c r="U250" s="2">
        <f>[1]AFR!U250-[1]AFR!$E250</f>
        <v>-107.18207094302915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-59.719120939510901</v>
      </c>
      <c r="G251" s="2">
        <f>[1]AFR!G251-[1]AFR!$E251</f>
        <v>-91.744077028063373</v>
      </c>
      <c r="H251" s="2">
        <f>[1]AFR!H251-[1]AFR!$E251</f>
        <v>-108.09488038382221</v>
      </c>
      <c r="I251" s="2">
        <f>[1]AFR!I251-[1]AFR!$E251</f>
        <v>-116.53627747115468</v>
      </c>
      <c r="J251" s="2">
        <f>[1]AFR!J251-[1]AFR!$E251</f>
        <v>-121.10597211034784</v>
      </c>
      <c r="K251" s="2">
        <f>[1]AFR!K251-[1]AFR!$E251</f>
        <v>-123.47481466719418</v>
      </c>
      <c r="L251" s="2">
        <f>[1]AFR!L251-[1]AFR!$E251</f>
        <v>-124.63303153214903</v>
      </c>
      <c r="M251" s="2">
        <f>[1]AFR!M251-[1]AFR!$E251</f>
        <v>-124.63303153214903</v>
      </c>
      <c r="N251" s="2">
        <f>[1]AFR!N251-[1]AFR!$E251</f>
        <v>-124.63303153214903</v>
      </c>
      <c r="O251" s="2">
        <f>[1]AFR!O251-[1]AFR!$E251</f>
        <v>-124.63303153214903</v>
      </c>
      <c r="P251" s="2">
        <f>[1]AFR!P251-[1]AFR!$E251</f>
        <v>-124.63303153214903</v>
      </c>
      <c r="Q251" s="2">
        <f>[1]AFR!Q251-[1]AFR!$E251</f>
        <v>-124.63303153214903</v>
      </c>
      <c r="R251" s="2">
        <f>[1]AFR!R251-[1]AFR!$E251</f>
        <v>-124.63303153214903</v>
      </c>
      <c r="S251" s="2">
        <f>[1]AFR!S251-[1]AFR!$E251</f>
        <v>-124.63303153214903</v>
      </c>
      <c r="T251" s="2">
        <f>[1]AFR!T251-[1]AFR!$E251</f>
        <v>-124.63303153214903</v>
      </c>
      <c r="U251" s="2">
        <f>[1]AFR!U251-[1]AFR!$E251</f>
        <v>-124.63303153214903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-58.192661148987753</v>
      </c>
      <c r="G252" s="2">
        <f>[1]AFR!G252-[1]AFR!$E252</f>
        <v>-86.44471148906959</v>
      </c>
      <c r="H252" s="2">
        <f>[1]AFR!H252-[1]AFR!$E252</f>
        <v>-103.42530150113615</v>
      </c>
      <c r="I252" s="2">
        <f>[1]AFR!I252-[1]AFR!$E252</f>
        <v>-112.2031640183653</v>
      </c>
      <c r="J252" s="2">
        <f>[1]AFR!J252-[1]AFR!$E252</f>
        <v>-115.88812669477295</v>
      </c>
      <c r="K252" s="2">
        <f>[1]AFR!K252-[1]AFR!$E252</f>
        <v>-116.29558589851004</v>
      </c>
      <c r="L252" s="2">
        <f>[1]AFR!L252-[1]AFR!$E252</f>
        <v>-116.29558589851004</v>
      </c>
      <c r="M252" s="2">
        <f>[1]AFR!M252-[1]AFR!$E252</f>
        <v>-116.29558589851004</v>
      </c>
      <c r="N252" s="2">
        <f>[1]AFR!N252-[1]AFR!$E252</f>
        <v>-116.29558589851004</v>
      </c>
      <c r="O252" s="2">
        <f>[1]AFR!O252-[1]AFR!$E252</f>
        <v>-116.29558589851004</v>
      </c>
      <c r="P252" s="2">
        <f>[1]AFR!P252-[1]AFR!$E252</f>
        <v>-116.29558589851004</v>
      </c>
      <c r="Q252" s="2">
        <f>[1]AFR!Q252-[1]AFR!$E252</f>
        <v>-116.29558589851004</v>
      </c>
      <c r="R252" s="2">
        <f>[1]AFR!R252-[1]AFR!$E252</f>
        <v>-116.29558589851004</v>
      </c>
      <c r="S252" s="2">
        <f>[1]AFR!S252-[1]AFR!$E252</f>
        <v>-116.29558589851004</v>
      </c>
      <c r="T252" s="2">
        <f>[1]AFR!T252-[1]AFR!$E252</f>
        <v>-116.29558589851004</v>
      </c>
      <c r="U252" s="2">
        <f>[1]AFR!U252-[1]AFR!$E252</f>
        <v>-116.29558589851004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-54.256715696821516</v>
      </c>
      <c r="G253" s="2">
        <f>[1]AFR!G253-[1]AFR!$E253</f>
        <v>-82.692756019538393</v>
      </c>
      <c r="H253" s="2">
        <f>[1]AFR!H253-[1]AFR!$E253</f>
        <v>-97.060987398543119</v>
      </c>
      <c r="I253" s="2">
        <f>[1]AFR!I253-[1]AFR!$E253</f>
        <v>-104.84699824453742</v>
      </c>
      <c r="J253" s="2">
        <f>[1]AFR!J253-[1]AFR!$E253</f>
        <v>-104.84699824453742</v>
      </c>
      <c r="K253" s="2">
        <f>[1]AFR!K253-[1]AFR!$E253</f>
        <v>-104.84699824453742</v>
      </c>
      <c r="L253" s="2">
        <f>[1]AFR!L253-[1]AFR!$E253</f>
        <v>-104.84699824453742</v>
      </c>
      <c r="M253" s="2">
        <f>[1]AFR!M253-[1]AFR!$E253</f>
        <v>-104.84699824453742</v>
      </c>
      <c r="N253" s="2">
        <f>[1]AFR!N253-[1]AFR!$E253</f>
        <v>-104.84699824453742</v>
      </c>
      <c r="O253" s="2">
        <f>[1]AFR!O253-[1]AFR!$E253</f>
        <v>-104.84699824453742</v>
      </c>
      <c r="P253" s="2">
        <f>[1]AFR!P253-[1]AFR!$E253</f>
        <v>-104.84699824453742</v>
      </c>
      <c r="Q253" s="2">
        <f>[1]AFR!Q253-[1]AFR!$E253</f>
        <v>-104.84699824453742</v>
      </c>
      <c r="R253" s="2">
        <f>[1]AFR!R253-[1]AFR!$E253</f>
        <v>-104.84699824453742</v>
      </c>
      <c r="S253" s="2">
        <f>[1]AFR!S253-[1]AFR!$E253</f>
        <v>-104.84699824453742</v>
      </c>
      <c r="T253" s="2">
        <f>[1]AFR!T253-[1]AFR!$E253</f>
        <v>-104.84699824453742</v>
      </c>
      <c r="U253" s="2">
        <f>[1]AFR!U253-[1]AFR!$E253</f>
        <v>-104.84699824453742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-54.138865903278372</v>
      </c>
      <c r="G254" s="2">
        <f>[1]AFR!G254-[1]AFR!$E254</f>
        <v>-81.251691192519644</v>
      </c>
      <c r="H254" s="2">
        <f>[1]AFR!H254-[1]AFR!$E254</f>
        <v>-95.249790440405491</v>
      </c>
      <c r="I254" s="2">
        <f>[1]AFR!I254-[1]AFR!$E254</f>
        <v>-102.10056703515761</v>
      </c>
      <c r="J254" s="2">
        <f>[1]AFR!J254-[1]AFR!$E254</f>
        <v>-106.31117932899124</v>
      </c>
      <c r="K254" s="2">
        <f>[1]AFR!K254-[1]AFR!$E254</f>
        <v>-107.19942073549996</v>
      </c>
      <c r="L254" s="2">
        <f>[1]AFR!L254-[1]AFR!$E254</f>
        <v>-107.19942073549996</v>
      </c>
      <c r="M254" s="2">
        <f>[1]AFR!M254-[1]AFR!$E254</f>
        <v>-107.19942073549996</v>
      </c>
      <c r="N254" s="2">
        <f>[1]AFR!N254-[1]AFR!$E254</f>
        <v>-107.19942073549996</v>
      </c>
      <c r="O254" s="2">
        <f>[1]AFR!O254-[1]AFR!$E254</f>
        <v>-107.19942073549996</v>
      </c>
      <c r="P254" s="2">
        <f>[1]AFR!P254-[1]AFR!$E254</f>
        <v>-107.19942073549996</v>
      </c>
      <c r="Q254" s="2">
        <f>[1]AFR!Q254-[1]AFR!$E254</f>
        <v>-107.19942073549996</v>
      </c>
      <c r="R254" s="2">
        <f>[1]AFR!R254-[1]AFR!$E254</f>
        <v>-107.19942073549996</v>
      </c>
      <c r="S254" s="2">
        <f>[1]AFR!S254-[1]AFR!$E254</f>
        <v>-107.19942073549996</v>
      </c>
      <c r="T254" s="2">
        <f>[1]AFR!T254-[1]AFR!$E254</f>
        <v>-107.19942073549996</v>
      </c>
      <c r="U254" s="2">
        <f>[1]AFR!U254-[1]AFR!$E254</f>
        <v>-107.19942073549996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-54.360478956371594</v>
      </c>
      <c r="G255" s="2">
        <f>[1]AFR!G255-[1]AFR!$E255</f>
        <v>-84.275977627798397</v>
      </c>
      <c r="H255" s="2">
        <f>[1]AFR!H255-[1]AFR!$E255</f>
        <v>-99.626744683699371</v>
      </c>
      <c r="I255" s="2">
        <f>[1]AFR!I255-[1]AFR!$E255</f>
        <v>-107.66712763030029</v>
      </c>
      <c r="J255" s="2">
        <f>[1]AFR!J255-[1]AFR!$E255</f>
        <v>-110.8527078557525</v>
      </c>
      <c r="K255" s="2">
        <f>[1]AFR!K255-[1]AFR!$E255</f>
        <v>-110.9517312869207</v>
      </c>
      <c r="L255" s="2">
        <f>[1]AFR!L255-[1]AFR!$E255</f>
        <v>-110.9517312869207</v>
      </c>
      <c r="M255" s="2">
        <f>[1]AFR!M255-[1]AFR!$E255</f>
        <v>-110.9517312869207</v>
      </c>
      <c r="N255" s="2">
        <f>[1]AFR!N255-[1]AFR!$E255</f>
        <v>-110.9517312869207</v>
      </c>
      <c r="O255" s="2">
        <f>[1]AFR!O255-[1]AFR!$E255</f>
        <v>-110.9517312869207</v>
      </c>
      <c r="P255" s="2">
        <f>[1]AFR!P255-[1]AFR!$E255</f>
        <v>-110.9517312869207</v>
      </c>
      <c r="Q255" s="2">
        <f>[1]AFR!Q255-[1]AFR!$E255</f>
        <v>-110.9517312869207</v>
      </c>
      <c r="R255" s="2">
        <f>[1]AFR!R255-[1]AFR!$E255</f>
        <v>-110.9517312869207</v>
      </c>
      <c r="S255" s="2">
        <f>[1]AFR!S255-[1]AFR!$E255</f>
        <v>-110.9517312869207</v>
      </c>
      <c r="T255" s="2">
        <f>[1]AFR!T255-[1]AFR!$E255</f>
        <v>-110.9517312869207</v>
      </c>
      <c r="U255" s="2">
        <f>[1]AFR!U255-[1]AFR!$E255</f>
        <v>-110.9517312869207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-58.489684078773024</v>
      </c>
      <c r="G256" s="2">
        <f>[1]AFR!G256-[1]AFR!$E256</f>
        <v>-87.373362053858642</v>
      </c>
      <c r="H256" s="2">
        <f>[1]AFR!H256-[1]AFR!$E256</f>
        <v>-103.59410027607544</v>
      </c>
      <c r="I256" s="2">
        <f>[1]AFR!I256-[1]AFR!$E256</f>
        <v>-112.21728121376003</v>
      </c>
      <c r="J256" s="2">
        <f>[1]AFR!J256-[1]AFR!$E256</f>
        <v>-117.00763748213399</v>
      </c>
      <c r="K256" s="2">
        <f>[1]AFR!K256-[1]AFR!$E256</f>
        <v>-119.44577219106398</v>
      </c>
      <c r="L256" s="2">
        <f>[1]AFR!L256-[1]AFR!$E256</f>
        <v>-119.8970079759637</v>
      </c>
      <c r="M256" s="2">
        <f>[1]AFR!M256-[1]AFR!$E256</f>
        <v>-119.8970079759637</v>
      </c>
      <c r="N256" s="2">
        <f>[1]AFR!N256-[1]AFR!$E256</f>
        <v>-119.8970079759637</v>
      </c>
      <c r="O256" s="2">
        <f>[1]AFR!O256-[1]AFR!$E256</f>
        <v>-119.8970079759637</v>
      </c>
      <c r="P256" s="2">
        <f>[1]AFR!P256-[1]AFR!$E256</f>
        <v>-119.8970079759637</v>
      </c>
      <c r="Q256" s="2">
        <f>[1]AFR!Q256-[1]AFR!$E256</f>
        <v>-119.8970079759637</v>
      </c>
      <c r="R256" s="2">
        <f>[1]AFR!R256-[1]AFR!$E256</f>
        <v>-119.8970079759637</v>
      </c>
      <c r="S256" s="2">
        <f>[1]AFR!S256-[1]AFR!$E256</f>
        <v>-119.8970079759637</v>
      </c>
      <c r="T256" s="2">
        <f>[1]AFR!T256-[1]AFR!$E256</f>
        <v>-119.8970079759637</v>
      </c>
      <c r="U256" s="2">
        <f>[1]AFR!U256-[1]AFR!$E256</f>
        <v>-119.8970079759637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-53.597049490142183</v>
      </c>
      <c r="G257" s="2">
        <f>[1]AFR!G257-[1]AFR!$E257</f>
        <v>-82.939913605547673</v>
      </c>
      <c r="H257" s="2">
        <f>[1]AFR!H257-[1]AFR!$E257</f>
        <v>-99.86249144385684</v>
      </c>
      <c r="I257" s="2">
        <f>[1]AFR!I257-[1]AFR!$E257</f>
        <v>-108.91456171248228</v>
      </c>
      <c r="J257" s="2">
        <f>[1]AFR!J257-[1]AFR!$E257</f>
        <v>-113.52149443735757</v>
      </c>
      <c r="K257" s="2">
        <f>[1]AFR!K257-[1]AFR!$E257</f>
        <v>-116.09222554712943</v>
      </c>
      <c r="L257" s="2">
        <f>[1]AFR!L257-[1]AFR!$E257</f>
        <v>-117.33481658793383</v>
      </c>
      <c r="M257" s="2">
        <f>[1]AFR!M257-[1]AFR!$E257</f>
        <v>-117.33481658793383</v>
      </c>
      <c r="N257" s="2">
        <f>[1]AFR!N257-[1]AFR!$E257</f>
        <v>-117.33481658793383</v>
      </c>
      <c r="O257" s="2">
        <f>[1]AFR!O257-[1]AFR!$E257</f>
        <v>-117.33481658793383</v>
      </c>
      <c r="P257" s="2">
        <f>[1]AFR!P257-[1]AFR!$E257</f>
        <v>-117.33481658793383</v>
      </c>
      <c r="Q257" s="2">
        <f>[1]AFR!Q257-[1]AFR!$E257</f>
        <v>-117.33481658793383</v>
      </c>
      <c r="R257" s="2">
        <f>[1]AFR!R257-[1]AFR!$E257</f>
        <v>-117.33481658793383</v>
      </c>
      <c r="S257" s="2">
        <f>[1]AFR!S257-[1]AFR!$E257</f>
        <v>-117.33481658793383</v>
      </c>
      <c r="T257" s="2">
        <f>[1]AFR!T257-[1]AFR!$E257</f>
        <v>-117.33481658793383</v>
      </c>
      <c r="U257" s="2">
        <f>[1]AFR!U257-[1]AFR!$E257</f>
        <v>-117.33481658793383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-61.011874876405159</v>
      </c>
      <c r="G258" s="2">
        <f>[1]AFR!G258-[1]AFR!$E258</f>
        <v>-83.795022004470553</v>
      </c>
      <c r="H258" s="2">
        <f>[1]AFR!H258-[1]AFR!$E258</f>
        <v>-100.29814442108466</v>
      </c>
      <c r="I258" s="2">
        <f>[1]AFR!I258-[1]AFR!$E258</f>
        <v>-109.0627487401579</v>
      </c>
      <c r="J258" s="2">
        <f>[1]AFR!J258-[1]AFR!$E258</f>
        <v>-113.61467112825082</v>
      </c>
      <c r="K258" s="2">
        <f>[1]AFR!K258-[1]AFR!$E258</f>
        <v>-113.74042435067349</v>
      </c>
      <c r="L258" s="2">
        <f>[1]AFR!L258-[1]AFR!$E258</f>
        <v>-113.74042435067349</v>
      </c>
      <c r="M258" s="2">
        <f>[1]AFR!M258-[1]AFR!$E258</f>
        <v>-113.74042435067349</v>
      </c>
      <c r="N258" s="2">
        <f>[1]AFR!N258-[1]AFR!$E258</f>
        <v>-113.74042435067349</v>
      </c>
      <c r="O258" s="2">
        <f>[1]AFR!O258-[1]AFR!$E258</f>
        <v>-113.74042435067349</v>
      </c>
      <c r="P258" s="2">
        <f>[1]AFR!P258-[1]AFR!$E258</f>
        <v>-113.74042435067349</v>
      </c>
      <c r="Q258" s="2">
        <f>[1]AFR!Q258-[1]AFR!$E258</f>
        <v>-113.79917460309446</v>
      </c>
      <c r="R258" s="2">
        <f>[1]AFR!R258-[1]AFR!$E258</f>
        <v>-113.79917460309446</v>
      </c>
      <c r="S258" s="2">
        <f>[1]AFR!S258-[1]AFR!$E258</f>
        <v>-113.79917460309446</v>
      </c>
      <c r="T258" s="2">
        <f>[1]AFR!T258-[1]AFR!$E258</f>
        <v>-113.79917460309446</v>
      </c>
      <c r="U258" s="2">
        <f>[1]AFR!U258-[1]AFR!$E258</f>
        <v>-113.79917460309446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-55.147473993794222</v>
      </c>
      <c r="G259" s="2">
        <f>[1]AFR!G259-[1]AFR!$E259</f>
        <v>-85.231534465367076</v>
      </c>
      <c r="H259" s="2">
        <f>[1]AFR!H259-[1]AFR!$E259</f>
        <v>-99.874133748795373</v>
      </c>
      <c r="I259" s="2">
        <f>[1]AFR!I259-[1]AFR!$E259</f>
        <v>-106.45982592065971</v>
      </c>
      <c r="J259" s="2">
        <f>[1]AFR!J259-[1]AFR!$E259</f>
        <v>-110.06167490494954</v>
      </c>
      <c r="K259" s="2">
        <f>[1]AFR!K259-[1]AFR!$E259</f>
        <v>-110.06167490494954</v>
      </c>
      <c r="L259" s="2">
        <f>[1]AFR!L259-[1]AFR!$E259</f>
        <v>-110.06167490494954</v>
      </c>
      <c r="M259" s="2">
        <f>[1]AFR!M259-[1]AFR!$E259</f>
        <v>-110.06167490494954</v>
      </c>
      <c r="N259" s="2">
        <f>[1]AFR!N259-[1]AFR!$E259</f>
        <v>-110.06167490494954</v>
      </c>
      <c r="O259" s="2">
        <f>[1]AFR!O259-[1]AFR!$E259</f>
        <v>-110.06167490494954</v>
      </c>
      <c r="P259" s="2">
        <f>[1]AFR!P259-[1]AFR!$E259</f>
        <v>-110.06167490494954</v>
      </c>
      <c r="Q259" s="2">
        <f>[1]AFR!Q259-[1]AFR!$E259</f>
        <v>-110.06167490494954</v>
      </c>
      <c r="R259" s="2">
        <f>[1]AFR!R259-[1]AFR!$E259</f>
        <v>-110.06167490494954</v>
      </c>
      <c r="S259" s="2">
        <f>[1]AFR!S259-[1]AFR!$E259</f>
        <v>-110.06167490494954</v>
      </c>
      <c r="T259" s="2">
        <f>[1]AFR!T259-[1]AFR!$E259</f>
        <v>-110.06167490494954</v>
      </c>
      <c r="U259" s="2">
        <f>[1]AFR!U259-[1]AFR!$E259</f>
        <v>-110.06167490494954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-62.802716346598231</v>
      </c>
      <c r="G260" s="2">
        <f>[1]AFR!G260-[1]AFR!$E260</f>
        <v>-86.583189024146009</v>
      </c>
      <c r="H260" s="2">
        <f>[1]AFR!H260-[1]AFR!$E260</f>
        <v>-104.46420816534763</v>
      </c>
      <c r="I260" s="2">
        <f>[1]AFR!I260-[1]AFR!$E260</f>
        <v>-113.63140534648446</v>
      </c>
      <c r="J260" s="2">
        <f>[1]AFR!J260-[1]AFR!$E260</f>
        <v>-118.01522266819799</v>
      </c>
      <c r="K260" s="2">
        <f>[1]AFR!K260-[1]AFR!$E260</f>
        <v>-118.01522266819799</v>
      </c>
      <c r="L260" s="2">
        <f>[1]AFR!L260-[1]AFR!$E260</f>
        <v>-118.01522266819799</v>
      </c>
      <c r="M260" s="2">
        <f>[1]AFR!M260-[1]AFR!$E260</f>
        <v>-118.01522266819799</v>
      </c>
      <c r="N260" s="2">
        <f>[1]AFR!N260-[1]AFR!$E260</f>
        <v>-118.01522266819799</v>
      </c>
      <c r="O260" s="2">
        <f>[1]AFR!O260-[1]AFR!$E260</f>
        <v>-118.01522266819799</v>
      </c>
      <c r="P260" s="2">
        <f>[1]AFR!P260-[1]AFR!$E260</f>
        <v>-118.01522266819799</v>
      </c>
      <c r="Q260" s="2">
        <f>[1]AFR!Q260-[1]AFR!$E260</f>
        <v>-118.01522266819799</v>
      </c>
      <c r="R260" s="2">
        <f>[1]AFR!R260-[1]AFR!$E260</f>
        <v>-118.01522266819799</v>
      </c>
      <c r="S260" s="2">
        <f>[1]AFR!S260-[1]AFR!$E260</f>
        <v>-118.01522266819799</v>
      </c>
      <c r="T260" s="2">
        <f>[1]AFR!T260-[1]AFR!$E260</f>
        <v>-118.01522266819799</v>
      </c>
      <c r="U260" s="2">
        <f>[1]AFR!U260-[1]AFR!$E260</f>
        <v>-118.01522266819799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-50.884659065372063</v>
      </c>
      <c r="G261" s="2">
        <f>[1]AFR!G261-[1]AFR!$E261</f>
        <v>-79.831922300700882</v>
      </c>
      <c r="H261" s="2">
        <f>[1]AFR!H261-[1]AFR!$E261</f>
        <v>-95.524144302128633</v>
      </c>
      <c r="I261" s="2">
        <f>[1]AFR!I261-[1]AFR!$E261</f>
        <v>-104.20846573461503</v>
      </c>
      <c r="J261" s="2">
        <f>[1]AFR!J261-[1]AFR!$E261</f>
        <v>-108.94083177668873</v>
      </c>
      <c r="K261" s="2">
        <f>[1]AFR!K261-[1]AFR!$E261</f>
        <v>-111.44635274032922</v>
      </c>
      <c r="L261" s="2">
        <f>[1]AFR!L261-[1]AFR!$E261</f>
        <v>-111.44635274032922</v>
      </c>
      <c r="M261" s="2">
        <f>[1]AFR!M261-[1]AFR!$E261</f>
        <v>-111.44635274032922</v>
      </c>
      <c r="N261" s="2">
        <f>[1]AFR!N261-[1]AFR!$E261</f>
        <v>-111.44635274032922</v>
      </c>
      <c r="O261" s="2">
        <f>[1]AFR!O261-[1]AFR!$E261</f>
        <v>-111.44635274032922</v>
      </c>
      <c r="P261" s="2">
        <f>[1]AFR!P261-[1]AFR!$E261</f>
        <v>-111.44635274032922</v>
      </c>
      <c r="Q261" s="2">
        <f>[1]AFR!Q261-[1]AFR!$E261</f>
        <v>-111.44635274032922</v>
      </c>
      <c r="R261" s="2">
        <f>[1]AFR!R261-[1]AFR!$E261</f>
        <v>-111.45971233998836</v>
      </c>
      <c r="S261" s="2">
        <f>[1]AFR!S261-[1]AFR!$E261</f>
        <v>-111.45971233998836</v>
      </c>
      <c r="T261" s="2">
        <f>[1]AFR!T261-[1]AFR!$E261</f>
        <v>-111.45971233998836</v>
      </c>
      <c r="U261" s="2">
        <f>[1]AFR!U261-[1]AFR!$E261</f>
        <v>-111.45971233998836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-54.285270313565917</v>
      </c>
      <c r="G262" s="2">
        <f>[1]AFR!G262-[1]AFR!$E262</f>
        <v>-82.911209379374384</v>
      </c>
      <c r="H262" s="2">
        <f>[1]AFR!H262-[1]AFR!$E262</f>
        <v>-96.872975686623079</v>
      </c>
      <c r="I262" s="2">
        <f>[1]AFR!I262-[1]AFR!$E262</f>
        <v>-104.49425670680043</v>
      </c>
      <c r="J262" s="2">
        <f>[1]AFR!J262-[1]AFR!$E262</f>
        <v>-104.49425670680043</v>
      </c>
      <c r="K262" s="2">
        <f>[1]AFR!K262-[1]AFR!$E262</f>
        <v>-104.70823794161925</v>
      </c>
      <c r="L262" s="2">
        <f>[1]AFR!L262-[1]AFR!$E262</f>
        <v>-104.70823794161925</v>
      </c>
      <c r="M262" s="2">
        <f>[1]AFR!M262-[1]AFR!$E262</f>
        <v>-104.70823794161925</v>
      </c>
      <c r="N262" s="2">
        <f>[1]AFR!N262-[1]AFR!$E262</f>
        <v>-104.70823794161925</v>
      </c>
      <c r="O262" s="2">
        <f>[1]AFR!O262-[1]AFR!$E262</f>
        <v>-104.70823794161925</v>
      </c>
      <c r="P262" s="2">
        <f>[1]AFR!P262-[1]AFR!$E262</f>
        <v>-104.70823794161925</v>
      </c>
      <c r="Q262" s="2">
        <f>[1]AFR!Q262-[1]AFR!$E262</f>
        <v>-104.70823794161925</v>
      </c>
      <c r="R262" s="2">
        <f>[1]AFR!R262-[1]AFR!$E262</f>
        <v>-104.70823794161925</v>
      </c>
      <c r="S262" s="2">
        <f>[1]AFR!S262-[1]AFR!$E262</f>
        <v>-104.70823794161925</v>
      </c>
      <c r="T262" s="2">
        <f>[1]AFR!T262-[1]AFR!$E262</f>
        <v>-104.70823794161925</v>
      </c>
      <c r="U262" s="2">
        <f>[1]AFR!U262-[1]AFR!$E262</f>
        <v>-104.70823794161925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-55.074920921943033</v>
      </c>
      <c r="G263" s="2">
        <f>[1]AFR!G263-[1]AFR!$E263</f>
        <v>-86.507821880563284</v>
      </c>
      <c r="H263" s="2">
        <f>[1]AFR!H263-[1]AFR!$E263</f>
        <v>-101.78760788546032</v>
      </c>
      <c r="I263" s="2">
        <f>[1]AFR!I263-[1]AFR!$E263</f>
        <v>-110.06431311361271</v>
      </c>
      <c r="J263" s="2">
        <f>[1]AFR!J263-[1]AFR!$E263</f>
        <v>-114.59286298657398</v>
      </c>
      <c r="K263" s="2">
        <f>[1]AFR!K263-[1]AFR!$E263</f>
        <v>-117.05310217274138</v>
      </c>
      <c r="L263" s="2">
        <f>[1]AFR!L263-[1]AFR!$E263</f>
        <v>-117.05310217274138</v>
      </c>
      <c r="M263" s="2">
        <f>[1]AFR!M263-[1]AFR!$E263</f>
        <v>-117.05310217274138</v>
      </c>
      <c r="N263" s="2">
        <f>[1]AFR!N263-[1]AFR!$E263</f>
        <v>-117.05310217274138</v>
      </c>
      <c r="O263" s="2">
        <f>[1]AFR!O263-[1]AFR!$E263</f>
        <v>-117.05310217274138</v>
      </c>
      <c r="P263" s="2">
        <f>[1]AFR!P263-[1]AFR!$E263</f>
        <v>-117.17085040994112</v>
      </c>
      <c r="Q263" s="2">
        <f>[1]AFR!Q263-[1]AFR!$E263</f>
        <v>-117.23323153637449</v>
      </c>
      <c r="R263" s="2">
        <f>[1]AFR!R263-[1]AFR!$E263</f>
        <v>-117.26803248329176</v>
      </c>
      <c r="S263" s="2">
        <f>[1]AFR!S263-[1]AFR!$E263</f>
        <v>-117.26803248329176</v>
      </c>
      <c r="T263" s="2">
        <f>[1]AFR!T263-[1]AFR!$E263</f>
        <v>-117.26803248329176</v>
      </c>
      <c r="U263" s="2">
        <f>[1]AFR!U263-[1]AFR!$E263</f>
        <v>-117.26803248329176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-51.829569643094089</v>
      </c>
      <c r="G264" s="2">
        <f>[1]AFR!G264-[1]AFR!$E264</f>
        <v>-81.826369808218573</v>
      </c>
      <c r="H264" s="2">
        <f>[1]AFR!H264-[1]AFR!$E264</f>
        <v>-96.8465107516746</v>
      </c>
      <c r="I264" s="2">
        <f>[1]AFR!I264-[1]AFR!$E264</f>
        <v>-105.23210897963227</v>
      </c>
      <c r="J264" s="2">
        <f>[1]AFR!J264-[1]AFR!$E264</f>
        <v>-105.65447661904562</v>
      </c>
      <c r="K264" s="2">
        <f>[1]AFR!K264-[1]AFR!$E264</f>
        <v>-105.65447661904562</v>
      </c>
      <c r="L264" s="2">
        <f>[1]AFR!L264-[1]AFR!$E264</f>
        <v>-105.65447661904562</v>
      </c>
      <c r="M264" s="2">
        <f>[1]AFR!M264-[1]AFR!$E264</f>
        <v>-105.65447661904562</v>
      </c>
      <c r="N264" s="2">
        <f>[1]AFR!N264-[1]AFR!$E264</f>
        <v>-105.65447661904562</v>
      </c>
      <c r="O264" s="2">
        <f>[1]AFR!O264-[1]AFR!$E264</f>
        <v>-105.65447661904562</v>
      </c>
      <c r="P264" s="2">
        <f>[1]AFR!P264-[1]AFR!$E264</f>
        <v>-105.65447661904562</v>
      </c>
      <c r="Q264" s="2">
        <f>[1]AFR!Q264-[1]AFR!$E264</f>
        <v>-105.65447661904562</v>
      </c>
      <c r="R264" s="2">
        <f>[1]AFR!R264-[1]AFR!$E264</f>
        <v>-105.65447661904562</v>
      </c>
      <c r="S264" s="2">
        <f>[1]AFR!S264-[1]AFR!$E264</f>
        <v>-105.65447661904562</v>
      </c>
      <c r="T264" s="2">
        <f>[1]AFR!T264-[1]AFR!$E264</f>
        <v>-105.65447661904562</v>
      </c>
      <c r="U264" s="2">
        <f>[1]AFR!U264-[1]AFR!$E264</f>
        <v>-105.65447661904562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-60.313349156501829</v>
      </c>
      <c r="G265" s="2">
        <f>[1]AFR!G265-[1]AFR!$E265</f>
        <v>-88.10987307341631</v>
      </c>
      <c r="H265" s="2">
        <f>[1]AFR!H265-[1]AFR!$E265</f>
        <v>-103.44414019662503</v>
      </c>
      <c r="I265" s="2">
        <f>[1]AFR!I265-[1]AFR!$E265</f>
        <v>-111.48395231075935</v>
      </c>
      <c r="J265" s="2">
        <f>[1]AFR!J265-[1]AFR!$E265</f>
        <v>-111.48395231075935</v>
      </c>
      <c r="K265" s="2">
        <f>[1]AFR!K265-[1]AFR!$E265</f>
        <v>-111.48395231075935</v>
      </c>
      <c r="L265" s="2">
        <f>[1]AFR!L265-[1]AFR!$E265</f>
        <v>-111.48395231075935</v>
      </c>
      <c r="M265" s="2">
        <f>[1]AFR!M265-[1]AFR!$E265</f>
        <v>-111.48395231075935</v>
      </c>
      <c r="N265" s="2">
        <f>[1]AFR!N265-[1]AFR!$E265</f>
        <v>-111.48395231075935</v>
      </c>
      <c r="O265" s="2">
        <f>[1]AFR!O265-[1]AFR!$E265</f>
        <v>-111.48395231075935</v>
      </c>
      <c r="P265" s="2">
        <f>[1]AFR!P265-[1]AFR!$E265</f>
        <v>-111.48395231075935</v>
      </c>
      <c r="Q265" s="2">
        <f>[1]AFR!Q265-[1]AFR!$E265</f>
        <v>-111.48395231075935</v>
      </c>
      <c r="R265" s="2">
        <f>[1]AFR!R265-[1]AFR!$E265</f>
        <v>-111.48395231075935</v>
      </c>
      <c r="S265" s="2">
        <f>[1]AFR!S265-[1]AFR!$E265</f>
        <v>-111.48395231075935</v>
      </c>
      <c r="T265" s="2">
        <f>[1]AFR!T265-[1]AFR!$E265</f>
        <v>-111.48395231075935</v>
      </c>
      <c r="U265" s="2">
        <f>[1]AFR!U265-[1]AFR!$E265</f>
        <v>-111.48395231075935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-53.012335422775351</v>
      </c>
      <c r="G266" s="2">
        <f>[1]AFR!G266-[1]AFR!$E266</f>
        <v>-82.70740216790179</v>
      </c>
      <c r="H266" s="2">
        <f>[1]AFR!H266-[1]AFR!$E266</f>
        <v>-97.91410529248148</v>
      </c>
      <c r="I266" s="2">
        <f>[1]AFR!I266-[1]AFR!$E266</f>
        <v>-106.05111288630297</v>
      </c>
      <c r="J266" s="2">
        <f>[1]AFR!J266-[1]AFR!$E266</f>
        <v>-110.47552174224919</v>
      </c>
      <c r="K266" s="2">
        <f>[1]AFR!K266-[1]AFR!$E266</f>
        <v>-112.84876899982592</v>
      </c>
      <c r="L266" s="2">
        <f>[1]AFR!L266-[1]AFR!$E266</f>
        <v>-113.69813398521364</v>
      </c>
      <c r="M266" s="2">
        <f>[1]AFR!M266-[1]AFR!$E266</f>
        <v>-113.69813398521364</v>
      </c>
      <c r="N266" s="2">
        <f>[1]AFR!N266-[1]AFR!$E266</f>
        <v>-113.69813398521364</v>
      </c>
      <c r="O266" s="2">
        <f>[1]AFR!O266-[1]AFR!$E266</f>
        <v>-113.69813398521364</v>
      </c>
      <c r="P266" s="2">
        <f>[1]AFR!P266-[1]AFR!$E266</f>
        <v>-113.80887920816113</v>
      </c>
      <c r="Q266" s="2">
        <f>[1]AFR!Q266-[1]AFR!$E266</f>
        <v>-113.86583349591427</v>
      </c>
      <c r="R266" s="2">
        <f>[1]AFR!R266-[1]AFR!$E266</f>
        <v>-113.86583349591427</v>
      </c>
      <c r="S266" s="2">
        <f>[1]AFR!S266-[1]AFR!$E266</f>
        <v>-113.86583349591427</v>
      </c>
      <c r="T266" s="2">
        <f>[1]AFR!T266-[1]AFR!$E266</f>
        <v>-113.86583349591427</v>
      </c>
      <c r="U266" s="2">
        <f>[1]AFR!U266-[1]AFR!$E266</f>
        <v>-113.86583349591427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-53.00722711229318</v>
      </c>
      <c r="G267" s="2">
        <f>[1]AFR!G267-[1]AFR!$E267</f>
        <v>-85.533879671791794</v>
      </c>
      <c r="H267" s="2">
        <f>[1]AFR!H267-[1]AFR!$E267</f>
        <v>-102.00261989204981</v>
      </c>
      <c r="I267" s="2">
        <f>[1]AFR!I267-[1]AFR!$E267</f>
        <v>-110.29191822928121</v>
      </c>
      <c r="J267" s="2">
        <f>[1]AFR!J267-[1]AFR!$E267</f>
        <v>-114.07075125320941</v>
      </c>
      <c r="K267" s="2">
        <f>[1]AFR!K267-[1]AFR!$E267</f>
        <v>-114.07075125320941</v>
      </c>
      <c r="L267" s="2">
        <f>[1]AFR!L267-[1]AFR!$E267</f>
        <v>-114.07075125320941</v>
      </c>
      <c r="M267" s="2">
        <f>[1]AFR!M267-[1]AFR!$E267</f>
        <v>-114.07075125320941</v>
      </c>
      <c r="N267" s="2">
        <f>[1]AFR!N267-[1]AFR!$E267</f>
        <v>-114.07075125320941</v>
      </c>
      <c r="O267" s="2">
        <f>[1]AFR!O267-[1]AFR!$E267</f>
        <v>-114.07075125320941</v>
      </c>
      <c r="P267" s="2">
        <f>[1]AFR!P267-[1]AFR!$E267</f>
        <v>-114.07075125320941</v>
      </c>
      <c r="Q267" s="2">
        <f>[1]AFR!Q267-[1]AFR!$E267</f>
        <v>-114.07075125320941</v>
      </c>
      <c r="R267" s="2">
        <f>[1]AFR!R267-[1]AFR!$E267</f>
        <v>-114.07075125320941</v>
      </c>
      <c r="S267" s="2">
        <f>[1]AFR!S267-[1]AFR!$E267</f>
        <v>-114.07075125320941</v>
      </c>
      <c r="T267" s="2">
        <f>[1]AFR!T267-[1]AFR!$E267</f>
        <v>-114.07075125320941</v>
      </c>
      <c r="U267" s="2">
        <f>[1]AFR!U267-[1]AFR!$E267</f>
        <v>-114.07075125320941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-59.695545026559159</v>
      </c>
      <c r="G268" s="2">
        <f>[1]AFR!G268-[1]AFR!$E268</f>
        <v>-91.40243765343908</v>
      </c>
      <c r="H268" s="2">
        <f>[1]AFR!H268-[1]AFR!$E268</f>
        <v>-108.24722570815749</v>
      </c>
      <c r="I268" s="2">
        <f>[1]AFR!I268-[1]AFR!$E268</f>
        <v>-116.27486414549</v>
      </c>
      <c r="J268" s="2">
        <f>[1]AFR!J268-[1]AFR!$E268</f>
        <v>-120.40049283127425</v>
      </c>
      <c r="K268" s="2">
        <f>[1]AFR!K268-[1]AFR!$E268</f>
        <v>-120.40049283127425</v>
      </c>
      <c r="L268" s="2">
        <f>[1]AFR!L268-[1]AFR!$E268</f>
        <v>-120.40049283127425</v>
      </c>
      <c r="M268" s="2">
        <f>[1]AFR!M268-[1]AFR!$E268</f>
        <v>-120.40049283127425</v>
      </c>
      <c r="N268" s="2">
        <f>[1]AFR!N268-[1]AFR!$E268</f>
        <v>-120.40049283127425</v>
      </c>
      <c r="O268" s="2">
        <f>[1]AFR!O268-[1]AFR!$E268</f>
        <v>-120.40049283127425</v>
      </c>
      <c r="P268" s="2">
        <f>[1]AFR!P268-[1]AFR!$E268</f>
        <v>-120.40049283127425</v>
      </c>
      <c r="Q268" s="2">
        <f>[1]AFR!Q268-[1]AFR!$E268</f>
        <v>-120.40049283127425</v>
      </c>
      <c r="R268" s="2">
        <f>[1]AFR!R268-[1]AFR!$E268</f>
        <v>-120.40049283127425</v>
      </c>
      <c r="S268" s="2">
        <f>[1]AFR!S268-[1]AFR!$E268</f>
        <v>-120.40049283127425</v>
      </c>
      <c r="T268" s="2">
        <f>[1]AFR!T268-[1]AFR!$E268</f>
        <v>-120.40049283127425</v>
      </c>
      <c r="U268" s="2">
        <f>[1]AFR!U268-[1]AFR!$E268</f>
        <v>-120.40049283127425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-61.518503236217811</v>
      </c>
      <c r="G269" s="2">
        <f>[1]AFR!G269-[1]AFR!$E269</f>
        <v>-66.68567261090854</v>
      </c>
      <c r="H269" s="2">
        <f>[1]AFR!H269-[1]AFR!$E269</f>
        <v>-85.50904149569854</v>
      </c>
      <c r="I269" s="2">
        <f>[1]AFR!I269-[1]AFR!$E269</f>
        <v>-95.602444238765258</v>
      </c>
      <c r="J269" s="2">
        <f>[1]AFR!J269-[1]AFR!$E269</f>
        <v>-100.97313333735809</v>
      </c>
      <c r="K269" s="2">
        <f>[1]AFR!K269-[1]AFR!$E269</f>
        <v>-104.05155686180879</v>
      </c>
      <c r="L269" s="2">
        <f>[1]AFR!L269-[1]AFR!$E269</f>
        <v>-104.05155686180879</v>
      </c>
      <c r="M269" s="2">
        <f>[1]AFR!M269-[1]AFR!$E269</f>
        <v>-104.05155686180879</v>
      </c>
      <c r="N269" s="2">
        <f>[1]AFR!N269-[1]AFR!$E269</f>
        <v>-104.05155686180879</v>
      </c>
      <c r="O269" s="2">
        <f>[1]AFR!O269-[1]AFR!$E269</f>
        <v>-104.05155686180879</v>
      </c>
      <c r="P269" s="2">
        <f>[1]AFR!P269-[1]AFR!$E269</f>
        <v>-104.05155686180879</v>
      </c>
      <c r="Q269" s="2">
        <f>[1]AFR!Q269-[1]AFR!$E269</f>
        <v>-104.05155686180879</v>
      </c>
      <c r="R269" s="2">
        <f>[1]AFR!R269-[1]AFR!$E269</f>
        <v>-104.10228616458903</v>
      </c>
      <c r="S269" s="2">
        <f>[1]AFR!S269-[1]AFR!$E269</f>
        <v>-104.10228616458903</v>
      </c>
      <c r="T269" s="2">
        <f>[1]AFR!T269-[1]AFR!$E269</f>
        <v>-104.10228616458903</v>
      </c>
      <c r="U269" s="2">
        <f>[1]AFR!U269-[1]AFR!$E269</f>
        <v>-104.10228616458903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-59.906563687902576</v>
      </c>
      <c r="G270" s="2">
        <f>[1]AFR!G270-[1]AFR!$E270</f>
        <v>-87.58730502913491</v>
      </c>
      <c r="H270" s="2">
        <f>[1]AFR!H270-[1]AFR!$E270</f>
        <v>-102.55168776731261</v>
      </c>
      <c r="I270" s="2">
        <f>[1]AFR!I270-[1]AFR!$E270</f>
        <v>-107.00218482027003</v>
      </c>
      <c r="J270" s="2">
        <f>[1]AFR!J270-[1]AFR!$E270</f>
        <v>-107.00218482027003</v>
      </c>
      <c r="K270" s="2">
        <f>[1]AFR!K270-[1]AFR!$E270</f>
        <v>-107.00218482027003</v>
      </c>
      <c r="L270" s="2">
        <f>[1]AFR!L270-[1]AFR!$E270</f>
        <v>-107.00218482027003</v>
      </c>
      <c r="M270" s="2">
        <f>[1]AFR!M270-[1]AFR!$E270</f>
        <v>-107.00218482027003</v>
      </c>
      <c r="N270" s="2">
        <f>[1]AFR!N270-[1]AFR!$E270</f>
        <v>-107.00218482027003</v>
      </c>
      <c r="O270" s="2">
        <f>[1]AFR!O270-[1]AFR!$E270</f>
        <v>-107.00218482027003</v>
      </c>
      <c r="P270" s="2">
        <f>[1]AFR!P270-[1]AFR!$E270</f>
        <v>-107.00218482027003</v>
      </c>
      <c r="Q270" s="2">
        <f>[1]AFR!Q270-[1]AFR!$E270</f>
        <v>-107.00218482027003</v>
      </c>
      <c r="R270" s="2">
        <f>[1]AFR!R270-[1]AFR!$E270</f>
        <v>-107.00218482027003</v>
      </c>
      <c r="S270" s="2">
        <f>[1]AFR!S270-[1]AFR!$E270</f>
        <v>-107.00218482027003</v>
      </c>
      <c r="T270" s="2">
        <f>[1]AFR!T270-[1]AFR!$E270</f>
        <v>-107.00218482027003</v>
      </c>
      <c r="U270" s="2">
        <f>[1]AFR!U270-[1]AFR!$E270</f>
        <v>-107.00218482027003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-58.090859421256226</v>
      </c>
      <c r="G271" s="2">
        <f>[1]AFR!G271-[1]AFR!$E271</f>
        <v>-87.476183634370443</v>
      </c>
      <c r="H271" s="2">
        <f>[1]AFR!H271-[1]AFR!$E271</f>
        <v>-101.46481765427708</v>
      </c>
      <c r="I271" s="2">
        <f>[1]AFR!I271-[1]AFR!$E271</f>
        <v>-108.67529741485225</v>
      </c>
      <c r="J271" s="2">
        <f>[1]AFR!J271-[1]AFR!$E271</f>
        <v>-112.36856498625292</v>
      </c>
      <c r="K271" s="2">
        <f>[1]AFR!K271-[1]AFR!$E271</f>
        <v>-112.36856498625292</v>
      </c>
      <c r="L271" s="2">
        <f>[1]AFR!L271-[1]AFR!$E271</f>
        <v>-112.36856498625292</v>
      </c>
      <c r="M271" s="2">
        <f>[1]AFR!M271-[1]AFR!$E271</f>
        <v>-112.36856498625292</v>
      </c>
      <c r="N271" s="2">
        <f>[1]AFR!N271-[1]AFR!$E271</f>
        <v>-112.36856498625292</v>
      </c>
      <c r="O271" s="2">
        <f>[1]AFR!O271-[1]AFR!$E271</f>
        <v>-112.36856498625292</v>
      </c>
      <c r="P271" s="2">
        <f>[1]AFR!P271-[1]AFR!$E271</f>
        <v>-112.36856498625292</v>
      </c>
      <c r="Q271" s="2">
        <f>[1]AFR!Q271-[1]AFR!$E271</f>
        <v>-112.36856498625292</v>
      </c>
      <c r="R271" s="2">
        <f>[1]AFR!R271-[1]AFR!$E271</f>
        <v>-112.36856498625292</v>
      </c>
      <c r="S271" s="2">
        <f>[1]AFR!S271-[1]AFR!$E271</f>
        <v>-112.36856498625292</v>
      </c>
      <c r="T271" s="2">
        <f>[1]AFR!T271-[1]AFR!$E271</f>
        <v>-112.36856498625292</v>
      </c>
      <c r="U271" s="2">
        <f>[1]AFR!U271-[1]AFR!$E271</f>
        <v>-112.36856498625292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-57.253969425623723</v>
      </c>
      <c r="G272" s="2">
        <f>[1]AFR!G272-[1]AFR!$E272</f>
        <v>-87.501839184029393</v>
      </c>
      <c r="H272" s="2">
        <f>[1]AFR!H272-[1]AFR!$E272</f>
        <v>-103.34095564135245</v>
      </c>
      <c r="I272" s="2">
        <f>[1]AFR!I272-[1]AFR!$E272</f>
        <v>-111.95177796553793</v>
      </c>
      <c r="J272" s="2">
        <f>[1]AFR!J272-[1]AFR!$E272</f>
        <v>-116.39702083223088</v>
      </c>
      <c r="K272" s="2">
        <f>[1]AFR!K272-[1]AFR!$E272</f>
        <v>-117.86597445350134</v>
      </c>
      <c r="L272" s="2">
        <f>[1]AFR!L272-[1]AFR!$E272</f>
        <v>-117.86597445350134</v>
      </c>
      <c r="M272" s="2">
        <f>[1]AFR!M272-[1]AFR!$E272</f>
        <v>-117.86597445350134</v>
      </c>
      <c r="N272" s="2">
        <f>[1]AFR!N272-[1]AFR!$E272</f>
        <v>-117.86597445350134</v>
      </c>
      <c r="O272" s="2">
        <f>[1]AFR!O272-[1]AFR!$E272</f>
        <v>-117.86597445350134</v>
      </c>
      <c r="P272" s="2">
        <f>[1]AFR!P272-[1]AFR!$E272</f>
        <v>-117.86597445350134</v>
      </c>
      <c r="Q272" s="2">
        <f>[1]AFR!Q272-[1]AFR!$E272</f>
        <v>-117.86597445350134</v>
      </c>
      <c r="R272" s="2">
        <f>[1]AFR!R272-[1]AFR!$E272</f>
        <v>-117.86597445350134</v>
      </c>
      <c r="S272" s="2">
        <f>[1]AFR!S272-[1]AFR!$E272</f>
        <v>-117.86597445350134</v>
      </c>
      <c r="T272" s="2">
        <f>[1]AFR!T272-[1]AFR!$E272</f>
        <v>-117.86597445350134</v>
      </c>
      <c r="U272" s="2">
        <f>[1]AFR!U272-[1]AFR!$E272</f>
        <v>-117.86597445350134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-55.739637363172932</v>
      </c>
      <c r="G273" s="2">
        <f>[1]AFR!G273-[1]AFR!$E273</f>
        <v>-86.729814554384774</v>
      </c>
      <c r="H273" s="2">
        <f>[1]AFR!H273-[1]AFR!$E273</f>
        <v>-102.8282307350959</v>
      </c>
      <c r="I273" s="2">
        <f>[1]AFR!I273-[1]AFR!$E273</f>
        <v>-111.18252334369851</v>
      </c>
      <c r="J273" s="2">
        <f>[1]AFR!J273-[1]AFR!$E273</f>
        <v>-115.53932833142716</v>
      </c>
      <c r="K273" s="2">
        <f>[1]AFR!K273-[1]AFR!$E273</f>
        <v>-115.53932833142716</v>
      </c>
      <c r="L273" s="2">
        <f>[1]AFR!L273-[1]AFR!$E273</f>
        <v>-115.53932833142716</v>
      </c>
      <c r="M273" s="2">
        <f>[1]AFR!M273-[1]AFR!$E273</f>
        <v>-115.53932833142716</v>
      </c>
      <c r="N273" s="2">
        <f>[1]AFR!N273-[1]AFR!$E273</f>
        <v>-115.53932833142716</v>
      </c>
      <c r="O273" s="2">
        <f>[1]AFR!O273-[1]AFR!$E273</f>
        <v>-115.53932833142716</v>
      </c>
      <c r="P273" s="2">
        <f>[1]AFR!P273-[1]AFR!$E273</f>
        <v>-115.53932833142716</v>
      </c>
      <c r="Q273" s="2">
        <f>[1]AFR!Q273-[1]AFR!$E273</f>
        <v>-115.53932833142716</v>
      </c>
      <c r="R273" s="2">
        <f>[1]AFR!R273-[1]AFR!$E273</f>
        <v>-115.53932833142716</v>
      </c>
      <c r="S273" s="2">
        <f>[1]AFR!S273-[1]AFR!$E273</f>
        <v>-115.53932833142716</v>
      </c>
      <c r="T273" s="2">
        <f>[1]AFR!T273-[1]AFR!$E273</f>
        <v>-115.53932833142716</v>
      </c>
      <c r="U273" s="2">
        <f>[1]AFR!U273-[1]AFR!$E273</f>
        <v>-115.53932833142716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-53.161697617068256</v>
      </c>
      <c r="G274" s="2">
        <f>[1]AFR!G274-[1]AFR!$E274</f>
        <v>-83.014408448415594</v>
      </c>
      <c r="H274" s="2">
        <f>[1]AFR!H274-[1]AFR!$E274</f>
        <v>-98.400837629441128</v>
      </c>
      <c r="I274" s="2">
        <f>[1]AFR!I274-[1]AFR!$E274</f>
        <v>-106.77264874786908</v>
      </c>
      <c r="J274" s="2">
        <f>[1]AFR!J274-[1]AFR!$E274</f>
        <v>-110.38796122226995</v>
      </c>
      <c r="K274" s="2">
        <f>[1]AFR!K274-[1]AFR!$E274</f>
        <v>-110.38796122226995</v>
      </c>
      <c r="L274" s="2">
        <f>[1]AFR!L274-[1]AFR!$E274</f>
        <v>-110.38796122226995</v>
      </c>
      <c r="M274" s="2">
        <f>[1]AFR!M274-[1]AFR!$E274</f>
        <v>-110.38796122226995</v>
      </c>
      <c r="N274" s="2">
        <f>[1]AFR!N274-[1]AFR!$E274</f>
        <v>-110.38796122226995</v>
      </c>
      <c r="O274" s="2">
        <f>[1]AFR!O274-[1]AFR!$E274</f>
        <v>-110.38796122226995</v>
      </c>
      <c r="P274" s="2">
        <f>[1]AFR!P274-[1]AFR!$E274</f>
        <v>-110.38796122226995</v>
      </c>
      <c r="Q274" s="2">
        <f>[1]AFR!Q274-[1]AFR!$E274</f>
        <v>-110.38796122226995</v>
      </c>
      <c r="R274" s="2">
        <f>[1]AFR!R274-[1]AFR!$E274</f>
        <v>-110.38796122226995</v>
      </c>
      <c r="S274" s="2">
        <f>[1]AFR!S274-[1]AFR!$E274</f>
        <v>-110.38796122226995</v>
      </c>
      <c r="T274" s="2">
        <f>[1]AFR!T274-[1]AFR!$E274</f>
        <v>-110.38796122226995</v>
      </c>
      <c r="U274" s="2">
        <f>[1]AFR!U274-[1]AFR!$E274</f>
        <v>-110.38796122226995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-57.463482070421605</v>
      </c>
      <c r="G275" s="2">
        <f>[1]AFR!G275-[1]AFR!$E275</f>
        <v>-91.280928585569654</v>
      </c>
      <c r="H275" s="2">
        <f>[1]AFR!H275-[1]AFR!$E275</f>
        <v>-108.66885432708452</v>
      </c>
      <c r="I275" s="2">
        <f>[1]AFR!I275-[1]AFR!$E275</f>
        <v>-118.32734467587494</v>
      </c>
      <c r="J275" s="2">
        <f>[1]AFR!J275-[1]AFR!$E275</f>
        <v>-123.07170855876453</v>
      </c>
      <c r="K275" s="2">
        <f>[1]AFR!K275-[1]AFR!$E275</f>
        <v>-125.51074780568803</v>
      </c>
      <c r="L275" s="2">
        <f>[1]AFR!L275-[1]AFR!$E275</f>
        <v>-126.50805704917866</v>
      </c>
      <c r="M275" s="2">
        <f>[1]AFR!M275-[1]AFR!$E275</f>
        <v>-126.50805704917866</v>
      </c>
      <c r="N275" s="2">
        <f>[1]AFR!N275-[1]AFR!$E275</f>
        <v>-126.50805704917866</v>
      </c>
      <c r="O275" s="2">
        <f>[1]AFR!O275-[1]AFR!$E275</f>
        <v>-126.50805704917866</v>
      </c>
      <c r="P275" s="2">
        <f>[1]AFR!P275-[1]AFR!$E275</f>
        <v>-126.50805704917866</v>
      </c>
      <c r="Q275" s="2">
        <f>[1]AFR!Q275-[1]AFR!$E275</f>
        <v>-126.55428374347875</v>
      </c>
      <c r="R275" s="2">
        <f>[1]AFR!R275-[1]AFR!$E275</f>
        <v>-126.55428374347875</v>
      </c>
      <c r="S275" s="2">
        <f>[1]AFR!S275-[1]AFR!$E275</f>
        <v>-126.55428374347875</v>
      </c>
      <c r="T275" s="2">
        <f>[1]AFR!T275-[1]AFR!$E275</f>
        <v>-126.55428374347875</v>
      </c>
      <c r="U275" s="2">
        <f>[1]AFR!U275-[1]AFR!$E275</f>
        <v>-126.55428374347875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-59.845994807238185</v>
      </c>
      <c r="G276" s="2">
        <f>[1]AFR!G276-[1]AFR!$E276</f>
        <v>-89.182280939229315</v>
      </c>
      <c r="H276" s="2">
        <f>[1]AFR!H276-[1]AFR!$E276</f>
        <v>-104.42422150299274</v>
      </c>
      <c r="I276" s="2">
        <f>[1]AFR!I276-[1]AFR!$E276</f>
        <v>-112.32571927743808</v>
      </c>
      <c r="J276" s="2">
        <f>[1]AFR!J276-[1]AFR!$E276</f>
        <v>-114.93416933175266</v>
      </c>
      <c r="K276" s="2">
        <f>[1]AFR!K276-[1]AFR!$E276</f>
        <v>-116.02843721043081</v>
      </c>
      <c r="L276" s="2">
        <f>[1]AFR!L276-[1]AFR!$E276</f>
        <v>-116.02843721043081</v>
      </c>
      <c r="M276" s="2">
        <f>[1]AFR!M276-[1]AFR!$E276</f>
        <v>-116.02843721043081</v>
      </c>
      <c r="N276" s="2">
        <f>[1]AFR!N276-[1]AFR!$E276</f>
        <v>-116.02843721043081</v>
      </c>
      <c r="O276" s="2">
        <f>[1]AFR!O276-[1]AFR!$E276</f>
        <v>-116.02843721043081</v>
      </c>
      <c r="P276" s="2">
        <f>[1]AFR!P276-[1]AFR!$E276</f>
        <v>-116.02843721043081</v>
      </c>
      <c r="Q276" s="2">
        <f>[1]AFR!Q276-[1]AFR!$E276</f>
        <v>-116.02843721043081</v>
      </c>
      <c r="R276" s="2">
        <f>[1]AFR!R276-[1]AFR!$E276</f>
        <v>-116.02843721043081</v>
      </c>
      <c r="S276" s="2">
        <f>[1]AFR!S276-[1]AFR!$E276</f>
        <v>-116.02843721043081</v>
      </c>
      <c r="T276" s="2">
        <f>[1]AFR!T276-[1]AFR!$E276</f>
        <v>-116.02843721043081</v>
      </c>
      <c r="U276" s="2">
        <f>[1]AFR!U276-[1]AFR!$E276</f>
        <v>-116.02843721043081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-58.001919370901305</v>
      </c>
      <c r="G277" s="2">
        <f>[1]AFR!G277-[1]AFR!$E277</f>
        <v>-85.239622450439555</v>
      </c>
      <c r="H277" s="2">
        <f>[1]AFR!H277-[1]AFR!$E277</f>
        <v>-99.170600316466363</v>
      </c>
      <c r="I277" s="2">
        <f>[1]AFR!I277-[1]AFR!$E277</f>
        <v>-105.94502325355833</v>
      </c>
      <c r="J277" s="2">
        <f>[1]AFR!J277-[1]AFR!$E277</f>
        <v>-106.20899856232569</v>
      </c>
      <c r="K277" s="2">
        <f>[1]AFR!K277-[1]AFR!$E277</f>
        <v>-106.20899856232569</v>
      </c>
      <c r="L277" s="2">
        <f>[1]AFR!L277-[1]AFR!$E277</f>
        <v>-106.20899856232569</v>
      </c>
      <c r="M277" s="2">
        <f>[1]AFR!M277-[1]AFR!$E277</f>
        <v>-106.20899856232569</v>
      </c>
      <c r="N277" s="2">
        <f>[1]AFR!N277-[1]AFR!$E277</f>
        <v>-106.20899856232569</v>
      </c>
      <c r="O277" s="2">
        <f>[1]AFR!O277-[1]AFR!$E277</f>
        <v>-106.20899856232569</v>
      </c>
      <c r="P277" s="2">
        <f>[1]AFR!P277-[1]AFR!$E277</f>
        <v>-106.20899856232569</v>
      </c>
      <c r="Q277" s="2">
        <f>[1]AFR!Q277-[1]AFR!$E277</f>
        <v>-106.20899856232569</v>
      </c>
      <c r="R277" s="2">
        <f>[1]AFR!R277-[1]AFR!$E277</f>
        <v>-106.20899856232569</v>
      </c>
      <c r="S277" s="2">
        <f>[1]AFR!S277-[1]AFR!$E277</f>
        <v>-106.20899856232569</v>
      </c>
      <c r="T277" s="2">
        <f>[1]AFR!T277-[1]AFR!$E277</f>
        <v>-106.20899856232569</v>
      </c>
      <c r="U277" s="2">
        <f>[1]AFR!U277-[1]AFR!$E277</f>
        <v>-106.20899856232569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-58.41293611301694</v>
      </c>
      <c r="G278" s="2">
        <f>[1]AFR!G278-[1]AFR!$E278</f>
        <v>-90.605273958886841</v>
      </c>
      <c r="H278" s="2">
        <f>[1]AFR!H278-[1]AFR!$E278</f>
        <v>-106.62384037624636</v>
      </c>
      <c r="I278" s="2">
        <f>[1]AFR!I278-[1]AFR!$E278</f>
        <v>-115.23205119783384</v>
      </c>
      <c r="J278" s="2">
        <f>[1]AFR!J278-[1]AFR!$E278</f>
        <v>-119.99745783967197</v>
      </c>
      <c r="K278" s="2">
        <f>[1]AFR!K278-[1]AFR!$E278</f>
        <v>-122.34253630214135</v>
      </c>
      <c r="L278" s="2">
        <f>[1]AFR!L278-[1]AFR!$E278</f>
        <v>-123.47887882715403</v>
      </c>
      <c r="M278" s="2">
        <f>[1]AFR!M278-[1]AFR!$E278</f>
        <v>-123.47887882715403</v>
      </c>
      <c r="N278" s="2">
        <f>[1]AFR!N278-[1]AFR!$E278</f>
        <v>-123.47887882715403</v>
      </c>
      <c r="O278" s="2">
        <f>[1]AFR!O278-[1]AFR!$E278</f>
        <v>-123.47887882715403</v>
      </c>
      <c r="P278" s="2">
        <f>[1]AFR!P278-[1]AFR!$E278</f>
        <v>-123.47887882715403</v>
      </c>
      <c r="Q278" s="2">
        <f>[1]AFR!Q278-[1]AFR!$E278</f>
        <v>-123.52938561928951</v>
      </c>
      <c r="R278" s="2">
        <f>[1]AFR!R278-[1]AFR!$E278</f>
        <v>-123.52938561928951</v>
      </c>
      <c r="S278" s="2">
        <f>[1]AFR!S278-[1]AFR!$E278</f>
        <v>-123.52938561928951</v>
      </c>
      <c r="T278" s="2">
        <f>[1]AFR!T278-[1]AFR!$E278</f>
        <v>-123.52938561928951</v>
      </c>
      <c r="U278" s="2">
        <f>[1]AFR!U278-[1]AFR!$E278</f>
        <v>-123.52938561928951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-57.377486816885749</v>
      </c>
      <c r="G279" s="2">
        <f>[1]AFR!G279-[1]AFR!$E279</f>
        <v>-87.657826687254413</v>
      </c>
      <c r="H279" s="2">
        <f>[1]AFR!H279-[1]AFR!$E279</f>
        <v>-103.788530753309</v>
      </c>
      <c r="I279" s="2">
        <f>[1]AFR!I279-[1]AFR!$E279</f>
        <v>-112.49993697649217</v>
      </c>
      <c r="J279" s="2">
        <f>[1]AFR!J279-[1]AFR!$E279</f>
        <v>-117.20559843488968</v>
      </c>
      <c r="K279" s="2">
        <f>[1]AFR!K279-[1]AFR!$E279</f>
        <v>-119.67656788991769</v>
      </c>
      <c r="L279" s="2">
        <f>[1]AFR!L279-[1]AFR!$E279</f>
        <v>-120.27299548606544</v>
      </c>
      <c r="M279" s="2">
        <f>[1]AFR!M279-[1]AFR!$E279</f>
        <v>-120.27299548606544</v>
      </c>
      <c r="N279" s="2">
        <f>[1]AFR!N279-[1]AFR!$E279</f>
        <v>-120.27299548606544</v>
      </c>
      <c r="O279" s="2">
        <f>[1]AFR!O279-[1]AFR!$E279</f>
        <v>-120.27299548606544</v>
      </c>
      <c r="P279" s="2">
        <f>[1]AFR!P279-[1]AFR!$E279</f>
        <v>-120.27299548606544</v>
      </c>
      <c r="Q279" s="2">
        <f>[1]AFR!Q279-[1]AFR!$E279</f>
        <v>-120.27299548606544</v>
      </c>
      <c r="R279" s="2">
        <f>[1]AFR!R279-[1]AFR!$E279</f>
        <v>-120.27299548606544</v>
      </c>
      <c r="S279" s="2">
        <f>[1]AFR!S279-[1]AFR!$E279</f>
        <v>-120.27299548606544</v>
      </c>
      <c r="T279" s="2">
        <f>[1]AFR!T279-[1]AFR!$E279</f>
        <v>-120.27299548606544</v>
      </c>
      <c r="U279" s="2">
        <f>[1]AFR!U279-[1]AFR!$E279</f>
        <v>-120.27299548606544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-58.535432070151785</v>
      </c>
      <c r="G280" s="2">
        <f>[1]AFR!G280-[1]AFR!$E280</f>
        <v>-93.886104868585477</v>
      </c>
      <c r="H280" s="2">
        <f>[1]AFR!H280-[1]AFR!$E280</f>
        <v>-110.12129791848764</v>
      </c>
      <c r="I280" s="2">
        <f>[1]AFR!I280-[1]AFR!$E280</f>
        <v>-118.11514870558895</v>
      </c>
      <c r="J280" s="2">
        <f>[1]AFR!J280-[1]AFR!$E280</f>
        <v>-120.92627767903736</v>
      </c>
      <c r="K280" s="2">
        <f>[1]AFR!K280-[1]AFR!$E280</f>
        <v>-120.92627767903736</v>
      </c>
      <c r="L280" s="2">
        <f>[1]AFR!L280-[1]AFR!$E280</f>
        <v>-120.92627767903736</v>
      </c>
      <c r="M280" s="2">
        <f>[1]AFR!M280-[1]AFR!$E280</f>
        <v>-120.92627767903736</v>
      </c>
      <c r="N280" s="2">
        <f>[1]AFR!N280-[1]AFR!$E280</f>
        <v>-120.92627767903736</v>
      </c>
      <c r="O280" s="2">
        <f>[1]AFR!O280-[1]AFR!$E280</f>
        <v>-120.92627767903736</v>
      </c>
      <c r="P280" s="2">
        <f>[1]AFR!P280-[1]AFR!$E280</f>
        <v>-120.92627767903736</v>
      </c>
      <c r="Q280" s="2">
        <f>[1]AFR!Q280-[1]AFR!$E280</f>
        <v>-120.92627767903736</v>
      </c>
      <c r="R280" s="2">
        <f>[1]AFR!R280-[1]AFR!$E280</f>
        <v>-120.92627767903736</v>
      </c>
      <c r="S280" s="2">
        <f>[1]AFR!S280-[1]AFR!$E280</f>
        <v>-120.92627767903736</v>
      </c>
      <c r="T280" s="2">
        <f>[1]AFR!T280-[1]AFR!$E280</f>
        <v>-120.92627767903736</v>
      </c>
      <c r="U280" s="2">
        <f>[1]AFR!U280-[1]AFR!$E280</f>
        <v>-120.92627767903736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-55.956266706108238</v>
      </c>
      <c r="G281" s="2">
        <f>[1]AFR!G281-[1]AFR!$E281</f>
        <v>-88.578459108775093</v>
      </c>
      <c r="H281" s="2">
        <f>[1]AFR!H281-[1]AFR!$E281</f>
        <v>-105.93326014511555</v>
      </c>
      <c r="I281" s="2">
        <f>[1]AFR!I281-[1]AFR!$E281</f>
        <v>-115.09659006585443</v>
      </c>
      <c r="J281" s="2">
        <f>[1]AFR!J281-[1]AFR!$E281</f>
        <v>-119.56618023773837</v>
      </c>
      <c r="K281" s="2">
        <f>[1]AFR!K281-[1]AFR!$E281</f>
        <v>-121.92459718057466</v>
      </c>
      <c r="L281" s="2">
        <f>[1]AFR!L281-[1]AFR!$E281</f>
        <v>-121.92459718057466</v>
      </c>
      <c r="M281" s="2">
        <f>[1]AFR!M281-[1]AFR!$E281</f>
        <v>-121.92459718057466</v>
      </c>
      <c r="N281" s="2">
        <f>[1]AFR!N281-[1]AFR!$E281</f>
        <v>-121.92459718057466</v>
      </c>
      <c r="O281" s="2">
        <f>[1]AFR!O281-[1]AFR!$E281</f>
        <v>-122.08421469936806</v>
      </c>
      <c r="P281" s="2">
        <f>[1]AFR!P281-[1]AFR!$E281</f>
        <v>-122.08421469936806</v>
      </c>
      <c r="Q281" s="2">
        <f>[1]AFR!Q281-[1]AFR!$E281</f>
        <v>-122.12832857243245</v>
      </c>
      <c r="R281" s="2">
        <f>[1]AFR!R281-[1]AFR!$E281</f>
        <v>-122.152072820836</v>
      </c>
      <c r="S281" s="2">
        <f>[1]AFR!S281-[1]AFR!$E281</f>
        <v>-122.152072820836</v>
      </c>
      <c r="T281" s="2">
        <f>[1]AFR!T281-[1]AFR!$E281</f>
        <v>-122.152072820836</v>
      </c>
      <c r="U281" s="2">
        <f>[1]AFR!U281-[1]AFR!$E281</f>
        <v>-122.152072820836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-63.568475237453129</v>
      </c>
      <c r="G282" s="2">
        <f>[1]AFR!G282-[1]AFR!$E282</f>
        <v>-85.912950171618263</v>
      </c>
      <c r="H282" s="2">
        <f>[1]AFR!H282-[1]AFR!$E282</f>
        <v>-102.13982456733777</v>
      </c>
      <c r="I282" s="2">
        <f>[1]AFR!I282-[1]AFR!$E282</f>
        <v>-110.58943243749593</v>
      </c>
      <c r="J282" s="2">
        <f>[1]AFR!J282-[1]AFR!$E282</f>
        <v>-114.59036233485614</v>
      </c>
      <c r="K282" s="2">
        <f>[1]AFR!K282-[1]AFR!$E282</f>
        <v>-114.59036233485614</v>
      </c>
      <c r="L282" s="2">
        <f>[1]AFR!L282-[1]AFR!$E282</f>
        <v>-114.59036233485614</v>
      </c>
      <c r="M282" s="2">
        <f>[1]AFR!M282-[1]AFR!$E282</f>
        <v>-114.59036233485614</v>
      </c>
      <c r="N282" s="2">
        <f>[1]AFR!N282-[1]AFR!$E282</f>
        <v>-114.59036233485614</v>
      </c>
      <c r="O282" s="2">
        <f>[1]AFR!O282-[1]AFR!$E282</f>
        <v>-114.59036233485614</v>
      </c>
      <c r="P282" s="2">
        <f>[1]AFR!P282-[1]AFR!$E282</f>
        <v>-114.59036233485614</v>
      </c>
      <c r="Q282" s="2">
        <f>[1]AFR!Q282-[1]AFR!$E282</f>
        <v>-114.59036233485614</v>
      </c>
      <c r="R282" s="2">
        <f>[1]AFR!R282-[1]AFR!$E282</f>
        <v>-114.59036233485614</v>
      </c>
      <c r="S282" s="2">
        <f>[1]AFR!S282-[1]AFR!$E282</f>
        <v>-114.59036233485614</v>
      </c>
      <c r="T282" s="2">
        <f>[1]AFR!T282-[1]AFR!$E282</f>
        <v>-114.59036233485614</v>
      </c>
      <c r="U282" s="2">
        <f>[1]AFR!U282-[1]AFR!$E282</f>
        <v>-114.59036233485614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-54.829141827080832</v>
      </c>
      <c r="G283" s="2">
        <f>[1]AFR!G283-[1]AFR!$E283</f>
        <v>-87.246723395638611</v>
      </c>
      <c r="H283" s="2">
        <f>[1]AFR!H283-[1]AFR!$E283</f>
        <v>-104.93118425415028</v>
      </c>
      <c r="I283" s="2">
        <f>[1]AFR!I283-[1]AFR!$E283</f>
        <v>-113.68952057545079</v>
      </c>
      <c r="J283" s="2">
        <f>[1]AFR!J283-[1]AFR!$E283</f>
        <v>-118.25812703700058</v>
      </c>
      <c r="K283" s="2">
        <f>[1]AFR!K283-[1]AFR!$E283</f>
        <v>-119.48325648540578</v>
      </c>
      <c r="L283" s="2">
        <f>[1]AFR!L283-[1]AFR!$E283</f>
        <v>-119.48325648540578</v>
      </c>
      <c r="M283" s="2">
        <f>[1]AFR!M283-[1]AFR!$E283</f>
        <v>-119.48325648540578</v>
      </c>
      <c r="N283" s="2">
        <f>[1]AFR!N283-[1]AFR!$E283</f>
        <v>-119.48325648540578</v>
      </c>
      <c r="O283" s="2">
        <f>[1]AFR!O283-[1]AFR!$E283</f>
        <v>-119.48325648540578</v>
      </c>
      <c r="P283" s="2">
        <f>[1]AFR!P283-[1]AFR!$E283</f>
        <v>-119.48325648540578</v>
      </c>
      <c r="Q283" s="2">
        <f>[1]AFR!Q283-[1]AFR!$E283</f>
        <v>-119.48325648540578</v>
      </c>
      <c r="R283" s="2">
        <f>[1]AFR!R283-[1]AFR!$E283</f>
        <v>-119.48325648540578</v>
      </c>
      <c r="S283" s="2">
        <f>[1]AFR!S283-[1]AFR!$E283</f>
        <v>-119.48325648540578</v>
      </c>
      <c r="T283" s="2">
        <f>[1]AFR!T283-[1]AFR!$E283</f>
        <v>-119.48325648540578</v>
      </c>
      <c r="U283" s="2">
        <f>[1]AFR!U283-[1]AFR!$E283</f>
        <v>-119.48325648540578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-56.372465435324926</v>
      </c>
      <c r="G284" s="2">
        <f>[1]AFR!G284-[1]AFR!$E284</f>
        <v>-85.790327473243821</v>
      </c>
      <c r="H284" s="2">
        <f>[1]AFR!H284-[1]AFR!$E284</f>
        <v>-101.89503828329751</v>
      </c>
      <c r="I284" s="2">
        <f>[1]AFR!I284-[1]AFR!$E284</f>
        <v>-110.39223034339449</v>
      </c>
      <c r="J284" s="2">
        <f>[1]AFR!J284-[1]AFR!$E284</f>
        <v>-114.97068674400668</v>
      </c>
      <c r="K284" s="2">
        <f>[1]AFR!K284-[1]AFR!$E284</f>
        <v>-117.48434105987667</v>
      </c>
      <c r="L284" s="2">
        <f>[1]AFR!L284-[1]AFR!$E284</f>
        <v>-117.48434105987667</v>
      </c>
      <c r="M284" s="2">
        <f>[1]AFR!M284-[1]AFR!$E284</f>
        <v>-117.48434105987667</v>
      </c>
      <c r="N284" s="2">
        <f>[1]AFR!N284-[1]AFR!$E284</f>
        <v>-117.48434105987667</v>
      </c>
      <c r="O284" s="2">
        <f>[1]AFR!O284-[1]AFR!$E284</f>
        <v>-117.48434105987667</v>
      </c>
      <c r="P284" s="2">
        <f>[1]AFR!P284-[1]AFR!$E284</f>
        <v>-117.48434105987667</v>
      </c>
      <c r="Q284" s="2">
        <f>[1]AFR!Q284-[1]AFR!$E284</f>
        <v>-117.48434105987667</v>
      </c>
      <c r="R284" s="2">
        <f>[1]AFR!R284-[1]AFR!$E284</f>
        <v>-117.51499918257218</v>
      </c>
      <c r="S284" s="2">
        <f>[1]AFR!S284-[1]AFR!$E284</f>
        <v>-117.51499918257218</v>
      </c>
      <c r="T284" s="2">
        <f>[1]AFR!T284-[1]AFR!$E284</f>
        <v>-117.51499918257218</v>
      </c>
      <c r="U284" s="2">
        <f>[1]AFR!U284-[1]AFR!$E284</f>
        <v>-117.51499918257218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-59.945759762632832</v>
      </c>
      <c r="G285" s="2">
        <f>[1]AFR!G285-[1]AFR!$E285</f>
        <v>-89.755215878055765</v>
      </c>
      <c r="H285" s="2">
        <f>[1]AFR!H285-[1]AFR!$E285</f>
        <v>-105.9849347921112</v>
      </c>
      <c r="I285" s="2">
        <f>[1]AFR!I285-[1]AFR!$E285</f>
        <v>-114.81040303885825</v>
      </c>
      <c r="J285" s="2">
        <f>[1]AFR!J285-[1]AFR!$E285</f>
        <v>-119.48425358784547</v>
      </c>
      <c r="K285" s="2">
        <f>[1]AFR!K285-[1]AFR!$E285</f>
        <v>-122.04132132811372</v>
      </c>
      <c r="L285" s="2">
        <f>[1]AFR!L285-[1]AFR!$E285</f>
        <v>-122.04132132811372</v>
      </c>
      <c r="M285" s="2">
        <f>[1]AFR!M285-[1]AFR!$E285</f>
        <v>-122.04132132811372</v>
      </c>
      <c r="N285" s="2">
        <f>[1]AFR!N285-[1]AFR!$E285</f>
        <v>-122.04132132811372</v>
      </c>
      <c r="O285" s="2">
        <f>[1]AFR!O285-[1]AFR!$E285</f>
        <v>-122.04132132811372</v>
      </c>
      <c r="P285" s="2">
        <f>[1]AFR!P285-[1]AFR!$E285</f>
        <v>-122.04132132811372</v>
      </c>
      <c r="Q285" s="2">
        <f>[1]AFR!Q285-[1]AFR!$E285</f>
        <v>-122.04132132811372</v>
      </c>
      <c r="R285" s="2">
        <f>[1]AFR!R285-[1]AFR!$E285</f>
        <v>-122.04132132811372</v>
      </c>
      <c r="S285" s="2">
        <f>[1]AFR!S285-[1]AFR!$E285</f>
        <v>-122.04132132811372</v>
      </c>
      <c r="T285" s="2">
        <f>[1]AFR!T285-[1]AFR!$E285</f>
        <v>-122.04132132811372</v>
      </c>
      <c r="U285" s="2">
        <f>[1]AFR!U285-[1]AFR!$E285</f>
        <v>-122.04132132811372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-56.948033747402974</v>
      </c>
      <c r="G286" s="2">
        <f>[1]AFR!G286-[1]AFR!$E286</f>
        <v>-86.857456109354018</v>
      </c>
      <c r="H286" s="2">
        <f>[1]AFR!H286-[1]AFR!$E286</f>
        <v>-100.88848760302858</v>
      </c>
      <c r="I286" s="2">
        <f>[1]AFR!I286-[1]AFR!$E286</f>
        <v>-108.61309984411022</v>
      </c>
      <c r="J286" s="2">
        <f>[1]AFR!J286-[1]AFR!$E286</f>
        <v>-113.06263218747083</v>
      </c>
      <c r="K286" s="2">
        <f>[1]AFR!K286-[1]AFR!$E286</f>
        <v>-115.52620745424196</v>
      </c>
      <c r="L286" s="2">
        <f>[1]AFR!L286-[1]AFR!$E286</f>
        <v>-116.78818429748199</v>
      </c>
      <c r="M286" s="2">
        <f>[1]AFR!M286-[1]AFR!$E286</f>
        <v>-116.78818429748199</v>
      </c>
      <c r="N286" s="2">
        <f>[1]AFR!N286-[1]AFR!$E286</f>
        <v>-116.78818429748199</v>
      </c>
      <c r="O286" s="2">
        <f>[1]AFR!O286-[1]AFR!$E286</f>
        <v>-116.78818429748199</v>
      </c>
      <c r="P286" s="2">
        <f>[1]AFR!P286-[1]AFR!$E286</f>
        <v>-116.78818429748199</v>
      </c>
      <c r="Q286" s="2">
        <f>[1]AFR!Q286-[1]AFR!$E286</f>
        <v>-116.78818429748199</v>
      </c>
      <c r="R286" s="2">
        <f>[1]AFR!R286-[1]AFR!$E286</f>
        <v>-116.78818429748199</v>
      </c>
      <c r="S286" s="2">
        <f>[1]AFR!S286-[1]AFR!$E286</f>
        <v>-116.78818429748199</v>
      </c>
      <c r="T286" s="2">
        <f>[1]AFR!T286-[1]AFR!$E286</f>
        <v>-116.78818429748199</v>
      </c>
      <c r="U286" s="2">
        <f>[1]AFR!U286-[1]AFR!$E286</f>
        <v>-116.78818429748199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-58.892856303550303</v>
      </c>
      <c r="G287" s="2">
        <f>[1]AFR!G287-[1]AFR!$E287</f>
        <v>-88.521429190004312</v>
      </c>
      <c r="H287" s="2">
        <f>[1]AFR!H287-[1]AFR!$E287</f>
        <v>-102.989608912759</v>
      </c>
      <c r="I287" s="2">
        <f>[1]AFR!I287-[1]AFR!$E287</f>
        <v>-109.63348477264273</v>
      </c>
      <c r="J287" s="2">
        <f>[1]AFR!J287-[1]AFR!$E287</f>
        <v>-109.63348477264273</v>
      </c>
      <c r="K287" s="2">
        <f>[1]AFR!K287-[1]AFR!$E287</f>
        <v>-109.63348477264273</v>
      </c>
      <c r="L287" s="2">
        <f>[1]AFR!L287-[1]AFR!$E287</f>
        <v>-109.63348477264273</v>
      </c>
      <c r="M287" s="2">
        <f>[1]AFR!M287-[1]AFR!$E287</f>
        <v>-109.63348477264273</v>
      </c>
      <c r="N287" s="2">
        <f>[1]AFR!N287-[1]AFR!$E287</f>
        <v>-109.63348477264273</v>
      </c>
      <c r="O287" s="2">
        <f>[1]AFR!O287-[1]AFR!$E287</f>
        <v>-109.63348477264273</v>
      </c>
      <c r="P287" s="2">
        <f>[1]AFR!P287-[1]AFR!$E287</f>
        <v>-109.63348477264273</v>
      </c>
      <c r="Q287" s="2">
        <f>[1]AFR!Q287-[1]AFR!$E287</f>
        <v>-109.63348477264273</v>
      </c>
      <c r="R287" s="2">
        <f>[1]AFR!R287-[1]AFR!$E287</f>
        <v>-109.63348477264273</v>
      </c>
      <c r="S287" s="2">
        <f>[1]AFR!S287-[1]AFR!$E287</f>
        <v>-109.63348477264273</v>
      </c>
      <c r="T287" s="2">
        <f>[1]AFR!T287-[1]AFR!$E287</f>
        <v>-109.63348477264273</v>
      </c>
      <c r="U287" s="2">
        <f>[1]AFR!U287-[1]AFR!$E287</f>
        <v>-109.63348477264273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-52.628459544894895</v>
      </c>
      <c r="G288" s="2">
        <f>[1]AFR!G288-[1]AFR!$E288</f>
        <v>-81.074640302493435</v>
      </c>
      <c r="H288" s="2">
        <f>[1]AFR!H288-[1]AFR!$E288</f>
        <v>-96.183757451450901</v>
      </c>
      <c r="I288" s="2">
        <f>[1]AFR!I288-[1]AFR!$E288</f>
        <v>-104.64581138628148</v>
      </c>
      <c r="J288" s="2">
        <f>[1]AFR!J288-[1]AFR!$E288</f>
        <v>-109.25883094935926</v>
      </c>
      <c r="K288" s="2">
        <f>[1]AFR!K288-[1]AFR!$E288</f>
        <v>-111.02523396585832</v>
      </c>
      <c r="L288" s="2">
        <f>[1]AFR!L288-[1]AFR!$E288</f>
        <v>-111.02523396585832</v>
      </c>
      <c r="M288" s="2">
        <f>[1]AFR!M288-[1]AFR!$E288</f>
        <v>-111.02523396585832</v>
      </c>
      <c r="N288" s="2">
        <f>[1]AFR!N288-[1]AFR!$E288</f>
        <v>-111.02523396585832</v>
      </c>
      <c r="O288" s="2">
        <f>[1]AFR!O288-[1]AFR!$E288</f>
        <v>-111.02523396585832</v>
      </c>
      <c r="P288" s="2">
        <f>[1]AFR!P288-[1]AFR!$E288</f>
        <v>-111.02523396585832</v>
      </c>
      <c r="Q288" s="2">
        <f>[1]AFR!Q288-[1]AFR!$E288</f>
        <v>-111.02523396585832</v>
      </c>
      <c r="R288" s="2">
        <f>[1]AFR!R288-[1]AFR!$E288</f>
        <v>-111.02523396585832</v>
      </c>
      <c r="S288" s="2">
        <f>[1]AFR!S288-[1]AFR!$E288</f>
        <v>-111.02523396585832</v>
      </c>
      <c r="T288" s="2">
        <f>[1]AFR!T288-[1]AFR!$E288</f>
        <v>-111.02523396585832</v>
      </c>
      <c r="U288" s="2">
        <f>[1]AFR!U288-[1]AFR!$E288</f>
        <v>-111.02523396585832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[1]AFR!E289-[1]AFR!$E289</f>
        <v>#VALUE!</v>
      </c>
      <c r="F289" s="2" t="e">
        <f>[1]AFR!F289-[1]AFR!$E289</f>
        <v>#VALUE!</v>
      </c>
      <c r="G289" s="2" t="e">
        <f>[1]AFR!G289-[1]AFR!$E289</f>
        <v>#VALUE!</v>
      </c>
      <c r="H289" s="2" t="e">
        <f>[1]AFR!H289-[1]AFR!$E289</f>
        <v>#VALUE!</v>
      </c>
      <c r="I289" s="2" t="e">
        <f>[1]AFR!I289-[1]AFR!$E289</f>
        <v>#VALUE!</v>
      </c>
      <c r="J289" s="2" t="e">
        <f>[1]AFR!J289-[1]AFR!$E289</f>
        <v>#VALUE!</v>
      </c>
      <c r="K289" s="2" t="e">
        <f>[1]AFR!K289-[1]AFR!$E289</f>
        <v>#VALUE!</v>
      </c>
      <c r="L289" s="2" t="e">
        <f>[1]AFR!L289-[1]AFR!$E289</f>
        <v>#VALUE!</v>
      </c>
      <c r="M289" s="2" t="e">
        <f>[1]AFR!M289-[1]AFR!$E289</f>
        <v>#VALUE!</v>
      </c>
      <c r="N289" s="2" t="e">
        <f>[1]AFR!N289-[1]AFR!$E289</f>
        <v>#VALUE!</v>
      </c>
      <c r="O289" s="2" t="e">
        <f>[1]AFR!O289-[1]AFR!$E289</f>
        <v>#VALUE!</v>
      </c>
      <c r="P289" s="2" t="e">
        <f>[1]AFR!P289-[1]AFR!$E289</f>
        <v>#VALUE!</v>
      </c>
      <c r="Q289" s="2" t="e">
        <f>[1]AFR!Q289-[1]AFR!$E289</f>
        <v>#VALUE!</v>
      </c>
      <c r="R289" s="2" t="e">
        <f>[1]AFR!R289-[1]AFR!$E289</f>
        <v>#VALUE!</v>
      </c>
      <c r="S289" s="2" t="e">
        <f>[1]AFR!S289-[1]AFR!$E289</f>
        <v>#VALUE!</v>
      </c>
      <c r="T289" s="2" t="e">
        <f>[1]AFR!T289-[1]AFR!$E289</f>
        <v>#VALUE!</v>
      </c>
      <c r="U289" s="2" t="e">
        <f>[1]AFR!U289-[1]AFR!$E289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-54.085617440769653</v>
      </c>
      <c r="G290" s="2">
        <f>[1]AFR!G290-[1]AFR!$E290</f>
        <v>-81.956705215910148</v>
      </c>
      <c r="H290" s="2">
        <f>[1]AFR!H290-[1]AFR!$E290</f>
        <v>-96.598656460726744</v>
      </c>
      <c r="I290" s="2">
        <f>[1]AFR!I290-[1]AFR!$E290</f>
        <v>-104.52965312849858</v>
      </c>
      <c r="J290" s="2">
        <f>[1]AFR!J290-[1]AFR!$E290</f>
        <v>-105.92056364032055</v>
      </c>
      <c r="K290" s="2">
        <f>[1]AFR!K290-[1]AFR!$E290</f>
        <v>-105.92056364032055</v>
      </c>
      <c r="L290" s="2">
        <f>[1]AFR!L290-[1]AFR!$E290</f>
        <v>-105.92056364032055</v>
      </c>
      <c r="M290" s="2">
        <f>[1]AFR!M290-[1]AFR!$E290</f>
        <v>-105.92056364032055</v>
      </c>
      <c r="N290" s="2">
        <f>[1]AFR!N290-[1]AFR!$E290</f>
        <v>-105.92056364032055</v>
      </c>
      <c r="O290" s="2">
        <f>[1]AFR!O290-[1]AFR!$E290</f>
        <v>-105.92056364032055</v>
      </c>
      <c r="P290" s="2">
        <f>[1]AFR!P290-[1]AFR!$E290</f>
        <v>-105.92056364032055</v>
      </c>
      <c r="Q290" s="2">
        <f>[1]AFR!Q290-[1]AFR!$E290</f>
        <v>-105.92056364032055</v>
      </c>
      <c r="R290" s="2">
        <f>[1]AFR!R290-[1]AFR!$E290</f>
        <v>-105.92056364032055</v>
      </c>
      <c r="S290" s="2">
        <f>[1]AFR!S290-[1]AFR!$E290</f>
        <v>-105.92056364032055</v>
      </c>
      <c r="T290" s="2">
        <f>[1]AFR!T290-[1]AFR!$E290</f>
        <v>-105.92056364032055</v>
      </c>
      <c r="U290" s="2">
        <f>[1]AFR!U290-[1]AFR!$E290</f>
        <v>-105.92056364032055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-59.570283312666589</v>
      </c>
      <c r="G291" s="2">
        <f>[1]AFR!G291-[1]AFR!$E291</f>
        <v>-90.526017046051351</v>
      </c>
      <c r="H291" s="2">
        <f>[1]AFR!H291-[1]AFR!$E291</f>
        <v>-106.21980847913699</v>
      </c>
      <c r="I291" s="2">
        <f>[1]AFR!I291-[1]AFR!$E291</f>
        <v>-115.07650293317701</v>
      </c>
      <c r="J291" s="2">
        <f>[1]AFR!J291-[1]AFR!$E291</f>
        <v>-119.62830155769348</v>
      </c>
      <c r="K291" s="2">
        <f>[1]AFR!K291-[1]AFR!$E291</f>
        <v>-121.99634854873807</v>
      </c>
      <c r="L291" s="2">
        <f>[1]AFR!L291-[1]AFR!$E291</f>
        <v>-122.06576367011488</v>
      </c>
      <c r="M291" s="2">
        <f>[1]AFR!M291-[1]AFR!$E291</f>
        <v>-122.06576367011488</v>
      </c>
      <c r="N291" s="2">
        <f>[1]AFR!N291-[1]AFR!$E291</f>
        <v>-122.06576367011488</v>
      </c>
      <c r="O291" s="2">
        <f>[1]AFR!O291-[1]AFR!$E291</f>
        <v>-122.06576367011488</v>
      </c>
      <c r="P291" s="2">
        <f>[1]AFR!P291-[1]AFR!$E291</f>
        <v>-122.06576367011488</v>
      </c>
      <c r="Q291" s="2">
        <f>[1]AFR!Q291-[1]AFR!$E291</f>
        <v>-122.06576367011488</v>
      </c>
      <c r="R291" s="2">
        <f>[1]AFR!R291-[1]AFR!$E291</f>
        <v>-122.06576367011488</v>
      </c>
      <c r="S291" s="2">
        <f>[1]AFR!S291-[1]AFR!$E291</f>
        <v>-122.06576367011488</v>
      </c>
      <c r="T291" s="2">
        <f>[1]AFR!T291-[1]AFR!$E291</f>
        <v>-122.06576367011488</v>
      </c>
      <c r="U291" s="2">
        <f>[1]AFR!U291-[1]AFR!$E291</f>
        <v>-122.06576367011488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-58.609785333549183</v>
      </c>
      <c r="G292" s="2">
        <f>[1]AFR!G292-[1]AFR!$E292</f>
        <v>-87.231355083615341</v>
      </c>
      <c r="H292" s="2">
        <f>[1]AFR!H292-[1]AFR!$E292</f>
        <v>-102.10099548512457</v>
      </c>
      <c r="I292" s="2">
        <f>[1]AFR!I292-[1]AFR!$E292</f>
        <v>-108.54843765948013</v>
      </c>
      <c r="J292" s="2">
        <f>[1]AFR!J292-[1]AFR!$E292</f>
        <v>-108.54843765948013</v>
      </c>
      <c r="K292" s="2">
        <f>[1]AFR!K292-[1]AFR!$E292</f>
        <v>-109.52246514713596</v>
      </c>
      <c r="L292" s="2">
        <f>[1]AFR!L292-[1]AFR!$E292</f>
        <v>-109.52246514713596</v>
      </c>
      <c r="M292" s="2">
        <f>[1]AFR!M292-[1]AFR!$E292</f>
        <v>-109.52246514713596</v>
      </c>
      <c r="N292" s="2">
        <f>[1]AFR!N292-[1]AFR!$E292</f>
        <v>-109.52246514713596</v>
      </c>
      <c r="O292" s="2">
        <f>[1]AFR!O292-[1]AFR!$E292</f>
        <v>-109.52246514713596</v>
      </c>
      <c r="P292" s="2">
        <f>[1]AFR!P292-[1]AFR!$E292</f>
        <v>-109.52246514713596</v>
      </c>
      <c r="Q292" s="2">
        <f>[1]AFR!Q292-[1]AFR!$E292</f>
        <v>-109.58579426431353</v>
      </c>
      <c r="R292" s="2">
        <f>[1]AFR!R292-[1]AFR!$E292</f>
        <v>-109.62196757664142</v>
      </c>
      <c r="S292" s="2">
        <f>[1]AFR!S292-[1]AFR!$E292</f>
        <v>-109.62196757664142</v>
      </c>
      <c r="T292" s="2">
        <f>[1]AFR!T292-[1]AFR!$E292</f>
        <v>-109.62196757664142</v>
      </c>
      <c r="U292" s="2">
        <f>[1]AFR!U292-[1]AFR!$E292</f>
        <v>-109.62196757664142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-57.117193981932928</v>
      </c>
      <c r="G293" s="2">
        <f>[1]AFR!G293-[1]AFR!$E293</f>
        <v>-86.819862912052315</v>
      </c>
      <c r="H293" s="2">
        <f>[1]AFR!H293-[1]AFR!$E293</f>
        <v>-102.69940632719354</v>
      </c>
      <c r="I293" s="2">
        <f>[1]AFR!I293-[1]AFR!$E293</f>
        <v>-110.82643887345509</v>
      </c>
      <c r="J293" s="2">
        <f>[1]AFR!J293-[1]AFR!$E293</f>
        <v>-114.41295147147267</v>
      </c>
      <c r="K293" s="2">
        <f>[1]AFR!K293-[1]AFR!$E293</f>
        <v>-116.15114786890243</v>
      </c>
      <c r="L293" s="2">
        <f>[1]AFR!L293-[1]AFR!$E293</f>
        <v>-116.15114786890243</v>
      </c>
      <c r="M293" s="2">
        <f>[1]AFR!M293-[1]AFR!$E293</f>
        <v>-116.15114786890243</v>
      </c>
      <c r="N293" s="2">
        <f>[1]AFR!N293-[1]AFR!$E293</f>
        <v>-116.15114786890243</v>
      </c>
      <c r="O293" s="2">
        <f>[1]AFR!O293-[1]AFR!$E293</f>
        <v>-116.15114786890243</v>
      </c>
      <c r="P293" s="2">
        <f>[1]AFR!P293-[1]AFR!$E293</f>
        <v>-116.15114786890243</v>
      </c>
      <c r="Q293" s="2">
        <f>[1]AFR!Q293-[1]AFR!$E293</f>
        <v>-116.20446716593398</v>
      </c>
      <c r="R293" s="2">
        <f>[1]AFR!R293-[1]AFR!$E293</f>
        <v>-116.23401489538799</v>
      </c>
      <c r="S293" s="2">
        <f>[1]AFR!S293-[1]AFR!$E293</f>
        <v>-116.23401489538799</v>
      </c>
      <c r="T293" s="2">
        <f>[1]AFR!T293-[1]AFR!$E293</f>
        <v>-116.23401489538799</v>
      </c>
      <c r="U293" s="2">
        <f>[1]AFR!U293-[1]AFR!$E293</f>
        <v>-116.23401489538799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-58.763493248965091</v>
      </c>
      <c r="G294" s="2">
        <f>[1]AFR!G294-[1]AFR!$E294</f>
        <v>-88.165247247106009</v>
      </c>
      <c r="H294" s="2">
        <f>[1]AFR!H294-[1]AFR!$E294</f>
        <v>-104.13449038029623</v>
      </c>
      <c r="I294" s="2">
        <f>[1]AFR!I294-[1]AFR!$E294</f>
        <v>-112.56341015855696</v>
      </c>
      <c r="J294" s="2">
        <f>[1]AFR!J294-[1]AFR!$E294</f>
        <v>-116.99382595290521</v>
      </c>
      <c r="K294" s="2">
        <f>[1]AFR!K294-[1]AFR!$E294</f>
        <v>-119.30236812520718</v>
      </c>
      <c r="L294" s="2">
        <f>[1]AFR!L294-[1]AFR!$E294</f>
        <v>-119.30236812520718</v>
      </c>
      <c r="M294" s="2">
        <f>[1]AFR!M294-[1]AFR!$E294</f>
        <v>-119.30236812520718</v>
      </c>
      <c r="N294" s="2">
        <f>[1]AFR!N294-[1]AFR!$E294</f>
        <v>-119.30236812520718</v>
      </c>
      <c r="O294" s="2">
        <f>[1]AFR!O294-[1]AFR!$E294</f>
        <v>-119.30236812520718</v>
      </c>
      <c r="P294" s="2">
        <f>[1]AFR!P294-[1]AFR!$E294</f>
        <v>-119.30236812520718</v>
      </c>
      <c r="Q294" s="2">
        <f>[1]AFR!Q294-[1]AFR!$E294</f>
        <v>-119.30236812520718</v>
      </c>
      <c r="R294" s="2">
        <f>[1]AFR!R294-[1]AFR!$E294</f>
        <v>-119.30236812520718</v>
      </c>
      <c r="S294" s="2">
        <f>[1]AFR!S294-[1]AFR!$E294</f>
        <v>-119.30236812520718</v>
      </c>
      <c r="T294" s="2">
        <f>[1]AFR!T294-[1]AFR!$E294</f>
        <v>-119.30236812520718</v>
      </c>
      <c r="U294" s="2">
        <f>[1]AFR!U294-[1]AFR!$E294</f>
        <v>-119.30236812520718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-57.761632831721386</v>
      </c>
      <c r="G295" s="2">
        <f>[1]AFR!G295-[1]AFR!$E295</f>
        <v>-86.790328377703702</v>
      </c>
      <c r="H295" s="2">
        <f>[1]AFR!H295-[1]AFR!$E295</f>
        <v>-100.98383947394328</v>
      </c>
      <c r="I295" s="2">
        <f>[1]AFR!I295-[1]AFR!$E295</f>
        <v>-107.51032854416783</v>
      </c>
      <c r="J295" s="2">
        <f>[1]AFR!J295-[1]AFR!$E295</f>
        <v>-107.51032854416783</v>
      </c>
      <c r="K295" s="2">
        <f>[1]AFR!K295-[1]AFR!$E295</f>
        <v>-107.51032854416783</v>
      </c>
      <c r="L295" s="2">
        <f>[1]AFR!L295-[1]AFR!$E295</f>
        <v>-107.51032854416783</v>
      </c>
      <c r="M295" s="2">
        <f>[1]AFR!M295-[1]AFR!$E295</f>
        <v>-107.51032854416783</v>
      </c>
      <c r="N295" s="2">
        <f>[1]AFR!N295-[1]AFR!$E295</f>
        <v>-107.51032854416783</v>
      </c>
      <c r="O295" s="2">
        <f>[1]AFR!O295-[1]AFR!$E295</f>
        <v>-107.51032854416783</v>
      </c>
      <c r="P295" s="2">
        <f>[1]AFR!P295-[1]AFR!$E295</f>
        <v>-107.51032854416783</v>
      </c>
      <c r="Q295" s="2">
        <f>[1]AFR!Q295-[1]AFR!$E295</f>
        <v>-107.51032854416783</v>
      </c>
      <c r="R295" s="2">
        <f>[1]AFR!R295-[1]AFR!$E295</f>
        <v>-107.51032854416783</v>
      </c>
      <c r="S295" s="2">
        <f>[1]AFR!S295-[1]AFR!$E295</f>
        <v>-107.51032854416783</v>
      </c>
      <c r="T295" s="2">
        <f>[1]AFR!T295-[1]AFR!$E295</f>
        <v>-107.51032854416783</v>
      </c>
      <c r="U295" s="2">
        <f>[1]AFR!U295-[1]AFR!$E295</f>
        <v>-107.51032854416783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-55.035311219782159</v>
      </c>
      <c r="G296" s="2">
        <f>[1]AFR!G296-[1]AFR!$E296</f>
        <v>-85.657126345956755</v>
      </c>
      <c r="H296" s="2">
        <f>[1]AFR!H296-[1]AFR!$E296</f>
        <v>-100.54372099511184</v>
      </c>
      <c r="I296" s="2">
        <f>[1]AFR!I296-[1]AFR!$E296</f>
        <v>-108.05561060391295</v>
      </c>
      <c r="J296" s="2">
        <f>[1]AFR!J296-[1]AFR!$E296</f>
        <v>-112.05723587055346</v>
      </c>
      <c r="K296" s="2">
        <f>[1]AFR!K296-[1]AFR!$E296</f>
        <v>-112.05723587055346</v>
      </c>
      <c r="L296" s="2">
        <f>[1]AFR!L296-[1]AFR!$E296</f>
        <v>-112.05723587055346</v>
      </c>
      <c r="M296" s="2">
        <f>[1]AFR!M296-[1]AFR!$E296</f>
        <v>-112.05723587055346</v>
      </c>
      <c r="N296" s="2">
        <f>[1]AFR!N296-[1]AFR!$E296</f>
        <v>-112.05723587055346</v>
      </c>
      <c r="O296" s="2">
        <f>[1]AFR!O296-[1]AFR!$E296</f>
        <v>-112.05723587055346</v>
      </c>
      <c r="P296" s="2">
        <f>[1]AFR!P296-[1]AFR!$E296</f>
        <v>-112.05723587055346</v>
      </c>
      <c r="Q296" s="2">
        <f>[1]AFR!Q296-[1]AFR!$E296</f>
        <v>-112.11416700775544</v>
      </c>
      <c r="R296" s="2">
        <f>[1]AFR!R296-[1]AFR!$E296</f>
        <v>-112.11416700775544</v>
      </c>
      <c r="S296" s="2">
        <f>[1]AFR!S296-[1]AFR!$E296</f>
        <v>-112.11416700775544</v>
      </c>
      <c r="T296" s="2">
        <f>[1]AFR!T296-[1]AFR!$E296</f>
        <v>-112.11416700775544</v>
      </c>
      <c r="U296" s="2">
        <f>[1]AFR!U296-[1]AFR!$E296</f>
        <v>-112.11416700775544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-56.491673059659803</v>
      </c>
      <c r="G297" s="2">
        <f>[1]AFR!G297-[1]AFR!$E297</f>
        <v>-85.770016998415485</v>
      </c>
      <c r="H297" s="2">
        <f>[1]AFR!H297-[1]AFR!$E297</f>
        <v>-100.94118435238269</v>
      </c>
      <c r="I297" s="2">
        <f>[1]AFR!I297-[1]AFR!$E297</f>
        <v>-108.87377156027398</v>
      </c>
      <c r="J297" s="2">
        <f>[1]AFR!J297-[1]AFR!$E297</f>
        <v>-110.75943294357296</v>
      </c>
      <c r="K297" s="2">
        <f>[1]AFR!K297-[1]AFR!$E297</f>
        <v>-111.97000215940267</v>
      </c>
      <c r="L297" s="2">
        <f>[1]AFR!L297-[1]AFR!$E297</f>
        <v>-111.97000215940267</v>
      </c>
      <c r="M297" s="2">
        <f>[1]AFR!M297-[1]AFR!$E297</f>
        <v>-111.97000215940267</v>
      </c>
      <c r="N297" s="2">
        <f>[1]AFR!N297-[1]AFR!$E297</f>
        <v>-111.97000215940267</v>
      </c>
      <c r="O297" s="2">
        <f>[1]AFR!O297-[1]AFR!$E297</f>
        <v>-111.97000215940267</v>
      </c>
      <c r="P297" s="2">
        <f>[1]AFR!P297-[1]AFR!$E297</f>
        <v>-111.97000215940267</v>
      </c>
      <c r="Q297" s="2">
        <f>[1]AFR!Q297-[1]AFR!$E297</f>
        <v>-111.97000215940267</v>
      </c>
      <c r="R297" s="2">
        <f>[1]AFR!R297-[1]AFR!$E297</f>
        <v>-111.97000215940267</v>
      </c>
      <c r="S297" s="2">
        <f>[1]AFR!S297-[1]AFR!$E297</f>
        <v>-111.97000215940267</v>
      </c>
      <c r="T297" s="2">
        <f>[1]AFR!T297-[1]AFR!$E297</f>
        <v>-111.97000215940267</v>
      </c>
      <c r="U297" s="2">
        <f>[1]AFR!U297-[1]AFR!$E297</f>
        <v>-111.97000215940267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-54.357666479961637</v>
      </c>
      <c r="G298" s="2">
        <f>[1]AFR!G298-[1]AFR!$E298</f>
        <v>-85.129347567712415</v>
      </c>
      <c r="H298" s="2">
        <f>[1]AFR!H298-[1]AFR!$E298</f>
        <v>-101.05348240832359</v>
      </c>
      <c r="I298" s="2">
        <f>[1]AFR!I298-[1]AFR!$E298</f>
        <v>-109.09471223289461</v>
      </c>
      <c r="J298" s="2">
        <f>[1]AFR!J298-[1]AFR!$E298</f>
        <v>-113.18749207284435</v>
      </c>
      <c r="K298" s="2">
        <f>[1]AFR!K298-[1]AFR!$E298</f>
        <v>-115.46870197862606</v>
      </c>
      <c r="L298" s="2">
        <f>[1]AFR!L298-[1]AFR!$E298</f>
        <v>-115.46870197862606</v>
      </c>
      <c r="M298" s="2">
        <f>[1]AFR!M298-[1]AFR!$E298</f>
        <v>-115.46870197862606</v>
      </c>
      <c r="N298" s="2">
        <f>[1]AFR!N298-[1]AFR!$E298</f>
        <v>-115.46870197862606</v>
      </c>
      <c r="O298" s="2">
        <f>[1]AFR!O298-[1]AFR!$E298</f>
        <v>-115.46870197862606</v>
      </c>
      <c r="P298" s="2">
        <f>[1]AFR!P298-[1]AFR!$E298</f>
        <v>-115.46870197862606</v>
      </c>
      <c r="Q298" s="2">
        <f>[1]AFR!Q298-[1]AFR!$E298</f>
        <v>-115.46870197862606</v>
      </c>
      <c r="R298" s="2">
        <f>[1]AFR!R298-[1]AFR!$E298</f>
        <v>-115.49414659625202</v>
      </c>
      <c r="S298" s="2">
        <f>[1]AFR!S298-[1]AFR!$E298</f>
        <v>-115.49414659625202</v>
      </c>
      <c r="T298" s="2">
        <f>[1]AFR!T298-[1]AFR!$E298</f>
        <v>-115.49414659625202</v>
      </c>
      <c r="U298" s="2">
        <f>[1]AFR!U298-[1]AFR!$E298</f>
        <v>-115.49414659625202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-56.309622169560242</v>
      </c>
      <c r="G299" s="2">
        <f>[1]AFR!G299-[1]AFR!$E299</f>
        <v>-86.626101332289409</v>
      </c>
      <c r="H299" s="2">
        <f>[1]AFR!H299-[1]AFR!$E299</f>
        <v>-103.44876398756622</v>
      </c>
      <c r="I299" s="2">
        <f>[1]AFR!I299-[1]AFR!$E299</f>
        <v>-112.04471360594565</v>
      </c>
      <c r="J299" s="2">
        <f>[1]AFR!J299-[1]AFR!$E299</f>
        <v>-114.02767743096658</v>
      </c>
      <c r="K299" s="2">
        <f>[1]AFR!K299-[1]AFR!$E299</f>
        <v>-114.02767743096658</v>
      </c>
      <c r="L299" s="2">
        <f>[1]AFR!L299-[1]AFR!$E299</f>
        <v>-114.02767743096658</v>
      </c>
      <c r="M299" s="2">
        <f>[1]AFR!M299-[1]AFR!$E299</f>
        <v>-114.02767743096658</v>
      </c>
      <c r="N299" s="2">
        <f>[1]AFR!N299-[1]AFR!$E299</f>
        <v>-114.02767743096658</v>
      </c>
      <c r="O299" s="2">
        <f>[1]AFR!O299-[1]AFR!$E299</f>
        <v>-114.02767743096658</v>
      </c>
      <c r="P299" s="2">
        <f>[1]AFR!P299-[1]AFR!$E299</f>
        <v>-114.02767743096658</v>
      </c>
      <c r="Q299" s="2">
        <f>[1]AFR!Q299-[1]AFR!$E299</f>
        <v>-114.02767743096658</v>
      </c>
      <c r="R299" s="2">
        <f>[1]AFR!R299-[1]AFR!$E299</f>
        <v>-114.06177927067679</v>
      </c>
      <c r="S299" s="2">
        <f>[1]AFR!S299-[1]AFR!$E299</f>
        <v>-114.06177927067679</v>
      </c>
      <c r="T299" s="2">
        <f>[1]AFR!T299-[1]AFR!$E299</f>
        <v>-114.06177927067679</v>
      </c>
      <c r="U299" s="2">
        <f>[1]AFR!U299-[1]AFR!$E299</f>
        <v>-114.06177927067679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-57.761162162237184</v>
      </c>
      <c r="G300" s="2">
        <f>[1]AFR!G300-[1]AFR!$E300</f>
        <v>-79.660276358774325</v>
      </c>
      <c r="H300" s="2">
        <f>[1]AFR!H300-[1]AFR!$E300</f>
        <v>-96.468122856454158</v>
      </c>
      <c r="I300" s="2">
        <f>[1]AFR!I300-[1]AFR!$E300</f>
        <v>-104.63433222541391</v>
      </c>
      <c r="J300" s="2">
        <f>[1]AFR!J300-[1]AFR!$E300</f>
        <v>-108.84809268943718</v>
      </c>
      <c r="K300" s="2">
        <f>[1]AFR!K300-[1]AFR!$E300</f>
        <v>-111.0729476846993</v>
      </c>
      <c r="L300" s="2">
        <f>[1]AFR!L300-[1]AFR!$E300</f>
        <v>-112.15991855378167</v>
      </c>
      <c r="M300" s="2">
        <f>[1]AFR!M300-[1]AFR!$E300</f>
        <v>-112.15991855378167</v>
      </c>
      <c r="N300" s="2">
        <f>[1]AFR!N300-[1]AFR!$E300</f>
        <v>-112.15991855378167</v>
      </c>
      <c r="O300" s="2">
        <f>[1]AFR!O300-[1]AFR!$E300</f>
        <v>-112.15991855378167</v>
      </c>
      <c r="P300" s="2">
        <f>[1]AFR!P300-[1]AFR!$E300</f>
        <v>-112.25171757604483</v>
      </c>
      <c r="Q300" s="2">
        <f>[1]AFR!Q300-[1]AFR!$E300</f>
        <v>-112.25171757604483</v>
      </c>
      <c r="R300" s="2">
        <f>[1]AFR!R300-[1]AFR!$E300</f>
        <v>-112.25171757604483</v>
      </c>
      <c r="S300" s="2">
        <f>[1]AFR!S300-[1]AFR!$E300</f>
        <v>-112.25171757604483</v>
      </c>
      <c r="T300" s="2">
        <f>[1]AFR!T300-[1]AFR!$E300</f>
        <v>-112.25171757604483</v>
      </c>
      <c r="U300" s="2">
        <f>[1]AFR!U300-[1]AFR!$E300</f>
        <v>-112.25171757604483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-54.269054109411258</v>
      </c>
      <c r="G301" s="2">
        <f>[1]AFR!G301-[1]AFR!$E301</f>
        <v>-82.080085133807529</v>
      </c>
      <c r="H301" s="2">
        <f>[1]AFR!H301-[1]AFR!$E301</f>
        <v>-96.657504354974094</v>
      </c>
      <c r="I301" s="2">
        <f>[1]AFR!I301-[1]AFR!$E301</f>
        <v>-102.56929693178355</v>
      </c>
      <c r="J301" s="2">
        <f>[1]AFR!J301-[1]AFR!$E301</f>
        <v>-103.5501969367877</v>
      </c>
      <c r="K301" s="2">
        <f>[1]AFR!K301-[1]AFR!$E301</f>
        <v>-103.5501969367877</v>
      </c>
      <c r="L301" s="2">
        <f>[1]AFR!L301-[1]AFR!$E301</f>
        <v>-103.5501969367877</v>
      </c>
      <c r="M301" s="2">
        <f>[1]AFR!M301-[1]AFR!$E301</f>
        <v>-103.5501969367877</v>
      </c>
      <c r="N301" s="2">
        <f>[1]AFR!N301-[1]AFR!$E301</f>
        <v>-103.5501969367877</v>
      </c>
      <c r="O301" s="2">
        <f>[1]AFR!O301-[1]AFR!$E301</f>
        <v>-103.5501969367877</v>
      </c>
      <c r="P301" s="2">
        <f>[1]AFR!P301-[1]AFR!$E301</f>
        <v>-103.5501969367877</v>
      </c>
      <c r="Q301" s="2">
        <f>[1]AFR!Q301-[1]AFR!$E301</f>
        <v>-103.5501969367877</v>
      </c>
      <c r="R301" s="2">
        <f>[1]AFR!R301-[1]AFR!$E301</f>
        <v>-103.5501969367877</v>
      </c>
      <c r="S301" s="2">
        <f>[1]AFR!S301-[1]AFR!$E301</f>
        <v>-103.5501969367877</v>
      </c>
      <c r="T301" s="2">
        <f>[1]AFR!T301-[1]AFR!$E301</f>
        <v>-103.5501969367877</v>
      </c>
      <c r="U301" s="2">
        <f>[1]AFR!U301-[1]AFR!$E301</f>
        <v>-103.5501969367877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-56.752951414090631</v>
      </c>
      <c r="G302" s="2">
        <f>[1]AFR!G302-[1]AFR!$E302</f>
        <v>-86.247739245355177</v>
      </c>
      <c r="H302" s="2">
        <f>[1]AFR!H302-[1]AFR!$E302</f>
        <v>-101.41500372750301</v>
      </c>
      <c r="I302" s="2">
        <f>[1]AFR!I302-[1]AFR!$E302</f>
        <v>-109.92211029642655</v>
      </c>
      <c r="J302" s="2">
        <f>[1]AFR!J302-[1]AFR!$E302</f>
        <v>-114.28748997401189</v>
      </c>
      <c r="K302" s="2">
        <f>[1]AFR!K302-[1]AFR!$E302</f>
        <v>-114.28748997401189</v>
      </c>
      <c r="L302" s="2">
        <f>[1]AFR!L302-[1]AFR!$E302</f>
        <v>-114.28748997401189</v>
      </c>
      <c r="M302" s="2">
        <f>[1]AFR!M302-[1]AFR!$E302</f>
        <v>-114.28748997401189</v>
      </c>
      <c r="N302" s="2">
        <f>[1]AFR!N302-[1]AFR!$E302</f>
        <v>-114.28748997401189</v>
      </c>
      <c r="O302" s="2">
        <f>[1]AFR!O302-[1]AFR!$E302</f>
        <v>-114.28748997401189</v>
      </c>
      <c r="P302" s="2">
        <f>[1]AFR!P302-[1]AFR!$E302</f>
        <v>-114.28748997401189</v>
      </c>
      <c r="Q302" s="2">
        <f>[1]AFR!Q302-[1]AFR!$E302</f>
        <v>-114.28748997401189</v>
      </c>
      <c r="R302" s="2">
        <f>[1]AFR!R302-[1]AFR!$E302</f>
        <v>-114.28748997401189</v>
      </c>
      <c r="S302" s="2">
        <f>[1]AFR!S302-[1]AFR!$E302</f>
        <v>-114.28748997401189</v>
      </c>
      <c r="T302" s="2">
        <f>[1]AFR!T302-[1]AFR!$E302</f>
        <v>-114.28748997401189</v>
      </c>
      <c r="U302" s="2">
        <f>[1]AFR!U302-[1]AFR!$E302</f>
        <v>-114.28748997401189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-53.705539984027439</v>
      </c>
      <c r="G303" s="2">
        <f>[1]AFR!G303-[1]AFR!$E303</f>
        <v>-87.252352116312295</v>
      </c>
      <c r="H303" s="2">
        <f>[1]AFR!H303-[1]AFR!$E303</f>
        <v>-104.8040761442345</v>
      </c>
      <c r="I303" s="2">
        <f>[1]AFR!I303-[1]AFR!$E303</f>
        <v>-113.95941127807052</v>
      </c>
      <c r="J303" s="2">
        <f>[1]AFR!J303-[1]AFR!$E303</f>
        <v>-118.69277691549738</v>
      </c>
      <c r="K303" s="2">
        <f>[1]AFR!K303-[1]AFR!$E303</f>
        <v>-120.9881469739644</v>
      </c>
      <c r="L303" s="2">
        <f>[1]AFR!L303-[1]AFR!$E303</f>
        <v>-120.9881469739644</v>
      </c>
      <c r="M303" s="2">
        <f>[1]AFR!M303-[1]AFR!$E303</f>
        <v>-120.9881469739644</v>
      </c>
      <c r="N303" s="2">
        <f>[1]AFR!N303-[1]AFR!$E303</f>
        <v>-120.9881469739644</v>
      </c>
      <c r="O303" s="2">
        <f>[1]AFR!O303-[1]AFR!$E303</f>
        <v>-120.9881469739644</v>
      </c>
      <c r="P303" s="2">
        <f>[1]AFR!P303-[1]AFR!$E303</f>
        <v>-120.9881469739644</v>
      </c>
      <c r="Q303" s="2">
        <f>[1]AFR!Q303-[1]AFR!$E303</f>
        <v>-120.9881469739644</v>
      </c>
      <c r="R303" s="2">
        <f>[1]AFR!R303-[1]AFR!$E303</f>
        <v>-120.9881469739644</v>
      </c>
      <c r="S303" s="2">
        <f>[1]AFR!S303-[1]AFR!$E303</f>
        <v>-120.9881469739644</v>
      </c>
      <c r="T303" s="2">
        <f>[1]AFR!T303-[1]AFR!$E303</f>
        <v>-120.9881469739644</v>
      </c>
      <c r="U303" s="2">
        <f>[1]AFR!U303-[1]AFR!$E303</f>
        <v>-120.9881469739644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-64.691065987329267</v>
      </c>
      <c r="G304" s="2">
        <f>[1]AFR!G304-[1]AFR!$E304</f>
        <v>-83.333247910518423</v>
      </c>
      <c r="H304" s="2">
        <f>[1]AFR!H304-[1]AFR!$E304</f>
        <v>-100.07385350591747</v>
      </c>
      <c r="I304" s="2">
        <f>[1]AFR!I304-[1]AFR!$E304</f>
        <v>-109.11158073663844</v>
      </c>
      <c r="J304" s="2">
        <f>[1]AFR!J304-[1]AFR!$E304</f>
        <v>-113.69928361980297</v>
      </c>
      <c r="K304" s="2">
        <f>[1]AFR!K304-[1]AFR!$E304</f>
        <v>-116.09667392063395</v>
      </c>
      <c r="L304" s="2">
        <f>[1]AFR!L304-[1]AFR!$E304</f>
        <v>-116.3031316119409</v>
      </c>
      <c r="M304" s="2">
        <f>[1]AFR!M304-[1]AFR!$E304</f>
        <v>-116.3031316119409</v>
      </c>
      <c r="N304" s="2">
        <f>[1]AFR!N304-[1]AFR!$E304</f>
        <v>-116.3031316119409</v>
      </c>
      <c r="O304" s="2">
        <f>[1]AFR!O304-[1]AFR!$E304</f>
        <v>-116.3031316119409</v>
      </c>
      <c r="P304" s="2">
        <f>[1]AFR!P304-[1]AFR!$E304</f>
        <v>-116.3031316119409</v>
      </c>
      <c r="Q304" s="2">
        <f>[1]AFR!Q304-[1]AFR!$E304</f>
        <v>-116.36023987486433</v>
      </c>
      <c r="R304" s="2">
        <f>[1]AFR!R304-[1]AFR!$E304</f>
        <v>-116.39090026172639</v>
      </c>
      <c r="S304" s="2">
        <f>[1]AFR!S304-[1]AFR!$E304</f>
        <v>-116.39090026172639</v>
      </c>
      <c r="T304" s="2">
        <f>[1]AFR!T304-[1]AFR!$E304</f>
        <v>-116.39090026172639</v>
      </c>
      <c r="U304" s="2">
        <f>[1]AFR!U304-[1]AFR!$E304</f>
        <v>-116.39090026172639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-57.939515431386496</v>
      </c>
      <c r="G305" s="2">
        <f>[1]AFR!G305-[1]AFR!$E305</f>
        <v>-83.400652976193328</v>
      </c>
      <c r="H305" s="2">
        <f>[1]AFR!H305-[1]AFR!$E305</f>
        <v>-97.537713923867244</v>
      </c>
      <c r="I305" s="2">
        <f>[1]AFR!I305-[1]AFR!$E305</f>
        <v>-105.11717773723001</v>
      </c>
      <c r="J305" s="2">
        <f>[1]AFR!J305-[1]AFR!$E305</f>
        <v>-107.67901815053725</v>
      </c>
      <c r="K305" s="2">
        <f>[1]AFR!K305-[1]AFR!$E305</f>
        <v>-108.11248195241581</v>
      </c>
      <c r="L305" s="2">
        <f>[1]AFR!L305-[1]AFR!$E305</f>
        <v>-108.11248195241581</v>
      </c>
      <c r="M305" s="2">
        <f>[1]AFR!M305-[1]AFR!$E305</f>
        <v>-108.11248195241581</v>
      </c>
      <c r="N305" s="2">
        <f>[1]AFR!N305-[1]AFR!$E305</f>
        <v>-108.11248195241581</v>
      </c>
      <c r="O305" s="2">
        <f>[1]AFR!O305-[1]AFR!$E305</f>
        <v>-108.11248195241581</v>
      </c>
      <c r="P305" s="2">
        <f>[1]AFR!P305-[1]AFR!$E305</f>
        <v>-108.11248195241581</v>
      </c>
      <c r="Q305" s="2">
        <f>[1]AFR!Q305-[1]AFR!$E305</f>
        <v>-108.11248195241581</v>
      </c>
      <c r="R305" s="2">
        <f>[1]AFR!R305-[1]AFR!$E305</f>
        <v>-108.11248195241581</v>
      </c>
      <c r="S305" s="2">
        <f>[1]AFR!S305-[1]AFR!$E305</f>
        <v>-108.11248195241581</v>
      </c>
      <c r="T305" s="2">
        <f>[1]AFR!T305-[1]AFR!$E305</f>
        <v>-108.11248195241581</v>
      </c>
      <c r="U305" s="2">
        <f>[1]AFR!U305-[1]AFR!$E305</f>
        <v>-108.11248195241581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-59.03614739883227</v>
      </c>
      <c r="G306" s="2">
        <f>[1]AFR!G306-[1]AFR!$E306</f>
        <v>-89.456273005783345</v>
      </c>
      <c r="H306" s="2">
        <f>[1]AFR!H306-[1]AFR!$E306</f>
        <v>-104.6155082422342</v>
      </c>
      <c r="I306" s="2">
        <f>[1]AFR!I306-[1]AFR!$E306</f>
        <v>-112.29069162009992</v>
      </c>
      <c r="J306" s="2">
        <f>[1]AFR!J306-[1]AFR!$E306</f>
        <v>-116.2734824518262</v>
      </c>
      <c r="K306" s="2">
        <f>[1]AFR!K306-[1]AFR!$E306</f>
        <v>-116.2734824518262</v>
      </c>
      <c r="L306" s="2">
        <f>[1]AFR!L306-[1]AFR!$E306</f>
        <v>-116.2734824518262</v>
      </c>
      <c r="M306" s="2">
        <f>[1]AFR!M306-[1]AFR!$E306</f>
        <v>-116.2734824518262</v>
      </c>
      <c r="N306" s="2">
        <f>[1]AFR!N306-[1]AFR!$E306</f>
        <v>-116.2734824518262</v>
      </c>
      <c r="O306" s="2">
        <f>[1]AFR!O306-[1]AFR!$E306</f>
        <v>-116.2734824518262</v>
      </c>
      <c r="P306" s="2">
        <f>[1]AFR!P306-[1]AFR!$E306</f>
        <v>-116.2734824518262</v>
      </c>
      <c r="Q306" s="2">
        <f>[1]AFR!Q306-[1]AFR!$E306</f>
        <v>-116.33471879181852</v>
      </c>
      <c r="R306" s="2">
        <f>[1]AFR!R306-[1]AFR!$E306</f>
        <v>-116.37057098167688</v>
      </c>
      <c r="S306" s="2">
        <f>[1]AFR!S306-[1]AFR!$E306</f>
        <v>-116.37057098167688</v>
      </c>
      <c r="T306" s="2">
        <f>[1]AFR!T306-[1]AFR!$E306</f>
        <v>-116.37057098167688</v>
      </c>
      <c r="U306" s="2">
        <f>[1]AFR!U306-[1]AFR!$E306</f>
        <v>-116.37057098167688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-58.383085310339908</v>
      </c>
      <c r="G307" s="2">
        <f>[1]AFR!G307-[1]AFR!$E307</f>
        <v>-86.429204402950091</v>
      </c>
      <c r="H307" s="2">
        <f>[1]AFR!H307-[1]AFR!$E307</f>
        <v>-102.42299180793958</v>
      </c>
      <c r="I307" s="2">
        <f>[1]AFR!I307-[1]AFR!$E307</f>
        <v>-110.14128715868873</v>
      </c>
      <c r="J307" s="2">
        <f>[1]AFR!J307-[1]AFR!$E307</f>
        <v>-113.78798969435235</v>
      </c>
      <c r="K307" s="2">
        <f>[1]AFR!K307-[1]AFR!$E307</f>
        <v>-113.78798969435235</v>
      </c>
      <c r="L307" s="2">
        <f>[1]AFR!L307-[1]AFR!$E307</f>
        <v>-113.78798969435235</v>
      </c>
      <c r="M307" s="2">
        <f>[1]AFR!M307-[1]AFR!$E307</f>
        <v>-113.78798969435235</v>
      </c>
      <c r="N307" s="2">
        <f>[1]AFR!N307-[1]AFR!$E307</f>
        <v>-113.78798969435235</v>
      </c>
      <c r="O307" s="2">
        <f>[1]AFR!O307-[1]AFR!$E307</f>
        <v>-113.78798969435235</v>
      </c>
      <c r="P307" s="2">
        <f>[1]AFR!P307-[1]AFR!$E307</f>
        <v>-113.78798969435235</v>
      </c>
      <c r="Q307" s="2">
        <f>[1]AFR!Q307-[1]AFR!$E307</f>
        <v>-113.78798969435235</v>
      </c>
      <c r="R307" s="2">
        <f>[1]AFR!R307-[1]AFR!$E307</f>
        <v>-113.78798969435235</v>
      </c>
      <c r="S307" s="2">
        <f>[1]AFR!S307-[1]AFR!$E307</f>
        <v>-113.78798969435235</v>
      </c>
      <c r="T307" s="2">
        <f>[1]AFR!T307-[1]AFR!$E307</f>
        <v>-113.78798969435235</v>
      </c>
      <c r="U307" s="2">
        <f>[1]AFR!U307-[1]AFR!$E307</f>
        <v>-113.78798969435235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-56.741043773569459</v>
      </c>
      <c r="G308" s="2">
        <f>[1]AFR!G308-[1]AFR!$E308</f>
        <v>-86.826770521104521</v>
      </c>
      <c r="H308" s="2">
        <f>[1]AFR!H308-[1]AFR!$E308</f>
        <v>-102.9737696803511</v>
      </c>
      <c r="I308" s="2">
        <f>[1]AFR!I308-[1]AFR!$E308</f>
        <v>-111.36603090344744</v>
      </c>
      <c r="J308" s="2">
        <f>[1]AFR!J308-[1]AFR!$E308</f>
        <v>-115.49138694389359</v>
      </c>
      <c r="K308" s="2">
        <f>[1]AFR!K308-[1]AFR!$E308</f>
        <v>-115.49138694389359</v>
      </c>
      <c r="L308" s="2">
        <f>[1]AFR!L308-[1]AFR!$E308</f>
        <v>-115.49138694389359</v>
      </c>
      <c r="M308" s="2">
        <f>[1]AFR!M308-[1]AFR!$E308</f>
        <v>-115.49138694389359</v>
      </c>
      <c r="N308" s="2">
        <f>[1]AFR!N308-[1]AFR!$E308</f>
        <v>-115.49138694389359</v>
      </c>
      <c r="O308" s="2">
        <f>[1]AFR!O308-[1]AFR!$E308</f>
        <v>-115.49138694389359</v>
      </c>
      <c r="P308" s="2">
        <f>[1]AFR!P308-[1]AFR!$E308</f>
        <v>-115.49138694389359</v>
      </c>
      <c r="Q308" s="2">
        <f>[1]AFR!Q308-[1]AFR!$E308</f>
        <v>-115.49138694389359</v>
      </c>
      <c r="R308" s="2">
        <f>[1]AFR!R308-[1]AFR!$E308</f>
        <v>-115.49138694389359</v>
      </c>
      <c r="S308" s="2">
        <f>[1]AFR!S308-[1]AFR!$E308</f>
        <v>-115.49138694389359</v>
      </c>
      <c r="T308" s="2">
        <f>[1]AFR!T308-[1]AFR!$E308</f>
        <v>-115.49138694389359</v>
      </c>
      <c r="U308" s="2">
        <f>[1]AFR!U308-[1]AFR!$E308</f>
        <v>-115.49138694389359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-59.358390428849731</v>
      </c>
      <c r="G309" s="2">
        <f>[1]AFR!G309-[1]AFR!$E309</f>
        <v>-80.716287603943016</v>
      </c>
      <c r="H309" s="2">
        <f>[1]AFR!H309-[1]AFR!$E309</f>
        <v>-99.323944027032866</v>
      </c>
      <c r="I309" s="2">
        <f>[1]AFR!I309-[1]AFR!$E309</f>
        <v>-108.53488544215955</v>
      </c>
      <c r="J309" s="2">
        <f>[1]AFR!J309-[1]AFR!$E309</f>
        <v>-113.1891523622761</v>
      </c>
      <c r="K309" s="2">
        <f>[1]AFR!K309-[1]AFR!$E309</f>
        <v>-115.30192540195787</v>
      </c>
      <c r="L309" s="2">
        <f>[1]AFR!L309-[1]AFR!$E309</f>
        <v>-115.30192540195787</v>
      </c>
      <c r="M309" s="2">
        <f>[1]AFR!M309-[1]AFR!$E309</f>
        <v>-115.30192540195787</v>
      </c>
      <c r="N309" s="2">
        <f>[1]AFR!N309-[1]AFR!$E309</f>
        <v>-115.30192540195787</v>
      </c>
      <c r="O309" s="2">
        <f>[1]AFR!O309-[1]AFR!$E309</f>
        <v>-115.30192540195787</v>
      </c>
      <c r="P309" s="2">
        <f>[1]AFR!P309-[1]AFR!$E309</f>
        <v>-115.30192540195787</v>
      </c>
      <c r="Q309" s="2">
        <f>[1]AFR!Q309-[1]AFR!$E309</f>
        <v>-115.30192540195787</v>
      </c>
      <c r="R309" s="2">
        <f>[1]AFR!R309-[1]AFR!$E309</f>
        <v>-115.30192540195787</v>
      </c>
      <c r="S309" s="2">
        <f>[1]AFR!S309-[1]AFR!$E309</f>
        <v>-115.30192540195787</v>
      </c>
      <c r="T309" s="2">
        <f>[1]AFR!T309-[1]AFR!$E309</f>
        <v>-115.30192540195787</v>
      </c>
      <c r="U309" s="2">
        <f>[1]AFR!U309-[1]AFR!$E309</f>
        <v>-115.30192540195787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-50.216150141655447</v>
      </c>
      <c r="G310" s="2">
        <f>[1]AFR!G310-[1]AFR!$E310</f>
        <v>-78.698891366298767</v>
      </c>
      <c r="H310" s="2">
        <f>[1]AFR!H310-[1]AFR!$E310</f>
        <v>-93.847684295936062</v>
      </c>
      <c r="I310" s="2">
        <f>[1]AFR!I310-[1]AFR!$E310</f>
        <v>-102.26188376228546</v>
      </c>
      <c r="J310" s="2">
        <f>[1]AFR!J310-[1]AFR!$E310</f>
        <v>-104.30734738588512</v>
      </c>
      <c r="K310" s="2">
        <f>[1]AFR!K310-[1]AFR!$E310</f>
        <v>-106.73622826442784</v>
      </c>
      <c r="L310" s="2">
        <f>[1]AFR!L310-[1]AFR!$E310</f>
        <v>-106.73622826442784</v>
      </c>
      <c r="M310" s="2">
        <f>[1]AFR!M310-[1]AFR!$E310</f>
        <v>-106.73622826442784</v>
      </c>
      <c r="N310" s="2">
        <f>[1]AFR!N310-[1]AFR!$E310</f>
        <v>-106.73622826442784</v>
      </c>
      <c r="O310" s="2">
        <f>[1]AFR!O310-[1]AFR!$E310</f>
        <v>-106.73622826442784</v>
      </c>
      <c r="P310" s="2">
        <f>[1]AFR!P310-[1]AFR!$E310</f>
        <v>-106.73622826442784</v>
      </c>
      <c r="Q310" s="2">
        <f>[1]AFR!Q310-[1]AFR!$E310</f>
        <v>-106.73622826442784</v>
      </c>
      <c r="R310" s="2">
        <f>[1]AFR!R310-[1]AFR!$E310</f>
        <v>-106.73622826442784</v>
      </c>
      <c r="S310" s="2">
        <f>[1]AFR!S310-[1]AFR!$E310</f>
        <v>-106.73622826442784</v>
      </c>
      <c r="T310" s="2">
        <f>[1]AFR!T310-[1]AFR!$E310</f>
        <v>-106.73622826442784</v>
      </c>
      <c r="U310" s="2">
        <f>[1]AFR!U310-[1]AFR!$E310</f>
        <v>-106.73622826442784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-56.027012048002575</v>
      </c>
      <c r="G311" s="2">
        <f>[1]AFR!G311-[1]AFR!$E311</f>
        <v>-85.275722407426514</v>
      </c>
      <c r="H311" s="2">
        <f>[1]AFR!H311-[1]AFR!$E311</f>
        <v>-100.42387279606035</v>
      </c>
      <c r="I311" s="2">
        <f>[1]AFR!I311-[1]AFR!$E311</f>
        <v>-108.42039363538191</v>
      </c>
      <c r="J311" s="2">
        <f>[1]AFR!J311-[1]AFR!$E311</f>
        <v>-110.0774330967233</v>
      </c>
      <c r="K311" s="2">
        <f>[1]AFR!K311-[1]AFR!$E311</f>
        <v>-110.0774330967233</v>
      </c>
      <c r="L311" s="2">
        <f>[1]AFR!L311-[1]AFR!$E311</f>
        <v>-110.0774330967233</v>
      </c>
      <c r="M311" s="2">
        <f>[1]AFR!M311-[1]AFR!$E311</f>
        <v>-110.0774330967233</v>
      </c>
      <c r="N311" s="2">
        <f>[1]AFR!N311-[1]AFR!$E311</f>
        <v>-110.0774330967233</v>
      </c>
      <c r="O311" s="2">
        <f>[1]AFR!O311-[1]AFR!$E311</f>
        <v>-110.0774330967233</v>
      </c>
      <c r="P311" s="2">
        <f>[1]AFR!P311-[1]AFR!$E311</f>
        <v>-110.1921477760512</v>
      </c>
      <c r="Q311" s="2">
        <f>[1]AFR!Q311-[1]AFR!$E311</f>
        <v>-110.1921477760512</v>
      </c>
      <c r="R311" s="2">
        <f>[1]AFR!R311-[1]AFR!$E311</f>
        <v>-110.1921477760512</v>
      </c>
      <c r="S311" s="2">
        <f>[1]AFR!S311-[1]AFR!$E311</f>
        <v>-110.1921477760512</v>
      </c>
      <c r="T311" s="2">
        <f>[1]AFR!T311-[1]AFR!$E311</f>
        <v>-110.1921477760512</v>
      </c>
      <c r="U311" s="2">
        <f>[1]AFR!U311-[1]AFR!$E311</f>
        <v>-110.1921477760512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-51.64784411176106</v>
      </c>
      <c r="G312" s="2">
        <f>[1]AFR!G312-[1]AFR!$E312</f>
        <v>-81.882194273667864</v>
      </c>
      <c r="H312" s="2">
        <f>[1]AFR!H312-[1]AFR!$E312</f>
        <v>-97.425094213095264</v>
      </c>
      <c r="I312" s="2">
        <f>[1]AFR!I312-[1]AFR!$E312</f>
        <v>-105.71669528302129</v>
      </c>
      <c r="J312" s="2">
        <f>[1]AFR!J312-[1]AFR!$E312</f>
        <v>-110.05345554847213</v>
      </c>
      <c r="K312" s="2">
        <f>[1]AFR!K312-[1]AFR!$E312</f>
        <v>-110.05345554847213</v>
      </c>
      <c r="L312" s="2">
        <f>[1]AFR!L312-[1]AFR!$E312</f>
        <v>-110.05345554847213</v>
      </c>
      <c r="M312" s="2">
        <f>[1]AFR!M312-[1]AFR!$E312</f>
        <v>-110.05345554847213</v>
      </c>
      <c r="N312" s="2">
        <f>[1]AFR!N312-[1]AFR!$E312</f>
        <v>-110.05345554847213</v>
      </c>
      <c r="O312" s="2">
        <f>[1]AFR!O312-[1]AFR!$E312</f>
        <v>-110.05345554847213</v>
      </c>
      <c r="P312" s="2">
        <f>[1]AFR!P312-[1]AFR!$E312</f>
        <v>-110.05345554847213</v>
      </c>
      <c r="Q312" s="2">
        <f>[1]AFR!Q312-[1]AFR!$E312</f>
        <v>-110.05345554847213</v>
      </c>
      <c r="R312" s="2">
        <f>[1]AFR!R312-[1]AFR!$E312</f>
        <v>-110.05345554847213</v>
      </c>
      <c r="S312" s="2">
        <f>[1]AFR!S312-[1]AFR!$E312</f>
        <v>-110.05345554847213</v>
      </c>
      <c r="T312" s="2">
        <f>[1]AFR!T312-[1]AFR!$E312</f>
        <v>-110.05345554847213</v>
      </c>
      <c r="U312" s="2">
        <f>[1]AFR!U312-[1]AFR!$E312</f>
        <v>-110.05345554847213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-54.914039874181611</v>
      </c>
      <c r="G313" s="2">
        <f>[1]AFR!G313-[1]AFR!$E313</f>
        <v>-83.128815395145494</v>
      </c>
      <c r="H313" s="2">
        <f>[1]AFR!H313-[1]AFR!$E313</f>
        <v>-97.429924302809155</v>
      </c>
      <c r="I313" s="2">
        <f>[1]AFR!I313-[1]AFR!$E313</f>
        <v>-100.79666181488963</v>
      </c>
      <c r="J313" s="2">
        <f>[1]AFR!J313-[1]AFR!$E313</f>
        <v>-105.35562300689895</v>
      </c>
      <c r="K313" s="2">
        <f>[1]AFR!K313-[1]AFR!$E313</f>
        <v>-105.35562300689895</v>
      </c>
      <c r="L313" s="2">
        <f>[1]AFR!L313-[1]AFR!$E313</f>
        <v>-105.35562300689895</v>
      </c>
      <c r="M313" s="2">
        <f>[1]AFR!M313-[1]AFR!$E313</f>
        <v>-105.35562300689895</v>
      </c>
      <c r="N313" s="2">
        <f>[1]AFR!N313-[1]AFR!$E313</f>
        <v>-105.35562300689895</v>
      </c>
      <c r="O313" s="2">
        <f>[1]AFR!O313-[1]AFR!$E313</f>
        <v>-105.35562300689895</v>
      </c>
      <c r="P313" s="2">
        <f>[1]AFR!P313-[1]AFR!$E313</f>
        <v>-105.35562300689895</v>
      </c>
      <c r="Q313" s="2">
        <f>[1]AFR!Q313-[1]AFR!$E313</f>
        <v>-105.35562300689895</v>
      </c>
      <c r="R313" s="2">
        <f>[1]AFR!R313-[1]AFR!$E313</f>
        <v>-105.35562300689895</v>
      </c>
      <c r="S313" s="2">
        <f>[1]AFR!S313-[1]AFR!$E313</f>
        <v>-105.35562300689895</v>
      </c>
      <c r="T313" s="2">
        <f>[1]AFR!T313-[1]AFR!$E313</f>
        <v>-105.35562300689895</v>
      </c>
      <c r="U313" s="2">
        <f>[1]AFR!U313-[1]AFR!$E313</f>
        <v>-105.35562300689895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-55.336112449890834</v>
      </c>
      <c r="G314" s="2">
        <f>[1]AFR!G314-[1]AFR!$E314</f>
        <v>-83.942535484850993</v>
      </c>
      <c r="H314" s="2">
        <f>[1]AFR!H314-[1]AFR!$E314</f>
        <v>-98.788798030253048</v>
      </c>
      <c r="I314" s="2">
        <f>[1]AFR!I314-[1]AFR!$E314</f>
        <v>-106.73428146635916</v>
      </c>
      <c r="J314" s="2">
        <f>[1]AFR!J314-[1]AFR!$E314</f>
        <v>-106.76040468291905</v>
      </c>
      <c r="K314" s="2">
        <f>[1]AFR!K314-[1]AFR!$E314</f>
        <v>-106.76040468291905</v>
      </c>
      <c r="L314" s="2">
        <f>[1]AFR!L314-[1]AFR!$E314</f>
        <v>-106.76040468291905</v>
      </c>
      <c r="M314" s="2">
        <f>[1]AFR!M314-[1]AFR!$E314</f>
        <v>-106.76040468291905</v>
      </c>
      <c r="N314" s="2">
        <f>[1]AFR!N314-[1]AFR!$E314</f>
        <v>-106.76040468291905</v>
      </c>
      <c r="O314" s="2">
        <f>[1]AFR!O314-[1]AFR!$E314</f>
        <v>-106.76040468291905</v>
      </c>
      <c r="P314" s="2">
        <f>[1]AFR!P314-[1]AFR!$E314</f>
        <v>-106.76040468291905</v>
      </c>
      <c r="Q314" s="2">
        <f>[1]AFR!Q314-[1]AFR!$E314</f>
        <v>-106.76040468291905</v>
      </c>
      <c r="R314" s="2">
        <f>[1]AFR!R314-[1]AFR!$E314</f>
        <v>-106.76040468291905</v>
      </c>
      <c r="S314" s="2">
        <f>[1]AFR!S314-[1]AFR!$E314</f>
        <v>-106.76040468291905</v>
      </c>
      <c r="T314" s="2">
        <f>[1]AFR!T314-[1]AFR!$E314</f>
        <v>-106.76040468291905</v>
      </c>
      <c r="U314" s="2">
        <f>[1]AFR!U314-[1]AFR!$E314</f>
        <v>-106.76040468291905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-56.974026733925115</v>
      </c>
      <c r="G315" s="2">
        <f>[1]AFR!G315-[1]AFR!$E315</f>
        <v>-90.648101751764017</v>
      </c>
      <c r="H315" s="2">
        <f>[1]AFR!H315-[1]AFR!$E315</f>
        <v>-107.6298149632521</v>
      </c>
      <c r="I315" s="2">
        <f>[1]AFR!I315-[1]AFR!$E315</f>
        <v>-116.32389730679046</v>
      </c>
      <c r="J315" s="2">
        <f>[1]AFR!J315-[1]AFR!$E315</f>
        <v>-120.77290703294014</v>
      </c>
      <c r="K315" s="2">
        <f>[1]AFR!K315-[1]AFR!$E315</f>
        <v>-123.09774443271809</v>
      </c>
      <c r="L315" s="2">
        <f>[1]AFR!L315-[1]AFR!$E315</f>
        <v>-123.09774443271809</v>
      </c>
      <c r="M315" s="2">
        <f>[1]AFR!M315-[1]AFR!$E315</f>
        <v>-123.09774443271809</v>
      </c>
      <c r="N315" s="2">
        <f>[1]AFR!N315-[1]AFR!$E315</f>
        <v>-123.09774443271809</v>
      </c>
      <c r="O315" s="2">
        <f>[1]AFR!O315-[1]AFR!$E315</f>
        <v>-123.09774443271809</v>
      </c>
      <c r="P315" s="2">
        <f>[1]AFR!P315-[1]AFR!$E315</f>
        <v>-123.09774443271809</v>
      </c>
      <c r="Q315" s="2">
        <f>[1]AFR!Q315-[1]AFR!$E315</f>
        <v>-123.14318831478914</v>
      </c>
      <c r="R315" s="2">
        <f>[1]AFR!R315-[1]AFR!$E315</f>
        <v>-123.16772096987972</v>
      </c>
      <c r="S315" s="2">
        <f>[1]AFR!S315-[1]AFR!$E315</f>
        <v>-123.16772096987972</v>
      </c>
      <c r="T315" s="2">
        <f>[1]AFR!T315-[1]AFR!$E315</f>
        <v>-123.16772096987972</v>
      </c>
      <c r="U315" s="2">
        <f>[1]AFR!U315-[1]AFR!$E315</f>
        <v>-123.16772096987972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-52.041078259003257</v>
      </c>
      <c r="G316" s="2">
        <f>[1]AFR!G316-[1]AFR!$E316</f>
        <v>-81.360764364887245</v>
      </c>
      <c r="H316" s="2">
        <f>[1]AFR!H316-[1]AFR!$E316</f>
        <v>-96.579458233090975</v>
      </c>
      <c r="I316" s="2">
        <f>[1]AFR!I316-[1]AFR!$E316</f>
        <v>-102.2098592505354</v>
      </c>
      <c r="J316" s="2">
        <f>[1]AFR!J316-[1]AFR!$E316</f>
        <v>-102.48292656540403</v>
      </c>
      <c r="K316" s="2">
        <f>[1]AFR!K316-[1]AFR!$E316</f>
        <v>-102.48292656540403</v>
      </c>
      <c r="L316" s="2">
        <f>[1]AFR!L316-[1]AFR!$E316</f>
        <v>-102.48292656540403</v>
      </c>
      <c r="M316" s="2">
        <f>[1]AFR!M316-[1]AFR!$E316</f>
        <v>-102.48292656540403</v>
      </c>
      <c r="N316" s="2">
        <f>[1]AFR!N316-[1]AFR!$E316</f>
        <v>-102.48292656540403</v>
      </c>
      <c r="O316" s="2">
        <f>[1]AFR!O316-[1]AFR!$E316</f>
        <v>-102.48292656540403</v>
      </c>
      <c r="P316" s="2">
        <f>[1]AFR!P316-[1]AFR!$E316</f>
        <v>-102.48292656540403</v>
      </c>
      <c r="Q316" s="2">
        <f>[1]AFR!Q316-[1]AFR!$E316</f>
        <v>-102.48292656540403</v>
      </c>
      <c r="R316" s="2">
        <f>[1]AFR!R316-[1]AFR!$E316</f>
        <v>-102.48292656540403</v>
      </c>
      <c r="S316" s="2">
        <f>[1]AFR!S316-[1]AFR!$E316</f>
        <v>-102.48292656540403</v>
      </c>
      <c r="T316" s="2">
        <f>[1]AFR!T316-[1]AFR!$E316</f>
        <v>-102.48292656540403</v>
      </c>
      <c r="U316" s="2">
        <f>[1]AFR!U316-[1]AFR!$E316</f>
        <v>-102.48292656540403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-56.613127258416199</v>
      </c>
      <c r="G317" s="2">
        <f>[1]AFR!G317-[1]AFR!$E317</f>
        <v>-88.298322903969023</v>
      </c>
      <c r="H317" s="2">
        <f>[1]AFR!H317-[1]AFR!$E317</f>
        <v>-104.38448325238838</v>
      </c>
      <c r="I317" s="2">
        <f>[1]AFR!I317-[1]AFR!$E317</f>
        <v>-113.2509590601347</v>
      </c>
      <c r="J317" s="2">
        <f>[1]AFR!J317-[1]AFR!$E317</f>
        <v>-118.121386537435</v>
      </c>
      <c r="K317" s="2">
        <f>[1]AFR!K317-[1]AFR!$E317</f>
        <v>-120.53894477565925</v>
      </c>
      <c r="L317" s="2">
        <f>[1]AFR!L317-[1]AFR!$E317</f>
        <v>-120.53894477565925</v>
      </c>
      <c r="M317" s="2">
        <f>[1]AFR!M317-[1]AFR!$E317</f>
        <v>-120.53894477565925</v>
      </c>
      <c r="N317" s="2">
        <f>[1]AFR!N317-[1]AFR!$E317</f>
        <v>-120.53894477565925</v>
      </c>
      <c r="O317" s="2">
        <f>[1]AFR!O317-[1]AFR!$E317</f>
        <v>-120.53894477565925</v>
      </c>
      <c r="P317" s="2">
        <f>[1]AFR!P317-[1]AFR!$E317</f>
        <v>-120.53894477565925</v>
      </c>
      <c r="Q317" s="2">
        <f>[1]AFR!Q317-[1]AFR!$E317</f>
        <v>-120.53894477565925</v>
      </c>
      <c r="R317" s="2">
        <f>[1]AFR!R317-[1]AFR!$E317</f>
        <v>-120.53894477565925</v>
      </c>
      <c r="S317" s="2">
        <f>[1]AFR!S317-[1]AFR!$E317</f>
        <v>-120.53894477565925</v>
      </c>
      <c r="T317" s="2">
        <f>[1]AFR!T317-[1]AFR!$E317</f>
        <v>-120.53894477565925</v>
      </c>
      <c r="U317" s="2">
        <f>[1]AFR!U317-[1]AFR!$E317</f>
        <v>-120.53894477565925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-58.446049590218564</v>
      </c>
      <c r="G318" s="2">
        <f>[1]AFR!G318-[1]AFR!$E318</f>
        <v>-92.078146698090194</v>
      </c>
      <c r="H318" s="2">
        <f>[1]AFR!H318-[1]AFR!$E318</f>
        <v>-108.90525630611955</v>
      </c>
      <c r="I318" s="2">
        <f>[1]AFR!I318-[1]AFR!$E318</f>
        <v>-117.54405697312944</v>
      </c>
      <c r="J318" s="2">
        <f>[1]AFR!J318-[1]AFR!$E318</f>
        <v>-122.21289701929206</v>
      </c>
      <c r="K318" s="2">
        <f>[1]AFR!K318-[1]AFR!$E318</f>
        <v>-124.70930597225797</v>
      </c>
      <c r="L318" s="2">
        <f>[1]AFR!L318-[1]AFR!$E318</f>
        <v>-124.70930597225797</v>
      </c>
      <c r="M318" s="2">
        <f>[1]AFR!M318-[1]AFR!$E318</f>
        <v>-124.70930597225797</v>
      </c>
      <c r="N318" s="2">
        <f>[1]AFR!N318-[1]AFR!$E318</f>
        <v>-124.70930597225797</v>
      </c>
      <c r="O318" s="2">
        <f>[1]AFR!O318-[1]AFR!$E318</f>
        <v>-124.70930597225797</v>
      </c>
      <c r="P318" s="2">
        <f>[1]AFR!P318-[1]AFR!$E318</f>
        <v>-124.70930597225797</v>
      </c>
      <c r="Q318" s="2">
        <f>[1]AFR!Q318-[1]AFR!$E318</f>
        <v>-124.70930597225797</v>
      </c>
      <c r="R318" s="2">
        <f>[1]AFR!R318-[1]AFR!$E318</f>
        <v>-124.70930597225797</v>
      </c>
      <c r="S318" s="2">
        <f>[1]AFR!S318-[1]AFR!$E318</f>
        <v>-124.70930597225797</v>
      </c>
      <c r="T318" s="2">
        <f>[1]AFR!T318-[1]AFR!$E318</f>
        <v>-124.70930597225797</v>
      </c>
      <c r="U318" s="2">
        <f>[1]AFR!U318-[1]AFR!$E318</f>
        <v>-124.70930597225797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-55.482836377840187</v>
      </c>
      <c r="G319" s="2">
        <f>[1]AFR!G319-[1]AFR!$E319</f>
        <v>-85.427229036556838</v>
      </c>
      <c r="H319" s="2">
        <f>[1]AFR!H319-[1]AFR!$E319</f>
        <v>-99.545860383039098</v>
      </c>
      <c r="I319" s="2">
        <f>[1]AFR!I319-[1]AFR!$E319</f>
        <v>-107.41429157201031</v>
      </c>
      <c r="J319" s="2">
        <f>[1]AFR!J319-[1]AFR!$E319</f>
        <v>-108.7461001106781</v>
      </c>
      <c r="K319" s="2">
        <f>[1]AFR!K319-[1]AFR!$E319</f>
        <v>-108.97601592825825</v>
      </c>
      <c r="L319" s="2">
        <f>[1]AFR!L319-[1]AFR!$E319</f>
        <v>-110.32075730322109</v>
      </c>
      <c r="M319" s="2">
        <f>[1]AFR!M319-[1]AFR!$E319</f>
        <v>-111.0559573439557</v>
      </c>
      <c r="N319" s="2">
        <f>[1]AFR!N319-[1]AFR!$E319</f>
        <v>-111.0559573439557</v>
      </c>
      <c r="O319" s="2">
        <f>[1]AFR!O319-[1]AFR!$E319</f>
        <v>-111.0559573439557</v>
      </c>
      <c r="P319" s="2">
        <f>[1]AFR!P319-[1]AFR!$E319</f>
        <v>-111.0559573439557</v>
      </c>
      <c r="Q319" s="2">
        <f>[1]AFR!Q319-[1]AFR!$E319</f>
        <v>-111.0559573439557</v>
      </c>
      <c r="R319" s="2">
        <f>[1]AFR!R319-[1]AFR!$E319</f>
        <v>-111.0559573439557</v>
      </c>
      <c r="S319" s="2">
        <f>[1]AFR!S319-[1]AFR!$E319</f>
        <v>-111.0559573439557</v>
      </c>
      <c r="T319" s="2">
        <f>[1]AFR!T319-[1]AFR!$E319</f>
        <v>-111.0559573439557</v>
      </c>
      <c r="U319" s="2">
        <f>[1]AFR!U319-[1]AFR!$E319</f>
        <v>-111.0559573439557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-58.676871761714011</v>
      </c>
      <c r="G320" s="2">
        <f>[1]AFR!G320-[1]AFR!$E320</f>
        <v>-91.846258410674693</v>
      </c>
      <c r="H320" s="2">
        <f>[1]AFR!H320-[1]AFR!$E320</f>
        <v>-107.00991583427859</v>
      </c>
      <c r="I320" s="2">
        <f>[1]AFR!I320-[1]AFR!$E320</f>
        <v>-114.43152006091913</v>
      </c>
      <c r="J320" s="2">
        <f>[1]AFR!J320-[1]AFR!$E320</f>
        <v>-114.43152006091913</v>
      </c>
      <c r="K320" s="2">
        <f>[1]AFR!K320-[1]AFR!$E320</f>
        <v>-114.43152006091913</v>
      </c>
      <c r="L320" s="2">
        <f>[1]AFR!L320-[1]AFR!$E320</f>
        <v>-114.43152006091913</v>
      </c>
      <c r="M320" s="2">
        <f>[1]AFR!M320-[1]AFR!$E320</f>
        <v>-114.43152006091913</v>
      </c>
      <c r="N320" s="2">
        <f>[1]AFR!N320-[1]AFR!$E320</f>
        <v>-114.43152006091913</v>
      </c>
      <c r="O320" s="2">
        <f>[1]AFR!O320-[1]AFR!$E320</f>
        <v>-114.43152006091913</v>
      </c>
      <c r="P320" s="2">
        <f>[1]AFR!P320-[1]AFR!$E320</f>
        <v>-114.43152006091913</v>
      </c>
      <c r="Q320" s="2">
        <f>[1]AFR!Q320-[1]AFR!$E320</f>
        <v>-114.43152006091913</v>
      </c>
      <c r="R320" s="2">
        <f>[1]AFR!R320-[1]AFR!$E320</f>
        <v>-114.43152006091913</v>
      </c>
      <c r="S320" s="2">
        <f>[1]AFR!S320-[1]AFR!$E320</f>
        <v>-114.43152006091913</v>
      </c>
      <c r="T320" s="2">
        <f>[1]AFR!T320-[1]AFR!$E320</f>
        <v>-114.43152006091913</v>
      </c>
      <c r="U320" s="2">
        <f>[1]AFR!U320-[1]AFR!$E320</f>
        <v>-114.43152006091913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-59.787838228927598</v>
      </c>
      <c r="G321" s="2">
        <f>[1]AFR!G321-[1]AFR!$E321</f>
        <v>-86.733780462368117</v>
      </c>
      <c r="H321" s="2">
        <f>[1]AFR!H321-[1]AFR!$E321</f>
        <v>-100.13378299375324</v>
      </c>
      <c r="I321" s="2">
        <f>[1]AFR!I321-[1]AFR!$E321</f>
        <v>-105.82750881744994</v>
      </c>
      <c r="J321" s="2">
        <f>[1]AFR!J321-[1]AFR!$E321</f>
        <v>-105.82750881744994</v>
      </c>
      <c r="K321" s="2">
        <f>[1]AFR!K321-[1]AFR!$E321</f>
        <v>-106.77788165487618</v>
      </c>
      <c r="L321" s="2">
        <f>[1]AFR!L321-[1]AFR!$E321</f>
        <v>-106.77788165487618</v>
      </c>
      <c r="M321" s="2">
        <f>[1]AFR!M321-[1]AFR!$E321</f>
        <v>-106.77788165487618</v>
      </c>
      <c r="N321" s="2">
        <f>[1]AFR!N321-[1]AFR!$E321</f>
        <v>-106.77788165487618</v>
      </c>
      <c r="O321" s="2">
        <f>[1]AFR!O321-[1]AFR!$E321</f>
        <v>-106.77788165487618</v>
      </c>
      <c r="P321" s="2">
        <f>[1]AFR!P321-[1]AFR!$E321</f>
        <v>-106.77788165487618</v>
      </c>
      <c r="Q321" s="2">
        <f>[1]AFR!Q321-[1]AFR!$E321</f>
        <v>-106.77788165487618</v>
      </c>
      <c r="R321" s="2">
        <f>[1]AFR!R321-[1]AFR!$E321</f>
        <v>-106.77788165487618</v>
      </c>
      <c r="S321" s="2">
        <f>[1]AFR!S321-[1]AFR!$E321</f>
        <v>-106.77788165487618</v>
      </c>
      <c r="T321" s="2">
        <f>[1]AFR!T321-[1]AFR!$E321</f>
        <v>-106.77788165487618</v>
      </c>
      <c r="U321" s="2">
        <f>[1]AFR!U321-[1]AFR!$E321</f>
        <v>-106.77788165487618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-58.222905324136747</v>
      </c>
      <c r="G322" s="2">
        <f>[1]AFR!G322-[1]AFR!$E322</f>
        <v>-89.771830785775535</v>
      </c>
      <c r="H322" s="2">
        <f>[1]AFR!H322-[1]AFR!$E322</f>
        <v>-105.96012489845322</v>
      </c>
      <c r="I322" s="2">
        <f>[1]AFR!I322-[1]AFR!$E322</f>
        <v>-113.9941339806013</v>
      </c>
      <c r="J322" s="2">
        <f>[1]AFR!J322-[1]AFR!$E322</f>
        <v>-118.04308522404395</v>
      </c>
      <c r="K322" s="2">
        <f>[1]AFR!K322-[1]AFR!$E322</f>
        <v>-118.04308522404395</v>
      </c>
      <c r="L322" s="2">
        <f>[1]AFR!L322-[1]AFR!$E322</f>
        <v>-118.04308522404395</v>
      </c>
      <c r="M322" s="2">
        <f>[1]AFR!M322-[1]AFR!$E322</f>
        <v>-118.04308522404395</v>
      </c>
      <c r="N322" s="2">
        <f>[1]AFR!N322-[1]AFR!$E322</f>
        <v>-118.04308522404395</v>
      </c>
      <c r="O322" s="2">
        <f>[1]AFR!O322-[1]AFR!$E322</f>
        <v>-118.04308522404395</v>
      </c>
      <c r="P322" s="2">
        <f>[1]AFR!P322-[1]AFR!$E322</f>
        <v>-118.04308522404395</v>
      </c>
      <c r="Q322" s="2">
        <f>[1]AFR!Q322-[1]AFR!$E322</f>
        <v>-118.04308522404395</v>
      </c>
      <c r="R322" s="2">
        <f>[1]AFR!R322-[1]AFR!$E322</f>
        <v>-118.04308522404395</v>
      </c>
      <c r="S322" s="2">
        <f>[1]AFR!S322-[1]AFR!$E322</f>
        <v>-118.04308522404395</v>
      </c>
      <c r="T322" s="2">
        <f>[1]AFR!T322-[1]AFR!$E322</f>
        <v>-118.04308522404395</v>
      </c>
      <c r="U322" s="2">
        <f>[1]AFR!U322-[1]AFR!$E322</f>
        <v>-118.04308522404395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-55.149856667877543</v>
      </c>
      <c r="G323" s="2">
        <f>[1]AFR!G323-[1]AFR!$E323</f>
        <v>-84.356060585570731</v>
      </c>
      <c r="H323" s="2">
        <f>[1]AFR!H323-[1]AFR!$E323</f>
        <v>-98.978475065044677</v>
      </c>
      <c r="I323" s="2">
        <f>[1]AFR!I323-[1]AFR!$E323</f>
        <v>-106.67706959416736</v>
      </c>
      <c r="J323" s="2">
        <f>[1]AFR!J323-[1]AFR!$E323</f>
        <v>-108.05034430059311</v>
      </c>
      <c r="K323" s="2">
        <f>[1]AFR!K323-[1]AFR!$E323</f>
        <v>-108.05034430059311</v>
      </c>
      <c r="L323" s="2">
        <f>[1]AFR!L323-[1]AFR!$E323</f>
        <v>-108.05034430059311</v>
      </c>
      <c r="M323" s="2">
        <f>[1]AFR!M323-[1]AFR!$E323</f>
        <v>-108.05034430059311</v>
      </c>
      <c r="N323" s="2">
        <f>[1]AFR!N323-[1]AFR!$E323</f>
        <v>-108.05034430059311</v>
      </c>
      <c r="O323" s="2">
        <f>[1]AFR!O323-[1]AFR!$E323</f>
        <v>-108.05034430059311</v>
      </c>
      <c r="P323" s="2">
        <f>[1]AFR!P323-[1]AFR!$E323</f>
        <v>-108.05034430059311</v>
      </c>
      <c r="Q323" s="2">
        <f>[1]AFR!Q323-[1]AFR!$E323</f>
        <v>-108.05034430059311</v>
      </c>
      <c r="R323" s="2">
        <f>[1]AFR!R323-[1]AFR!$E323</f>
        <v>-108.05034430059311</v>
      </c>
      <c r="S323" s="2">
        <f>[1]AFR!S323-[1]AFR!$E323</f>
        <v>-108.05034430059311</v>
      </c>
      <c r="T323" s="2">
        <f>[1]AFR!T323-[1]AFR!$E323</f>
        <v>-108.05034430059311</v>
      </c>
      <c r="U323" s="2">
        <f>[1]AFR!U323-[1]AFR!$E323</f>
        <v>-108.05034430059311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-55.125685832413154</v>
      </c>
      <c r="G324" s="2">
        <f>[1]AFR!G324-[1]AFR!$E324</f>
        <v>-84.867674429775747</v>
      </c>
      <c r="H324" s="2">
        <f>[1]AFR!H324-[1]AFR!$E324</f>
        <v>-101.10134743546035</v>
      </c>
      <c r="I324" s="2">
        <f>[1]AFR!I324-[1]AFR!$E324</f>
        <v>-109.03827958315384</v>
      </c>
      <c r="J324" s="2">
        <f>[1]AFR!J324-[1]AFR!$E324</f>
        <v>-112.92255490901979</v>
      </c>
      <c r="K324" s="2">
        <f>[1]AFR!K324-[1]AFR!$E324</f>
        <v>-112.92255490901979</v>
      </c>
      <c r="L324" s="2">
        <f>[1]AFR!L324-[1]AFR!$E324</f>
        <v>-112.92255490901979</v>
      </c>
      <c r="M324" s="2">
        <f>[1]AFR!M324-[1]AFR!$E324</f>
        <v>-112.92255490901979</v>
      </c>
      <c r="N324" s="2">
        <f>[1]AFR!N324-[1]AFR!$E324</f>
        <v>-112.92255490901979</v>
      </c>
      <c r="O324" s="2">
        <f>[1]AFR!O324-[1]AFR!$E324</f>
        <v>-112.92255490901979</v>
      </c>
      <c r="P324" s="2">
        <f>[1]AFR!P324-[1]AFR!$E324</f>
        <v>-112.92255490901979</v>
      </c>
      <c r="Q324" s="2">
        <f>[1]AFR!Q324-[1]AFR!$E324</f>
        <v>-112.92255490901979</v>
      </c>
      <c r="R324" s="2">
        <f>[1]AFR!R324-[1]AFR!$E324</f>
        <v>-112.92255490901979</v>
      </c>
      <c r="S324" s="2">
        <f>[1]AFR!S324-[1]AFR!$E324</f>
        <v>-112.92255490901979</v>
      </c>
      <c r="T324" s="2">
        <f>[1]AFR!T324-[1]AFR!$E324</f>
        <v>-112.92255490901979</v>
      </c>
      <c r="U324" s="2">
        <f>[1]AFR!U324-[1]AFR!$E324</f>
        <v>-112.92255490901979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-56.063212576862014</v>
      </c>
      <c r="G325" s="2">
        <f>[1]AFR!G325-[1]AFR!$E325</f>
        <v>-87.38305832931195</v>
      </c>
      <c r="H325" s="2">
        <f>[1]AFR!H325-[1]AFR!$E325</f>
        <v>-102.67635366972269</v>
      </c>
      <c r="I325" s="2">
        <f>[1]AFR!I325-[1]AFR!$E325</f>
        <v>-109.4191630577827</v>
      </c>
      <c r="J325" s="2">
        <f>[1]AFR!J325-[1]AFR!$E325</f>
        <v>-113.96072504569702</v>
      </c>
      <c r="K325" s="2">
        <f>[1]AFR!K325-[1]AFR!$E325</f>
        <v>-113.96072504569702</v>
      </c>
      <c r="L325" s="2">
        <f>[1]AFR!L325-[1]AFR!$E325</f>
        <v>-113.96072504569702</v>
      </c>
      <c r="M325" s="2">
        <f>[1]AFR!M325-[1]AFR!$E325</f>
        <v>-113.96072504569702</v>
      </c>
      <c r="N325" s="2">
        <f>[1]AFR!N325-[1]AFR!$E325</f>
        <v>-113.96072504569702</v>
      </c>
      <c r="O325" s="2">
        <f>[1]AFR!O325-[1]AFR!$E325</f>
        <v>-113.96072504569702</v>
      </c>
      <c r="P325" s="2">
        <f>[1]AFR!P325-[1]AFR!$E325</f>
        <v>-113.96072504569702</v>
      </c>
      <c r="Q325" s="2">
        <f>[1]AFR!Q325-[1]AFR!$E325</f>
        <v>-113.96072504569702</v>
      </c>
      <c r="R325" s="2">
        <f>[1]AFR!R325-[1]AFR!$E325</f>
        <v>-113.96072504569702</v>
      </c>
      <c r="S325" s="2">
        <f>[1]AFR!S325-[1]AFR!$E325</f>
        <v>-113.96072504569702</v>
      </c>
      <c r="T325" s="2">
        <f>[1]AFR!T325-[1]AFR!$E325</f>
        <v>-113.96072504569702</v>
      </c>
      <c r="U325" s="2">
        <f>[1]AFR!U325-[1]AFR!$E325</f>
        <v>-113.96072504569702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-58.733221040355289</v>
      </c>
      <c r="G326" s="2">
        <f>[1]AFR!G326-[1]AFR!$E326</f>
        <v>-91.114993013310993</v>
      </c>
      <c r="H326" s="2">
        <f>[1]AFR!H326-[1]AFR!$E326</f>
        <v>-107.28837559233244</v>
      </c>
      <c r="I326" s="2">
        <f>[1]AFR!I326-[1]AFR!$E326</f>
        <v>-114.6983879505602</v>
      </c>
      <c r="J326" s="2">
        <f>[1]AFR!J326-[1]AFR!$E326</f>
        <v>-118.63711418232759</v>
      </c>
      <c r="K326" s="2">
        <f>[1]AFR!K326-[1]AFR!$E326</f>
        <v>-118.63711418232759</v>
      </c>
      <c r="L326" s="2">
        <f>[1]AFR!L326-[1]AFR!$E326</f>
        <v>-118.63711418232759</v>
      </c>
      <c r="M326" s="2">
        <f>[1]AFR!M326-[1]AFR!$E326</f>
        <v>-118.63711418232759</v>
      </c>
      <c r="N326" s="2">
        <f>[1]AFR!N326-[1]AFR!$E326</f>
        <v>-118.63711418232759</v>
      </c>
      <c r="O326" s="2">
        <f>[1]AFR!O326-[1]AFR!$E326</f>
        <v>-118.63711418232759</v>
      </c>
      <c r="P326" s="2">
        <f>[1]AFR!P326-[1]AFR!$E326</f>
        <v>-118.63711418232759</v>
      </c>
      <c r="Q326" s="2">
        <f>[1]AFR!Q326-[1]AFR!$E326</f>
        <v>-118.63711418232759</v>
      </c>
      <c r="R326" s="2">
        <f>[1]AFR!R326-[1]AFR!$E326</f>
        <v>-118.63711418232759</v>
      </c>
      <c r="S326" s="2">
        <f>[1]AFR!S326-[1]AFR!$E326</f>
        <v>-118.63711418232759</v>
      </c>
      <c r="T326" s="2">
        <f>[1]AFR!T326-[1]AFR!$E326</f>
        <v>-118.63711418232759</v>
      </c>
      <c r="U326" s="2">
        <f>[1]AFR!U326-[1]AFR!$E326</f>
        <v>-118.63711418232759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-60.039845184746724</v>
      </c>
      <c r="G327" s="2">
        <f>[1]AFR!G327-[1]AFR!$E327</f>
        <v>-92.771738715357031</v>
      </c>
      <c r="H327" s="2">
        <f>[1]AFR!H327-[1]AFR!$E327</f>
        <v>-109.63191317226338</v>
      </c>
      <c r="I327" s="2">
        <f>[1]AFR!I327-[1]AFR!$E327</f>
        <v>-118.49342628343643</v>
      </c>
      <c r="J327" s="2">
        <f>[1]AFR!J327-[1]AFR!$E327</f>
        <v>-122.85837519206322</v>
      </c>
      <c r="K327" s="2">
        <f>[1]AFR!K327-[1]AFR!$E327</f>
        <v>-125.04953320323125</v>
      </c>
      <c r="L327" s="2">
        <f>[1]AFR!L327-[1]AFR!$E327</f>
        <v>-125.04953320323125</v>
      </c>
      <c r="M327" s="2">
        <f>[1]AFR!M327-[1]AFR!$E327</f>
        <v>-125.04953320323125</v>
      </c>
      <c r="N327" s="2">
        <f>[1]AFR!N327-[1]AFR!$E327</f>
        <v>-125.04953320323125</v>
      </c>
      <c r="O327" s="2">
        <f>[1]AFR!O327-[1]AFR!$E327</f>
        <v>-125.04953320323125</v>
      </c>
      <c r="P327" s="2">
        <f>[1]AFR!P327-[1]AFR!$E327</f>
        <v>-125.04953320323125</v>
      </c>
      <c r="Q327" s="2">
        <f>[1]AFR!Q327-[1]AFR!$E327</f>
        <v>-125.04953320323125</v>
      </c>
      <c r="R327" s="2">
        <f>[1]AFR!R327-[1]AFR!$E327</f>
        <v>-125.04953320323125</v>
      </c>
      <c r="S327" s="2">
        <f>[1]AFR!S327-[1]AFR!$E327</f>
        <v>-125.04953320323125</v>
      </c>
      <c r="T327" s="2">
        <f>[1]AFR!T327-[1]AFR!$E327</f>
        <v>-125.04953320323125</v>
      </c>
      <c r="U327" s="2">
        <f>[1]AFR!U327-[1]AFR!$E327</f>
        <v>-125.04953320323125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-55.842636438975291</v>
      </c>
      <c r="G328" s="2">
        <f>[1]AFR!G328-[1]AFR!$E328</f>
        <v>-86.865600443453985</v>
      </c>
      <c r="H328" s="2">
        <f>[1]AFR!H328-[1]AFR!$E328</f>
        <v>-101.91156580596459</v>
      </c>
      <c r="I328" s="2">
        <f>[1]AFR!I328-[1]AFR!$E328</f>
        <v>-109.76009363295481</v>
      </c>
      <c r="J328" s="2">
        <f>[1]AFR!J328-[1]AFR!$E328</f>
        <v>-109.76009363295481</v>
      </c>
      <c r="K328" s="2">
        <f>[1]AFR!K328-[1]AFR!$E328</f>
        <v>-109.98159576030926</v>
      </c>
      <c r="L328" s="2">
        <f>[1]AFR!L328-[1]AFR!$E328</f>
        <v>-109.98159576030926</v>
      </c>
      <c r="M328" s="2">
        <f>[1]AFR!M328-[1]AFR!$E328</f>
        <v>-109.98159576030926</v>
      </c>
      <c r="N328" s="2">
        <f>[1]AFR!N328-[1]AFR!$E328</f>
        <v>-109.98159576030926</v>
      </c>
      <c r="O328" s="2">
        <f>[1]AFR!O328-[1]AFR!$E328</f>
        <v>-109.98159576030926</v>
      </c>
      <c r="P328" s="2">
        <f>[1]AFR!P328-[1]AFR!$E328</f>
        <v>-109.98159576030926</v>
      </c>
      <c r="Q328" s="2">
        <f>[1]AFR!Q328-[1]AFR!$E328</f>
        <v>-109.98159576030926</v>
      </c>
      <c r="R328" s="2">
        <f>[1]AFR!R328-[1]AFR!$E328</f>
        <v>-109.98159576030926</v>
      </c>
      <c r="S328" s="2">
        <f>[1]AFR!S328-[1]AFR!$E328</f>
        <v>-109.98159576030926</v>
      </c>
      <c r="T328" s="2">
        <f>[1]AFR!T328-[1]AFR!$E328</f>
        <v>-109.98159576030926</v>
      </c>
      <c r="U328" s="2">
        <f>[1]AFR!U328-[1]AFR!$E328</f>
        <v>-109.98159576030926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-54.507820534551769</v>
      </c>
      <c r="G329" s="2">
        <f>[1]AFR!G329-[1]AFR!$E329</f>
        <v>-82.744542655109569</v>
      </c>
      <c r="H329" s="2">
        <f>[1]AFR!H329-[1]AFR!$E329</f>
        <v>-97.96020866635638</v>
      </c>
      <c r="I329" s="2">
        <f>[1]AFR!I329-[1]AFR!$E329</f>
        <v>-104.51999944129642</v>
      </c>
      <c r="J329" s="2">
        <f>[1]AFR!J329-[1]AFR!$E329</f>
        <v>-104.51999944129642</v>
      </c>
      <c r="K329" s="2">
        <f>[1]AFR!K329-[1]AFR!$E329</f>
        <v>-104.51999944129642</v>
      </c>
      <c r="L329" s="2">
        <f>[1]AFR!L329-[1]AFR!$E329</f>
        <v>-104.51999944129642</v>
      </c>
      <c r="M329" s="2">
        <f>[1]AFR!M329-[1]AFR!$E329</f>
        <v>-104.51999944129642</v>
      </c>
      <c r="N329" s="2">
        <f>[1]AFR!N329-[1]AFR!$E329</f>
        <v>-104.51999944129642</v>
      </c>
      <c r="O329" s="2">
        <f>[1]AFR!O329-[1]AFR!$E329</f>
        <v>-104.51999944129642</v>
      </c>
      <c r="P329" s="2">
        <f>[1]AFR!P329-[1]AFR!$E329</f>
        <v>-104.51999944129642</v>
      </c>
      <c r="Q329" s="2">
        <f>[1]AFR!Q329-[1]AFR!$E329</f>
        <v>-104.51999944129642</v>
      </c>
      <c r="R329" s="2">
        <f>[1]AFR!R329-[1]AFR!$E329</f>
        <v>-104.51999944129642</v>
      </c>
      <c r="S329" s="2">
        <f>[1]AFR!S329-[1]AFR!$E329</f>
        <v>-104.51999944129642</v>
      </c>
      <c r="T329" s="2">
        <f>[1]AFR!T329-[1]AFR!$E329</f>
        <v>-104.51999944129642</v>
      </c>
      <c r="U329" s="2">
        <f>[1]AFR!U329-[1]AFR!$E329</f>
        <v>-104.51999944129642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-57.602536328539713</v>
      </c>
      <c r="G330" s="2">
        <f>[1]AFR!G330-[1]AFR!$E330</f>
        <v>-89.20995152012236</v>
      </c>
      <c r="H330" s="2">
        <f>[1]AFR!H330-[1]AFR!$E330</f>
        <v>-105.49267303676416</v>
      </c>
      <c r="I330" s="2">
        <f>[1]AFR!I330-[1]AFR!$E330</f>
        <v>-114.26535690405424</v>
      </c>
      <c r="J330" s="2">
        <f>[1]AFR!J330-[1]AFR!$E330</f>
        <v>-118.98474485455651</v>
      </c>
      <c r="K330" s="2">
        <f>[1]AFR!K330-[1]AFR!$E330</f>
        <v>-118.98474485455651</v>
      </c>
      <c r="L330" s="2">
        <f>[1]AFR!L330-[1]AFR!$E330</f>
        <v>-118.98474485455651</v>
      </c>
      <c r="M330" s="2">
        <f>[1]AFR!M330-[1]AFR!$E330</f>
        <v>-118.98474485455651</v>
      </c>
      <c r="N330" s="2">
        <f>[1]AFR!N330-[1]AFR!$E330</f>
        <v>-118.98474485455651</v>
      </c>
      <c r="O330" s="2">
        <f>[1]AFR!O330-[1]AFR!$E330</f>
        <v>-118.98474485455651</v>
      </c>
      <c r="P330" s="2">
        <f>[1]AFR!P330-[1]AFR!$E330</f>
        <v>-118.98474485455651</v>
      </c>
      <c r="Q330" s="2">
        <f>[1]AFR!Q330-[1]AFR!$E330</f>
        <v>-118.98474485455651</v>
      </c>
      <c r="R330" s="2">
        <f>[1]AFR!R330-[1]AFR!$E330</f>
        <v>-118.98474485455651</v>
      </c>
      <c r="S330" s="2">
        <f>[1]AFR!S330-[1]AFR!$E330</f>
        <v>-118.98474485455651</v>
      </c>
      <c r="T330" s="2">
        <f>[1]AFR!T330-[1]AFR!$E330</f>
        <v>-118.98474485455651</v>
      </c>
      <c r="U330" s="2">
        <f>[1]AFR!U330-[1]AFR!$E330</f>
        <v>-118.98474485455651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-58.862507249827587</v>
      </c>
      <c r="G331" s="2">
        <f>[1]AFR!G331-[1]AFR!$E331</f>
        <v>-82.764409555821146</v>
      </c>
      <c r="H331" s="2">
        <f>[1]AFR!H331-[1]AFR!$E331</f>
        <v>-99.875116735756336</v>
      </c>
      <c r="I331" s="2">
        <f>[1]AFR!I331-[1]AFR!$E331</f>
        <v>-108.75820654676602</v>
      </c>
      <c r="J331" s="2">
        <f>[1]AFR!J331-[1]AFR!$E331</f>
        <v>-112.25658018159459</v>
      </c>
      <c r="K331" s="2">
        <f>[1]AFR!K331-[1]AFR!$E331</f>
        <v>-112.25658018159459</v>
      </c>
      <c r="L331" s="2">
        <f>[1]AFR!L331-[1]AFR!$E331</f>
        <v>-112.25658018159459</v>
      </c>
      <c r="M331" s="2">
        <f>[1]AFR!M331-[1]AFR!$E331</f>
        <v>-112.25658018159459</v>
      </c>
      <c r="N331" s="2">
        <f>[1]AFR!N331-[1]AFR!$E331</f>
        <v>-112.25658018159459</v>
      </c>
      <c r="O331" s="2">
        <f>[1]AFR!O331-[1]AFR!$E331</f>
        <v>-112.25658018159459</v>
      </c>
      <c r="P331" s="2">
        <f>[1]AFR!P331-[1]AFR!$E331</f>
        <v>-112.25658018159459</v>
      </c>
      <c r="Q331" s="2">
        <f>[1]AFR!Q331-[1]AFR!$E331</f>
        <v>-112.25658018159459</v>
      </c>
      <c r="R331" s="2">
        <f>[1]AFR!R331-[1]AFR!$E331</f>
        <v>-112.25658018159459</v>
      </c>
      <c r="S331" s="2">
        <f>[1]AFR!S331-[1]AFR!$E331</f>
        <v>-112.25658018159459</v>
      </c>
      <c r="T331" s="2">
        <f>[1]AFR!T331-[1]AFR!$E331</f>
        <v>-112.25658018159459</v>
      </c>
      <c r="U331" s="2">
        <f>[1]AFR!U331-[1]AFR!$E331</f>
        <v>-112.25658018159459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-60.68045615163166</v>
      </c>
      <c r="G332" s="2">
        <f>[1]AFR!G332-[1]AFR!$E332</f>
        <v>-87.62695471264044</v>
      </c>
      <c r="H332" s="2">
        <f>[1]AFR!H332-[1]AFR!$E332</f>
        <v>-102.9407126106976</v>
      </c>
      <c r="I332" s="2">
        <f>[1]AFR!I332-[1]AFR!$E332</f>
        <v>-110.70427962260442</v>
      </c>
      <c r="J332" s="2">
        <f>[1]AFR!J332-[1]AFR!$E332</f>
        <v>-111.61139904499527</v>
      </c>
      <c r="K332" s="2">
        <f>[1]AFR!K332-[1]AFR!$E332</f>
        <v>-111.61139904499527</v>
      </c>
      <c r="L332" s="2">
        <f>[1]AFR!L332-[1]AFR!$E332</f>
        <v>-111.61139904499527</v>
      </c>
      <c r="M332" s="2">
        <f>[1]AFR!M332-[1]AFR!$E332</f>
        <v>-111.61139904499527</v>
      </c>
      <c r="N332" s="2">
        <f>[1]AFR!N332-[1]AFR!$E332</f>
        <v>-111.61139904499527</v>
      </c>
      <c r="O332" s="2">
        <f>[1]AFR!O332-[1]AFR!$E332</f>
        <v>-111.61139904499527</v>
      </c>
      <c r="P332" s="2">
        <f>[1]AFR!P332-[1]AFR!$E332</f>
        <v>-111.61139904499527</v>
      </c>
      <c r="Q332" s="2">
        <f>[1]AFR!Q332-[1]AFR!$E332</f>
        <v>-111.61139904499527</v>
      </c>
      <c r="R332" s="2">
        <f>[1]AFR!R332-[1]AFR!$E332</f>
        <v>-111.61139904499527</v>
      </c>
      <c r="S332" s="2">
        <f>[1]AFR!S332-[1]AFR!$E332</f>
        <v>-111.61139904499527</v>
      </c>
      <c r="T332" s="2">
        <f>[1]AFR!T332-[1]AFR!$E332</f>
        <v>-111.61139904499527</v>
      </c>
      <c r="U332" s="2">
        <f>[1]AFR!U332-[1]AFR!$E332</f>
        <v>-111.61139904499527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-55.991697244194484</v>
      </c>
      <c r="G333" s="2">
        <f>[1]AFR!G333-[1]AFR!$E333</f>
        <v>-87.264239918751855</v>
      </c>
      <c r="H333" s="2">
        <f>[1]AFR!H333-[1]AFR!$E333</f>
        <v>-102.72859562107948</v>
      </c>
      <c r="I333" s="2">
        <f>[1]AFR!I333-[1]AFR!$E333</f>
        <v>-110.69313284559721</v>
      </c>
      <c r="J333" s="2">
        <f>[1]AFR!J333-[1]AFR!$E333</f>
        <v>-114.796732289044</v>
      </c>
      <c r="K333" s="2">
        <f>[1]AFR!K333-[1]AFR!$E333</f>
        <v>-116.88565677497328</v>
      </c>
      <c r="L333" s="2">
        <f>[1]AFR!L333-[1]AFR!$E333</f>
        <v>-116.88565677497328</v>
      </c>
      <c r="M333" s="2">
        <f>[1]AFR!M333-[1]AFR!$E333</f>
        <v>-116.88565677497328</v>
      </c>
      <c r="N333" s="2">
        <f>[1]AFR!N333-[1]AFR!$E333</f>
        <v>-116.88565677497328</v>
      </c>
      <c r="O333" s="2">
        <f>[1]AFR!O333-[1]AFR!$E333</f>
        <v>-116.88565677497328</v>
      </c>
      <c r="P333" s="2">
        <f>[1]AFR!P333-[1]AFR!$E333</f>
        <v>-116.88565677497328</v>
      </c>
      <c r="Q333" s="2">
        <f>[1]AFR!Q333-[1]AFR!$E333</f>
        <v>-116.88565677497328</v>
      </c>
      <c r="R333" s="2">
        <f>[1]AFR!R333-[1]AFR!$E333</f>
        <v>-116.88565677497328</v>
      </c>
      <c r="S333" s="2">
        <f>[1]AFR!S333-[1]AFR!$E333</f>
        <v>-116.88565677497328</v>
      </c>
      <c r="T333" s="2">
        <f>[1]AFR!T333-[1]AFR!$E333</f>
        <v>-116.88565677497328</v>
      </c>
      <c r="U333" s="2">
        <f>[1]AFR!U333-[1]AFR!$E333</f>
        <v>-116.88565677497328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-61.320965821516211</v>
      </c>
      <c r="G334" s="2">
        <f>[1]AFR!G334-[1]AFR!$E334</f>
        <v>-88.590082643211019</v>
      </c>
      <c r="H334" s="2">
        <f>[1]AFR!H334-[1]AFR!$E334</f>
        <v>-102.89181996084986</v>
      </c>
      <c r="I334" s="2">
        <f>[1]AFR!I334-[1]AFR!$E334</f>
        <v>-110.41910349197084</v>
      </c>
      <c r="J334" s="2">
        <f>[1]AFR!J334-[1]AFR!$E334</f>
        <v>-113.33620142800584</v>
      </c>
      <c r="K334" s="2">
        <f>[1]AFR!K334-[1]AFR!$E334</f>
        <v>-113.33620142800584</v>
      </c>
      <c r="L334" s="2">
        <f>[1]AFR!L334-[1]AFR!$E334</f>
        <v>-113.33620142800584</v>
      </c>
      <c r="M334" s="2">
        <f>[1]AFR!M334-[1]AFR!$E334</f>
        <v>-113.33620142800584</v>
      </c>
      <c r="N334" s="2">
        <f>[1]AFR!N334-[1]AFR!$E334</f>
        <v>-113.33620142800584</v>
      </c>
      <c r="O334" s="2">
        <f>[1]AFR!O334-[1]AFR!$E334</f>
        <v>-113.33620142800584</v>
      </c>
      <c r="P334" s="2">
        <f>[1]AFR!P334-[1]AFR!$E334</f>
        <v>-113.33620142800584</v>
      </c>
      <c r="Q334" s="2">
        <f>[1]AFR!Q334-[1]AFR!$E334</f>
        <v>-113.33620142800584</v>
      </c>
      <c r="R334" s="2">
        <f>[1]AFR!R334-[1]AFR!$E334</f>
        <v>-113.33620142800584</v>
      </c>
      <c r="S334" s="2">
        <f>[1]AFR!S334-[1]AFR!$E334</f>
        <v>-113.33620142800584</v>
      </c>
      <c r="T334" s="2">
        <f>[1]AFR!T334-[1]AFR!$E334</f>
        <v>-113.33620142800584</v>
      </c>
      <c r="U334" s="2">
        <f>[1]AFR!U334-[1]AFR!$E334</f>
        <v>-113.33620142800584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-55.280477936159031</v>
      </c>
      <c r="G335" s="2">
        <f>[1]AFR!G335-[1]AFR!$E335</f>
        <v>-84.606412929989432</v>
      </c>
      <c r="H335" s="2">
        <f>[1]AFR!H335-[1]AFR!$E335</f>
        <v>-99.087533979493202</v>
      </c>
      <c r="I335" s="2">
        <f>[1]AFR!I335-[1]AFR!$E335</f>
        <v>-104.37834599259185</v>
      </c>
      <c r="J335" s="2">
        <f>[1]AFR!J335-[1]AFR!$E335</f>
        <v>-104.37834599259185</v>
      </c>
      <c r="K335" s="2">
        <f>[1]AFR!K335-[1]AFR!$E335</f>
        <v>-104.37834599259185</v>
      </c>
      <c r="L335" s="2">
        <f>[1]AFR!L335-[1]AFR!$E335</f>
        <v>-104.37834599259185</v>
      </c>
      <c r="M335" s="2">
        <f>[1]AFR!M335-[1]AFR!$E335</f>
        <v>-104.37834599259185</v>
      </c>
      <c r="N335" s="2">
        <f>[1]AFR!N335-[1]AFR!$E335</f>
        <v>-104.37834599259185</v>
      </c>
      <c r="O335" s="2">
        <f>[1]AFR!O335-[1]AFR!$E335</f>
        <v>-104.37834599259185</v>
      </c>
      <c r="P335" s="2">
        <f>[1]AFR!P335-[1]AFR!$E335</f>
        <v>-104.37834599259185</v>
      </c>
      <c r="Q335" s="2">
        <f>[1]AFR!Q335-[1]AFR!$E335</f>
        <v>-104.37834599259185</v>
      </c>
      <c r="R335" s="2">
        <f>[1]AFR!R335-[1]AFR!$E335</f>
        <v>-104.37834599259185</v>
      </c>
      <c r="S335" s="2">
        <f>[1]AFR!S335-[1]AFR!$E335</f>
        <v>-104.37834599259185</v>
      </c>
      <c r="T335" s="2">
        <f>[1]AFR!T335-[1]AFR!$E335</f>
        <v>-104.37834599259185</v>
      </c>
      <c r="U335" s="2">
        <f>[1]AFR!U335-[1]AFR!$E335</f>
        <v>-104.37834599259185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-57.561567687793143</v>
      </c>
      <c r="G336" s="2">
        <f>[1]AFR!G336-[1]AFR!$E336</f>
        <v>-88.878811245191514</v>
      </c>
      <c r="H336" s="2">
        <f>[1]AFR!H336-[1]AFR!$E336</f>
        <v>-104.90567044467588</v>
      </c>
      <c r="I336" s="2">
        <f>[1]AFR!I336-[1]AFR!$E336</f>
        <v>-113.04709974537613</v>
      </c>
      <c r="J336" s="2">
        <f>[1]AFR!J336-[1]AFR!$E336</f>
        <v>-117.28391480309264</v>
      </c>
      <c r="K336" s="2">
        <f>[1]AFR!K336-[1]AFR!$E336</f>
        <v>-117.28391480309264</v>
      </c>
      <c r="L336" s="2">
        <f>[1]AFR!L336-[1]AFR!$E336</f>
        <v>-117.28391480309264</v>
      </c>
      <c r="M336" s="2">
        <f>[1]AFR!M336-[1]AFR!$E336</f>
        <v>-117.28391480309264</v>
      </c>
      <c r="N336" s="2">
        <f>[1]AFR!N336-[1]AFR!$E336</f>
        <v>-117.28391480309264</v>
      </c>
      <c r="O336" s="2">
        <f>[1]AFR!O336-[1]AFR!$E336</f>
        <v>-117.28391480309264</v>
      </c>
      <c r="P336" s="2">
        <f>[1]AFR!P336-[1]AFR!$E336</f>
        <v>-117.28391480309264</v>
      </c>
      <c r="Q336" s="2">
        <f>[1]AFR!Q336-[1]AFR!$E336</f>
        <v>-117.28391480309264</v>
      </c>
      <c r="R336" s="2">
        <f>[1]AFR!R336-[1]AFR!$E336</f>
        <v>-117.28391480309264</v>
      </c>
      <c r="S336" s="2">
        <f>[1]AFR!S336-[1]AFR!$E336</f>
        <v>-117.28391480309264</v>
      </c>
      <c r="T336" s="2">
        <f>[1]AFR!T336-[1]AFR!$E336</f>
        <v>-117.28391480309264</v>
      </c>
      <c r="U336" s="2">
        <f>[1]AFR!U336-[1]AFR!$E336</f>
        <v>-117.28391480309264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-53.519914870028174</v>
      </c>
      <c r="G337" s="2">
        <f>[1]AFR!G337-[1]AFR!$E337</f>
        <v>-84.199901842758663</v>
      </c>
      <c r="H337" s="2">
        <f>[1]AFR!H337-[1]AFR!$E337</f>
        <v>-98.932513042298069</v>
      </c>
      <c r="I337" s="2">
        <f>[1]AFR!I337-[1]AFR!$E337</f>
        <v>-106.80286805664477</v>
      </c>
      <c r="J337" s="2">
        <f>[1]AFR!J337-[1]AFR!$E337</f>
        <v>-110.9429096723205</v>
      </c>
      <c r="K337" s="2">
        <f>[1]AFR!K337-[1]AFR!$E337</f>
        <v>-111.127277708273</v>
      </c>
      <c r="L337" s="2">
        <f>[1]AFR!L337-[1]AFR!$E337</f>
        <v>-111.127277708273</v>
      </c>
      <c r="M337" s="2">
        <f>[1]AFR!M337-[1]AFR!$E337</f>
        <v>-111.127277708273</v>
      </c>
      <c r="N337" s="2">
        <f>[1]AFR!N337-[1]AFR!$E337</f>
        <v>-111.127277708273</v>
      </c>
      <c r="O337" s="2">
        <f>[1]AFR!O337-[1]AFR!$E337</f>
        <v>-111.127277708273</v>
      </c>
      <c r="P337" s="2">
        <f>[1]AFR!P337-[1]AFR!$E337</f>
        <v>-111.127277708273</v>
      </c>
      <c r="Q337" s="2">
        <f>[1]AFR!Q337-[1]AFR!$E337</f>
        <v>-111.127277708273</v>
      </c>
      <c r="R337" s="2">
        <f>[1]AFR!R337-[1]AFR!$E337</f>
        <v>-111.127277708273</v>
      </c>
      <c r="S337" s="2">
        <f>[1]AFR!S337-[1]AFR!$E337</f>
        <v>-111.127277708273</v>
      </c>
      <c r="T337" s="2">
        <f>[1]AFR!T337-[1]AFR!$E337</f>
        <v>-111.127277708273</v>
      </c>
      <c r="U337" s="2">
        <f>[1]AFR!U337-[1]AFR!$E337</f>
        <v>-111.127277708273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-60.985988202803554</v>
      </c>
      <c r="G338" s="2">
        <f>[1]AFR!G338-[1]AFR!$E338</f>
        <v>-83.863251066941899</v>
      </c>
      <c r="H338" s="2">
        <f>[1]AFR!H338-[1]AFR!$E338</f>
        <v>-102.50001953366262</v>
      </c>
      <c r="I338" s="2">
        <f>[1]AFR!I338-[1]AFR!$E338</f>
        <v>-112.27821613476578</v>
      </c>
      <c r="J338" s="2">
        <f>[1]AFR!J338-[1]AFR!$E338</f>
        <v>-117.89769760380821</v>
      </c>
      <c r="K338" s="2">
        <f>[1]AFR!K338-[1]AFR!$E338</f>
        <v>-117.89769760380821</v>
      </c>
      <c r="L338" s="2">
        <f>[1]AFR!L338-[1]AFR!$E338</f>
        <v>-117.89769760380821</v>
      </c>
      <c r="M338" s="2">
        <f>[1]AFR!M338-[1]AFR!$E338</f>
        <v>-117.89769760380821</v>
      </c>
      <c r="N338" s="2">
        <f>[1]AFR!N338-[1]AFR!$E338</f>
        <v>-117.89769760380821</v>
      </c>
      <c r="O338" s="2">
        <f>[1]AFR!O338-[1]AFR!$E338</f>
        <v>-117.89769760380821</v>
      </c>
      <c r="P338" s="2">
        <f>[1]AFR!P338-[1]AFR!$E338</f>
        <v>-117.89769760380821</v>
      </c>
      <c r="Q338" s="2">
        <f>[1]AFR!Q338-[1]AFR!$E338</f>
        <v>-117.89769760380821</v>
      </c>
      <c r="R338" s="2">
        <f>[1]AFR!R338-[1]AFR!$E338</f>
        <v>-117.89769760380821</v>
      </c>
      <c r="S338" s="2">
        <f>[1]AFR!S338-[1]AFR!$E338</f>
        <v>-117.89769760380821</v>
      </c>
      <c r="T338" s="2">
        <f>[1]AFR!T338-[1]AFR!$E338</f>
        <v>-117.89769760380821</v>
      </c>
      <c r="U338" s="2">
        <f>[1]AFR!U338-[1]AFR!$E338</f>
        <v>-117.89769760380821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-53.618166916814715</v>
      </c>
      <c r="G339" s="2">
        <f>[1]AFR!G339-[1]AFR!$E339</f>
        <v>-81.863802389313264</v>
      </c>
      <c r="H339" s="2">
        <f>[1]AFR!H339-[1]AFR!$E339</f>
        <v>-96.197801655321484</v>
      </c>
      <c r="I339" s="2">
        <f>[1]AFR!I339-[1]AFR!$E339</f>
        <v>-104.03761844315588</v>
      </c>
      <c r="J339" s="2">
        <f>[1]AFR!J339-[1]AFR!$E339</f>
        <v>-108.26880985191897</v>
      </c>
      <c r="K339" s="2">
        <f>[1]AFR!K339-[1]AFR!$E339</f>
        <v>-110.56546653453893</v>
      </c>
      <c r="L339" s="2">
        <f>[1]AFR!L339-[1]AFR!$E339</f>
        <v>-110.56546653453893</v>
      </c>
      <c r="M339" s="2">
        <f>[1]AFR!M339-[1]AFR!$E339</f>
        <v>-110.56546653453893</v>
      </c>
      <c r="N339" s="2">
        <f>[1]AFR!N339-[1]AFR!$E339</f>
        <v>-110.56546653453893</v>
      </c>
      <c r="O339" s="2">
        <f>[1]AFR!O339-[1]AFR!$E339</f>
        <v>-110.56546653453893</v>
      </c>
      <c r="P339" s="2">
        <f>[1]AFR!P339-[1]AFR!$E339</f>
        <v>-110.56546653453893</v>
      </c>
      <c r="Q339" s="2">
        <f>[1]AFR!Q339-[1]AFR!$E339</f>
        <v>-110.62597301592479</v>
      </c>
      <c r="R339" s="2">
        <f>[1]AFR!R339-[1]AFR!$E339</f>
        <v>-110.65590963326403</v>
      </c>
      <c r="S339" s="2">
        <f>[1]AFR!S339-[1]AFR!$E339</f>
        <v>-110.65590963326403</v>
      </c>
      <c r="T339" s="2">
        <f>[1]AFR!T339-[1]AFR!$E339</f>
        <v>-110.65590963326403</v>
      </c>
      <c r="U339" s="2">
        <f>[1]AFR!U339-[1]AFR!$E339</f>
        <v>-110.65590963326403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-50.927047081516065</v>
      </c>
      <c r="G340" s="2">
        <f>[1]AFR!G340-[1]AFR!$E340</f>
        <v>-80.439733269374415</v>
      </c>
      <c r="H340" s="2">
        <f>[1]AFR!H340-[1]AFR!$E340</f>
        <v>-96.592186210308341</v>
      </c>
      <c r="I340" s="2">
        <f>[1]AFR!I340-[1]AFR!$E340</f>
        <v>-104.6133728344565</v>
      </c>
      <c r="J340" s="2">
        <f>[1]AFR!J340-[1]AFR!$E340</f>
        <v>-109.10046317972336</v>
      </c>
      <c r="K340" s="2">
        <f>[1]AFR!K340-[1]AFR!$E340</f>
        <v>-109.10046317972336</v>
      </c>
      <c r="L340" s="2">
        <f>[1]AFR!L340-[1]AFR!$E340</f>
        <v>-109.10046317972336</v>
      </c>
      <c r="M340" s="2">
        <f>[1]AFR!M340-[1]AFR!$E340</f>
        <v>-109.10046317972336</v>
      </c>
      <c r="N340" s="2">
        <f>[1]AFR!N340-[1]AFR!$E340</f>
        <v>-109.10046317972336</v>
      </c>
      <c r="O340" s="2">
        <f>[1]AFR!O340-[1]AFR!$E340</f>
        <v>-109.10046317972336</v>
      </c>
      <c r="P340" s="2">
        <f>[1]AFR!P340-[1]AFR!$E340</f>
        <v>-109.22159920234162</v>
      </c>
      <c r="Q340" s="2">
        <f>[1]AFR!Q340-[1]AFR!$E340</f>
        <v>-109.28820660352648</v>
      </c>
      <c r="R340" s="2">
        <f>[1]AFR!R340-[1]AFR!$E340</f>
        <v>-109.28820660352648</v>
      </c>
      <c r="S340" s="2">
        <f>[1]AFR!S340-[1]AFR!$E340</f>
        <v>-109.28820660352648</v>
      </c>
      <c r="T340" s="2">
        <f>[1]AFR!T340-[1]AFR!$E340</f>
        <v>-109.28820660352648</v>
      </c>
      <c r="U340" s="2">
        <f>[1]AFR!U340-[1]AFR!$E340</f>
        <v>-109.28820660352648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-55.36398302231504</v>
      </c>
      <c r="G341" s="2">
        <f>[1]AFR!G341-[1]AFR!$E341</f>
        <v>-85.522670153646061</v>
      </c>
      <c r="H341" s="2">
        <f>[1]AFR!H341-[1]AFR!$E341</f>
        <v>-101.27677516166602</v>
      </c>
      <c r="I341" s="2">
        <f>[1]AFR!I341-[1]AFR!$E341</f>
        <v>-109.89772591130455</v>
      </c>
      <c r="J341" s="2">
        <f>[1]AFR!J341-[1]AFR!$E341</f>
        <v>-114.53082459507024</v>
      </c>
      <c r="K341" s="2">
        <f>[1]AFR!K341-[1]AFR!$E341</f>
        <v>-117.216787428543</v>
      </c>
      <c r="L341" s="2">
        <f>[1]AFR!L341-[1]AFR!$E341</f>
        <v>-117.216787428543</v>
      </c>
      <c r="M341" s="2">
        <f>[1]AFR!M341-[1]AFR!$E341</f>
        <v>-117.216787428543</v>
      </c>
      <c r="N341" s="2">
        <f>[1]AFR!N341-[1]AFR!$E341</f>
        <v>-117.216787428543</v>
      </c>
      <c r="O341" s="2">
        <f>[1]AFR!O341-[1]AFR!$E341</f>
        <v>-117.216787428543</v>
      </c>
      <c r="P341" s="2">
        <f>[1]AFR!P341-[1]AFR!$E341</f>
        <v>-117.34197739576837</v>
      </c>
      <c r="Q341" s="2">
        <f>[1]AFR!Q341-[1]AFR!$E341</f>
        <v>-117.41307178696957</v>
      </c>
      <c r="R341" s="2">
        <f>[1]AFR!R341-[1]AFR!$E341</f>
        <v>-117.45425486502538</v>
      </c>
      <c r="S341" s="2">
        <f>[1]AFR!S341-[1]AFR!$E341</f>
        <v>-117.45425486502538</v>
      </c>
      <c r="T341" s="2">
        <f>[1]AFR!T341-[1]AFR!$E341</f>
        <v>-117.45425486502538</v>
      </c>
      <c r="U341" s="2">
        <f>[1]AFR!U341-[1]AFR!$E341</f>
        <v>-117.45425486502538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-51.32620965574452</v>
      </c>
      <c r="G342" s="2">
        <f>[1]AFR!G342-[1]AFR!$E342</f>
        <v>-79.99073151869365</v>
      </c>
      <c r="H342" s="2">
        <f>[1]AFR!H342-[1]AFR!$E342</f>
        <v>-94.872372138734079</v>
      </c>
      <c r="I342" s="2">
        <f>[1]AFR!I342-[1]AFR!$E342</f>
        <v>-100.67173435114367</v>
      </c>
      <c r="J342" s="2">
        <f>[1]AFR!J342-[1]AFR!$E342</f>
        <v>-100.67173435114367</v>
      </c>
      <c r="K342" s="2">
        <f>[1]AFR!K342-[1]AFR!$E342</f>
        <v>-100.67173435114367</v>
      </c>
      <c r="L342" s="2">
        <f>[1]AFR!L342-[1]AFR!$E342</f>
        <v>-100.67173435114367</v>
      </c>
      <c r="M342" s="2">
        <f>[1]AFR!M342-[1]AFR!$E342</f>
        <v>-100.67173435114367</v>
      </c>
      <c r="N342" s="2">
        <f>[1]AFR!N342-[1]AFR!$E342</f>
        <v>-100.67173435114367</v>
      </c>
      <c r="O342" s="2">
        <f>[1]AFR!O342-[1]AFR!$E342</f>
        <v>-100.67173435114367</v>
      </c>
      <c r="P342" s="2">
        <f>[1]AFR!P342-[1]AFR!$E342</f>
        <v>-100.67173435114367</v>
      </c>
      <c r="Q342" s="2">
        <f>[1]AFR!Q342-[1]AFR!$E342</f>
        <v>-100.67173435114367</v>
      </c>
      <c r="R342" s="2">
        <f>[1]AFR!R342-[1]AFR!$E342</f>
        <v>-100.67173435114367</v>
      </c>
      <c r="S342" s="2">
        <f>[1]AFR!S342-[1]AFR!$E342</f>
        <v>-100.67173435114367</v>
      </c>
      <c r="T342" s="2">
        <f>[1]AFR!T342-[1]AFR!$E342</f>
        <v>-100.67173435114367</v>
      </c>
      <c r="U342" s="2">
        <f>[1]AFR!U342-[1]AFR!$E342</f>
        <v>-100.67173435114367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-53.757706498038885</v>
      </c>
      <c r="G343" s="2">
        <f>[1]AFR!G343-[1]AFR!$E343</f>
        <v>-83.113071570778374</v>
      </c>
      <c r="H343" s="2">
        <f>[1]AFR!H343-[1]AFR!$E343</f>
        <v>-98.40381981356856</v>
      </c>
      <c r="I343" s="2">
        <f>[1]AFR!I343-[1]AFR!$E343</f>
        <v>-105.76745565374085</v>
      </c>
      <c r="J343" s="2">
        <f>[1]AFR!J343-[1]AFR!$E343</f>
        <v>-109.72553208240174</v>
      </c>
      <c r="K343" s="2">
        <f>[1]AFR!K343-[1]AFR!$E343</f>
        <v>-109.72553208240174</v>
      </c>
      <c r="L343" s="2">
        <f>[1]AFR!L343-[1]AFR!$E343</f>
        <v>-109.72553208240174</v>
      </c>
      <c r="M343" s="2">
        <f>[1]AFR!M343-[1]AFR!$E343</f>
        <v>-109.72553208240174</v>
      </c>
      <c r="N343" s="2">
        <f>[1]AFR!N343-[1]AFR!$E343</f>
        <v>-109.72553208240174</v>
      </c>
      <c r="O343" s="2">
        <f>[1]AFR!O343-[1]AFR!$E343</f>
        <v>-109.72553208240174</v>
      </c>
      <c r="P343" s="2">
        <f>[1]AFR!P343-[1]AFR!$E343</f>
        <v>-109.72553208240174</v>
      </c>
      <c r="Q343" s="2">
        <f>[1]AFR!Q343-[1]AFR!$E343</f>
        <v>-109.72553208240174</v>
      </c>
      <c r="R343" s="2">
        <f>[1]AFR!R343-[1]AFR!$E343</f>
        <v>-109.72553208240174</v>
      </c>
      <c r="S343" s="2">
        <f>[1]AFR!S343-[1]AFR!$E343</f>
        <v>-109.72553208240174</v>
      </c>
      <c r="T343" s="2">
        <f>[1]AFR!T343-[1]AFR!$E343</f>
        <v>-109.72553208240174</v>
      </c>
      <c r="U343" s="2">
        <f>[1]AFR!U343-[1]AFR!$E343</f>
        <v>-109.72553208240174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-55.101786564352437</v>
      </c>
      <c r="G344" s="2">
        <f>[1]AFR!G344-[1]AFR!$E344</f>
        <v>-82.802113760162513</v>
      </c>
      <c r="H344" s="2">
        <f>[1]AFR!H344-[1]AFR!$E344</f>
        <v>-96.405077853428821</v>
      </c>
      <c r="I344" s="2">
        <f>[1]AFR!I344-[1]AFR!$E344</f>
        <v>-103.63186095152244</v>
      </c>
      <c r="J344" s="2">
        <f>[1]AFR!J344-[1]AFR!$E344</f>
        <v>-107.58611495181538</v>
      </c>
      <c r="K344" s="2">
        <f>[1]AFR!K344-[1]AFR!$E344</f>
        <v>-109.69014832075158</v>
      </c>
      <c r="L344" s="2">
        <f>[1]AFR!L344-[1]AFR!$E344</f>
        <v>-109.69014832075158</v>
      </c>
      <c r="M344" s="2">
        <f>[1]AFR!M344-[1]AFR!$E344</f>
        <v>-109.69014832075158</v>
      </c>
      <c r="N344" s="2">
        <f>[1]AFR!N344-[1]AFR!$E344</f>
        <v>-109.69014832075158</v>
      </c>
      <c r="O344" s="2">
        <f>[1]AFR!O344-[1]AFR!$E344</f>
        <v>-109.69014832075158</v>
      </c>
      <c r="P344" s="2">
        <f>[1]AFR!P344-[1]AFR!$E344</f>
        <v>-109.69014832075158</v>
      </c>
      <c r="Q344" s="2">
        <f>[1]AFR!Q344-[1]AFR!$E344</f>
        <v>-109.69014832075158</v>
      </c>
      <c r="R344" s="2">
        <f>[1]AFR!R344-[1]AFR!$E344</f>
        <v>-109.69014832075158</v>
      </c>
      <c r="S344" s="2">
        <f>[1]AFR!S344-[1]AFR!$E344</f>
        <v>-109.69014832075158</v>
      </c>
      <c r="T344" s="2">
        <f>[1]AFR!T344-[1]AFR!$E344</f>
        <v>-109.69014832075158</v>
      </c>
      <c r="U344" s="2">
        <f>[1]AFR!U344-[1]AFR!$E344</f>
        <v>-109.69014832075158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-56.429909261700089</v>
      </c>
      <c r="G345" s="2">
        <f>[1]AFR!G345-[1]AFR!$E345</f>
        <v>-85.394528861666544</v>
      </c>
      <c r="H345" s="2">
        <f>[1]AFR!H345-[1]AFR!$E345</f>
        <v>-101.05280577412628</v>
      </c>
      <c r="I345" s="2">
        <f>[1]AFR!I345-[1]AFR!$E345</f>
        <v>-109.1068344298109</v>
      </c>
      <c r="J345" s="2">
        <f>[1]AFR!J345-[1]AFR!$E345</f>
        <v>-113.39667812873216</v>
      </c>
      <c r="K345" s="2">
        <f>[1]AFR!K345-[1]AFR!$E345</f>
        <v>-113.39667812873216</v>
      </c>
      <c r="L345" s="2">
        <f>[1]AFR!L345-[1]AFR!$E345</f>
        <v>-113.39667812873216</v>
      </c>
      <c r="M345" s="2">
        <f>[1]AFR!M345-[1]AFR!$E345</f>
        <v>-113.39667812873216</v>
      </c>
      <c r="N345" s="2">
        <f>[1]AFR!N345-[1]AFR!$E345</f>
        <v>-113.39667812873216</v>
      </c>
      <c r="O345" s="2">
        <f>[1]AFR!O345-[1]AFR!$E345</f>
        <v>-113.39667812873216</v>
      </c>
      <c r="P345" s="2">
        <f>[1]AFR!P345-[1]AFR!$E345</f>
        <v>-113.39667812873216</v>
      </c>
      <c r="Q345" s="2">
        <f>[1]AFR!Q345-[1]AFR!$E345</f>
        <v>-113.39667812873216</v>
      </c>
      <c r="R345" s="2">
        <f>[1]AFR!R345-[1]AFR!$E345</f>
        <v>-113.39667812873216</v>
      </c>
      <c r="S345" s="2">
        <f>[1]AFR!S345-[1]AFR!$E345</f>
        <v>-113.39667812873216</v>
      </c>
      <c r="T345" s="2">
        <f>[1]AFR!T345-[1]AFR!$E345</f>
        <v>-113.39667812873216</v>
      </c>
      <c r="U345" s="2">
        <f>[1]AFR!U345-[1]AFR!$E345</f>
        <v>-113.39667812873216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-56.931424389219615</v>
      </c>
      <c r="G346" s="2">
        <f>[1]AFR!G346-[1]AFR!$E346</f>
        <v>-87.440919152228474</v>
      </c>
      <c r="H346" s="2">
        <f>[1]AFR!H346-[1]AFR!$E346</f>
        <v>-103.29903466935994</v>
      </c>
      <c r="I346" s="2">
        <f>[1]AFR!I346-[1]AFR!$E346</f>
        <v>-111.42869942379798</v>
      </c>
      <c r="J346" s="2">
        <f>[1]AFR!J346-[1]AFR!$E346</f>
        <v>-114.5375494551707</v>
      </c>
      <c r="K346" s="2">
        <f>[1]AFR!K346-[1]AFR!$E346</f>
        <v>-114.5375494551707</v>
      </c>
      <c r="L346" s="2">
        <f>[1]AFR!L346-[1]AFR!$E346</f>
        <v>-114.5375494551707</v>
      </c>
      <c r="M346" s="2">
        <f>[1]AFR!M346-[1]AFR!$E346</f>
        <v>-114.5375494551707</v>
      </c>
      <c r="N346" s="2">
        <f>[1]AFR!N346-[1]AFR!$E346</f>
        <v>-114.92148041945401</v>
      </c>
      <c r="O346" s="2">
        <f>[1]AFR!O346-[1]AFR!$E346</f>
        <v>-114.92148041945401</v>
      </c>
      <c r="P346" s="2">
        <f>[1]AFR!P346-[1]AFR!$E346</f>
        <v>-114.92148041945401</v>
      </c>
      <c r="Q346" s="2">
        <f>[1]AFR!Q346-[1]AFR!$E346</f>
        <v>-114.98470567565278</v>
      </c>
      <c r="R346" s="2">
        <f>[1]AFR!R346-[1]AFR!$E346</f>
        <v>-115.02019525018108</v>
      </c>
      <c r="S346" s="2">
        <f>[1]AFR!S346-[1]AFR!$E346</f>
        <v>-115.02019525018108</v>
      </c>
      <c r="T346" s="2">
        <f>[1]AFR!T346-[1]AFR!$E346</f>
        <v>-115.02019525018108</v>
      </c>
      <c r="U346" s="2">
        <f>[1]AFR!U346-[1]AFR!$E346</f>
        <v>-115.02019525018108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-50.959211631304015</v>
      </c>
      <c r="G347" s="2">
        <f>[1]AFR!G347-[1]AFR!$E347</f>
        <v>-79.293159394678838</v>
      </c>
      <c r="H347" s="2">
        <f>[1]AFR!H347-[1]AFR!$E347</f>
        <v>-94.472873347973291</v>
      </c>
      <c r="I347" s="2">
        <f>[1]AFR!I347-[1]AFR!$E347</f>
        <v>-102.57173661966343</v>
      </c>
      <c r="J347" s="2">
        <f>[1]AFR!J347-[1]AFR!$E347</f>
        <v>-107.04109860799991</v>
      </c>
      <c r="K347" s="2">
        <f>[1]AFR!K347-[1]AFR!$E347</f>
        <v>-109.6301361197599</v>
      </c>
      <c r="L347" s="2">
        <f>[1]AFR!L347-[1]AFR!$E347</f>
        <v>-110.90314641788183</v>
      </c>
      <c r="M347" s="2">
        <f>[1]AFR!M347-[1]AFR!$E347</f>
        <v>-110.90314641788183</v>
      </c>
      <c r="N347" s="2">
        <f>[1]AFR!N347-[1]AFR!$E347</f>
        <v>-110.90314641788183</v>
      </c>
      <c r="O347" s="2">
        <f>[1]AFR!O347-[1]AFR!$E347</f>
        <v>-110.90314641788183</v>
      </c>
      <c r="P347" s="2">
        <f>[1]AFR!P347-[1]AFR!$E347</f>
        <v>-110.90314641788183</v>
      </c>
      <c r="Q347" s="2">
        <f>[1]AFR!Q347-[1]AFR!$E347</f>
        <v>-110.90314641788183</v>
      </c>
      <c r="R347" s="2">
        <f>[1]AFR!R347-[1]AFR!$E347</f>
        <v>-110.90314641788183</v>
      </c>
      <c r="S347" s="2">
        <f>[1]AFR!S347-[1]AFR!$E347</f>
        <v>-110.90314641788183</v>
      </c>
      <c r="T347" s="2">
        <f>[1]AFR!T347-[1]AFR!$E347</f>
        <v>-110.90314641788183</v>
      </c>
      <c r="U347" s="2">
        <f>[1]AFR!U347-[1]AFR!$E347</f>
        <v>-110.90314641788183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-59.95676523880482</v>
      </c>
      <c r="G348" s="2">
        <f>[1]AFR!G348-[1]AFR!$E348</f>
        <v>-90.470165942604325</v>
      </c>
      <c r="H348" s="2">
        <f>[1]AFR!H348-[1]AFR!$E348</f>
        <v>-105.63100031504746</v>
      </c>
      <c r="I348" s="2">
        <f>[1]AFR!I348-[1]AFR!$E348</f>
        <v>-114.31273753733853</v>
      </c>
      <c r="J348" s="2">
        <f>[1]AFR!J348-[1]AFR!$E348</f>
        <v>-118.40650703474071</v>
      </c>
      <c r="K348" s="2">
        <f>[1]AFR!K348-[1]AFR!$E348</f>
        <v>-118.40650703474071</v>
      </c>
      <c r="L348" s="2">
        <f>[1]AFR!L348-[1]AFR!$E348</f>
        <v>-118.40650703474071</v>
      </c>
      <c r="M348" s="2">
        <f>[1]AFR!M348-[1]AFR!$E348</f>
        <v>-118.40650703474071</v>
      </c>
      <c r="N348" s="2">
        <f>[1]AFR!N348-[1]AFR!$E348</f>
        <v>-118.40650703474071</v>
      </c>
      <c r="O348" s="2">
        <f>[1]AFR!O348-[1]AFR!$E348</f>
        <v>-118.40650703474071</v>
      </c>
      <c r="P348" s="2">
        <f>[1]AFR!P348-[1]AFR!$E348</f>
        <v>-118.40650703474071</v>
      </c>
      <c r="Q348" s="2">
        <f>[1]AFR!Q348-[1]AFR!$E348</f>
        <v>-118.40650703474071</v>
      </c>
      <c r="R348" s="2">
        <f>[1]AFR!R348-[1]AFR!$E348</f>
        <v>-118.40650703474071</v>
      </c>
      <c r="S348" s="2">
        <f>[1]AFR!S348-[1]AFR!$E348</f>
        <v>-118.40650703474071</v>
      </c>
      <c r="T348" s="2">
        <f>[1]AFR!T348-[1]AFR!$E348</f>
        <v>-118.40650703474071</v>
      </c>
      <c r="U348" s="2">
        <f>[1]AFR!U348-[1]AFR!$E348</f>
        <v>-118.40650703474071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-57.792640801859449</v>
      </c>
      <c r="G349" s="2">
        <f>[1]AFR!G349-[1]AFR!$E349</f>
        <v>-87.423521252799389</v>
      </c>
      <c r="H349" s="2">
        <f>[1]AFR!H349-[1]AFR!$E349</f>
        <v>-102.16905337652636</v>
      </c>
      <c r="I349" s="2">
        <f>[1]AFR!I349-[1]AFR!$E349</f>
        <v>-109.64241941084114</v>
      </c>
      <c r="J349" s="2">
        <f>[1]AFR!J349-[1]AFR!$E349</f>
        <v>-110.8838828258518</v>
      </c>
      <c r="K349" s="2">
        <f>[1]AFR!K349-[1]AFR!$E349</f>
        <v>-112.24158221687273</v>
      </c>
      <c r="L349" s="2">
        <f>[1]AFR!L349-[1]AFR!$E349</f>
        <v>-112.24158221687273</v>
      </c>
      <c r="M349" s="2">
        <f>[1]AFR!M349-[1]AFR!$E349</f>
        <v>-112.24158221687273</v>
      </c>
      <c r="N349" s="2">
        <f>[1]AFR!N349-[1]AFR!$E349</f>
        <v>-112.24158221687273</v>
      </c>
      <c r="O349" s="2">
        <f>[1]AFR!O349-[1]AFR!$E349</f>
        <v>-112.24158221687273</v>
      </c>
      <c r="P349" s="2">
        <f>[1]AFR!P349-[1]AFR!$E349</f>
        <v>-112.24158221687273</v>
      </c>
      <c r="Q349" s="2">
        <f>[1]AFR!Q349-[1]AFR!$E349</f>
        <v>-112.24158221687273</v>
      </c>
      <c r="R349" s="2">
        <f>[1]AFR!R349-[1]AFR!$E349</f>
        <v>-112.24158221687273</v>
      </c>
      <c r="S349" s="2">
        <f>[1]AFR!S349-[1]AFR!$E349</f>
        <v>-112.24158221687273</v>
      </c>
      <c r="T349" s="2">
        <f>[1]AFR!T349-[1]AFR!$E349</f>
        <v>-112.24158221687273</v>
      </c>
      <c r="U349" s="2">
        <f>[1]AFR!U349-[1]AFR!$E349</f>
        <v>-112.24158221687273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-55.815092448767984</v>
      </c>
      <c r="G350" s="2">
        <f>[1]AFR!G350-[1]AFR!$E350</f>
        <v>-85.043430500544673</v>
      </c>
      <c r="H350" s="2">
        <f>[1]AFR!H350-[1]AFR!$E350</f>
        <v>-100.3254873308114</v>
      </c>
      <c r="I350" s="2">
        <f>[1]AFR!I350-[1]AFR!$E350</f>
        <v>-108.4054571145077</v>
      </c>
      <c r="J350" s="2">
        <f>[1]AFR!J350-[1]AFR!$E350</f>
        <v>-109.21507559393609</v>
      </c>
      <c r="K350" s="2">
        <f>[1]AFR!K350-[1]AFR!$E350</f>
        <v>-109.21507559393609</v>
      </c>
      <c r="L350" s="2">
        <f>[1]AFR!L350-[1]AFR!$E350</f>
        <v>-109.21507559393609</v>
      </c>
      <c r="M350" s="2">
        <f>[1]AFR!M350-[1]AFR!$E350</f>
        <v>-109.21507559393609</v>
      </c>
      <c r="N350" s="2">
        <f>[1]AFR!N350-[1]AFR!$E350</f>
        <v>-109.21507559393609</v>
      </c>
      <c r="O350" s="2">
        <f>[1]AFR!O350-[1]AFR!$E350</f>
        <v>-109.21507559393609</v>
      </c>
      <c r="P350" s="2">
        <f>[1]AFR!P350-[1]AFR!$E350</f>
        <v>-109.34713962984151</v>
      </c>
      <c r="Q350" s="2">
        <f>[1]AFR!Q350-[1]AFR!$E350</f>
        <v>-109.39635408983992</v>
      </c>
      <c r="R350" s="2">
        <f>[1]AFR!R350-[1]AFR!$E350</f>
        <v>-109.39635408983992</v>
      </c>
      <c r="S350" s="2">
        <f>[1]AFR!S350-[1]AFR!$E350</f>
        <v>-109.39635408983992</v>
      </c>
      <c r="T350" s="2">
        <f>[1]AFR!T350-[1]AFR!$E350</f>
        <v>-109.39635408983992</v>
      </c>
      <c r="U350" s="2">
        <f>[1]AFR!U350-[1]AFR!$E350</f>
        <v>-109.39635408983992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-56.084537451164948</v>
      </c>
      <c r="G351" s="2">
        <f>[1]AFR!G351-[1]AFR!$E351</f>
        <v>-86.540618292005831</v>
      </c>
      <c r="H351" s="2">
        <f>[1]AFR!H351-[1]AFR!$E351</f>
        <v>-102.39214283015346</v>
      </c>
      <c r="I351" s="2">
        <f>[1]AFR!I351-[1]AFR!$E351</f>
        <v>-110.21825275435839</v>
      </c>
      <c r="J351" s="2">
        <f>[1]AFR!J351-[1]AFR!$E351</f>
        <v>-111.31689007185659</v>
      </c>
      <c r="K351" s="2">
        <f>[1]AFR!K351-[1]AFR!$E351</f>
        <v>-111.31689007185659</v>
      </c>
      <c r="L351" s="2">
        <f>[1]AFR!L351-[1]AFR!$E351</f>
        <v>-111.31689007185659</v>
      </c>
      <c r="M351" s="2">
        <f>[1]AFR!M351-[1]AFR!$E351</f>
        <v>-111.31689007185659</v>
      </c>
      <c r="N351" s="2">
        <f>[1]AFR!N351-[1]AFR!$E351</f>
        <v>-111.31689007185659</v>
      </c>
      <c r="O351" s="2">
        <f>[1]AFR!O351-[1]AFR!$E351</f>
        <v>-111.31689007185659</v>
      </c>
      <c r="P351" s="2">
        <f>[1]AFR!P351-[1]AFR!$E351</f>
        <v>-111.31689007185659</v>
      </c>
      <c r="Q351" s="2">
        <f>[1]AFR!Q351-[1]AFR!$E351</f>
        <v>-111.31689007185659</v>
      </c>
      <c r="R351" s="2">
        <f>[1]AFR!R351-[1]AFR!$E351</f>
        <v>-111.31689007185659</v>
      </c>
      <c r="S351" s="2">
        <f>[1]AFR!S351-[1]AFR!$E351</f>
        <v>-111.31689007185659</v>
      </c>
      <c r="T351" s="2">
        <f>[1]AFR!T351-[1]AFR!$E351</f>
        <v>-111.31689007185659</v>
      </c>
      <c r="U351" s="2">
        <f>[1]AFR!U351-[1]AFR!$E351</f>
        <v>-111.31689007185659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-56.580404158479752</v>
      </c>
      <c r="G352" s="2">
        <f>[1]AFR!G352-[1]AFR!$E352</f>
        <v>-85.581921518699318</v>
      </c>
      <c r="H352" s="2">
        <f>[1]AFR!H352-[1]AFR!$E352</f>
        <v>-101.63791161955874</v>
      </c>
      <c r="I352" s="2">
        <f>[1]AFR!I352-[1]AFR!$E352</f>
        <v>-110.03379848106482</v>
      </c>
      <c r="J352" s="2">
        <f>[1]AFR!J352-[1]AFR!$E352</f>
        <v>-114.35773143103495</v>
      </c>
      <c r="K352" s="2">
        <f>[1]AFR!K352-[1]AFR!$E352</f>
        <v>-114.84894867630859</v>
      </c>
      <c r="L352" s="2">
        <f>[1]AFR!L352-[1]AFR!$E352</f>
        <v>-114.84894867630859</v>
      </c>
      <c r="M352" s="2">
        <f>[1]AFR!M352-[1]AFR!$E352</f>
        <v>-114.84894867630859</v>
      </c>
      <c r="N352" s="2">
        <f>[1]AFR!N352-[1]AFR!$E352</f>
        <v>-114.84894867630859</v>
      </c>
      <c r="O352" s="2">
        <f>[1]AFR!O352-[1]AFR!$E352</f>
        <v>-114.84894867630859</v>
      </c>
      <c r="P352" s="2">
        <f>[1]AFR!P352-[1]AFR!$E352</f>
        <v>-114.84894867630859</v>
      </c>
      <c r="Q352" s="2">
        <f>[1]AFR!Q352-[1]AFR!$E352</f>
        <v>-114.84894867630859</v>
      </c>
      <c r="R352" s="2">
        <f>[1]AFR!R352-[1]AFR!$E352</f>
        <v>-114.84894867630859</v>
      </c>
      <c r="S352" s="2">
        <f>[1]AFR!S352-[1]AFR!$E352</f>
        <v>-114.84894867630859</v>
      </c>
      <c r="T352" s="2">
        <f>[1]AFR!T352-[1]AFR!$E352</f>
        <v>-114.84894867630859</v>
      </c>
      <c r="U352" s="2">
        <f>[1]AFR!U352-[1]AFR!$E352</f>
        <v>-114.84894867630859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-59.367685416241841</v>
      </c>
      <c r="G353" s="2">
        <f>[1]AFR!G353-[1]AFR!$E353</f>
        <v>-86.441852224433688</v>
      </c>
      <c r="H353" s="2">
        <f>[1]AFR!H353-[1]AFR!$E353</f>
        <v>-100.99543459815632</v>
      </c>
      <c r="I353" s="2">
        <f>[1]AFR!I353-[1]AFR!$E353</f>
        <v>-107.73949588690775</v>
      </c>
      <c r="J353" s="2">
        <f>[1]AFR!J353-[1]AFR!$E353</f>
        <v>-107.73949588690775</v>
      </c>
      <c r="K353" s="2">
        <f>[1]AFR!K353-[1]AFR!$E353</f>
        <v>-107.73949588690775</v>
      </c>
      <c r="L353" s="2">
        <f>[1]AFR!L353-[1]AFR!$E353</f>
        <v>-107.73949588690775</v>
      </c>
      <c r="M353" s="2">
        <f>[1]AFR!M353-[1]AFR!$E353</f>
        <v>-107.73949588690775</v>
      </c>
      <c r="N353" s="2">
        <f>[1]AFR!N353-[1]AFR!$E353</f>
        <v>-107.73949588690775</v>
      </c>
      <c r="O353" s="2">
        <f>[1]AFR!O353-[1]AFR!$E353</f>
        <v>-107.73949588690775</v>
      </c>
      <c r="P353" s="2">
        <f>[1]AFR!P353-[1]AFR!$E353</f>
        <v>-107.73949588690775</v>
      </c>
      <c r="Q353" s="2">
        <f>[1]AFR!Q353-[1]AFR!$E353</f>
        <v>-107.73949588690775</v>
      </c>
      <c r="R353" s="2">
        <f>[1]AFR!R353-[1]AFR!$E353</f>
        <v>-107.73949588690775</v>
      </c>
      <c r="S353" s="2">
        <f>[1]AFR!S353-[1]AFR!$E353</f>
        <v>-107.73949588690775</v>
      </c>
      <c r="T353" s="2">
        <f>[1]AFR!T353-[1]AFR!$E353</f>
        <v>-107.73949588690775</v>
      </c>
      <c r="U353" s="2">
        <f>[1]AFR!U353-[1]AFR!$E353</f>
        <v>-107.73949588690775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-58.832684883552417</v>
      </c>
      <c r="G354" s="2">
        <f>[1]AFR!G354-[1]AFR!$E354</f>
        <v>-88.99618776806733</v>
      </c>
      <c r="H354" s="2">
        <f>[1]AFR!H354-[1]AFR!$E354</f>
        <v>-103.82798383768042</v>
      </c>
      <c r="I354" s="2">
        <f>[1]AFR!I354-[1]AFR!$E354</f>
        <v>-111.77536744687606</v>
      </c>
      <c r="J354" s="2">
        <f>[1]AFR!J354-[1]AFR!$E354</f>
        <v>-113.48416229820955</v>
      </c>
      <c r="K354" s="2">
        <f>[1]AFR!K354-[1]AFR!$E354</f>
        <v>-113.58250739090371</v>
      </c>
      <c r="L354" s="2">
        <f>[1]AFR!L354-[1]AFR!$E354</f>
        <v>-113.58250739090371</v>
      </c>
      <c r="M354" s="2">
        <f>[1]AFR!M354-[1]AFR!$E354</f>
        <v>-113.58250739090371</v>
      </c>
      <c r="N354" s="2">
        <f>[1]AFR!N354-[1]AFR!$E354</f>
        <v>-113.58250739090371</v>
      </c>
      <c r="O354" s="2">
        <f>[1]AFR!O354-[1]AFR!$E354</f>
        <v>-113.58250739090371</v>
      </c>
      <c r="P354" s="2">
        <f>[1]AFR!P354-[1]AFR!$E354</f>
        <v>-113.58250739090371</v>
      </c>
      <c r="Q354" s="2">
        <f>[1]AFR!Q354-[1]AFR!$E354</f>
        <v>-113.58250739090371</v>
      </c>
      <c r="R354" s="2">
        <f>[1]AFR!R354-[1]AFR!$E354</f>
        <v>-113.58250739090371</v>
      </c>
      <c r="S354" s="2">
        <f>[1]AFR!S354-[1]AFR!$E354</f>
        <v>-113.58250739090371</v>
      </c>
      <c r="T354" s="2">
        <f>[1]AFR!T354-[1]AFR!$E354</f>
        <v>-113.58250739090371</v>
      </c>
      <c r="U354" s="2">
        <f>[1]AFR!U354-[1]AFR!$E354</f>
        <v>-113.58250739090371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-58.191126309527476</v>
      </c>
      <c r="G355" s="2">
        <f>[1]AFR!G355-[1]AFR!$E355</f>
        <v>-88.901426247803641</v>
      </c>
      <c r="H355" s="2">
        <f>[1]AFR!H355-[1]AFR!$E355</f>
        <v>-105.82420591421175</v>
      </c>
      <c r="I355" s="2">
        <f>[1]AFR!I355-[1]AFR!$E355</f>
        <v>-114.58771849777099</v>
      </c>
      <c r="J355" s="2">
        <f>[1]AFR!J355-[1]AFR!$E355</f>
        <v>-119.44687848128552</v>
      </c>
      <c r="K355" s="2">
        <f>[1]AFR!K355-[1]AFR!$E355</f>
        <v>-120.65466120689251</v>
      </c>
      <c r="L355" s="2">
        <f>[1]AFR!L355-[1]AFR!$E355</f>
        <v>-121.86016776867879</v>
      </c>
      <c r="M355" s="2">
        <f>[1]AFR!M355-[1]AFR!$E355</f>
        <v>-121.86016776867879</v>
      </c>
      <c r="N355" s="2">
        <f>[1]AFR!N355-[1]AFR!$E355</f>
        <v>-121.86016776867879</v>
      </c>
      <c r="O355" s="2">
        <f>[1]AFR!O355-[1]AFR!$E355</f>
        <v>-121.86016776867879</v>
      </c>
      <c r="P355" s="2">
        <f>[1]AFR!P355-[1]AFR!$E355</f>
        <v>-121.86016776867879</v>
      </c>
      <c r="Q355" s="2">
        <f>[1]AFR!Q355-[1]AFR!$E355</f>
        <v>-121.86016776867879</v>
      </c>
      <c r="R355" s="2">
        <f>[1]AFR!R355-[1]AFR!$E355</f>
        <v>-121.86016776867879</v>
      </c>
      <c r="S355" s="2">
        <f>[1]AFR!S355-[1]AFR!$E355</f>
        <v>-121.86016776867879</v>
      </c>
      <c r="T355" s="2">
        <f>[1]AFR!T355-[1]AFR!$E355</f>
        <v>-121.86016776867879</v>
      </c>
      <c r="U355" s="2">
        <f>[1]AFR!U355-[1]AFR!$E355</f>
        <v>-121.86016776867879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-55.741588079855575</v>
      </c>
      <c r="G356" s="2">
        <f>[1]AFR!G356-[1]AFR!$E356</f>
        <v>-86.967952253266361</v>
      </c>
      <c r="H356" s="2">
        <f>[1]AFR!H356-[1]AFR!$E356</f>
        <v>-103.50686482334558</v>
      </c>
      <c r="I356" s="2">
        <f>[1]AFR!I356-[1]AFR!$E356</f>
        <v>-111.56800227058292</v>
      </c>
      <c r="J356" s="2">
        <f>[1]AFR!J356-[1]AFR!$E356</f>
        <v>-113.41532178822092</v>
      </c>
      <c r="K356" s="2">
        <f>[1]AFR!K356-[1]AFR!$E356</f>
        <v>-113.41532178822092</v>
      </c>
      <c r="L356" s="2">
        <f>[1]AFR!L356-[1]AFR!$E356</f>
        <v>-113.41532178822092</v>
      </c>
      <c r="M356" s="2">
        <f>[1]AFR!M356-[1]AFR!$E356</f>
        <v>-113.41532178822092</v>
      </c>
      <c r="N356" s="2">
        <f>[1]AFR!N356-[1]AFR!$E356</f>
        <v>-113.41532178822092</v>
      </c>
      <c r="O356" s="2">
        <f>[1]AFR!O356-[1]AFR!$E356</f>
        <v>-113.41532178822092</v>
      </c>
      <c r="P356" s="2">
        <f>[1]AFR!P356-[1]AFR!$E356</f>
        <v>-113.41532178822092</v>
      </c>
      <c r="Q356" s="2">
        <f>[1]AFR!Q356-[1]AFR!$E356</f>
        <v>-113.41532178822092</v>
      </c>
      <c r="R356" s="2">
        <f>[1]AFR!R356-[1]AFR!$E356</f>
        <v>-113.41532178822092</v>
      </c>
      <c r="S356" s="2">
        <f>[1]AFR!S356-[1]AFR!$E356</f>
        <v>-113.41532178822092</v>
      </c>
      <c r="T356" s="2">
        <f>[1]AFR!T356-[1]AFR!$E356</f>
        <v>-113.41532178822092</v>
      </c>
      <c r="U356" s="2">
        <f>[1]AFR!U356-[1]AFR!$E356</f>
        <v>-113.41532178822092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-56.93798340176258</v>
      </c>
      <c r="G357" s="2">
        <f>[1]AFR!G357-[1]AFR!$E357</f>
        <v>-87.212819723610892</v>
      </c>
      <c r="H357" s="2">
        <f>[1]AFR!H357-[1]AFR!$E357</f>
        <v>-103.3373178095448</v>
      </c>
      <c r="I357" s="2">
        <f>[1]AFR!I357-[1]AFR!$E357</f>
        <v>-110.01504340034271</v>
      </c>
      <c r="J357" s="2">
        <f>[1]AFR!J357-[1]AFR!$E357</f>
        <v>-114.06431085466741</v>
      </c>
      <c r="K357" s="2">
        <f>[1]AFR!K357-[1]AFR!$E357</f>
        <v>-114.06431085466741</v>
      </c>
      <c r="L357" s="2">
        <f>[1]AFR!L357-[1]AFR!$E357</f>
        <v>-114.06431085466741</v>
      </c>
      <c r="M357" s="2">
        <f>[1]AFR!M357-[1]AFR!$E357</f>
        <v>-114.06431085466741</v>
      </c>
      <c r="N357" s="2">
        <f>[1]AFR!N357-[1]AFR!$E357</f>
        <v>-114.06431085466741</v>
      </c>
      <c r="O357" s="2">
        <f>[1]AFR!O357-[1]AFR!$E357</f>
        <v>-114.06431085466741</v>
      </c>
      <c r="P357" s="2">
        <f>[1]AFR!P357-[1]AFR!$E357</f>
        <v>-114.06431085466741</v>
      </c>
      <c r="Q357" s="2">
        <f>[1]AFR!Q357-[1]AFR!$E357</f>
        <v>-114.06431085466741</v>
      </c>
      <c r="R357" s="2">
        <f>[1]AFR!R357-[1]AFR!$E357</f>
        <v>-114.06431085466741</v>
      </c>
      <c r="S357" s="2">
        <f>[1]AFR!S357-[1]AFR!$E357</f>
        <v>-114.06431085466741</v>
      </c>
      <c r="T357" s="2">
        <f>[1]AFR!T357-[1]AFR!$E357</f>
        <v>-114.06431085466741</v>
      </c>
      <c r="U357" s="2">
        <f>[1]AFR!U357-[1]AFR!$E357</f>
        <v>-114.06431085466741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-59.878556011726431</v>
      </c>
      <c r="G358" s="2">
        <f>[1]AFR!G358-[1]AFR!$E358</f>
        <v>-86.112079834626684</v>
      </c>
      <c r="H358" s="2">
        <f>[1]AFR!H358-[1]AFR!$E358</f>
        <v>-103.20064371891027</v>
      </c>
      <c r="I358" s="2">
        <f>[1]AFR!I358-[1]AFR!$E358</f>
        <v>-112.18016009268618</v>
      </c>
      <c r="J358" s="2">
        <f>[1]AFR!J358-[1]AFR!$E358</f>
        <v>-116.83174303038643</v>
      </c>
      <c r="K358" s="2">
        <f>[1]AFR!K358-[1]AFR!$E358</f>
        <v>-119.48176829821253</v>
      </c>
      <c r="L358" s="2">
        <f>[1]AFR!L358-[1]AFR!$E358</f>
        <v>-120.80064179391033</v>
      </c>
      <c r="M358" s="2">
        <f>[1]AFR!M358-[1]AFR!$E358</f>
        <v>-121.54286937463962</v>
      </c>
      <c r="N358" s="2">
        <f>[1]AFR!N358-[1]AFR!$E358</f>
        <v>-121.54286937463962</v>
      </c>
      <c r="O358" s="2">
        <f>[1]AFR!O358-[1]AFR!$E358</f>
        <v>-121.54286937463962</v>
      </c>
      <c r="P358" s="2">
        <f>[1]AFR!P358-[1]AFR!$E358</f>
        <v>-121.54286937463962</v>
      </c>
      <c r="Q358" s="2">
        <f>[1]AFR!Q358-[1]AFR!$E358</f>
        <v>-121.54286937463962</v>
      </c>
      <c r="R358" s="2">
        <f>[1]AFR!R358-[1]AFR!$E358</f>
        <v>-121.54286937463962</v>
      </c>
      <c r="S358" s="2">
        <f>[1]AFR!S358-[1]AFR!$E358</f>
        <v>-121.54286937463962</v>
      </c>
      <c r="T358" s="2">
        <f>[1]AFR!T358-[1]AFR!$E358</f>
        <v>-121.54286937463962</v>
      </c>
      <c r="U358" s="2">
        <f>[1]AFR!U358-[1]AFR!$E358</f>
        <v>-121.54286937463962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-56.702014970296432</v>
      </c>
      <c r="G359" s="2">
        <f>[1]AFR!G359-[1]AFR!$E359</f>
        <v>-86.596506658133421</v>
      </c>
      <c r="H359" s="2">
        <f>[1]AFR!H359-[1]AFR!$E359</f>
        <v>-102.92728972635436</v>
      </c>
      <c r="I359" s="2">
        <f>[1]AFR!I359-[1]AFR!$E359</f>
        <v>-111.80897299563972</v>
      </c>
      <c r="J359" s="2">
        <f>[1]AFR!J359-[1]AFR!$E359</f>
        <v>-116.47445344163856</v>
      </c>
      <c r="K359" s="2">
        <f>[1]AFR!K359-[1]AFR!$E359</f>
        <v>-118.45122725173175</v>
      </c>
      <c r="L359" s="2">
        <f>[1]AFR!L359-[1]AFR!$E359</f>
        <v>-118.45122725173175</v>
      </c>
      <c r="M359" s="2">
        <f>[1]AFR!M359-[1]AFR!$E359</f>
        <v>-118.45122725173175</v>
      </c>
      <c r="N359" s="2">
        <f>[1]AFR!N359-[1]AFR!$E359</f>
        <v>-118.45122725173175</v>
      </c>
      <c r="O359" s="2">
        <f>[1]AFR!O359-[1]AFR!$E359</f>
        <v>-118.45122725173175</v>
      </c>
      <c r="P359" s="2">
        <f>[1]AFR!P359-[1]AFR!$E359</f>
        <v>-118.45122725173175</v>
      </c>
      <c r="Q359" s="2">
        <f>[1]AFR!Q359-[1]AFR!$E359</f>
        <v>-118.45122725173175</v>
      </c>
      <c r="R359" s="2">
        <f>[1]AFR!R359-[1]AFR!$E359</f>
        <v>-118.45122725173175</v>
      </c>
      <c r="S359" s="2">
        <f>[1]AFR!S359-[1]AFR!$E359</f>
        <v>-118.45122725173175</v>
      </c>
      <c r="T359" s="2">
        <f>[1]AFR!T359-[1]AFR!$E359</f>
        <v>-118.45122725173175</v>
      </c>
      <c r="U359" s="2">
        <f>[1]AFR!U359-[1]AFR!$E359</f>
        <v>-118.45122725173175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-51.248792433011886</v>
      </c>
      <c r="G360" s="2">
        <f>[1]AFR!G360-[1]AFR!$E360</f>
        <v>-78.644088182158441</v>
      </c>
      <c r="H360" s="2">
        <f>[1]AFR!H360-[1]AFR!$E360</f>
        <v>-92.245129515675671</v>
      </c>
      <c r="I360" s="2">
        <f>[1]AFR!I360-[1]AFR!$E360</f>
        <v>-99.304660669673495</v>
      </c>
      <c r="J360" s="2">
        <f>[1]AFR!J360-[1]AFR!$E360</f>
        <v>-103.52127157171498</v>
      </c>
      <c r="K360" s="2">
        <f>[1]AFR!K360-[1]AFR!$E360</f>
        <v>-103.52127157171498</v>
      </c>
      <c r="L360" s="2">
        <f>[1]AFR!L360-[1]AFR!$E360</f>
        <v>-103.52127157171498</v>
      </c>
      <c r="M360" s="2">
        <f>[1]AFR!M360-[1]AFR!$E360</f>
        <v>-103.52127157171498</v>
      </c>
      <c r="N360" s="2">
        <f>[1]AFR!N360-[1]AFR!$E360</f>
        <v>-103.52127157171498</v>
      </c>
      <c r="O360" s="2">
        <f>[1]AFR!O360-[1]AFR!$E360</f>
        <v>-103.52127157171498</v>
      </c>
      <c r="P360" s="2">
        <f>[1]AFR!P360-[1]AFR!$E360</f>
        <v>-103.52127157171498</v>
      </c>
      <c r="Q360" s="2">
        <f>[1]AFR!Q360-[1]AFR!$E360</f>
        <v>-103.52127157171498</v>
      </c>
      <c r="R360" s="2">
        <f>[1]AFR!R360-[1]AFR!$E360</f>
        <v>-103.52127157171498</v>
      </c>
      <c r="S360" s="2">
        <f>[1]AFR!S360-[1]AFR!$E360</f>
        <v>-103.52127157171498</v>
      </c>
      <c r="T360" s="2">
        <f>[1]AFR!T360-[1]AFR!$E360</f>
        <v>-103.52127157171498</v>
      </c>
      <c r="U360" s="2">
        <f>[1]AFR!U360-[1]AFR!$E360</f>
        <v>-103.52127157171498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-54.056458292150722</v>
      </c>
      <c r="G361" s="2">
        <f>[1]AFR!G361-[1]AFR!$E361</f>
        <v>-86.046858795078435</v>
      </c>
      <c r="H361" s="2">
        <f>[1]AFR!H361-[1]AFR!$E361</f>
        <v>-101.90822520964812</v>
      </c>
      <c r="I361" s="2">
        <f>[1]AFR!I361-[1]AFR!$E361</f>
        <v>-110.03548772975626</v>
      </c>
      <c r="J361" s="2">
        <f>[1]AFR!J361-[1]AFR!$E361</f>
        <v>-112.83402737972412</v>
      </c>
      <c r="K361" s="2">
        <f>[1]AFR!K361-[1]AFR!$E361</f>
        <v>-114.61017188490638</v>
      </c>
      <c r="L361" s="2">
        <f>[1]AFR!L361-[1]AFR!$E361</f>
        <v>-114.61017188490638</v>
      </c>
      <c r="M361" s="2">
        <f>[1]AFR!M361-[1]AFR!$E361</f>
        <v>-114.61017188490638</v>
      </c>
      <c r="N361" s="2">
        <f>[1]AFR!N361-[1]AFR!$E361</f>
        <v>-114.61017188490638</v>
      </c>
      <c r="O361" s="2">
        <f>[1]AFR!O361-[1]AFR!$E361</f>
        <v>-114.61017188490638</v>
      </c>
      <c r="P361" s="2">
        <f>[1]AFR!P361-[1]AFR!$E361</f>
        <v>-114.61017188490638</v>
      </c>
      <c r="Q361" s="2">
        <f>[1]AFR!Q361-[1]AFR!$E361</f>
        <v>-114.66354889968011</v>
      </c>
      <c r="R361" s="2">
        <f>[1]AFR!R361-[1]AFR!$E361</f>
        <v>-114.66354889968011</v>
      </c>
      <c r="S361" s="2">
        <f>[1]AFR!S361-[1]AFR!$E361</f>
        <v>-114.66354889968011</v>
      </c>
      <c r="T361" s="2">
        <f>[1]AFR!T361-[1]AFR!$E361</f>
        <v>-114.66354889968011</v>
      </c>
      <c r="U361" s="2">
        <f>[1]AFR!U361-[1]AFR!$E361</f>
        <v>-114.66354889968011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-56.253016953988265</v>
      </c>
      <c r="G362" s="2">
        <f>[1]AFR!G362-[1]AFR!$E362</f>
        <v>-85.459676719416649</v>
      </c>
      <c r="H362" s="2">
        <f>[1]AFR!H362-[1]AFR!$E362</f>
        <v>-102.24671841277069</v>
      </c>
      <c r="I362" s="2">
        <f>[1]AFR!I362-[1]AFR!$E362</f>
        <v>-110.4486081100124</v>
      </c>
      <c r="J362" s="2">
        <f>[1]AFR!J362-[1]AFR!$E362</f>
        <v>-112.34601071569861</v>
      </c>
      <c r="K362" s="2">
        <f>[1]AFR!K362-[1]AFR!$E362</f>
        <v>-112.34601071569861</v>
      </c>
      <c r="L362" s="2">
        <f>[1]AFR!L362-[1]AFR!$E362</f>
        <v>-112.34601071569861</v>
      </c>
      <c r="M362" s="2">
        <f>[1]AFR!M362-[1]AFR!$E362</f>
        <v>-112.34601071569861</v>
      </c>
      <c r="N362" s="2">
        <f>[1]AFR!N362-[1]AFR!$E362</f>
        <v>-112.34601071569861</v>
      </c>
      <c r="O362" s="2">
        <f>[1]AFR!O362-[1]AFR!$E362</f>
        <v>-112.34601071569861</v>
      </c>
      <c r="P362" s="2">
        <f>[1]AFR!P362-[1]AFR!$E362</f>
        <v>-112.34601071569861</v>
      </c>
      <c r="Q362" s="2">
        <f>[1]AFR!Q362-[1]AFR!$E362</f>
        <v>-112.34601071569861</v>
      </c>
      <c r="R362" s="2">
        <f>[1]AFR!R362-[1]AFR!$E362</f>
        <v>-112.34601071569861</v>
      </c>
      <c r="S362" s="2">
        <f>[1]AFR!S362-[1]AFR!$E362</f>
        <v>-112.34601071569861</v>
      </c>
      <c r="T362" s="2">
        <f>[1]AFR!T362-[1]AFR!$E362</f>
        <v>-112.34601071569861</v>
      </c>
      <c r="U362" s="2">
        <f>[1]AFR!U362-[1]AFR!$E362</f>
        <v>-112.34601071569861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-56.171001024623081</v>
      </c>
      <c r="G363" s="2">
        <f>[1]AFR!G363-[1]AFR!$E363</f>
        <v>-85.932801228290799</v>
      </c>
      <c r="H363" s="2">
        <f>[1]AFR!H363-[1]AFR!$E363</f>
        <v>-100.02218017632254</v>
      </c>
      <c r="I363" s="2">
        <f>[1]AFR!I363-[1]AFR!$E363</f>
        <v>-107.3392105582472</v>
      </c>
      <c r="J363" s="2">
        <f>[1]AFR!J363-[1]AFR!$E363</f>
        <v>-109.9203007708187</v>
      </c>
      <c r="K363" s="2">
        <f>[1]AFR!K363-[1]AFR!$E363</f>
        <v>-109.9203007708187</v>
      </c>
      <c r="L363" s="2">
        <f>[1]AFR!L363-[1]AFR!$E363</f>
        <v>-109.9203007708187</v>
      </c>
      <c r="M363" s="2">
        <f>[1]AFR!M363-[1]AFR!$E363</f>
        <v>-109.9203007708187</v>
      </c>
      <c r="N363" s="2">
        <f>[1]AFR!N363-[1]AFR!$E363</f>
        <v>-109.9203007708187</v>
      </c>
      <c r="O363" s="2">
        <f>[1]AFR!O363-[1]AFR!$E363</f>
        <v>-109.9203007708187</v>
      </c>
      <c r="P363" s="2">
        <f>[1]AFR!P363-[1]AFR!$E363</f>
        <v>-109.9203007708187</v>
      </c>
      <c r="Q363" s="2">
        <f>[1]AFR!Q363-[1]AFR!$E363</f>
        <v>-109.9203007708187</v>
      </c>
      <c r="R363" s="2">
        <f>[1]AFR!R363-[1]AFR!$E363</f>
        <v>-109.9203007708187</v>
      </c>
      <c r="S363" s="2">
        <f>[1]AFR!S363-[1]AFR!$E363</f>
        <v>-109.9203007708187</v>
      </c>
      <c r="T363" s="2">
        <f>[1]AFR!T363-[1]AFR!$E363</f>
        <v>-109.9203007708187</v>
      </c>
      <c r="U363" s="2">
        <f>[1]AFR!U363-[1]AFR!$E363</f>
        <v>-109.9203007708187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-58.923486903833464</v>
      </c>
      <c r="G364" s="2">
        <f>[1]AFR!G364-[1]AFR!$E364</f>
        <v>-90.569116332770562</v>
      </c>
      <c r="H364" s="2">
        <f>[1]AFR!H364-[1]AFR!$E364</f>
        <v>-106.80110170893295</v>
      </c>
      <c r="I364" s="2">
        <f>[1]AFR!I364-[1]AFR!$E364</f>
        <v>-114.38627203678899</v>
      </c>
      <c r="J364" s="2">
        <f>[1]AFR!J364-[1]AFR!$E364</f>
        <v>-114.38627203678899</v>
      </c>
      <c r="K364" s="2">
        <f>[1]AFR!K364-[1]AFR!$E364</f>
        <v>-114.38627203678899</v>
      </c>
      <c r="L364" s="2">
        <f>[1]AFR!L364-[1]AFR!$E364</f>
        <v>-114.38627203678899</v>
      </c>
      <c r="M364" s="2">
        <f>[1]AFR!M364-[1]AFR!$E364</f>
        <v>-114.38627203678899</v>
      </c>
      <c r="N364" s="2">
        <f>[1]AFR!N364-[1]AFR!$E364</f>
        <v>-114.38627203678899</v>
      </c>
      <c r="O364" s="2">
        <f>[1]AFR!O364-[1]AFR!$E364</f>
        <v>-114.38627203678899</v>
      </c>
      <c r="P364" s="2">
        <f>[1]AFR!P364-[1]AFR!$E364</f>
        <v>-114.38627203678899</v>
      </c>
      <c r="Q364" s="2">
        <f>[1]AFR!Q364-[1]AFR!$E364</f>
        <v>-114.38627203678899</v>
      </c>
      <c r="R364" s="2">
        <f>[1]AFR!R364-[1]AFR!$E364</f>
        <v>-114.38627203678899</v>
      </c>
      <c r="S364" s="2">
        <f>[1]AFR!S364-[1]AFR!$E364</f>
        <v>-114.38627203678899</v>
      </c>
      <c r="T364" s="2">
        <f>[1]AFR!T364-[1]AFR!$E364</f>
        <v>-114.38627203678899</v>
      </c>
      <c r="U364" s="2">
        <f>[1]AFR!U364-[1]AFR!$E364</f>
        <v>-114.38627203678899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-56.167698283643574</v>
      </c>
      <c r="G365" s="2">
        <f>[1]AFR!G365-[1]AFR!$E365</f>
        <v>-84.948350900130123</v>
      </c>
      <c r="H365" s="2">
        <f>[1]AFR!H365-[1]AFR!$E365</f>
        <v>-99.930701143148468</v>
      </c>
      <c r="I365" s="2">
        <f>[1]AFR!I365-[1]AFR!$E365</f>
        <v>-107.11979820968304</v>
      </c>
      <c r="J365" s="2">
        <f>[1]AFR!J365-[1]AFR!$E365</f>
        <v>-108.10820968059917</v>
      </c>
      <c r="K365" s="2">
        <f>[1]AFR!K365-[1]AFR!$E365</f>
        <v>-108.10820968059917</v>
      </c>
      <c r="L365" s="2">
        <f>[1]AFR!L365-[1]AFR!$E365</f>
        <v>-108.10820968059917</v>
      </c>
      <c r="M365" s="2">
        <f>[1]AFR!M365-[1]AFR!$E365</f>
        <v>-108.10820968059917</v>
      </c>
      <c r="N365" s="2">
        <f>[1]AFR!N365-[1]AFR!$E365</f>
        <v>-108.10820968059917</v>
      </c>
      <c r="O365" s="2">
        <f>[1]AFR!O365-[1]AFR!$E365</f>
        <v>-108.10820968059917</v>
      </c>
      <c r="P365" s="2">
        <f>[1]AFR!P365-[1]AFR!$E365</f>
        <v>-108.10820968059917</v>
      </c>
      <c r="Q365" s="2">
        <f>[1]AFR!Q365-[1]AFR!$E365</f>
        <v>-108.10820968059917</v>
      </c>
      <c r="R365" s="2">
        <f>[1]AFR!R365-[1]AFR!$E365</f>
        <v>-108.10820968059917</v>
      </c>
      <c r="S365" s="2">
        <f>[1]AFR!S365-[1]AFR!$E365</f>
        <v>-108.10820968059917</v>
      </c>
      <c r="T365" s="2">
        <f>[1]AFR!T365-[1]AFR!$E365</f>
        <v>-108.10820968059917</v>
      </c>
      <c r="U365" s="2">
        <f>[1]AFR!U365-[1]AFR!$E365</f>
        <v>-108.10820968059917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-59.035736264476355</v>
      </c>
      <c r="G366" s="2">
        <f>[1]AFR!G366-[1]AFR!$E366</f>
        <v>-91.25231058569338</v>
      </c>
      <c r="H366" s="2">
        <f>[1]AFR!H366-[1]AFR!$E366</f>
        <v>-106.51239486081047</v>
      </c>
      <c r="I366" s="2">
        <f>[1]AFR!I366-[1]AFR!$E366</f>
        <v>-114.72612359528418</v>
      </c>
      <c r="J366" s="2">
        <f>[1]AFR!J366-[1]AFR!$E366</f>
        <v>-119.30285481143409</v>
      </c>
      <c r="K366" s="2">
        <f>[1]AFR!K366-[1]AFR!$E366</f>
        <v>-121.6972189979092</v>
      </c>
      <c r="L366" s="2">
        <f>[1]AFR!L366-[1]AFR!$E366</f>
        <v>-121.6972189979092</v>
      </c>
      <c r="M366" s="2">
        <f>[1]AFR!M366-[1]AFR!$E366</f>
        <v>-121.6972189979092</v>
      </c>
      <c r="N366" s="2">
        <f>[1]AFR!N366-[1]AFR!$E366</f>
        <v>-121.6972189979092</v>
      </c>
      <c r="O366" s="2">
        <f>[1]AFR!O366-[1]AFR!$E366</f>
        <v>-121.6972189979092</v>
      </c>
      <c r="P366" s="2">
        <f>[1]AFR!P366-[1]AFR!$E366</f>
        <v>-121.6972189979092</v>
      </c>
      <c r="Q366" s="2">
        <f>[1]AFR!Q366-[1]AFR!$E366</f>
        <v>-121.6972189979092</v>
      </c>
      <c r="R366" s="2">
        <f>[1]AFR!R366-[1]AFR!$E366</f>
        <v>-121.6972189979092</v>
      </c>
      <c r="S366" s="2">
        <f>[1]AFR!S366-[1]AFR!$E366</f>
        <v>-121.6972189979092</v>
      </c>
      <c r="T366" s="2">
        <f>[1]AFR!T366-[1]AFR!$E366</f>
        <v>-121.6972189979092</v>
      </c>
      <c r="U366" s="2">
        <f>[1]AFR!U366-[1]AFR!$E366</f>
        <v>-121.6972189979092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-55.274151327077789</v>
      </c>
      <c r="G367" s="2">
        <f>[1]AFR!G367-[1]AFR!$E367</f>
        <v>-86.070029511648613</v>
      </c>
      <c r="H367" s="2">
        <f>[1]AFR!H367-[1]AFR!$E367</f>
        <v>-100.54376113015417</v>
      </c>
      <c r="I367" s="2">
        <f>[1]AFR!I367-[1]AFR!$E367</f>
        <v>-107.87843150954558</v>
      </c>
      <c r="J367" s="2">
        <f>[1]AFR!J367-[1]AFR!$E367</f>
        <v>-111.92508763830955</v>
      </c>
      <c r="K367" s="2">
        <f>[1]AFR!K367-[1]AFR!$E367</f>
        <v>-111.92508763830955</v>
      </c>
      <c r="L367" s="2">
        <f>[1]AFR!L367-[1]AFR!$E367</f>
        <v>-111.92508763830955</v>
      </c>
      <c r="M367" s="2">
        <f>[1]AFR!M367-[1]AFR!$E367</f>
        <v>-111.92508763830955</v>
      </c>
      <c r="N367" s="2">
        <f>[1]AFR!N367-[1]AFR!$E367</f>
        <v>-111.92508763830955</v>
      </c>
      <c r="O367" s="2">
        <f>[1]AFR!O367-[1]AFR!$E367</f>
        <v>-111.92508763830955</v>
      </c>
      <c r="P367" s="2">
        <f>[1]AFR!P367-[1]AFR!$E367</f>
        <v>-111.92508763830955</v>
      </c>
      <c r="Q367" s="2">
        <f>[1]AFR!Q367-[1]AFR!$E367</f>
        <v>-111.99372607671322</v>
      </c>
      <c r="R367" s="2">
        <f>[1]AFR!R367-[1]AFR!$E367</f>
        <v>-111.99372607671322</v>
      </c>
      <c r="S367" s="2">
        <f>[1]AFR!S367-[1]AFR!$E367</f>
        <v>-111.99372607671322</v>
      </c>
      <c r="T367" s="2">
        <f>[1]AFR!T367-[1]AFR!$E367</f>
        <v>-111.99372607671322</v>
      </c>
      <c r="U367" s="2">
        <f>[1]AFR!U367-[1]AFR!$E367</f>
        <v>-111.99372607671322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-58.149567860832605</v>
      </c>
      <c r="G368" s="2">
        <f>[1]AFR!G368-[1]AFR!$E368</f>
        <v>-81.316302576109479</v>
      </c>
      <c r="H368" s="2">
        <f>[1]AFR!H368-[1]AFR!$E368</f>
        <v>-98.8610541671313</v>
      </c>
      <c r="I368" s="2">
        <f>[1]AFR!I368-[1]AFR!$E368</f>
        <v>-107.75574706989639</v>
      </c>
      <c r="J368" s="2">
        <f>[1]AFR!J368-[1]AFR!$E368</f>
        <v>-110.41056042229192</v>
      </c>
      <c r="K368" s="2">
        <f>[1]AFR!K368-[1]AFR!$E368</f>
        <v>-110.41056042229192</v>
      </c>
      <c r="L368" s="2">
        <f>[1]AFR!L368-[1]AFR!$E368</f>
        <v>-110.41056042229192</v>
      </c>
      <c r="M368" s="2">
        <f>[1]AFR!M368-[1]AFR!$E368</f>
        <v>-110.41056042229192</v>
      </c>
      <c r="N368" s="2">
        <f>[1]AFR!N368-[1]AFR!$E368</f>
        <v>-110.41056042229192</v>
      </c>
      <c r="O368" s="2">
        <f>[1]AFR!O368-[1]AFR!$E368</f>
        <v>-110.41056042229192</v>
      </c>
      <c r="P368" s="2">
        <f>[1]AFR!P368-[1]AFR!$E368</f>
        <v>-110.41056042229192</v>
      </c>
      <c r="Q368" s="2">
        <f>[1]AFR!Q368-[1]AFR!$E368</f>
        <v>-110.41056042229192</v>
      </c>
      <c r="R368" s="2">
        <f>[1]AFR!R368-[1]AFR!$E368</f>
        <v>-110.41056042229192</v>
      </c>
      <c r="S368" s="2">
        <f>[1]AFR!S368-[1]AFR!$E368</f>
        <v>-110.41056042229192</v>
      </c>
      <c r="T368" s="2">
        <f>[1]AFR!T368-[1]AFR!$E368</f>
        <v>-110.41056042229192</v>
      </c>
      <c r="U368" s="2">
        <f>[1]AFR!U368-[1]AFR!$E368</f>
        <v>-110.41056042229192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-58.03184411087085</v>
      </c>
      <c r="G369" s="2">
        <f>[1]AFR!G369-[1]AFR!$E369</f>
        <v>-88.058749126396719</v>
      </c>
      <c r="H369" s="2">
        <f>[1]AFR!H369-[1]AFR!$E369</f>
        <v>-103.72222086035075</v>
      </c>
      <c r="I369" s="2">
        <f>[1]AFR!I369-[1]AFR!$E369</f>
        <v>-111.83137444203848</v>
      </c>
      <c r="J369" s="2">
        <f>[1]AFR!J369-[1]AFR!$E369</f>
        <v>-113.61537993811834</v>
      </c>
      <c r="K369" s="2">
        <f>[1]AFR!K369-[1]AFR!$E369</f>
        <v>-113.61537993811834</v>
      </c>
      <c r="L369" s="2">
        <f>[1]AFR!L369-[1]AFR!$E369</f>
        <v>-113.61537993811834</v>
      </c>
      <c r="M369" s="2">
        <f>[1]AFR!M369-[1]AFR!$E369</f>
        <v>-113.61537993811834</v>
      </c>
      <c r="N369" s="2">
        <f>[1]AFR!N369-[1]AFR!$E369</f>
        <v>-113.61537993811834</v>
      </c>
      <c r="O369" s="2">
        <f>[1]AFR!O369-[1]AFR!$E369</f>
        <v>-113.61537993811834</v>
      </c>
      <c r="P369" s="2">
        <f>[1]AFR!P369-[1]AFR!$E369</f>
        <v>-113.61537993811834</v>
      </c>
      <c r="Q369" s="2">
        <f>[1]AFR!Q369-[1]AFR!$E369</f>
        <v>-113.61537993811834</v>
      </c>
      <c r="R369" s="2">
        <f>[1]AFR!R369-[1]AFR!$E369</f>
        <v>-113.61537993811834</v>
      </c>
      <c r="S369" s="2">
        <f>[1]AFR!S369-[1]AFR!$E369</f>
        <v>-113.61537993811834</v>
      </c>
      <c r="T369" s="2">
        <f>[1]AFR!T369-[1]AFR!$E369</f>
        <v>-113.61537993811834</v>
      </c>
      <c r="U369" s="2">
        <f>[1]AFR!U369-[1]AFR!$E369</f>
        <v>-113.61537993811834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-57.974856382374043</v>
      </c>
      <c r="G370" s="2">
        <f>[1]AFR!G370-[1]AFR!$E370</f>
        <v>-85.966851995811709</v>
      </c>
      <c r="H370" s="2">
        <f>[1]AFR!H370-[1]AFR!$E370</f>
        <v>-100.36036537802775</v>
      </c>
      <c r="I370" s="2">
        <f>[1]AFR!I370-[1]AFR!$E370</f>
        <v>-107.8989657605818</v>
      </c>
      <c r="J370" s="2">
        <f>[1]AFR!J370-[1]AFR!$E370</f>
        <v>-111.75577074982019</v>
      </c>
      <c r="K370" s="2">
        <f>[1]AFR!K370-[1]AFR!$E370</f>
        <v>-111.75577074982019</v>
      </c>
      <c r="L370" s="2">
        <f>[1]AFR!L370-[1]AFR!$E370</f>
        <v>-111.75577074982019</v>
      </c>
      <c r="M370" s="2">
        <f>[1]AFR!M370-[1]AFR!$E370</f>
        <v>-111.75577074982019</v>
      </c>
      <c r="N370" s="2">
        <f>[1]AFR!N370-[1]AFR!$E370</f>
        <v>-111.75577074982019</v>
      </c>
      <c r="O370" s="2">
        <f>[1]AFR!O370-[1]AFR!$E370</f>
        <v>-111.75577074982019</v>
      </c>
      <c r="P370" s="2">
        <f>[1]AFR!P370-[1]AFR!$E370</f>
        <v>-111.75577074982019</v>
      </c>
      <c r="Q370" s="2">
        <f>[1]AFR!Q370-[1]AFR!$E370</f>
        <v>-111.75577074982019</v>
      </c>
      <c r="R370" s="2">
        <f>[1]AFR!R370-[1]AFR!$E370</f>
        <v>-111.75577074982019</v>
      </c>
      <c r="S370" s="2">
        <f>[1]AFR!S370-[1]AFR!$E370</f>
        <v>-111.75577074982019</v>
      </c>
      <c r="T370" s="2">
        <f>[1]AFR!T370-[1]AFR!$E370</f>
        <v>-111.75577074982019</v>
      </c>
      <c r="U370" s="2">
        <f>[1]AFR!U370-[1]AFR!$E370</f>
        <v>-111.75577074982019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-55.195691919342153</v>
      </c>
      <c r="G371" s="2">
        <f>[1]AFR!G371-[1]AFR!$E371</f>
        <v>-85.547369368886052</v>
      </c>
      <c r="H371" s="2">
        <f>[1]AFR!H371-[1]AFR!$E371</f>
        <v>-101.80453716184803</v>
      </c>
      <c r="I371" s="2">
        <f>[1]AFR!I371-[1]AFR!$E371</f>
        <v>-110.05017438305319</v>
      </c>
      <c r="J371" s="2">
        <f>[1]AFR!J371-[1]AFR!$E371</f>
        <v>-110.05017438305319</v>
      </c>
      <c r="K371" s="2">
        <f>[1]AFR!K371-[1]AFR!$E371</f>
        <v>-110.05017438305319</v>
      </c>
      <c r="L371" s="2">
        <f>[1]AFR!L371-[1]AFR!$E371</f>
        <v>-110.05017438305319</v>
      </c>
      <c r="M371" s="2">
        <f>[1]AFR!M371-[1]AFR!$E371</f>
        <v>-110.05017438305319</v>
      </c>
      <c r="N371" s="2">
        <f>[1]AFR!N371-[1]AFR!$E371</f>
        <v>-110.05017438305319</v>
      </c>
      <c r="O371" s="2">
        <f>[1]AFR!O371-[1]AFR!$E371</f>
        <v>-110.05017438305319</v>
      </c>
      <c r="P371" s="2">
        <f>[1]AFR!P371-[1]AFR!$E371</f>
        <v>-110.05017438305319</v>
      </c>
      <c r="Q371" s="2">
        <f>[1]AFR!Q371-[1]AFR!$E371</f>
        <v>-110.05017438305319</v>
      </c>
      <c r="R371" s="2">
        <f>[1]AFR!R371-[1]AFR!$E371</f>
        <v>-110.05017438305319</v>
      </c>
      <c r="S371" s="2">
        <f>[1]AFR!S371-[1]AFR!$E371</f>
        <v>-110.05017438305319</v>
      </c>
      <c r="T371" s="2">
        <f>[1]AFR!T371-[1]AFR!$E371</f>
        <v>-110.05017438305319</v>
      </c>
      <c r="U371" s="2">
        <f>[1]AFR!U371-[1]AFR!$E371</f>
        <v>-110.05017438305319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-62.000632935461709</v>
      </c>
      <c r="G372" s="2">
        <f>[1]AFR!G372-[1]AFR!$E372</f>
        <v>-88.278120094973275</v>
      </c>
      <c r="H372" s="2">
        <f>[1]AFR!H372-[1]AFR!$E372</f>
        <v>-105.8230996016284</v>
      </c>
      <c r="I372" s="2">
        <f>[1]AFR!I372-[1]AFR!$E372</f>
        <v>-114.34367690140283</v>
      </c>
      <c r="J372" s="2">
        <f>[1]AFR!J372-[1]AFR!$E372</f>
        <v>-118.54892611396636</v>
      </c>
      <c r="K372" s="2">
        <f>[1]AFR!K372-[1]AFR!$E372</f>
        <v>-118.54892611396636</v>
      </c>
      <c r="L372" s="2">
        <f>[1]AFR!L372-[1]AFR!$E372</f>
        <v>-118.54892611396636</v>
      </c>
      <c r="M372" s="2">
        <f>[1]AFR!M372-[1]AFR!$E372</f>
        <v>-118.54892611396636</v>
      </c>
      <c r="N372" s="2">
        <f>[1]AFR!N372-[1]AFR!$E372</f>
        <v>-118.54892611396636</v>
      </c>
      <c r="O372" s="2">
        <f>[1]AFR!O372-[1]AFR!$E372</f>
        <v>-118.54892611396636</v>
      </c>
      <c r="P372" s="2">
        <f>[1]AFR!P372-[1]AFR!$E372</f>
        <v>-118.54892611396636</v>
      </c>
      <c r="Q372" s="2">
        <f>[1]AFR!Q372-[1]AFR!$E372</f>
        <v>-118.54892611396636</v>
      </c>
      <c r="R372" s="2">
        <f>[1]AFR!R372-[1]AFR!$E372</f>
        <v>-118.54892611396636</v>
      </c>
      <c r="S372" s="2">
        <f>[1]AFR!S372-[1]AFR!$E372</f>
        <v>-118.54892611396636</v>
      </c>
      <c r="T372" s="2">
        <f>[1]AFR!T372-[1]AFR!$E372</f>
        <v>-118.54892611396636</v>
      </c>
      <c r="U372" s="2">
        <f>[1]AFR!U372-[1]AFR!$E372</f>
        <v>-118.54892611396636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-57.276495208371728</v>
      </c>
      <c r="G373" s="2">
        <f>[1]AFR!G373-[1]AFR!$E373</f>
        <v>-88.109351724380588</v>
      </c>
      <c r="H373" s="2">
        <f>[1]AFR!H373-[1]AFR!$E373</f>
        <v>-104.83927298733116</v>
      </c>
      <c r="I373" s="2">
        <f>[1]AFR!I373-[1]AFR!$E373</f>
        <v>-113.0641491808824</v>
      </c>
      <c r="J373" s="2">
        <f>[1]AFR!J373-[1]AFR!$E373</f>
        <v>-117.600922225695</v>
      </c>
      <c r="K373" s="2">
        <f>[1]AFR!K373-[1]AFR!$E373</f>
        <v>-120.09845340142488</v>
      </c>
      <c r="L373" s="2">
        <f>[1]AFR!L373-[1]AFR!$E373</f>
        <v>-121.29735776638705</v>
      </c>
      <c r="M373" s="2">
        <f>[1]AFR!M373-[1]AFR!$E373</f>
        <v>-121.29735776638705</v>
      </c>
      <c r="N373" s="2">
        <f>[1]AFR!N373-[1]AFR!$E373</f>
        <v>-121.29735776638705</v>
      </c>
      <c r="O373" s="2">
        <f>[1]AFR!O373-[1]AFR!$E373</f>
        <v>-121.29735776638705</v>
      </c>
      <c r="P373" s="2">
        <f>[1]AFR!P373-[1]AFR!$E373</f>
        <v>-121.29735776638705</v>
      </c>
      <c r="Q373" s="2">
        <f>[1]AFR!Q373-[1]AFR!$E373</f>
        <v>-121.29735776638705</v>
      </c>
      <c r="R373" s="2">
        <f>[1]AFR!R373-[1]AFR!$E373</f>
        <v>-121.29735776638705</v>
      </c>
      <c r="S373" s="2">
        <f>[1]AFR!S373-[1]AFR!$E373</f>
        <v>-121.29735776638705</v>
      </c>
      <c r="T373" s="2">
        <f>[1]AFR!T373-[1]AFR!$E373</f>
        <v>-121.29735776638705</v>
      </c>
      <c r="U373" s="2">
        <f>[1]AFR!U373-[1]AFR!$E373</f>
        <v>-121.29735776638705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-57.458472128064045</v>
      </c>
      <c r="G374" s="2">
        <f>[1]AFR!G374-[1]AFR!$E374</f>
        <v>-89.297599317534491</v>
      </c>
      <c r="H374" s="2">
        <f>[1]AFR!H374-[1]AFR!$E374</f>
        <v>-104.93697109370748</v>
      </c>
      <c r="I374" s="2">
        <f>[1]AFR!I374-[1]AFR!$E374</f>
        <v>-113.06239109239758</v>
      </c>
      <c r="J374" s="2">
        <f>[1]AFR!J374-[1]AFR!$E374</f>
        <v>-117.62654480220792</v>
      </c>
      <c r="K374" s="2">
        <f>[1]AFR!K374-[1]AFR!$E374</f>
        <v>-119.96403344403763</v>
      </c>
      <c r="L374" s="2">
        <f>[1]AFR!L374-[1]AFR!$E374</f>
        <v>-120.49161377390405</v>
      </c>
      <c r="M374" s="2">
        <f>[1]AFR!M374-[1]AFR!$E374</f>
        <v>-120.49161377390405</v>
      </c>
      <c r="N374" s="2">
        <f>[1]AFR!N374-[1]AFR!$E374</f>
        <v>-120.49161377390405</v>
      </c>
      <c r="O374" s="2">
        <f>[1]AFR!O374-[1]AFR!$E374</f>
        <v>-120.49161377390405</v>
      </c>
      <c r="P374" s="2">
        <f>[1]AFR!P374-[1]AFR!$E374</f>
        <v>-120.49161377390405</v>
      </c>
      <c r="Q374" s="2">
        <f>[1]AFR!Q374-[1]AFR!$E374</f>
        <v>-120.49161377390405</v>
      </c>
      <c r="R374" s="2">
        <f>[1]AFR!R374-[1]AFR!$E374</f>
        <v>-120.49161377390405</v>
      </c>
      <c r="S374" s="2">
        <f>[1]AFR!S374-[1]AFR!$E374</f>
        <v>-120.49161377390405</v>
      </c>
      <c r="T374" s="2">
        <f>[1]AFR!T374-[1]AFR!$E374</f>
        <v>-120.49161377390405</v>
      </c>
      <c r="U374" s="2">
        <f>[1]AFR!U374-[1]AFR!$E374</f>
        <v>-120.49161377390405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-57.65641159957093</v>
      </c>
      <c r="G375" s="2">
        <f>[1]AFR!G375-[1]AFR!$E375</f>
        <v>-89.45332424640182</v>
      </c>
      <c r="H375" s="2">
        <f>[1]AFR!H375-[1]AFR!$E375</f>
        <v>-105.46560555368333</v>
      </c>
      <c r="I375" s="2">
        <f>[1]AFR!I375-[1]AFR!$E375</f>
        <v>-113.40666278285519</v>
      </c>
      <c r="J375" s="2">
        <f>[1]AFR!J375-[1]AFR!$E375</f>
        <v>-117.48746627332866</v>
      </c>
      <c r="K375" s="2">
        <f>[1]AFR!K375-[1]AFR!$E375</f>
        <v>-119.73334980265759</v>
      </c>
      <c r="L375" s="2">
        <f>[1]AFR!L375-[1]AFR!$E375</f>
        <v>-119.73334980265759</v>
      </c>
      <c r="M375" s="2">
        <f>[1]AFR!M375-[1]AFR!$E375</f>
        <v>-119.73334980265759</v>
      </c>
      <c r="N375" s="2">
        <f>[1]AFR!N375-[1]AFR!$E375</f>
        <v>-119.73334980265759</v>
      </c>
      <c r="O375" s="2">
        <f>[1]AFR!O375-[1]AFR!$E375</f>
        <v>-119.73334980265759</v>
      </c>
      <c r="P375" s="2">
        <f>[1]AFR!P375-[1]AFR!$E375</f>
        <v>-119.73334980265759</v>
      </c>
      <c r="Q375" s="2">
        <f>[1]AFR!Q375-[1]AFR!$E375</f>
        <v>-119.77596694774266</v>
      </c>
      <c r="R375" s="2">
        <f>[1]AFR!R375-[1]AFR!$E375</f>
        <v>-119.77596694774266</v>
      </c>
      <c r="S375" s="2">
        <f>[1]AFR!S375-[1]AFR!$E375</f>
        <v>-119.77596694774266</v>
      </c>
      <c r="T375" s="2">
        <f>[1]AFR!T375-[1]AFR!$E375</f>
        <v>-119.77596694774266</v>
      </c>
      <c r="U375" s="2">
        <f>[1]AFR!U375-[1]AFR!$E375</f>
        <v>-119.77596694774266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-49.246984475261371</v>
      </c>
      <c r="G376" s="2">
        <f>[1]AFR!G376-[1]AFR!$E376</f>
        <v>-77.761761691708017</v>
      </c>
      <c r="H376" s="2">
        <f>[1]AFR!H376-[1]AFR!$E376</f>
        <v>-92.683038640177045</v>
      </c>
      <c r="I376" s="2">
        <f>[1]AFR!I376-[1]AFR!$E376</f>
        <v>-100.73940691839218</v>
      </c>
      <c r="J376" s="2">
        <f>[1]AFR!J376-[1]AFR!$E376</f>
        <v>-103.23427282104555</v>
      </c>
      <c r="K376" s="2">
        <f>[1]AFR!K376-[1]AFR!$E376</f>
        <v>-103.23427282104555</v>
      </c>
      <c r="L376" s="2">
        <f>[1]AFR!L376-[1]AFR!$E376</f>
        <v>-103.23427282104555</v>
      </c>
      <c r="M376" s="2">
        <f>[1]AFR!M376-[1]AFR!$E376</f>
        <v>-103.23427282104555</v>
      </c>
      <c r="N376" s="2">
        <f>[1]AFR!N376-[1]AFR!$E376</f>
        <v>-103.23427282104555</v>
      </c>
      <c r="O376" s="2">
        <f>[1]AFR!O376-[1]AFR!$E376</f>
        <v>-103.23427282104555</v>
      </c>
      <c r="P376" s="2">
        <f>[1]AFR!P376-[1]AFR!$E376</f>
        <v>-103.23427282104555</v>
      </c>
      <c r="Q376" s="2">
        <f>[1]AFR!Q376-[1]AFR!$E376</f>
        <v>-103.23427282104555</v>
      </c>
      <c r="R376" s="2">
        <f>[1]AFR!R376-[1]AFR!$E376</f>
        <v>-103.23427282104555</v>
      </c>
      <c r="S376" s="2">
        <f>[1]AFR!S376-[1]AFR!$E376</f>
        <v>-103.23427282104555</v>
      </c>
      <c r="T376" s="2">
        <f>[1]AFR!T376-[1]AFR!$E376</f>
        <v>-103.23427282104555</v>
      </c>
      <c r="U376" s="2">
        <f>[1]AFR!U376-[1]AFR!$E376</f>
        <v>-103.23427282104555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-54.419220053147853</v>
      </c>
      <c r="G377" s="2">
        <f>[1]AFR!G377-[1]AFR!$E377</f>
        <v>-84.130852532915355</v>
      </c>
      <c r="H377" s="2">
        <f>[1]AFR!H377-[1]AFR!$E377</f>
        <v>-99.391486062724312</v>
      </c>
      <c r="I377" s="2">
        <f>[1]AFR!I377-[1]AFR!$E377</f>
        <v>-105.21877168819367</v>
      </c>
      <c r="J377" s="2">
        <f>[1]AFR!J377-[1]AFR!$E377</f>
        <v>-106.34692041870073</v>
      </c>
      <c r="K377" s="2">
        <f>[1]AFR!K377-[1]AFR!$E377</f>
        <v>-106.34692041870073</v>
      </c>
      <c r="L377" s="2">
        <f>[1]AFR!L377-[1]AFR!$E377</f>
        <v>-106.34692041870073</v>
      </c>
      <c r="M377" s="2">
        <f>[1]AFR!M377-[1]AFR!$E377</f>
        <v>-106.34692041870073</v>
      </c>
      <c r="N377" s="2">
        <f>[1]AFR!N377-[1]AFR!$E377</f>
        <v>-106.34692041870073</v>
      </c>
      <c r="O377" s="2">
        <f>[1]AFR!O377-[1]AFR!$E377</f>
        <v>-106.34692041870073</v>
      </c>
      <c r="P377" s="2">
        <f>[1]AFR!P377-[1]AFR!$E377</f>
        <v>-106.34692041870073</v>
      </c>
      <c r="Q377" s="2">
        <f>[1]AFR!Q377-[1]AFR!$E377</f>
        <v>-106.34692041870073</v>
      </c>
      <c r="R377" s="2">
        <f>[1]AFR!R377-[1]AFR!$E377</f>
        <v>-106.34692041870073</v>
      </c>
      <c r="S377" s="2">
        <f>[1]AFR!S377-[1]AFR!$E377</f>
        <v>-106.34692041870073</v>
      </c>
      <c r="T377" s="2">
        <f>[1]AFR!T377-[1]AFR!$E377</f>
        <v>-106.34692041870073</v>
      </c>
      <c r="U377" s="2">
        <f>[1]AFR!U377-[1]AFR!$E377</f>
        <v>-106.34692041870073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-56.194781270604608</v>
      </c>
      <c r="G378" s="2">
        <f>[1]AFR!G378-[1]AFR!$E378</f>
        <v>-87.391986372280599</v>
      </c>
      <c r="H378" s="2">
        <f>[1]AFR!H378-[1]AFR!$E378</f>
        <v>-103.99716519469516</v>
      </c>
      <c r="I378" s="2">
        <f>[1]AFR!I378-[1]AFR!$E378</f>
        <v>-112.93274975437262</v>
      </c>
      <c r="J378" s="2">
        <f>[1]AFR!J378-[1]AFR!$E378</f>
        <v>-117.46289151659121</v>
      </c>
      <c r="K378" s="2">
        <f>[1]AFR!K378-[1]AFR!$E378</f>
        <v>-120.00741705720037</v>
      </c>
      <c r="L378" s="2">
        <f>[1]AFR!L378-[1]AFR!$E378</f>
        <v>-120.30232573948774</v>
      </c>
      <c r="M378" s="2">
        <f>[1]AFR!M378-[1]AFR!$E378</f>
        <v>-120.30232573948774</v>
      </c>
      <c r="N378" s="2">
        <f>[1]AFR!N378-[1]AFR!$E378</f>
        <v>-120.30232573948774</v>
      </c>
      <c r="O378" s="2">
        <f>[1]AFR!O378-[1]AFR!$E378</f>
        <v>-120.30232573948774</v>
      </c>
      <c r="P378" s="2">
        <f>[1]AFR!P378-[1]AFR!$E378</f>
        <v>-120.30232573948774</v>
      </c>
      <c r="Q378" s="2">
        <f>[1]AFR!Q378-[1]AFR!$E378</f>
        <v>-120.30232573948774</v>
      </c>
      <c r="R378" s="2">
        <f>[1]AFR!R378-[1]AFR!$E378</f>
        <v>-120.30232573948774</v>
      </c>
      <c r="S378" s="2">
        <f>[1]AFR!S378-[1]AFR!$E378</f>
        <v>-120.30232573948774</v>
      </c>
      <c r="T378" s="2">
        <f>[1]AFR!T378-[1]AFR!$E378</f>
        <v>-120.30232573948774</v>
      </c>
      <c r="U378" s="2">
        <f>[1]AFR!U378-[1]AFR!$E378</f>
        <v>-120.30232573948774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-59.219147143698194</v>
      </c>
      <c r="G379" s="2">
        <f>[1]AFR!G379-[1]AFR!$E379</f>
        <v>-91.612343479432184</v>
      </c>
      <c r="H379" s="2">
        <f>[1]AFR!H379-[1]AFR!$E379</f>
        <v>-107.87015251898075</v>
      </c>
      <c r="I379" s="2">
        <f>[1]AFR!I379-[1]AFR!$E379</f>
        <v>-115.67986576908368</v>
      </c>
      <c r="J379" s="2">
        <f>[1]AFR!J379-[1]AFR!$E379</f>
        <v>-119.62369731186942</v>
      </c>
      <c r="K379" s="2">
        <f>[1]AFR!K379-[1]AFR!$E379</f>
        <v>-119.62369731186942</v>
      </c>
      <c r="L379" s="2">
        <f>[1]AFR!L379-[1]AFR!$E379</f>
        <v>-119.62369731186942</v>
      </c>
      <c r="M379" s="2">
        <f>[1]AFR!M379-[1]AFR!$E379</f>
        <v>-119.62369731186942</v>
      </c>
      <c r="N379" s="2">
        <f>[1]AFR!N379-[1]AFR!$E379</f>
        <v>-119.62369731186942</v>
      </c>
      <c r="O379" s="2">
        <f>[1]AFR!O379-[1]AFR!$E379</f>
        <v>-119.62369731186942</v>
      </c>
      <c r="P379" s="2">
        <f>[1]AFR!P379-[1]AFR!$E379</f>
        <v>-119.62369731186942</v>
      </c>
      <c r="Q379" s="2">
        <f>[1]AFR!Q379-[1]AFR!$E379</f>
        <v>-119.62369731186942</v>
      </c>
      <c r="R379" s="2">
        <f>[1]AFR!R379-[1]AFR!$E379</f>
        <v>-119.62369731186942</v>
      </c>
      <c r="S379" s="2">
        <f>[1]AFR!S379-[1]AFR!$E379</f>
        <v>-119.62369731186942</v>
      </c>
      <c r="T379" s="2">
        <f>[1]AFR!T379-[1]AFR!$E379</f>
        <v>-119.62369731186942</v>
      </c>
      <c r="U379" s="2">
        <f>[1]AFR!U379-[1]AFR!$E379</f>
        <v>-119.62369731186942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-55.082033586710139</v>
      </c>
      <c r="G380" s="2">
        <f>[1]AFR!G380-[1]AFR!$E380</f>
        <v>-84.808564286394557</v>
      </c>
      <c r="H380" s="2">
        <f>[1]AFR!H380-[1]AFR!$E380</f>
        <v>-99.977548967111488</v>
      </c>
      <c r="I380" s="2">
        <f>[1]AFR!I380-[1]AFR!$E380</f>
        <v>-108.18806475583631</v>
      </c>
      <c r="J380" s="2">
        <f>[1]AFR!J380-[1]AFR!$E380</f>
        <v>-112.83742099292061</v>
      </c>
      <c r="K380" s="2">
        <f>[1]AFR!K380-[1]AFR!$E380</f>
        <v>-115.45725306436407</v>
      </c>
      <c r="L380" s="2">
        <f>[1]AFR!L380-[1]AFR!$E380</f>
        <v>-116.74890603686362</v>
      </c>
      <c r="M380" s="2">
        <f>[1]AFR!M380-[1]AFR!$E380</f>
        <v>-116.74890603686362</v>
      </c>
      <c r="N380" s="2">
        <f>[1]AFR!N380-[1]AFR!$E380</f>
        <v>-116.74890603686362</v>
      </c>
      <c r="O380" s="2">
        <f>[1]AFR!O380-[1]AFR!$E380</f>
        <v>-116.74890603686362</v>
      </c>
      <c r="P380" s="2">
        <f>[1]AFR!P380-[1]AFR!$E380</f>
        <v>-116.74890603686362</v>
      </c>
      <c r="Q380" s="2">
        <f>[1]AFR!Q380-[1]AFR!$E380</f>
        <v>-116.74890603686362</v>
      </c>
      <c r="R380" s="2">
        <f>[1]AFR!R380-[1]AFR!$E380</f>
        <v>-116.74890603686362</v>
      </c>
      <c r="S380" s="2">
        <f>[1]AFR!S380-[1]AFR!$E380</f>
        <v>-116.74890603686362</v>
      </c>
      <c r="T380" s="2">
        <f>[1]AFR!T380-[1]AFR!$E380</f>
        <v>-116.74890603686362</v>
      </c>
      <c r="U380" s="2">
        <f>[1]AFR!U380-[1]AFR!$E380</f>
        <v>-116.74890603686362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-57.333878946740157</v>
      </c>
      <c r="G381" s="2">
        <f>[1]AFR!G381-[1]AFR!$E381</f>
        <v>-86.397728965529183</v>
      </c>
      <c r="H381" s="2">
        <f>[1]AFR!H381-[1]AFR!$E381</f>
        <v>-101.61496086990954</v>
      </c>
      <c r="I381" s="2">
        <f>[1]AFR!I381-[1]AFR!$E381</f>
        <v>-109.09076084756728</v>
      </c>
      <c r="J381" s="2">
        <f>[1]AFR!J381-[1]AFR!$E381</f>
        <v>-110.58083006931793</v>
      </c>
      <c r="K381" s="2">
        <f>[1]AFR!K381-[1]AFR!$E381</f>
        <v>-110.58083006931793</v>
      </c>
      <c r="L381" s="2">
        <f>[1]AFR!L381-[1]AFR!$E381</f>
        <v>-110.58083006931793</v>
      </c>
      <c r="M381" s="2">
        <f>[1]AFR!M381-[1]AFR!$E381</f>
        <v>-110.58083006931793</v>
      </c>
      <c r="N381" s="2">
        <f>[1]AFR!N381-[1]AFR!$E381</f>
        <v>-110.58083006931793</v>
      </c>
      <c r="O381" s="2">
        <f>[1]AFR!O381-[1]AFR!$E381</f>
        <v>-110.58083006931793</v>
      </c>
      <c r="P381" s="2">
        <f>[1]AFR!P381-[1]AFR!$E381</f>
        <v>-110.58083006931793</v>
      </c>
      <c r="Q381" s="2">
        <f>[1]AFR!Q381-[1]AFR!$E381</f>
        <v>-110.58083006931793</v>
      </c>
      <c r="R381" s="2">
        <f>[1]AFR!R381-[1]AFR!$E381</f>
        <v>-110.58083006931793</v>
      </c>
      <c r="S381" s="2">
        <f>[1]AFR!S381-[1]AFR!$E381</f>
        <v>-110.58083006931793</v>
      </c>
      <c r="T381" s="2">
        <f>[1]AFR!T381-[1]AFR!$E381</f>
        <v>-110.58083006931793</v>
      </c>
      <c r="U381" s="2">
        <f>[1]AFR!U381-[1]AFR!$E381</f>
        <v>-110.58083006931793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-54.208405819437644</v>
      </c>
      <c r="G382" s="2">
        <f>[1]AFR!G382-[1]AFR!$E382</f>
        <v>-85.131083988537029</v>
      </c>
      <c r="H382" s="2">
        <f>[1]AFR!H382-[1]AFR!$E382</f>
        <v>-100.13510798223007</v>
      </c>
      <c r="I382" s="2">
        <f>[1]AFR!I382-[1]AFR!$E382</f>
        <v>-108.75172953635243</v>
      </c>
      <c r="J382" s="2">
        <f>[1]AFR!J382-[1]AFR!$E382</f>
        <v>-113.39018349664099</v>
      </c>
      <c r="K382" s="2">
        <f>[1]AFR!K382-[1]AFR!$E382</f>
        <v>-115.79835438773338</v>
      </c>
      <c r="L382" s="2">
        <f>[1]AFR!L382-[1]AFR!$E382</f>
        <v>-115.79835438773338</v>
      </c>
      <c r="M382" s="2">
        <f>[1]AFR!M382-[1]AFR!$E382</f>
        <v>-115.79835438773338</v>
      </c>
      <c r="N382" s="2">
        <f>[1]AFR!N382-[1]AFR!$E382</f>
        <v>-115.79835438773338</v>
      </c>
      <c r="O382" s="2">
        <f>[1]AFR!O382-[1]AFR!$E382</f>
        <v>-115.79835438773338</v>
      </c>
      <c r="P382" s="2">
        <f>[1]AFR!P382-[1]AFR!$E382</f>
        <v>-115.79835438773338</v>
      </c>
      <c r="Q382" s="2">
        <f>[1]AFR!Q382-[1]AFR!$E382</f>
        <v>-115.79835438773338</v>
      </c>
      <c r="R382" s="2">
        <f>[1]AFR!R382-[1]AFR!$E382</f>
        <v>-115.79835438773338</v>
      </c>
      <c r="S382" s="2">
        <f>[1]AFR!S382-[1]AFR!$E382</f>
        <v>-115.79835438773338</v>
      </c>
      <c r="T382" s="2">
        <f>[1]AFR!T382-[1]AFR!$E382</f>
        <v>-115.79835438773338</v>
      </c>
      <c r="U382" s="2">
        <f>[1]AFR!U382-[1]AFR!$E382</f>
        <v>-115.79835438773338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-60.187119789698357</v>
      </c>
      <c r="G383" s="2">
        <f>[1]AFR!G383-[1]AFR!$E383</f>
        <v>-91.072595136497654</v>
      </c>
      <c r="H383" s="2">
        <f>[1]AFR!H383-[1]AFR!$E383</f>
        <v>-107.66119162729478</v>
      </c>
      <c r="I383" s="2">
        <f>[1]AFR!I383-[1]AFR!$E383</f>
        <v>-115.85146781062093</v>
      </c>
      <c r="J383" s="2">
        <f>[1]AFR!J383-[1]AFR!$E383</f>
        <v>-119.82129891522266</v>
      </c>
      <c r="K383" s="2">
        <f>[1]AFR!K383-[1]AFR!$E383</f>
        <v>-119.82129891522266</v>
      </c>
      <c r="L383" s="2">
        <f>[1]AFR!L383-[1]AFR!$E383</f>
        <v>-119.82129891522266</v>
      </c>
      <c r="M383" s="2">
        <f>[1]AFR!M383-[1]AFR!$E383</f>
        <v>-119.82129891522266</v>
      </c>
      <c r="N383" s="2">
        <f>[1]AFR!N383-[1]AFR!$E383</f>
        <v>-119.82129891522266</v>
      </c>
      <c r="O383" s="2">
        <f>[1]AFR!O383-[1]AFR!$E383</f>
        <v>-119.82129891522266</v>
      </c>
      <c r="P383" s="2">
        <f>[1]AFR!P383-[1]AFR!$E383</f>
        <v>-119.82129891522266</v>
      </c>
      <c r="Q383" s="2">
        <f>[1]AFR!Q383-[1]AFR!$E383</f>
        <v>-119.82129891522266</v>
      </c>
      <c r="R383" s="2">
        <f>[1]AFR!R383-[1]AFR!$E383</f>
        <v>-119.82129891522266</v>
      </c>
      <c r="S383" s="2">
        <f>[1]AFR!S383-[1]AFR!$E383</f>
        <v>-119.82129891522266</v>
      </c>
      <c r="T383" s="2">
        <f>[1]AFR!T383-[1]AFR!$E383</f>
        <v>-119.82129891522266</v>
      </c>
      <c r="U383" s="2">
        <f>[1]AFR!U383-[1]AFR!$E383</f>
        <v>-119.82129891522266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-57.716216567975579</v>
      </c>
      <c r="G384" s="2">
        <f>[1]AFR!G384-[1]AFR!$E384</f>
        <v>-89.302375251189176</v>
      </c>
      <c r="H384" s="2">
        <f>[1]AFR!H384-[1]AFR!$E384</f>
        <v>-104.08232037293843</v>
      </c>
      <c r="I384" s="2">
        <f>[1]AFR!I384-[1]AFR!$E384</f>
        <v>-111.8980373124194</v>
      </c>
      <c r="J384" s="2">
        <f>[1]AFR!J384-[1]AFR!$E384</f>
        <v>-111.8980373124194</v>
      </c>
      <c r="K384" s="2">
        <f>[1]AFR!K384-[1]AFR!$E384</f>
        <v>-111.8980373124194</v>
      </c>
      <c r="L384" s="2">
        <f>[1]AFR!L384-[1]AFR!$E384</f>
        <v>-111.8980373124194</v>
      </c>
      <c r="M384" s="2">
        <f>[1]AFR!M384-[1]AFR!$E384</f>
        <v>-111.8980373124194</v>
      </c>
      <c r="N384" s="2">
        <f>[1]AFR!N384-[1]AFR!$E384</f>
        <v>-111.8980373124194</v>
      </c>
      <c r="O384" s="2">
        <f>[1]AFR!O384-[1]AFR!$E384</f>
        <v>-111.8980373124194</v>
      </c>
      <c r="P384" s="2">
        <f>[1]AFR!P384-[1]AFR!$E384</f>
        <v>-111.8980373124194</v>
      </c>
      <c r="Q384" s="2">
        <f>[1]AFR!Q384-[1]AFR!$E384</f>
        <v>-111.8980373124194</v>
      </c>
      <c r="R384" s="2">
        <f>[1]AFR!R384-[1]AFR!$E384</f>
        <v>-111.8980373124194</v>
      </c>
      <c r="S384" s="2">
        <f>[1]AFR!S384-[1]AFR!$E384</f>
        <v>-111.8980373124194</v>
      </c>
      <c r="T384" s="2">
        <f>[1]AFR!T384-[1]AFR!$E384</f>
        <v>-111.8980373124194</v>
      </c>
      <c r="U384" s="2">
        <f>[1]AFR!U384-[1]AFR!$E384</f>
        <v>-111.8980373124194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-60.579134196962173</v>
      </c>
      <c r="G385" s="2">
        <f>[1]AFR!G385-[1]AFR!$E385</f>
        <v>-90.896934038766375</v>
      </c>
      <c r="H385" s="2">
        <f>[1]AFR!H385-[1]AFR!$E385</f>
        <v>-106.05275409188494</v>
      </c>
      <c r="I385" s="2">
        <f>[1]AFR!I385-[1]AFR!$E385</f>
        <v>-113.43299904640571</v>
      </c>
      <c r="J385" s="2">
        <f>[1]AFR!J385-[1]AFR!$E385</f>
        <v>-117.17406926773</v>
      </c>
      <c r="K385" s="2">
        <f>[1]AFR!K385-[1]AFR!$E385</f>
        <v>-117.17406926773</v>
      </c>
      <c r="L385" s="2">
        <f>[1]AFR!L385-[1]AFR!$E385</f>
        <v>-117.17406926773</v>
      </c>
      <c r="M385" s="2">
        <f>[1]AFR!M385-[1]AFR!$E385</f>
        <v>-117.17406926773</v>
      </c>
      <c r="N385" s="2">
        <f>[1]AFR!N385-[1]AFR!$E385</f>
        <v>-117.17406926773</v>
      </c>
      <c r="O385" s="2">
        <f>[1]AFR!O385-[1]AFR!$E385</f>
        <v>-117.32996043464524</v>
      </c>
      <c r="P385" s="2">
        <f>[1]AFR!P385-[1]AFR!$E385</f>
        <v>-117.32996043464524</v>
      </c>
      <c r="Q385" s="2">
        <f>[1]AFR!Q385-[1]AFR!$E385</f>
        <v>-117.32996043464524</v>
      </c>
      <c r="R385" s="2">
        <f>[1]AFR!R385-[1]AFR!$E385</f>
        <v>-117.32996043464524</v>
      </c>
      <c r="S385" s="2">
        <f>[1]AFR!S385-[1]AFR!$E385</f>
        <v>-117.32996043464524</v>
      </c>
      <c r="T385" s="2">
        <f>[1]AFR!T385-[1]AFR!$E385</f>
        <v>-117.32996043464524</v>
      </c>
      <c r="U385" s="2">
        <f>[1]AFR!U385-[1]AFR!$E385</f>
        <v>-117.32996043464524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-55.684585862405925</v>
      </c>
      <c r="G386" s="2">
        <f>[1]AFR!G386-[1]AFR!$E386</f>
        <v>-85.375190780389858</v>
      </c>
      <c r="H386" s="2">
        <f>[1]AFR!H386-[1]AFR!$E386</f>
        <v>-100.84088067498789</v>
      </c>
      <c r="I386" s="2">
        <f>[1]AFR!I386-[1]AFR!$E386</f>
        <v>-108.61971130265817</v>
      </c>
      <c r="J386" s="2">
        <f>[1]AFR!J386-[1]AFR!$E386</f>
        <v>-112.90767211175847</v>
      </c>
      <c r="K386" s="2">
        <f>[1]AFR!K386-[1]AFR!$E386</f>
        <v>-112.90767211175847</v>
      </c>
      <c r="L386" s="2">
        <f>[1]AFR!L386-[1]AFR!$E386</f>
        <v>-112.90767211175847</v>
      </c>
      <c r="M386" s="2">
        <f>[1]AFR!M386-[1]AFR!$E386</f>
        <v>-112.90767211175847</v>
      </c>
      <c r="N386" s="2">
        <f>[1]AFR!N386-[1]AFR!$E386</f>
        <v>-112.90767211175847</v>
      </c>
      <c r="O386" s="2">
        <f>[1]AFR!O386-[1]AFR!$E386</f>
        <v>-112.90767211175847</v>
      </c>
      <c r="P386" s="2">
        <f>[1]AFR!P386-[1]AFR!$E386</f>
        <v>-112.90767211175847</v>
      </c>
      <c r="Q386" s="2">
        <f>[1]AFR!Q386-[1]AFR!$E386</f>
        <v>-112.90767211175847</v>
      </c>
      <c r="R386" s="2">
        <f>[1]AFR!R386-[1]AFR!$E386</f>
        <v>-112.90767211175847</v>
      </c>
      <c r="S386" s="2">
        <f>[1]AFR!S386-[1]AFR!$E386</f>
        <v>-112.90767211175847</v>
      </c>
      <c r="T386" s="2">
        <f>[1]AFR!T386-[1]AFR!$E386</f>
        <v>-112.90767211175847</v>
      </c>
      <c r="U386" s="2">
        <f>[1]AFR!U386-[1]AFR!$E386</f>
        <v>-112.90767211175847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-59.754099312172656</v>
      </c>
      <c r="G387" s="2">
        <f>[1]AFR!G387-[1]AFR!$E387</f>
        <v>-81.134426133250287</v>
      </c>
      <c r="H387" s="2">
        <f>[1]AFR!H387-[1]AFR!$E387</f>
        <v>-97.006902988662745</v>
      </c>
      <c r="I387" s="2">
        <f>[1]AFR!I387-[1]AFR!$E387</f>
        <v>-105.90075352113641</v>
      </c>
      <c r="J387" s="2">
        <f>[1]AFR!J387-[1]AFR!$E387</f>
        <v>-110.32662124058638</v>
      </c>
      <c r="K387" s="2">
        <f>[1]AFR!K387-[1]AFR!$E387</f>
        <v>-112.74753916842269</v>
      </c>
      <c r="L387" s="2">
        <f>[1]AFR!L387-[1]AFR!$E387</f>
        <v>-112.74753916842269</v>
      </c>
      <c r="M387" s="2">
        <f>[1]AFR!M387-[1]AFR!$E387</f>
        <v>-112.74753916842269</v>
      </c>
      <c r="N387" s="2">
        <f>[1]AFR!N387-[1]AFR!$E387</f>
        <v>-112.74753916842269</v>
      </c>
      <c r="O387" s="2">
        <f>[1]AFR!O387-[1]AFR!$E387</f>
        <v>-112.74753916842269</v>
      </c>
      <c r="P387" s="2">
        <f>[1]AFR!P387-[1]AFR!$E387</f>
        <v>-112.74753916842269</v>
      </c>
      <c r="Q387" s="2">
        <f>[1]AFR!Q387-[1]AFR!$E387</f>
        <v>-112.74753916842269</v>
      </c>
      <c r="R387" s="2">
        <f>[1]AFR!R387-[1]AFR!$E387</f>
        <v>-112.74753916842269</v>
      </c>
      <c r="S387" s="2">
        <f>[1]AFR!S387-[1]AFR!$E387</f>
        <v>-112.74753916842269</v>
      </c>
      <c r="T387" s="2">
        <f>[1]AFR!T387-[1]AFR!$E387</f>
        <v>-112.74753916842269</v>
      </c>
      <c r="U387" s="2">
        <f>[1]AFR!U387-[1]AFR!$E387</f>
        <v>-112.74753916842269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-57.55589549758642</v>
      </c>
      <c r="G388" s="2">
        <f>[1]AFR!G388-[1]AFR!$E388</f>
        <v>-88.60213650991011</v>
      </c>
      <c r="H388" s="2">
        <f>[1]AFR!H388-[1]AFR!$E388</f>
        <v>-104.90714368535092</v>
      </c>
      <c r="I388" s="2">
        <f>[1]AFR!I388-[1]AFR!$E388</f>
        <v>-113.45998338905082</v>
      </c>
      <c r="J388" s="2">
        <f>[1]AFR!J388-[1]AFR!$E388</f>
        <v>-117.87860630917416</v>
      </c>
      <c r="K388" s="2">
        <f>[1]AFR!K388-[1]AFR!$E388</f>
        <v>-119.60932144507942</v>
      </c>
      <c r="L388" s="2">
        <f>[1]AFR!L388-[1]AFR!$E388</f>
        <v>-119.60932144507942</v>
      </c>
      <c r="M388" s="2">
        <f>[1]AFR!M388-[1]AFR!$E388</f>
        <v>-119.60932144507942</v>
      </c>
      <c r="N388" s="2">
        <f>[1]AFR!N388-[1]AFR!$E388</f>
        <v>-119.60932144507942</v>
      </c>
      <c r="O388" s="2">
        <f>[1]AFR!O388-[1]AFR!$E388</f>
        <v>-119.60932144507942</v>
      </c>
      <c r="P388" s="2">
        <f>[1]AFR!P388-[1]AFR!$E388</f>
        <v>-119.60932144507942</v>
      </c>
      <c r="Q388" s="2">
        <f>[1]AFR!Q388-[1]AFR!$E388</f>
        <v>-119.60932144507942</v>
      </c>
      <c r="R388" s="2">
        <f>[1]AFR!R388-[1]AFR!$E388</f>
        <v>-119.60932144507942</v>
      </c>
      <c r="S388" s="2">
        <f>[1]AFR!S388-[1]AFR!$E388</f>
        <v>-119.60932144507942</v>
      </c>
      <c r="T388" s="2">
        <f>[1]AFR!T388-[1]AFR!$E388</f>
        <v>-119.60932144507942</v>
      </c>
      <c r="U388" s="2">
        <f>[1]AFR!U388-[1]AFR!$E388</f>
        <v>-119.60932144507942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-56.338845282468185</v>
      </c>
      <c r="G389" s="2">
        <f>[1]AFR!G389-[1]AFR!$E389</f>
        <v>-86.391504954992484</v>
      </c>
      <c r="H389" s="2">
        <f>[1]AFR!H389-[1]AFR!$E389</f>
        <v>-102.14884171654003</v>
      </c>
      <c r="I389" s="2">
        <f>[1]AFR!I389-[1]AFR!$E389</f>
        <v>-110.4768044549194</v>
      </c>
      <c r="J389" s="2">
        <f>[1]AFR!J389-[1]AFR!$E389</f>
        <v>-114.86755183777694</v>
      </c>
      <c r="K389" s="2">
        <f>[1]AFR!K389-[1]AFR!$E389</f>
        <v>-114.86755183777694</v>
      </c>
      <c r="L389" s="2">
        <f>[1]AFR!L389-[1]AFR!$E389</f>
        <v>-114.86755183777694</v>
      </c>
      <c r="M389" s="2">
        <f>[1]AFR!M389-[1]AFR!$E389</f>
        <v>-114.86755183777694</v>
      </c>
      <c r="N389" s="2">
        <f>[1]AFR!N389-[1]AFR!$E389</f>
        <v>-114.86755183777694</v>
      </c>
      <c r="O389" s="2">
        <f>[1]AFR!O389-[1]AFR!$E389</f>
        <v>-114.86755183777694</v>
      </c>
      <c r="P389" s="2">
        <f>[1]AFR!P389-[1]AFR!$E389</f>
        <v>-114.86755183777694</v>
      </c>
      <c r="Q389" s="2">
        <f>[1]AFR!Q389-[1]AFR!$E389</f>
        <v>-114.86755183777694</v>
      </c>
      <c r="R389" s="2">
        <f>[1]AFR!R389-[1]AFR!$E389</f>
        <v>-114.86755183777694</v>
      </c>
      <c r="S389" s="2">
        <f>[1]AFR!S389-[1]AFR!$E389</f>
        <v>-114.86755183777694</v>
      </c>
      <c r="T389" s="2">
        <f>[1]AFR!T389-[1]AFR!$E389</f>
        <v>-114.86755183777694</v>
      </c>
      <c r="U389" s="2">
        <f>[1]AFR!U389-[1]AFR!$E389</f>
        <v>-114.86755183777694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-56.194708409934918</v>
      </c>
      <c r="G390" s="2">
        <f>[1]AFR!G390-[1]AFR!$E390</f>
        <v>-87.389744479247923</v>
      </c>
      <c r="H390" s="2">
        <f>[1]AFR!H390-[1]AFR!$E390</f>
        <v>-102.63467476578276</v>
      </c>
      <c r="I390" s="2">
        <f>[1]AFR!I390-[1]AFR!$E390</f>
        <v>-110.48306393425915</v>
      </c>
      <c r="J390" s="2">
        <f>[1]AFR!J390-[1]AFR!$E390</f>
        <v>-114.82058339073339</v>
      </c>
      <c r="K390" s="2">
        <f>[1]AFR!K390-[1]AFR!$E390</f>
        <v>-117.12247906921871</v>
      </c>
      <c r="L390" s="2">
        <f>[1]AFR!L390-[1]AFR!$E390</f>
        <v>-117.12247906921871</v>
      </c>
      <c r="M390" s="2">
        <f>[1]AFR!M390-[1]AFR!$E390</f>
        <v>-117.12247906921871</v>
      </c>
      <c r="N390" s="2">
        <f>[1]AFR!N390-[1]AFR!$E390</f>
        <v>-117.12247906921871</v>
      </c>
      <c r="O390" s="2">
        <f>[1]AFR!O390-[1]AFR!$E390</f>
        <v>-117.12247906921871</v>
      </c>
      <c r="P390" s="2">
        <f>[1]AFR!P390-[1]AFR!$E390</f>
        <v>-117.12247906921871</v>
      </c>
      <c r="Q390" s="2">
        <f>[1]AFR!Q390-[1]AFR!$E390</f>
        <v>-117.12247906921871</v>
      </c>
      <c r="R390" s="2">
        <f>[1]AFR!R390-[1]AFR!$E390</f>
        <v>-117.12247906921871</v>
      </c>
      <c r="S390" s="2">
        <f>[1]AFR!S390-[1]AFR!$E390</f>
        <v>-117.12247906921871</v>
      </c>
      <c r="T390" s="2">
        <f>[1]AFR!T390-[1]AFR!$E390</f>
        <v>-117.12247906921871</v>
      </c>
      <c r="U390" s="2">
        <f>[1]AFR!U390-[1]AFR!$E390</f>
        <v>-117.12247906921871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-56.139921874775524</v>
      </c>
      <c r="G391" s="2">
        <f>[1]AFR!G391-[1]AFR!$E391</f>
        <v>-86.443671779822182</v>
      </c>
      <c r="H391" s="2">
        <f>[1]AFR!H391-[1]AFR!$E391</f>
        <v>-102.14780063769632</v>
      </c>
      <c r="I391" s="2">
        <f>[1]AFR!I391-[1]AFR!$E391</f>
        <v>-109.38637560744837</v>
      </c>
      <c r="J391" s="2">
        <f>[1]AFR!J391-[1]AFR!$E391</f>
        <v>-113.18010986468943</v>
      </c>
      <c r="K391" s="2">
        <f>[1]AFR!K391-[1]AFR!$E391</f>
        <v>-113.18010986468943</v>
      </c>
      <c r="L391" s="2">
        <f>[1]AFR!L391-[1]AFR!$E391</f>
        <v>-113.18010986468943</v>
      </c>
      <c r="M391" s="2">
        <f>[1]AFR!M391-[1]AFR!$E391</f>
        <v>-113.18010986468943</v>
      </c>
      <c r="N391" s="2">
        <f>[1]AFR!N391-[1]AFR!$E391</f>
        <v>-113.18010986468943</v>
      </c>
      <c r="O391" s="2">
        <f>[1]AFR!O391-[1]AFR!$E391</f>
        <v>-113.18010986468943</v>
      </c>
      <c r="P391" s="2">
        <f>[1]AFR!P391-[1]AFR!$E391</f>
        <v>-113.18010986468943</v>
      </c>
      <c r="Q391" s="2">
        <f>[1]AFR!Q391-[1]AFR!$E391</f>
        <v>-113.18010986468943</v>
      </c>
      <c r="R391" s="2">
        <f>[1]AFR!R391-[1]AFR!$E391</f>
        <v>-113.18010986468943</v>
      </c>
      <c r="S391" s="2">
        <f>[1]AFR!S391-[1]AFR!$E391</f>
        <v>-113.18010986468943</v>
      </c>
      <c r="T391" s="2">
        <f>[1]AFR!T391-[1]AFR!$E391</f>
        <v>-113.18010986468943</v>
      </c>
      <c r="U391" s="2">
        <f>[1]AFR!U391-[1]AFR!$E391</f>
        <v>-113.18010986468943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-58.145840306806292</v>
      </c>
      <c r="G392" s="2">
        <f>[1]AFR!G392-[1]AFR!$E392</f>
        <v>-87.791812948823662</v>
      </c>
      <c r="H392" s="2">
        <f>[1]AFR!H392-[1]AFR!$E392</f>
        <v>-103.07237723938846</v>
      </c>
      <c r="I392" s="2">
        <f>[1]AFR!I392-[1]AFR!$E392</f>
        <v>-109.77600579625943</v>
      </c>
      <c r="J392" s="2">
        <f>[1]AFR!J392-[1]AFR!$E392</f>
        <v>-110.30905822555573</v>
      </c>
      <c r="K392" s="2">
        <f>[1]AFR!K392-[1]AFR!$E392</f>
        <v>-110.30905822555573</v>
      </c>
      <c r="L392" s="2">
        <f>[1]AFR!L392-[1]AFR!$E392</f>
        <v>-110.30905822555573</v>
      </c>
      <c r="M392" s="2">
        <f>[1]AFR!M392-[1]AFR!$E392</f>
        <v>-110.30905822555573</v>
      </c>
      <c r="N392" s="2">
        <f>[1]AFR!N392-[1]AFR!$E392</f>
        <v>-110.30905822555573</v>
      </c>
      <c r="O392" s="2">
        <f>[1]AFR!O392-[1]AFR!$E392</f>
        <v>-110.30905822555573</v>
      </c>
      <c r="P392" s="2">
        <f>[1]AFR!P392-[1]AFR!$E392</f>
        <v>-110.30905822555573</v>
      </c>
      <c r="Q392" s="2">
        <f>[1]AFR!Q392-[1]AFR!$E392</f>
        <v>-110.30905822555573</v>
      </c>
      <c r="R392" s="2">
        <f>[1]AFR!R392-[1]AFR!$E392</f>
        <v>-110.30905822555573</v>
      </c>
      <c r="S392" s="2">
        <f>[1]AFR!S392-[1]AFR!$E392</f>
        <v>-110.30905822555573</v>
      </c>
      <c r="T392" s="2">
        <f>[1]AFR!T392-[1]AFR!$E392</f>
        <v>-110.30905822555573</v>
      </c>
      <c r="U392" s="2">
        <f>[1]AFR!U392-[1]AFR!$E392</f>
        <v>-110.30905822555573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-56.665943061351015</v>
      </c>
      <c r="G393" s="2">
        <f>[1]AFR!G393-[1]AFR!$E393</f>
        <v>-85.69529754822301</v>
      </c>
      <c r="H393" s="2">
        <f>[1]AFR!H393-[1]AFR!$E393</f>
        <v>-100.3892192746263</v>
      </c>
      <c r="I393" s="2">
        <f>[1]AFR!I393-[1]AFR!$E393</f>
        <v>-105.96669274395512</v>
      </c>
      <c r="J393" s="2">
        <f>[1]AFR!J393-[1]AFR!$E393</f>
        <v>-105.96669274395512</v>
      </c>
      <c r="K393" s="2">
        <f>[1]AFR!K393-[1]AFR!$E393</f>
        <v>-105.96669274395512</v>
      </c>
      <c r="L393" s="2">
        <f>[1]AFR!L393-[1]AFR!$E393</f>
        <v>-105.96669274395512</v>
      </c>
      <c r="M393" s="2">
        <f>[1]AFR!M393-[1]AFR!$E393</f>
        <v>-105.96669274395512</v>
      </c>
      <c r="N393" s="2">
        <f>[1]AFR!N393-[1]AFR!$E393</f>
        <v>-105.96669274395512</v>
      </c>
      <c r="O393" s="2">
        <f>[1]AFR!O393-[1]AFR!$E393</f>
        <v>-105.96669274395512</v>
      </c>
      <c r="P393" s="2">
        <f>[1]AFR!P393-[1]AFR!$E393</f>
        <v>-105.96669274395512</v>
      </c>
      <c r="Q393" s="2">
        <f>[1]AFR!Q393-[1]AFR!$E393</f>
        <v>-105.96669274395512</v>
      </c>
      <c r="R393" s="2">
        <f>[1]AFR!R393-[1]AFR!$E393</f>
        <v>-105.96669274395512</v>
      </c>
      <c r="S393" s="2">
        <f>[1]AFR!S393-[1]AFR!$E393</f>
        <v>-105.96669274395512</v>
      </c>
      <c r="T393" s="2">
        <f>[1]AFR!T393-[1]AFR!$E393</f>
        <v>-105.96669274395512</v>
      </c>
      <c r="U393" s="2">
        <f>[1]AFR!U393-[1]AFR!$E393</f>
        <v>-105.96669274395512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-57.090079255447762</v>
      </c>
      <c r="G394" s="2">
        <f>[1]AFR!G394-[1]AFR!$E394</f>
        <v>-86.214624222206112</v>
      </c>
      <c r="H394" s="2">
        <f>[1]AFR!H394-[1]AFR!$E394</f>
        <v>-100.99115287963409</v>
      </c>
      <c r="I394" s="2">
        <f>[1]AFR!I394-[1]AFR!$E394</f>
        <v>-109.044752133158</v>
      </c>
      <c r="J394" s="2">
        <f>[1]AFR!J394-[1]AFR!$E394</f>
        <v>-112.91920966991901</v>
      </c>
      <c r="K394" s="2">
        <f>[1]AFR!K394-[1]AFR!$E394</f>
        <v>-112.91920966991901</v>
      </c>
      <c r="L394" s="2">
        <f>[1]AFR!L394-[1]AFR!$E394</f>
        <v>-112.91920966991901</v>
      </c>
      <c r="M394" s="2">
        <f>[1]AFR!M394-[1]AFR!$E394</f>
        <v>-112.91920966991901</v>
      </c>
      <c r="N394" s="2">
        <f>[1]AFR!N394-[1]AFR!$E394</f>
        <v>-112.91920966991901</v>
      </c>
      <c r="O394" s="2">
        <f>[1]AFR!O394-[1]AFR!$E394</f>
        <v>-112.91920966991901</v>
      </c>
      <c r="P394" s="2">
        <f>[1]AFR!P394-[1]AFR!$E394</f>
        <v>-112.91920966991901</v>
      </c>
      <c r="Q394" s="2">
        <f>[1]AFR!Q394-[1]AFR!$E394</f>
        <v>-112.91920966991901</v>
      </c>
      <c r="R394" s="2">
        <f>[1]AFR!R394-[1]AFR!$E394</f>
        <v>-112.91920966991901</v>
      </c>
      <c r="S394" s="2">
        <f>[1]AFR!S394-[1]AFR!$E394</f>
        <v>-112.91920966991901</v>
      </c>
      <c r="T394" s="2">
        <f>[1]AFR!T394-[1]AFR!$E394</f>
        <v>-112.91920966991901</v>
      </c>
      <c r="U394" s="2">
        <f>[1]AFR!U394-[1]AFR!$E394</f>
        <v>-112.91920966991901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-52.216989936684911</v>
      </c>
      <c r="G395" s="2">
        <f>[1]AFR!G395-[1]AFR!$E395</f>
        <v>-82.64327600385721</v>
      </c>
      <c r="H395" s="2">
        <f>[1]AFR!H395-[1]AFR!$E395</f>
        <v>-98.165682012742906</v>
      </c>
      <c r="I395" s="2">
        <f>[1]AFR!I395-[1]AFR!$E395</f>
        <v>-106.72902073011286</v>
      </c>
      <c r="J395" s="2">
        <f>[1]AFR!J395-[1]AFR!$E395</f>
        <v>-111.2584558084819</v>
      </c>
      <c r="K395" s="2">
        <f>[1]AFR!K395-[1]AFR!$E395</f>
        <v>-113.77087454867271</v>
      </c>
      <c r="L395" s="2">
        <f>[1]AFR!L395-[1]AFR!$E395</f>
        <v>-114.90127485442684</v>
      </c>
      <c r="M395" s="2">
        <f>[1]AFR!M395-[1]AFR!$E395</f>
        <v>-114.90127485442684</v>
      </c>
      <c r="N395" s="2">
        <f>[1]AFR!N395-[1]AFR!$E395</f>
        <v>-114.90127485442684</v>
      </c>
      <c r="O395" s="2">
        <f>[1]AFR!O395-[1]AFR!$E395</f>
        <v>-114.90127485442684</v>
      </c>
      <c r="P395" s="2">
        <f>[1]AFR!P395-[1]AFR!$E395</f>
        <v>-114.90127485442684</v>
      </c>
      <c r="Q395" s="2">
        <f>[1]AFR!Q395-[1]AFR!$E395</f>
        <v>-114.90127485442684</v>
      </c>
      <c r="R395" s="2">
        <f>[1]AFR!R395-[1]AFR!$E395</f>
        <v>-114.93066916146765</v>
      </c>
      <c r="S395" s="2">
        <f>[1]AFR!S395-[1]AFR!$E395</f>
        <v>-114.93066916146765</v>
      </c>
      <c r="T395" s="2">
        <f>[1]AFR!T395-[1]AFR!$E395</f>
        <v>-114.93066916146765</v>
      </c>
      <c r="U395" s="2">
        <f>[1]AFR!U395-[1]AFR!$E395</f>
        <v>-114.93066916146765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-58.443139401738591</v>
      </c>
      <c r="G396" s="2">
        <f>[1]AFR!G396-[1]AFR!$E396</f>
        <v>-88.933212924520262</v>
      </c>
      <c r="H396" s="2">
        <f>[1]AFR!H396-[1]AFR!$E396</f>
        <v>-103.4367512845875</v>
      </c>
      <c r="I396" s="2">
        <f>[1]AFR!I396-[1]AFR!$E396</f>
        <v>-111.11747126806861</v>
      </c>
      <c r="J396" s="2">
        <f>[1]AFR!J396-[1]AFR!$E396</f>
        <v>-115.29665700835469</v>
      </c>
      <c r="K396" s="2">
        <f>[1]AFR!K396-[1]AFR!$E396</f>
        <v>-117.63760839967799</v>
      </c>
      <c r="L396" s="2">
        <f>[1]AFR!L396-[1]AFR!$E396</f>
        <v>-118.15204923753751</v>
      </c>
      <c r="M396" s="2">
        <f>[1]AFR!M396-[1]AFR!$E396</f>
        <v>-118.15204923753751</v>
      </c>
      <c r="N396" s="2">
        <f>[1]AFR!N396-[1]AFR!$E396</f>
        <v>-118.15204923753751</v>
      </c>
      <c r="O396" s="2">
        <f>[1]AFR!O396-[1]AFR!$E396</f>
        <v>-118.15204923753751</v>
      </c>
      <c r="P396" s="2">
        <f>[1]AFR!P396-[1]AFR!$E396</f>
        <v>-118.15204923753751</v>
      </c>
      <c r="Q396" s="2">
        <f>[1]AFR!Q396-[1]AFR!$E396</f>
        <v>-118.15204923753751</v>
      </c>
      <c r="R396" s="2">
        <f>[1]AFR!R396-[1]AFR!$E396</f>
        <v>-118.15204923753751</v>
      </c>
      <c r="S396" s="2">
        <f>[1]AFR!S396-[1]AFR!$E396</f>
        <v>-118.15204923753751</v>
      </c>
      <c r="T396" s="2">
        <f>[1]AFR!T396-[1]AFR!$E396</f>
        <v>-118.15204923753751</v>
      </c>
      <c r="U396" s="2">
        <f>[1]AFR!U396-[1]AFR!$E396</f>
        <v>-118.15204923753751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-55.744176440277471</v>
      </c>
      <c r="G397" s="2">
        <f>[1]AFR!G397-[1]AFR!$E397</f>
        <v>-84.173667120418429</v>
      </c>
      <c r="H397" s="2">
        <f>[1]AFR!H397-[1]AFR!$E397</f>
        <v>-98.010460805235084</v>
      </c>
      <c r="I397" s="2">
        <f>[1]AFR!I397-[1]AFR!$E397</f>
        <v>-105.09709596895408</v>
      </c>
      <c r="J397" s="2">
        <f>[1]AFR!J397-[1]AFR!$E397</f>
        <v>-108.4295024610681</v>
      </c>
      <c r="K397" s="2">
        <f>[1]AFR!K397-[1]AFR!$E397</f>
        <v>-108.4295024610681</v>
      </c>
      <c r="L397" s="2">
        <f>[1]AFR!L397-[1]AFR!$E397</f>
        <v>-108.4295024610681</v>
      </c>
      <c r="M397" s="2">
        <f>[1]AFR!M397-[1]AFR!$E397</f>
        <v>-108.4295024610681</v>
      </c>
      <c r="N397" s="2">
        <f>[1]AFR!N397-[1]AFR!$E397</f>
        <v>-108.4295024610681</v>
      </c>
      <c r="O397" s="2">
        <f>[1]AFR!O397-[1]AFR!$E397</f>
        <v>-108.4295024610681</v>
      </c>
      <c r="P397" s="2">
        <f>[1]AFR!P397-[1]AFR!$E397</f>
        <v>-108.4295024610681</v>
      </c>
      <c r="Q397" s="2">
        <f>[1]AFR!Q397-[1]AFR!$E397</f>
        <v>-108.4295024610681</v>
      </c>
      <c r="R397" s="2">
        <f>[1]AFR!R397-[1]AFR!$E397</f>
        <v>-108.4295024610681</v>
      </c>
      <c r="S397" s="2">
        <f>[1]AFR!S397-[1]AFR!$E397</f>
        <v>-108.4295024610681</v>
      </c>
      <c r="T397" s="2">
        <f>[1]AFR!T397-[1]AFR!$E397</f>
        <v>-108.4295024610681</v>
      </c>
      <c r="U397" s="2">
        <f>[1]AFR!U397-[1]AFR!$E397</f>
        <v>-108.4295024610681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-58.01214488266109</v>
      </c>
      <c r="G398" s="2">
        <f>[1]AFR!G398-[1]AFR!$E398</f>
        <v>-86.822794599946491</v>
      </c>
      <c r="H398" s="2">
        <f>[1]AFR!H398-[1]AFR!$E398</f>
        <v>-101.10075454262011</v>
      </c>
      <c r="I398" s="2">
        <f>[1]AFR!I398-[1]AFR!$E398</f>
        <v>-108.39322639234541</v>
      </c>
      <c r="J398" s="2">
        <f>[1]AFR!J398-[1]AFR!$E398</f>
        <v>-110.89992341634149</v>
      </c>
      <c r="K398" s="2">
        <f>[1]AFR!K398-[1]AFR!$E398</f>
        <v>-110.89992341634149</v>
      </c>
      <c r="L398" s="2">
        <f>[1]AFR!L398-[1]AFR!$E398</f>
        <v>-110.89992341634149</v>
      </c>
      <c r="M398" s="2">
        <f>[1]AFR!M398-[1]AFR!$E398</f>
        <v>-110.89992341634149</v>
      </c>
      <c r="N398" s="2">
        <f>[1]AFR!N398-[1]AFR!$E398</f>
        <v>-110.89992341634149</v>
      </c>
      <c r="O398" s="2">
        <f>[1]AFR!O398-[1]AFR!$E398</f>
        <v>-110.89992341634149</v>
      </c>
      <c r="P398" s="2">
        <f>[1]AFR!P398-[1]AFR!$E398</f>
        <v>-110.89992341634149</v>
      </c>
      <c r="Q398" s="2">
        <f>[1]AFR!Q398-[1]AFR!$E398</f>
        <v>-110.89992341634149</v>
      </c>
      <c r="R398" s="2">
        <f>[1]AFR!R398-[1]AFR!$E398</f>
        <v>-110.89992341634149</v>
      </c>
      <c r="S398" s="2">
        <f>[1]AFR!S398-[1]AFR!$E398</f>
        <v>-110.89992341634149</v>
      </c>
      <c r="T398" s="2">
        <f>[1]AFR!T398-[1]AFR!$E398</f>
        <v>-110.89992341634149</v>
      </c>
      <c r="U398" s="2">
        <f>[1]AFR!U398-[1]AFR!$E398</f>
        <v>-110.89992341634149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-57.779049228465311</v>
      </c>
      <c r="G399" s="2">
        <f>[1]AFR!G399-[1]AFR!$E399</f>
        <v>-88.892802304045176</v>
      </c>
      <c r="H399" s="2">
        <f>[1]AFR!H399-[1]AFR!$E399</f>
        <v>-105.14745091840766</v>
      </c>
      <c r="I399" s="2">
        <f>[1]AFR!I399-[1]AFR!$E399</f>
        <v>-112.94331926265338</v>
      </c>
      <c r="J399" s="2">
        <f>[1]AFR!J399-[1]AFR!$E399</f>
        <v>-113.64805166387924</v>
      </c>
      <c r="K399" s="2">
        <f>[1]AFR!K399-[1]AFR!$E399</f>
        <v>-113.64805166387924</v>
      </c>
      <c r="L399" s="2">
        <f>[1]AFR!L399-[1]AFR!$E399</f>
        <v>-113.64805166387924</v>
      </c>
      <c r="M399" s="2">
        <f>[1]AFR!M399-[1]AFR!$E399</f>
        <v>-113.64805166387924</v>
      </c>
      <c r="N399" s="2">
        <f>[1]AFR!N399-[1]AFR!$E399</f>
        <v>-113.64805166387924</v>
      </c>
      <c r="O399" s="2">
        <f>[1]AFR!O399-[1]AFR!$E399</f>
        <v>-113.64805166387924</v>
      </c>
      <c r="P399" s="2">
        <f>[1]AFR!P399-[1]AFR!$E399</f>
        <v>-113.64805166387924</v>
      </c>
      <c r="Q399" s="2">
        <f>[1]AFR!Q399-[1]AFR!$E399</f>
        <v>-113.64805166387924</v>
      </c>
      <c r="R399" s="2">
        <f>[1]AFR!R399-[1]AFR!$E399</f>
        <v>-113.64805166387924</v>
      </c>
      <c r="S399" s="2">
        <f>[1]AFR!S399-[1]AFR!$E399</f>
        <v>-113.64805166387924</v>
      </c>
      <c r="T399" s="2">
        <f>[1]AFR!T399-[1]AFR!$E399</f>
        <v>-113.64805166387924</v>
      </c>
      <c r="U399" s="2">
        <f>[1]AFR!U399-[1]AFR!$E399</f>
        <v>-113.64805166387924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-60.302454206922221</v>
      </c>
      <c r="G400" s="2">
        <f>[1]AFR!G400-[1]AFR!$E400</f>
        <v>-84.001568568479172</v>
      </c>
      <c r="H400" s="2">
        <f>[1]AFR!H400-[1]AFR!$E400</f>
        <v>-100.84059945475212</v>
      </c>
      <c r="I400" s="2">
        <f>[1]AFR!I400-[1]AFR!$E400</f>
        <v>-109.45861324616325</v>
      </c>
      <c r="J400" s="2">
        <f>[1]AFR!J400-[1]AFR!$E400</f>
        <v>-113.98714981734312</v>
      </c>
      <c r="K400" s="2">
        <f>[1]AFR!K400-[1]AFR!$E400</f>
        <v>-116.30275770312585</v>
      </c>
      <c r="L400" s="2">
        <f>[1]AFR!L400-[1]AFR!$E400</f>
        <v>-117.51346836460354</v>
      </c>
      <c r="M400" s="2">
        <f>[1]AFR!M400-[1]AFR!$E400</f>
        <v>-117.51346836460354</v>
      </c>
      <c r="N400" s="2">
        <f>[1]AFR!N400-[1]AFR!$E400</f>
        <v>-117.51346836460354</v>
      </c>
      <c r="O400" s="2">
        <f>[1]AFR!O400-[1]AFR!$E400</f>
        <v>-117.7131390930972</v>
      </c>
      <c r="P400" s="2">
        <f>[1]AFR!P400-[1]AFR!$E400</f>
        <v>-117.81757728179372</v>
      </c>
      <c r="Q400" s="2">
        <f>[1]AFR!Q400-[1]AFR!$E400</f>
        <v>-117.87580786084152</v>
      </c>
      <c r="R400" s="2">
        <f>[1]AFR!R400-[1]AFR!$E400</f>
        <v>-117.90906186333964</v>
      </c>
      <c r="S400" s="2">
        <f>[1]AFR!S400-[1]AFR!$E400</f>
        <v>-117.90906186333964</v>
      </c>
      <c r="T400" s="2">
        <f>[1]AFR!T400-[1]AFR!$E400</f>
        <v>-117.90906186333964</v>
      </c>
      <c r="U400" s="2">
        <f>[1]AFR!U400-[1]AFR!$E400</f>
        <v>-117.90906186333964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-60.695325296937966</v>
      </c>
      <c r="G401" s="2">
        <f>[1]AFR!G401-[1]AFR!$E401</f>
        <v>-89.497917435023481</v>
      </c>
      <c r="H401" s="2">
        <f>[1]AFR!H401-[1]AFR!$E401</f>
        <v>-104.17957390723691</v>
      </c>
      <c r="I401" s="2">
        <f>[1]AFR!I401-[1]AFR!$E401</f>
        <v>-112.54175474439936</v>
      </c>
      <c r="J401" s="2">
        <f>[1]AFR!J401-[1]AFR!$E401</f>
        <v>-116.89679006554914</v>
      </c>
      <c r="K401" s="2">
        <f>[1]AFR!K401-[1]AFR!$E401</f>
        <v>-117.90607815388304</v>
      </c>
      <c r="L401" s="2">
        <f>[1]AFR!L401-[1]AFR!$E401</f>
        <v>-117.90607815388304</v>
      </c>
      <c r="M401" s="2">
        <f>[1]AFR!M401-[1]AFR!$E401</f>
        <v>-117.90607815388304</v>
      </c>
      <c r="N401" s="2">
        <f>[1]AFR!N401-[1]AFR!$E401</f>
        <v>-117.90607815388304</v>
      </c>
      <c r="O401" s="2">
        <f>[1]AFR!O401-[1]AFR!$E401</f>
        <v>-117.90607815388304</v>
      </c>
      <c r="P401" s="2">
        <f>[1]AFR!P401-[1]AFR!$E401</f>
        <v>-117.90607815388304</v>
      </c>
      <c r="Q401" s="2">
        <f>[1]AFR!Q401-[1]AFR!$E401</f>
        <v>-117.90607815388304</v>
      </c>
      <c r="R401" s="2">
        <f>[1]AFR!R401-[1]AFR!$E401</f>
        <v>-117.90607815388304</v>
      </c>
      <c r="S401" s="2">
        <f>[1]AFR!S401-[1]AFR!$E401</f>
        <v>-117.90607815388304</v>
      </c>
      <c r="T401" s="2">
        <f>[1]AFR!T401-[1]AFR!$E401</f>
        <v>-117.90607815388304</v>
      </c>
      <c r="U401" s="2">
        <f>[1]AFR!U401-[1]AFR!$E401</f>
        <v>-117.90607815388304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-0.11733795840908101</v>
      </c>
      <c r="L2" s="2">
        <f>[1]MES!L2-[1]MES!$E2</f>
        <v>-3.135935420854949</v>
      </c>
      <c r="M2" s="2">
        <f>[1]MES!M2-[1]MES!$E2</f>
        <v>-3.9328849389301865</v>
      </c>
      <c r="N2" s="2">
        <f>[1]MES!N2-[1]MES!$E2</f>
        <v>-3.9328849389301865</v>
      </c>
      <c r="O2" s="2">
        <f>[1]MES!O2-[1]MES!$E2</f>
        <v>-6.6012255814735283</v>
      </c>
      <c r="P2" s="2">
        <f>[1]MES!P2-[1]MES!$E2</f>
        <v>-6.6012255814735283</v>
      </c>
      <c r="Q2" s="2">
        <f>[1]MES!Q2-[1]MES!$E2</f>
        <v>-9.3370761582231836</v>
      </c>
      <c r="R2" s="2">
        <f>[1]MES!R2-[1]MES!$E2</f>
        <v>-9.8271794638566234</v>
      </c>
      <c r="S2" s="2">
        <f>[1]MES!S2-[1]MES!$E2</f>
        <v>-9.8271794638566234</v>
      </c>
      <c r="T2" s="2">
        <f>[1]MES!T2-[1]MES!$E2</f>
        <v>-11.551541855781807</v>
      </c>
      <c r="U2" s="2">
        <f>[1]MES!U2-[1]MES!$E2</f>
        <v>-12.922995609559777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-0.72914598838588063</v>
      </c>
      <c r="I3" s="2">
        <f>[1]MES!I3-[1]MES!$E3</f>
        <v>-3.6570924681092976</v>
      </c>
      <c r="J3" s="2">
        <f>[1]MES!J3-[1]MES!$E3</f>
        <v>-3.6570924681092976</v>
      </c>
      <c r="K3" s="2">
        <f>[1]MES!K3-[1]MES!$E3</f>
        <v>-3.6570924681092976</v>
      </c>
      <c r="L3" s="2">
        <f>[1]MES!L3-[1]MES!$E3</f>
        <v>-3.6570924681092976</v>
      </c>
      <c r="M3" s="2">
        <f>[1]MES!M3-[1]MES!$E3</f>
        <v>-6.4068824808376093</v>
      </c>
      <c r="N3" s="2">
        <f>[1]MES!N3-[1]MES!$E3</f>
        <v>-6.4068824808376093</v>
      </c>
      <c r="O3" s="2">
        <f>[1]MES!O3-[1]MES!$E3</f>
        <v>-10.702977847787579</v>
      </c>
      <c r="P3" s="2">
        <f>[1]MES!P3-[1]MES!$E3</f>
        <v>-13.467792277784113</v>
      </c>
      <c r="Q3" s="2">
        <f>[1]MES!Q3-[1]MES!$E3</f>
        <v>-14.159695419519878</v>
      </c>
      <c r="R3" s="2">
        <f>[1]MES!R3-[1]MES!$E3</f>
        <v>-16.783748231485845</v>
      </c>
      <c r="S3" s="2">
        <f>[1]MES!S3-[1]MES!$E3</f>
        <v>-18.564071538516203</v>
      </c>
      <c r="T3" s="2">
        <f>[1]MES!T3-[1]MES!$E3</f>
        <v>-19.58445075980498</v>
      </c>
      <c r="U3" s="2">
        <f>[1]MES!U3-[1]MES!$E3</f>
        <v>-20.225573904040886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-5.1066421244023559</v>
      </c>
      <c r="L4" s="2">
        <f>[1]MES!L4-[1]MES!$E4</f>
        <v>-5.1066421244023559</v>
      </c>
      <c r="M4" s="2">
        <f>[1]MES!M4-[1]MES!$E4</f>
        <v>-7.9736025527594308</v>
      </c>
      <c r="N4" s="2">
        <f>[1]MES!N4-[1]MES!$E4</f>
        <v>-7.9736025527594308</v>
      </c>
      <c r="O4" s="2">
        <f>[1]MES!O4-[1]MES!$E4</f>
        <v>-7.9736025527594308</v>
      </c>
      <c r="P4" s="2">
        <f>[1]MES!P4-[1]MES!$E4</f>
        <v>-8.0426118016900716</v>
      </c>
      <c r="Q4" s="2">
        <f>[1]MES!Q4-[1]MES!$E4</f>
        <v>-10.921932708237492</v>
      </c>
      <c r="R4" s="2">
        <f>[1]MES!R4-[1]MES!$E4</f>
        <v>-11.220406027880614</v>
      </c>
      <c r="S4" s="2">
        <f>[1]MES!S4-[1]MES!$E4</f>
        <v>-12.942525783555681</v>
      </c>
      <c r="T4" s="2">
        <f>[1]MES!T4-[1]MES!$E4</f>
        <v>-14.085451757654809</v>
      </c>
      <c r="U4" s="2">
        <f>[1]MES!U4-[1]MES!$E4</f>
        <v>-15.023412215621903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-0.78962598818151264</v>
      </c>
      <c r="I5" s="2">
        <f>[1]MES!I5-[1]MES!$E5</f>
        <v>-4.4744336736459331</v>
      </c>
      <c r="J5" s="2">
        <f>[1]MES!J5-[1]MES!$E5</f>
        <v>-4.4744336736459331</v>
      </c>
      <c r="K5" s="2">
        <f>[1]MES!K5-[1]MES!$E5</f>
        <v>-6.2393626055667966</v>
      </c>
      <c r="L5" s="2">
        <f>[1]MES!L5-[1]MES!$E5</f>
        <v>-6.2393626055667966</v>
      </c>
      <c r="M5" s="2">
        <f>[1]MES!M5-[1]MES!$E5</f>
        <v>-9.2363524119044058</v>
      </c>
      <c r="N5" s="2">
        <f>[1]MES!N5-[1]MES!$E5</f>
        <v>-13.021602837975863</v>
      </c>
      <c r="O5" s="2">
        <f>[1]MES!O5-[1]MES!$E5</f>
        <v>-13.085852383906001</v>
      </c>
      <c r="P5" s="2">
        <f>[1]MES!P5-[1]MES!$E5</f>
        <v>-15.10706110640696</v>
      </c>
      <c r="Q5" s="2">
        <f>[1]MES!Q5-[1]MES!$E5</f>
        <v>-16.627000241469275</v>
      </c>
      <c r="R5" s="2">
        <f>[1]MES!R5-[1]MES!$E5</f>
        <v>-17.722942047903004</v>
      </c>
      <c r="S5" s="2">
        <f>[1]MES!S5-[1]MES!$E5</f>
        <v>-18.51727480843924</v>
      </c>
      <c r="T5" s="2">
        <f>[1]MES!T5-[1]MES!$E5</f>
        <v>-19.075524356667131</v>
      </c>
      <c r="U5" s="2">
        <f>[1]MES!U5-[1]MES!$E5</f>
        <v>-19.515454642971918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-0.64998513577621964</v>
      </c>
      <c r="H6" s="2">
        <f>[1]MES!H6-[1]MES!$E6</f>
        <v>-1.5087344435549426</v>
      </c>
      <c r="I6" s="2">
        <f>[1]MES!I6-[1]MES!$E6</f>
        <v>-3.2425952689539344</v>
      </c>
      <c r="J6" s="2">
        <f>[1]MES!J6-[1]MES!$E6</f>
        <v>-3.2425952689539344</v>
      </c>
      <c r="K6" s="2">
        <f>[1]MES!K6-[1]MES!$E6</f>
        <v>-6.2424751500043669</v>
      </c>
      <c r="L6" s="2">
        <f>[1]MES!L6-[1]MES!$E6</f>
        <v>-7.5915780313123804</v>
      </c>
      <c r="M6" s="2">
        <f>[1]MES!M6-[1]MES!$E6</f>
        <v>-9.0869103030802165</v>
      </c>
      <c r="N6" s="2">
        <f>[1]MES!N6-[1]MES!$E6</f>
        <v>-9.4980133445727688</v>
      </c>
      <c r="O6" s="2">
        <f>[1]MES!O6-[1]MES!$E6</f>
        <v>-12.302679927736634</v>
      </c>
      <c r="P6" s="2">
        <f>[1]MES!P6-[1]MES!$E6</f>
        <v>-12.302679927736634</v>
      </c>
      <c r="Q6" s="2">
        <f>[1]MES!Q6-[1]MES!$E6</f>
        <v>-12.452149306299589</v>
      </c>
      <c r="R6" s="2">
        <f>[1]MES!R6-[1]MES!$E6</f>
        <v>-13.436148851790705</v>
      </c>
      <c r="S6" s="2">
        <f>[1]MES!S6-[1]MES!$E6</f>
        <v>-14.143678189689851</v>
      </c>
      <c r="T6" s="2">
        <f>[1]MES!T6-[1]MES!$E6</f>
        <v>-14.703257644959805</v>
      </c>
      <c r="U6" s="2">
        <f>[1]MES!U6-[1]MES!$E6</f>
        <v>-15.043645366407276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-1.0968468793322188</v>
      </c>
      <c r="I7" s="2">
        <f>[1]MES!I7-[1]MES!$E7</f>
        <v>-2.0855787548467646</v>
      </c>
      <c r="J7" s="2">
        <f>[1]MES!J7-[1]MES!$E7</f>
        <v>-2.4689908392825544</v>
      </c>
      <c r="K7" s="2">
        <f>[1]MES!K7-[1]MES!$E7</f>
        <v>-7.2205874872316826</v>
      </c>
      <c r="L7" s="2">
        <f>[1]MES!L7-[1]MES!$E7</f>
        <v>-7.2205874872316826</v>
      </c>
      <c r="M7" s="2">
        <f>[1]MES!M7-[1]MES!$E7</f>
        <v>-11.917415255211068</v>
      </c>
      <c r="N7" s="2">
        <f>[1]MES!N7-[1]MES!$E7</f>
        <v>-11.917415255211068</v>
      </c>
      <c r="O7" s="2">
        <f>[1]MES!O7-[1]MES!$E7</f>
        <v>-12.777647170199913</v>
      </c>
      <c r="P7" s="2">
        <f>[1]MES!P7-[1]MES!$E7</f>
        <v>-12.877215351056833</v>
      </c>
      <c r="Q7" s="2">
        <f>[1]MES!Q7-[1]MES!$E7</f>
        <v>-12.877215351056833</v>
      </c>
      <c r="R7" s="2">
        <f>[1]MES!R7-[1]MES!$E7</f>
        <v>-14.208265430999404</v>
      </c>
      <c r="S7" s="2">
        <f>[1]MES!S7-[1]MES!$E7</f>
        <v>-15.302695208509704</v>
      </c>
      <c r="T7" s="2">
        <f>[1]MES!T7-[1]MES!$E7</f>
        <v>-16.025565822101925</v>
      </c>
      <c r="U7" s="2">
        <f>[1]MES!U7-[1]MES!$E7</f>
        <v>-16.573228440742881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-1.3739472240240644</v>
      </c>
      <c r="K8" s="2">
        <f>[1]MES!K8-[1]MES!$E8</f>
        <v>-1.3739472240240644</v>
      </c>
      <c r="L8" s="2">
        <f>[1]MES!L8-[1]MES!$E8</f>
        <v>-4.4690354610042391</v>
      </c>
      <c r="M8" s="2">
        <f>[1]MES!M8-[1]MES!$E8</f>
        <v>-4.4690354610042391</v>
      </c>
      <c r="N8" s="2">
        <f>[1]MES!N8-[1]MES!$E8</f>
        <v>-4.4690354610042391</v>
      </c>
      <c r="O8" s="2">
        <f>[1]MES!O8-[1]MES!$E8</f>
        <v>-6.0583868739974207</v>
      </c>
      <c r="P8" s="2">
        <f>[1]MES!P8-[1]MES!$E8</f>
        <v>-6.9893617369760079</v>
      </c>
      <c r="Q8" s="2">
        <f>[1]MES!Q8-[1]MES!$E8</f>
        <v>-7.353951541736663</v>
      </c>
      <c r="R8" s="2">
        <f>[1]MES!R8-[1]MES!$E8</f>
        <v>-10.746152054635246</v>
      </c>
      <c r="S8" s="2">
        <f>[1]MES!S8-[1]MES!$E8</f>
        <v>-11.062997568894929</v>
      </c>
      <c r="T8" s="2">
        <f>[1]MES!T8-[1]MES!$E8</f>
        <v>-12.676922160368321</v>
      </c>
      <c r="U8" s="2">
        <f>[1]MES!U8-[1]MES!$E8</f>
        <v>-12.877749364002014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-3.3054022999511545</v>
      </c>
      <c r="J9" s="2">
        <f>[1]MES!J9-[1]MES!$E9</f>
        <v>-4.7364180073993936</v>
      </c>
      <c r="K9" s="2">
        <f>[1]MES!K9-[1]MES!$E9</f>
        <v>-8.1024670677307</v>
      </c>
      <c r="L9" s="2">
        <f>[1]MES!L9-[1]MES!$E9</f>
        <v>-8.1024670677307</v>
      </c>
      <c r="M9" s="2">
        <f>[1]MES!M9-[1]MES!$E9</f>
        <v>-10.133094392540045</v>
      </c>
      <c r="N9" s="2">
        <f>[1]MES!N9-[1]MES!$E9</f>
        <v>-11.58119057817818</v>
      </c>
      <c r="O9" s="2">
        <f>[1]MES!O9-[1]MES!$E9</f>
        <v>-13.816515634748853</v>
      </c>
      <c r="P9" s="2">
        <f>[1]MES!P9-[1]MES!$E9</f>
        <v>-14.405169261363142</v>
      </c>
      <c r="Q9" s="2">
        <f>[1]MES!Q9-[1]MES!$E9</f>
        <v>-14.405169261363142</v>
      </c>
      <c r="R9" s="2">
        <f>[1]MES!R9-[1]MES!$E9</f>
        <v>-15.195914065151257</v>
      </c>
      <c r="S9" s="2">
        <f>[1]MES!S9-[1]MES!$E9</f>
        <v>-15.902366763931568</v>
      </c>
      <c r="T9" s="2">
        <f>[1]MES!T9-[1]MES!$E9</f>
        <v>-16.31163614159621</v>
      </c>
      <c r="U9" s="2">
        <f>[1]MES!U9-[1]MES!$E9</f>
        <v>-16.619094761262005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-0.60107245838112533</v>
      </c>
      <c r="H10" s="2">
        <f>[1]MES!H10-[1]MES!$E10</f>
        <v>-1.2102538155380387</v>
      </c>
      <c r="I10" s="2">
        <f>[1]MES!I10-[1]MES!$E10</f>
        <v>-1.2102538155380387</v>
      </c>
      <c r="J10" s="2">
        <f>[1]MES!J10-[1]MES!$E10</f>
        <v>-4.0668963507567781</v>
      </c>
      <c r="K10" s="2">
        <f>[1]MES!K10-[1]MES!$E10</f>
        <v>-4.6145728441534999</v>
      </c>
      <c r="L10" s="2">
        <f>[1]MES!L10-[1]MES!$E10</f>
        <v>-4.9259016847913415</v>
      </c>
      <c r="M10" s="2">
        <f>[1]MES!M10-[1]MES!$E10</f>
        <v>-8.960278506089054</v>
      </c>
      <c r="N10" s="2">
        <f>[1]MES!N10-[1]MES!$E10</f>
        <v>-8.960278506089054</v>
      </c>
      <c r="O10" s="2">
        <f>[1]MES!O10-[1]MES!$E10</f>
        <v>-9.9134850314163998</v>
      </c>
      <c r="P10" s="2">
        <f>[1]MES!P10-[1]MES!$E10</f>
        <v>-11.143933318157181</v>
      </c>
      <c r="Q10" s="2">
        <f>[1]MES!Q10-[1]MES!$E10</f>
        <v>-12.37210499327206</v>
      </c>
      <c r="R10" s="2">
        <f>[1]MES!R10-[1]MES!$E10</f>
        <v>-13.389903065895808</v>
      </c>
      <c r="S10" s="2">
        <f>[1]MES!S10-[1]MES!$E10</f>
        <v>-14.156422803496</v>
      </c>
      <c r="T10" s="2">
        <f>[1]MES!T10-[1]MES!$E10</f>
        <v>-14.724467348501861</v>
      </c>
      <c r="U10" s="2">
        <f>[1]MES!U10-[1]MES!$E10</f>
        <v>-15.213456119612886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-0.72066683588056435</v>
      </c>
      <c r="I11" s="2">
        <f>[1]MES!I11-[1]MES!$E11</f>
        <v>-2.0295872477585419</v>
      </c>
      <c r="J11" s="2">
        <f>[1]MES!J11-[1]MES!$E11</f>
        <v>-4.0407398362566198</v>
      </c>
      <c r="K11" s="2">
        <f>[1]MES!K11-[1]MES!$E11</f>
        <v>-4.1225576410127047</v>
      </c>
      <c r="L11" s="2">
        <f>[1]MES!L11-[1]MES!$E11</f>
        <v>-7.5921949520503915</v>
      </c>
      <c r="M11" s="2">
        <f>[1]MES!M11-[1]MES!$E11</f>
        <v>-7.5921949520503915</v>
      </c>
      <c r="N11" s="2">
        <f>[1]MES!N11-[1]MES!$E11</f>
        <v>-10.849481536502395</v>
      </c>
      <c r="O11" s="2">
        <f>[1]MES!O11-[1]MES!$E11</f>
        <v>-12.373757116999855</v>
      </c>
      <c r="P11" s="2">
        <f>[1]MES!P11-[1]MES!$E11</f>
        <v>-14.289640386522649</v>
      </c>
      <c r="Q11" s="2">
        <f>[1]MES!Q11-[1]MES!$E11</f>
        <v>-15.554306223411544</v>
      </c>
      <c r="R11" s="2">
        <f>[1]MES!R11-[1]MES!$E11</f>
        <v>-16.541619411990197</v>
      </c>
      <c r="S11" s="2">
        <f>[1]MES!S11-[1]MES!$E11</f>
        <v>-17.160279782086491</v>
      </c>
      <c r="T11" s="2">
        <f>[1]MES!T11-[1]MES!$E11</f>
        <v>-17.612760691637163</v>
      </c>
      <c r="U11" s="2">
        <f>[1]MES!U11-[1]MES!$E11</f>
        <v>-17.941036971082283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-0.3810631102134181</v>
      </c>
      <c r="H12" s="2">
        <f>[1]MES!H12-[1]MES!$E12</f>
        <v>-1.9135053085849023</v>
      </c>
      <c r="I12" s="2">
        <f>[1]MES!I12-[1]MES!$E12</f>
        <v>-3.084663292069223</v>
      </c>
      <c r="J12" s="2">
        <f>[1]MES!J12-[1]MES!$E12</f>
        <v>-4.151960774398205</v>
      </c>
      <c r="K12" s="2">
        <f>[1]MES!K12-[1]MES!$E12</f>
        <v>-4.8379262210907541</v>
      </c>
      <c r="L12" s="2">
        <f>[1]MES!L12-[1]MES!$E12</f>
        <v>-4.8379262210907541</v>
      </c>
      <c r="M12" s="2">
        <f>[1]MES!M12-[1]MES!$E12</f>
        <v>-5.4422361427632353</v>
      </c>
      <c r="N12" s="2">
        <f>[1]MES!N12-[1]MES!$E12</f>
        <v>-7.2213142964734942</v>
      </c>
      <c r="O12" s="2">
        <f>[1]MES!O12-[1]MES!$E12</f>
        <v>-8.3555705324796463</v>
      </c>
      <c r="P12" s="2">
        <f>[1]MES!P12-[1]MES!$E12</f>
        <v>-10.381771028499159</v>
      </c>
      <c r="Q12" s="2">
        <f>[1]MES!Q12-[1]MES!$E12</f>
        <v>-10.381771028499159</v>
      </c>
      <c r="R12" s="2">
        <f>[1]MES!R12-[1]MES!$E12</f>
        <v>-12.354275658337258</v>
      </c>
      <c r="S12" s="2">
        <f>[1]MES!S12-[1]MES!$E12</f>
        <v>-13.752994752161214</v>
      </c>
      <c r="T12" s="2">
        <f>[1]MES!T12-[1]MES!$E12</f>
        <v>-14.804592270263669</v>
      </c>
      <c r="U12" s="2">
        <f>[1]MES!U12-[1]MES!$E12</f>
        <v>-15.562975948056533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-0.63383293051397516</v>
      </c>
      <c r="H13" s="2">
        <f>[1]MES!H13-[1]MES!$E13</f>
        <v>-2.4654697187335444</v>
      </c>
      <c r="I13" s="2">
        <f>[1]MES!I13-[1]MES!$E13</f>
        <v>-3.4913956917040707</v>
      </c>
      <c r="J13" s="2">
        <f>[1]MES!J13-[1]MES!$E13</f>
        <v>-4.1240259080033326</v>
      </c>
      <c r="K13" s="2">
        <f>[1]MES!K13-[1]MES!$E13</f>
        <v>-5.5096432671022484</v>
      </c>
      <c r="L13" s="2">
        <f>[1]MES!L13-[1]MES!$E13</f>
        <v>-7.6476694947770198</v>
      </c>
      <c r="M13" s="2">
        <f>[1]MES!M13-[1]MES!$E13</f>
        <v>-7.6476694947770198</v>
      </c>
      <c r="N13" s="2">
        <f>[1]MES!N13-[1]MES!$E13</f>
        <v>-7.6476694947770198</v>
      </c>
      <c r="O13" s="2">
        <f>[1]MES!O13-[1]MES!$E13</f>
        <v>-8.2881017537949333</v>
      </c>
      <c r="P13" s="2">
        <f>[1]MES!P13-[1]MES!$E13</f>
        <v>-9.9201536668264083</v>
      </c>
      <c r="Q13" s="2">
        <f>[1]MES!Q13-[1]MES!$E13</f>
        <v>-10.588711986619288</v>
      </c>
      <c r="R13" s="2">
        <f>[1]MES!R13-[1]MES!$E13</f>
        <v>-12.480624219043278</v>
      </c>
      <c r="S13" s="2">
        <f>[1]MES!S13-[1]MES!$E13</f>
        <v>-13.830652232689559</v>
      </c>
      <c r="T13" s="2">
        <f>[1]MES!T13-[1]MES!$E13</f>
        <v>-14.849422406222047</v>
      </c>
      <c r="U13" s="2">
        <f>[1]MES!U13-[1]MES!$E13</f>
        <v>-15.586166352515676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-0.74166589359397506</v>
      </c>
      <c r="I14" s="2">
        <f>[1]MES!I14-[1]MES!$E14</f>
        <v>-1.6054176756307896</v>
      </c>
      <c r="J14" s="2">
        <f>[1]MES!J14-[1]MES!$E14</f>
        <v>-1.6054176756307896</v>
      </c>
      <c r="K14" s="2">
        <f>[1]MES!K14-[1]MES!$E14</f>
        <v>-1.6054176756307896</v>
      </c>
      <c r="L14" s="2">
        <f>[1]MES!L14-[1]MES!$E14</f>
        <v>-3.6628907388836041</v>
      </c>
      <c r="M14" s="2">
        <f>[1]MES!M14-[1]MES!$E14</f>
        <v>-4.3083621295160128</v>
      </c>
      <c r="N14" s="2">
        <f>[1]MES!N14-[1]MES!$E14</f>
        <v>-7.0214649599017491</v>
      </c>
      <c r="O14" s="2">
        <f>[1]MES!O14-[1]MES!$E14</f>
        <v>-7.2669526983907815</v>
      </c>
      <c r="P14" s="2">
        <f>[1]MES!P14-[1]MES!$E14</f>
        <v>-7.3916257150410019</v>
      </c>
      <c r="Q14" s="2">
        <f>[1]MES!Q14-[1]MES!$E14</f>
        <v>-8.3607200242738173</v>
      </c>
      <c r="R14" s="2">
        <f>[1]MES!R14-[1]MES!$E14</f>
        <v>-11.283229848435283</v>
      </c>
      <c r="S14" s="2">
        <f>[1]MES!S14-[1]MES!$E14</f>
        <v>-13.510294719677034</v>
      </c>
      <c r="T14" s="2">
        <f>[1]MES!T14-[1]MES!$E14</f>
        <v>-14.953836867390564</v>
      </c>
      <c r="U14" s="2">
        <f>[1]MES!U14-[1]MES!$E14</f>
        <v>-15.785950057346838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-0.9447945335244583</v>
      </c>
      <c r="H15" s="2">
        <f>[1]MES!H15-[1]MES!$E15</f>
        <v>-1.2627285276118698</v>
      </c>
      <c r="I15" s="2">
        <f>[1]MES!I15-[1]MES!$E15</f>
        <v>-3.7829286046646899</v>
      </c>
      <c r="J15" s="2">
        <f>[1]MES!J15-[1]MES!$E15</f>
        <v>-3.7829286046646899</v>
      </c>
      <c r="K15" s="2">
        <f>[1]MES!K15-[1]MES!$E15</f>
        <v>-4.7215948117928264</v>
      </c>
      <c r="L15" s="2">
        <f>[1]MES!L15-[1]MES!$E15</f>
        <v>-8.184138422007436</v>
      </c>
      <c r="M15" s="2">
        <f>[1]MES!M15-[1]MES!$E15</f>
        <v>-8.184138422007436</v>
      </c>
      <c r="N15" s="2">
        <f>[1]MES!N15-[1]MES!$E15</f>
        <v>-10.898345258555949</v>
      </c>
      <c r="O15" s="2">
        <f>[1]MES!O15-[1]MES!$E15</f>
        <v>-10.898345258555949</v>
      </c>
      <c r="P15" s="2">
        <f>[1]MES!P15-[1]MES!$E15</f>
        <v>-11.113404575754245</v>
      </c>
      <c r="Q15" s="2">
        <f>[1]MES!Q15-[1]MES!$E15</f>
        <v>-12.515364030314416</v>
      </c>
      <c r="R15" s="2">
        <f>[1]MES!R15-[1]MES!$E15</f>
        <v>-13.348462903481831</v>
      </c>
      <c r="S15" s="2">
        <f>[1]MES!S15-[1]MES!$E15</f>
        <v>-14.023339148823922</v>
      </c>
      <c r="T15" s="2">
        <f>[1]MES!T15-[1]MES!$E15</f>
        <v>-14.509341747017345</v>
      </c>
      <c r="U15" s="2">
        <f>[1]MES!U15-[1]MES!$E15</f>
        <v>-14.948659539008048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-1.0622150829384509</v>
      </c>
      <c r="H16" s="2">
        <f>[1]MES!H16-[1]MES!$E16</f>
        <v>-1.4390300597470684</v>
      </c>
      <c r="I16" s="2">
        <f>[1]MES!I16-[1]MES!$E16</f>
        <v>-3.8149228877294519</v>
      </c>
      <c r="J16" s="2">
        <f>[1]MES!J16-[1]MES!$E16</f>
        <v>-3.8149228877294519</v>
      </c>
      <c r="K16" s="2">
        <f>[1]MES!K16-[1]MES!$E16</f>
        <v>-4.9777388849407345</v>
      </c>
      <c r="L16" s="2">
        <f>[1]MES!L16-[1]MES!$E16</f>
        <v>-4.9777388849407345</v>
      </c>
      <c r="M16" s="2">
        <f>[1]MES!M16-[1]MES!$E16</f>
        <v>-8.8491979184973957</v>
      </c>
      <c r="N16" s="2">
        <f>[1]MES!N16-[1]MES!$E16</f>
        <v>-10.775333943800703</v>
      </c>
      <c r="O16" s="2">
        <f>[1]MES!O16-[1]MES!$E16</f>
        <v>-10.775333943800703</v>
      </c>
      <c r="P16" s="2">
        <f>[1]MES!P16-[1]MES!$E16</f>
        <v>-10.894621342625953</v>
      </c>
      <c r="Q16" s="2">
        <f>[1]MES!Q16-[1]MES!$E16</f>
        <v>-12.22819647215627</v>
      </c>
      <c r="R16" s="2">
        <f>[1]MES!R16-[1]MES!$E16</f>
        <v>-12.836651464807304</v>
      </c>
      <c r="S16" s="2">
        <f>[1]MES!S16-[1]MES!$E16</f>
        <v>-13.525181312171966</v>
      </c>
      <c r="T16" s="2">
        <f>[1]MES!T16-[1]MES!$E16</f>
        <v>-14.021967426178989</v>
      </c>
      <c r="U16" s="2">
        <f>[1]MES!U16-[1]MES!$E16</f>
        <v>-14.021967426178989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-5.3479396449658907</v>
      </c>
      <c r="J17" s="2">
        <f>[1]MES!J17-[1]MES!$E17</f>
        <v>-5.4926823176600124</v>
      </c>
      <c r="K17" s="2">
        <f>[1]MES!K17-[1]MES!$E17</f>
        <v>-5.8384841374786021</v>
      </c>
      <c r="L17" s="2">
        <f>[1]MES!L17-[1]MES!$E17</f>
        <v>-8.2307978400505988</v>
      </c>
      <c r="M17" s="2">
        <f>[1]MES!M17-[1]MES!$E17</f>
        <v>-9.1924421403742116</v>
      </c>
      <c r="N17" s="2">
        <f>[1]MES!N17-[1]MES!$E17</f>
        <v>-10.109280652800479</v>
      </c>
      <c r="O17" s="2">
        <f>[1]MES!O17-[1]MES!$E17</f>
        <v>-10.967350499504008</v>
      </c>
      <c r="P17" s="2">
        <f>[1]MES!P17-[1]MES!$E17</f>
        <v>-12.212764883238165</v>
      </c>
      <c r="Q17" s="2">
        <f>[1]MES!Q17-[1]MES!$E17</f>
        <v>-13.125829161257528</v>
      </c>
      <c r="R17" s="2">
        <f>[1]MES!R17-[1]MES!$E17</f>
        <v>-13.860590113765753</v>
      </c>
      <c r="S17" s="2">
        <f>[1]MES!S17-[1]MES!$E17</f>
        <v>-14.388447624331278</v>
      </c>
      <c r="T17" s="2">
        <f>[1]MES!T17-[1]MES!$E17</f>
        <v>-14.852430717121692</v>
      </c>
      <c r="U17" s="2">
        <f>[1]MES!U17-[1]MES!$E17</f>
        <v>-15.205877154314791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-0.40063846345280751</v>
      </c>
      <c r="I18" s="2">
        <f>[1]MES!I18-[1]MES!$E18</f>
        <v>-3.9350585697337124</v>
      </c>
      <c r="J18" s="2">
        <f>[1]MES!J18-[1]MES!$E18</f>
        <v>-6.0344633526139262</v>
      </c>
      <c r="K18" s="2">
        <f>[1]MES!K18-[1]MES!$E18</f>
        <v>-7.0613995805286862</v>
      </c>
      <c r="L18" s="2">
        <f>[1]MES!L18-[1]MES!$E18</f>
        <v>-7.0613995805286862</v>
      </c>
      <c r="M18" s="2">
        <f>[1]MES!M18-[1]MES!$E18</f>
        <v>-9.1059687983029818</v>
      </c>
      <c r="N18" s="2">
        <f>[1]MES!N18-[1]MES!$E18</f>
        <v>-10.704532328322202</v>
      </c>
      <c r="O18" s="2">
        <f>[1]MES!O18-[1]MES!$E18</f>
        <v>-12.189765708229018</v>
      </c>
      <c r="P18" s="2">
        <f>[1]MES!P18-[1]MES!$E18</f>
        <v>-13.136862482493882</v>
      </c>
      <c r="Q18" s="2">
        <f>[1]MES!Q18-[1]MES!$E18</f>
        <v>-13.827475559104514</v>
      </c>
      <c r="R18" s="2">
        <f>[1]MES!R18-[1]MES!$E18</f>
        <v>-14.662203266522269</v>
      </c>
      <c r="S18" s="2">
        <f>[1]MES!S18-[1]MES!$E18</f>
        <v>-15.406803019738348</v>
      </c>
      <c r="T18" s="2">
        <f>[1]MES!T18-[1]MES!$E18</f>
        <v>-15.91955206289272</v>
      </c>
      <c r="U18" s="2">
        <f>[1]MES!U18-[1]MES!$E18</f>
        <v>-16.283202783292992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-2.6772027679987644</v>
      </c>
      <c r="J19" s="2">
        <f>[1]MES!J19-[1]MES!$E19</f>
        <v>-3.7854318494229204</v>
      </c>
      <c r="K19" s="2">
        <f>[1]MES!K19-[1]MES!$E19</f>
        <v>-4.472489917469531</v>
      </c>
      <c r="L19" s="2">
        <f>[1]MES!L19-[1]MES!$E19</f>
        <v>-8.6010564065470874</v>
      </c>
      <c r="M19" s="2">
        <f>[1]MES!M19-[1]MES!$E19</f>
        <v>-9.9240707481364439</v>
      </c>
      <c r="N19" s="2">
        <f>[1]MES!N19-[1]MES!$E19</f>
        <v>-11.474349494327683</v>
      </c>
      <c r="O19" s="2">
        <f>[1]MES!O19-[1]MES!$E19</f>
        <v>-12.55487450295513</v>
      </c>
      <c r="P19" s="2">
        <f>[1]MES!P19-[1]MES!$E19</f>
        <v>-12.55487450295513</v>
      </c>
      <c r="Q19" s="2">
        <f>[1]MES!Q19-[1]MES!$E19</f>
        <v>-13.261415655822745</v>
      </c>
      <c r="R19" s="2">
        <f>[1]MES!R19-[1]MES!$E19</f>
        <v>-14.354824977736328</v>
      </c>
      <c r="S19" s="2">
        <f>[1]MES!S19-[1]MES!$E19</f>
        <v>-15.168449028739531</v>
      </c>
      <c r="T19" s="2">
        <f>[1]MES!T19-[1]MES!$E19</f>
        <v>-15.716162081170168</v>
      </c>
      <c r="U19" s="2">
        <f>[1]MES!U19-[1]MES!$E19</f>
        <v>-16.116585229245999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-1.0594640779898583</v>
      </c>
      <c r="I20" s="2">
        <f>[1]MES!I20-[1]MES!$E20</f>
        <v>-1.2156563565536942</v>
      </c>
      <c r="J20" s="2">
        <f>[1]MES!J20-[1]MES!$E20</f>
        <v>-1.2156563565536942</v>
      </c>
      <c r="K20" s="2">
        <f>[1]MES!K20-[1]MES!$E20</f>
        <v>-4.6403785819399275</v>
      </c>
      <c r="L20" s="2">
        <f>[1]MES!L20-[1]MES!$E20</f>
        <v>-6.6425983138126554</v>
      </c>
      <c r="M20" s="2">
        <f>[1]MES!M20-[1]MES!$E20</f>
        <v>-7.7456445156942095</v>
      </c>
      <c r="N20" s="2">
        <f>[1]MES!N20-[1]MES!$E20</f>
        <v>-9.2751422216130948</v>
      </c>
      <c r="O20" s="2">
        <f>[1]MES!O20-[1]MES!$E20</f>
        <v>-11.328469371261917</v>
      </c>
      <c r="P20" s="2">
        <f>[1]MES!P20-[1]MES!$E20</f>
        <v>-11.924083488992594</v>
      </c>
      <c r="Q20" s="2">
        <f>[1]MES!Q20-[1]MES!$E20</f>
        <v>-13.232079206746548</v>
      </c>
      <c r="R20" s="2">
        <f>[1]MES!R20-[1]MES!$E20</f>
        <v>-14.186162470908016</v>
      </c>
      <c r="S20" s="2">
        <f>[1]MES!S20-[1]MES!$E20</f>
        <v>-14.991846026674736</v>
      </c>
      <c r="T20" s="2">
        <f>[1]MES!T20-[1]MES!$E20</f>
        <v>-14.991846026674736</v>
      </c>
      <c r="U20" s="2">
        <f>[1]MES!U20-[1]MES!$E20</f>
        <v>-15.373903434492632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-0.70842483851124882</v>
      </c>
      <c r="I21" s="2">
        <f>[1]MES!I21-[1]MES!$E21</f>
        <v>-2.4149174527008768</v>
      </c>
      <c r="J21" s="2">
        <f>[1]MES!J21-[1]MES!$E21</f>
        <v>-5.8016842284529417</v>
      </c>
      <c r="K21" s="2">
        <f>[1]MES!K21-[1]MES!$E21</f>
        <v>-9.3078759962293844</v>
      </c>
      <c r="L21" s="2">
        <f>[1]MES!L21-[1]MES!$E21</f>
        <v>-9.3078759962293844</v>
      </c>
      <c r="M21" s="2">
        <f>[1]MES!M21-[1]MES!$E21</f>
        <v>-11.953953597468825</v>
      </c>
      <c r="N21" s="2">
        <f>[1]MES!N21-[1]MES!$E21</f>
        <v>-12.975534703810439</v>
      </c>
      <c r="O21" s="2">
        <f>[1]MES!O21-[1]MES!$E21</f>
        <v>-14.795735168867438</v>
      </c>
      <c r="P21" s="2">
        <f>[1]MES!P21-[1]MES!$E21</f>
        <v>-15.224485143951171</v>
      </c>
      <c r="Q21" s="2">
        <f>[1]MES!Q21-[1]MES!$E21</f>
        <v>-16.096416434748676</v>
      </c>
      <c r="R21" s="2">
        <f>[1]MES!R21-[1]MES!$E21</f>
        <v>-16.757660773699072</v>
      </c>
      <c r="S21" s="2">
        <f>[1]MES!S21-[1]MES!$E21</f>
        <v>-17.363138045106979</v>
      </c>
      <c r="T21" s="2">
        <f>[1]MES!T21-[1]MES!$E21</f>
        <v>-17.87022671210137</v>
      </c>
      <c r="U21" s="2">
        <f>[1]MES!U21-[1]MES!$E21</f>
        <v>-18.320626141765189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-0.17985025343794803</v>
      </c>
      <c r="H22" s="2">
        <f>[1]MES!H22-[1]MES!$E22</f>
        <v>-0.17985025343794803</v>
      </c>
      <c r="I22" s="2">
        <f>[1]MES!I22-[1]MES!$E22</f>
        <v>-1.7703597456618496</v>
      </c>
      <c r="J22" s="2">
        <f>[1]MES!J22-[1]MES!$E22</f>
        <v>-4.4380084274851868</v>
      </c>
      <c r="K22" s="2">
        <f>[1]MES!K22-[1]MES!$E22</f>
        <v>-4.4380084274851868</v>
      </c>
      <c r="L22" s="2">
        <f>[1]MES!L22-[1]MES!$E22</f>
        <v>-5.9620274717131991</v>
      </c>
      <c r="M22" s="2">
        <f>[1]MES!M22-[1]MES!$E22</f>
        <v>-7.9388936474411196</v>
      </c>
      <c r="N22" s="2">
        <f>[1]MES!N22-[1]MES!$E22</f>
        <v>-10.67542258139855</v>
      </c>
      <c r="O22" s="2">
        <f>[1]MES!O22-[1]MES!$E22</f>
        <v>-10.67542258139855</v>
      </c>
      <c r="P22" s="2">
        <f>[1]MES!P22-[1]MES!$E22</f>
        <v>-12.509299626220638</v>
      </c>
      <c r="Q22" s="2">
        <f>[1]MES!Q22-[1]MES!$E22</f>
        <v>-12.509299626220638</v>
      </c>
      <c r="R22" s="2">
        <f>[1]MES!R22-[1]MES!$E22</f>
        <v>-13.404064488700314</v>
      </c>
      <c r="S22" s="2">
        <f>[1]MES!S22-[1]MES!$E22</f>
        <v>-14.060175028235534</v>
      </c>
      <c r="T22" s="2">
        <f>[1]MES!T22-[1]MES!$E22</f>
        <v>-14.532187702912196</v>
      </c>
      <c r="U22" s="2">
        <f>[1]MES!U22-[1]MES!$E22</f>
        <v>-14.949713080663685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-0.40125325007703339</v>
      </c>
      <c r="I23" s="2">
        <f>[1]MES!I23-[1]MES!$E23</f>
        <v>-0.40125325007703339</v>
      </c>
      <c r="J23" s="2">
        <f>[1]MES!J23-[1]MES!$E23</f>
        <v>-3.4090318455474886</v>
      </c>
      <c r="K23" s="2">
        <f>[1]MES!K23-[1]MES!$E23</f>
        <v>-3.4090318455474886</v>
      </c>
      <c r="L23" s="2">
        <f>[1]MES!L23-[1]MES!$E23</f>
        <v>-5.5418930032081164</v>
      </c>
      <c r="M23" s="2">
        <f>[1]MES!M23-[1]MES!$E23</f>
        <v>-11.294953641972967</v>
      </c>
      <c r="N23" s="2">
        <f>[1]MES!N23-[1]MES!$E23</f>
        <v>-11.294953641972967</v>
      </c>
      <c r="O23" s="2">
        <f>[1]MES!O23-[1]MES!$E23</f>
        <v>-14.385116488993319</v>
      </c>
      <c r="P23" s="2">
        <f>[1]MES!P23-[1]MES!$E23</f>
        <v>-16.358337483635523</v>
      </c>
      <c r="Q23" s="2">
        <f>[1]MES!Q23-[1]MES!$E23</f>
        <v>-17.464500631148468</v>
      </c>
      <c r="R23" s="2">
        <f>[1]MES!R23-[1]MES!$E23</f>
        <v>-18.361583739240046</v>
      </c>
      <c r="S23" s="2">
        <f>[1]MES!S23-[1]MES!$E23</f>
        <v>-18.905796859564745</v>
      </c>
      <c r="T23" s="2">
        <f>[1]MES!T23-[1]MES!$E23</f>
        <v>-19.336717797043448</v>
      </c>
      <c r="U23" s="2">
        <f>[1]MES!U23-[1]MES!$E23</f>
        <v>-19.669092793167337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-0.48128671293564196</v>
      </c>
      <c r="H24" s="2">
        <f>[1]MES!H24-[1]MES!$E24</f>
        <v>-2.0852547099553362</v>
      </c>
      <c r="I24" s="2">
        <f>[1]MES!I24-[1]MES!$E24</f>
        <v>-4.8467551541420164</v>
      </c>
      <c r="J24" s="2">
        <f>[1]MES!J24-[1]MES!$E24</f>
        <v>-5.7201667517072678</v>
      </c>
      <c r="K24" s="2">
        <f>[1]MES!K24-[1]MES!$E24</f>
        <v>-8.3571668451401706</v>
      </c>
      <c r="L24" s="2">
        <f>[1]MES!L24-[1]MES!$E24</f>
        <v>-9.0483225313213467</v>
      </c>
      <c r="M24" s="2">
        <f>[1]MES!M24-[1]MES!$E24</f>
        <v>-10.64612281645428</v>
      </c>
      <c r="N24" s="2">
        <f>[1]MES!N24-[1]MES!$E24</f>
        <v>-12.358980858719477</v>
      </c>
      <c r="O24" s="2">
        <f>[1]MES!O24-[1]MES!$E24</f>
        <v>-13.870601310202531</v>
      </c>
      <c r="P24" s="2">
        <f>[1]MES!P24-[1]MES!$E24</f>
        <v>-14.97520233139835</v>
      </c>
      <c r="Q24" s="2">
        <f>[1]MES!Q24-[1]MES!$E24</f>
        <v>-15.39487529869686</v>
      </c>
      <c r="R24" s="2">
        <f>[1]MES!R24-[1]MES!$E24</f>
        <v>-15.459536703738152</v>
      </c>
      <c r="S24" s="2">
        <f>[1]MES!S24-[1]MES!$E24</f>
        <v>-15.819783107225604</v>
      </c>
      <c r="T24" s="2">
        <f>[1]MES!T24-[1]MES!$E24</f>
        <v>-16.041331854855983</v>
      </c>
      <c r="U24" s="2">
        <f>[1]MES!U24-[1]MES!$E24</f>
        <v>-16.182623186544319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-1.7945001526172319</v>
      </c>
      <c r="I25" s="2">
        <f>[1]MES!I25-[1]MES!$E25</f>
        <v>-3.3577032062161578</v>
      </c>
      <c r="J25" s="2">
        <f>[1]MES!J25-[1]MES!$E25</f>
        <v>-3.8522857724464643</v>
      </c>
      <c r="K25" s="2">
        <f>[1]MES!K25-[1]MES!$E25</f>
        <v>-5.007680376191658</v>
      </c>
      <c r="L25" s="2">
        <f>[1]MES!L25-[1]MES!$E25</f>
        <v>-5.6409198300888903</v>
      </c>
      <c r="M25" s="2">
        <f>[1]MES!M25-[1]MES!$E25</f>
        <v>-8.3492648032637646</v>
      </c>
      <c r="N25" s="2">
        <f>[1]MES!N25-[1]MES!$E25</f>
        <v>-8.9528716151156402</v>
      </c>
      <c r="O25" s="2">
        <f>[1]MES!O25-[1]MES!$E25</f>
        <v>-9.3207465085627348</v>
      </c>
      <c r="P25" s="2">
        <f>[1]MES!P25-[1]MES!$E25</f>
        <v>-10.784956772503421</v>
      </c>
      <c r="Q25" s="2">
        <f>[1]MES!Q25-[1]MES!$E25</f>
        <v>-13.166685720754487</v>
      </c>
      <c r="R25" s="2">
        <f>[1]MES!R25-[1]MES!$E25</f>
        <v>-13.182019815014414</v>
      </c>
      <c r="S25" s="2">
        <f>[1]MES!S25-[1]MES!$E25</f>
        <v>-14.023545644681931</v>
      </c>
      <c r="T25" s="2">
        <f>[1]MES!T25-[1]MES!$E25</f>
        <v>-14.668892367813015</v>
      </c>
      <c r="U25" s="2">
        <f>[1]MES!U25-[1]MES!$E25</f>
        <v>-15.106993119324613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-6.8771752197292813E-2</v>
      </c>
      <c r="I26" s="2">
        <f>[1]MES!I26-[1]MES!$E26</f>
        <v>-3.602492738839203</v>
      </c>
      <c r="J26" s="2">
        <f>[1]MES!J26-[1]MES!$E26</f>
        <v>-6.8897741789551787</v>
      </c>
      <c r="K26" s="2">
        <f>[1]MES!K26-[1]MES!$E26</f>
        <v>-8.14058678426494</v>
      </c>
      <c r="L26" s="2">
        <f>[1]MES!L26-[1]MES!$E26</f>
        <v>-8.5325585422571777</v>
      </c>
      <c r="M26" s="2">
        <f>[1]MES!M26-[1]MES!$E26</f>
        <v>-12.204085868915755</v>
      </c>
      <c r="N26" s="2">
        <f>[1]MES!N26-[1]MES!$E26</f>
        <v>-12.204085868915755</v>
      </c>
      <c r="O26" s="2">
        <f>[1]MES!O26-[1]MES!$E26</f>
        <v>-12.457833135420941</v>
      </c>
      <c r="P26" s="2">
        <f>[1]MES!P26-[1]MES!$E26</f>
        <v>-13.040028728539042</v>
      </c>
      <c r="Q26" s="2">
        <f>[1]MES!Q26-[1]MES!$E26</f>
        <v>-14.873155630221191</v>
      </c>
      <c r="R26" s="2">
        <f>[1]MES!R26-[1]MES!$E26</f>
        <v>-16.0255125482457</v>
      </c>
      <c r="S26" s="2">
        <f>[1]MES!S26-[1]MES!$E26</f>
        <v>-16.83228653494433</v>
      </c>
      <c r="T26" s="2">
        <f>[1]MES!T26-[1]MES!$E26</f>
        <v>-17.389201940313782</v>
      </c>
      <c r="U26" s="2">
        <f>[1]MES!U26-[1]MES!$E26</f>
        <v>-17.774207297657725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-0.47652808469780439</v>
      </c>
      <c r="H27" s="2">
        <f>[1]MES!H27-[1]MES!$E27</f>
        <v>-2.2792001436353218</v>
      </c>
      <c r="I27" s="2">
        <f>[1]MES!I27-[1]MES!$E27</f>
        <v>-2.321071054529682</v>
      </c>
      <c r="J27" s="2">
        <f>[1]MES!J27-[1]MES!$E27</f>
        <v>-2.321071054529682</v>
      </c>
      <c r="K27" s="2">
        <f>[1]MES!K27-[1]MES!$E27</f>
        <v>-7.5697645584762512</v>
      </c>
      <c r="L27" s="2">
        <f>[1]MES!L27-[1]MES!$E27</f>
        <v>-7.5697645584762512</v>
      </c>
      <c r="M27" s="2">
        <f>[1]MES!M27-[1]MES!$E27</f>
        <v>-7.655642871883515</v>
      </c>
      <c r="N27" s="2">
        <f>[1]MES!N27-[1]MES!$E27</f>
        <v>-10.708315524742616</v>
      </c>
      <c r="O27" s="2">
        <f>[1]MES!O27-[1]MES!$E27</f>
        <v>-10.708315524742616</v>
      </c>
      <c r="P27" s="2">
        <f>[1]MES!P27-[1]MES!$E27</f>
        <v>-12.843481867397912</v>
      </c>
      <c r="Q27" s="2">
        <f>[1]MES!Q27-[1]MES!$E27</f>
        <v>-13.88084982988363</v>
      </c>
      <c r="R27" s="2">
        <f>[1]MES!R27-[1]MES!$E27</f>
        <v>-13.88084982988363</v>
      </c>
      <c r="S27" s="2">
        <f>[1]MES!S27-[1]MES!$E27</f>
        <v>-14.693420279137172</v>
      </c>
      <c r="T27" s="2">
        <f>[1]MES!T27-[1]MES!$E27</f>
        <v>-15.250393386170202</v>
      </c>
      <c r="U27" s="2">
        <f>[1]MES!U27-[1]MES!$E27</f>
        <v>-15.630537524579438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-0.86075962469887202</v>
      </c>
      <c r="H28" s="2">
        <f>[1]MES!H28-[1]MES!$E28</f>
        <v>-1.2206751578649033</v>
      </c>
      <c r="I28" s="2">
        <f>[1]MES!I28-[1]MES!$E28</f>
        <v>-4.3649609870171702</v>
      </c>
      <c r="J28" s="2">
        <f>[1]MES!J28-[1]MES!$E28</f>
        <v>-4.6457143738258679</v>
      </c>
      <c r="K28" s="2">
        <f>[1]MES!K28-[1]MES!$E28</f>
        <v>-5.832620416463115</v>
      </c>
      <c r="L28" s="2">
        <f>[1]MES!L28-[1]MES!$E28</f>
        <v>-5.832620416463115</v>
      </c>
      <c r="M28" s="2">
        <f>[1]MES!M28-[1]MES!$E28</f>
        <v>-5.832620416463115</v>
      </c>
      <c r="N28" s="2">
        <f>[1]MES!N28-[1]MES!$E28</f>
        <v>-14.268013792871244</v>
      </c>
      <c r="O28" s="2">
        <f>[1]MES!O28-[1]MES!$E28</f>
        <v>-14.268013792871244</v>
      </c>
      <c r="P28" s="2">
        <f>[1]MES!P28-[1]MES!$E28</f>
        <v>-16.598823335213126</v>
      </c>
      <c r="Q28" s="2">
        <f>[1]MES!Q28-[1]MES!$E28</f>
        <v>-18.614181054802884</v>
      </c>
      <c r="R28" s="2">
        <f>[1]MES!R28-[1]MES!$E28</f>
        <v>-20.043678414172689</v>
      </c>
      <c r="S28" s="2">
        <f>[1]MES!S28-[1]MES!$E28</f>
        <v>-21.143850076658794</v>
      </c>
      <c r="T28" s="2">
        <f>[1]MES!T28-[1]MES!$E28</f>
        <v>-21.878194309192722</v>
      </c>
      <c r="U28" s="2">
        <f>[1]MES!U28-[1]MES!$E28</f>
        <v>-22.37655559860427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-0.70469859754582842</v>
      </c>
      <c r="H29" s="2">
        <f>[1]MES!H29-[1]MES!$E29</f>
        <v>-4.1398608981685783</v>
      </c>
      <c r="I29" s="2">
        <f>[1]MES!I29-[1]MES!$E29</f>
        <v>-4.9124951046351413</v>
      </c>
      <c r="J29" s="2">
        <f>[1]MES!J29-[1]MES!$E29</f>
        <v>-4.9787910916036964</v>
      </c>
      <c r="K29" s="2">
        <f>[1]MES!K29-[1]MES!$E29</f>
        <v>-9.209858200200344</v>
      </c>
      <c r="L29" s="2">
        <f>[1]MES!L29-[1]MES!$E29</f>
        <v>-9.209858200200344</v>
      </c>
      <c r="M29" s="2">
        <f>[1]MES!M29-[1]MES!$E29</f>
        <v>-10.27504275748008</v>
      </c>
      <c r="N29" s="2">
        <f>[1]MES!N29-[1]MES!$E29</f>
        <v>-11.12166160548712</v>
      </c>
      <c r="O29" s="2">
        <f>[1]MES!O29-[1]MES!$E29</f>
        <v>-12.989602857152917</v>
      </c>
      <c r="P29" s="2">
        <f>[1]MES!P29-[1]MES!$E29</f>
        <v>-13.435624515314714</v>
      </c>
      <c r="Q29" s="2">
        <f>[1]MES!Q29-[1]MES!$E29</f>
        <v>-14.464566056459958</v>
      </c>
      <c r="R29" s="2">
        <f>[1]MES!R29-[1]MES!$E29</f>
        <v>-14.464566056459958</v>
      </c>
      <c r="S29" s="2">
        <f>[1]MES!S29-[1]MES!$E29</f>
        <v>-14.838209986407279</v>
      </c>
      <c r="T29" s="2">
        <f>[1]MES!T29-[1]MES!$E29</f>
        <v>-15.086148138059215</v>
      </c>
      <c r="U29" s="2">
        <f>[1]MES!U29-[1]MES!$E29</f>
        <v>-15.27201118976204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-0.93622346922714428</v>
      </c>
      <c r="H30" s="2">
        <f>[1]MES!H30-[1]MES!$E30</f>
        <v>-0.93622346922714428</v>
      </c>
      <c r="I30" s="2">
        <f>[1]MES!I30-[1]MES!$E30</f>
        <v>-2.0736419249439706</v>
      </c>
      <c r="J30" s="2">
        <f>[1]MES!J30-[1]MES!$E30</f>
        <v>-4.8775837318393087</v>
      </c>
      <c r="K30" s="2">
        <f>[1]MES!K30-[1]MES!$E30</f>
        <v>-7.428333875553264</v>
      </c>
      <c r="L30" s="2">
        <f>[1]MES!L30-[1]MES!$E30</f>
        <v>-7.4391558043460151</v>
      </c>
      <c r="M30" s="2">
        <f>[1]MES!M30-[1]MES!$E30</f>
        <v>-8.51138123979689</v>
      </c>
      <c r="N30" s="2">
        <f>[1]MES!N30-[1]MES!$E30</f>
        <v>-11.333242236202466</v>
      </c>
      <c r="O30" s="2">
        <f>[1]MES!O30-[1]MES!$E30</f>
        <v>-11.333242236202466</v>
      </c>
      <c r="P30" s="2">
        <f>[1]MES!P30-[1]MES!$E30</f>
        <v>-13.926111657422325</v>
      </c>
      <c r="Q30" s="2">
        <f>[1]MES!Q30-[1]MES!$E30</f>
        <v>-13.926111657422325</v>
      </c>
      <c r="R30" s="2">
        <f>[1]MES!R30-[1]MES!$E30</f>
        <v>-15.233544014495408</v>
      </c>
      <c r="S30" s="2">
        <f>[1]MES!S30-[1]MES!$E30</f>
        <v>-16.391636664691319</v>
      </c>
      <c r="T30" s="2">
        <f>[1]MES!T30-[1]MES!$E30</f>
        <v>-17.409599661964123</v>
      </c>
      <c r="U30" s="2">
        <f>[1]MES!U30-[1]MES!$E30</f>
        <v>-18.574216278790857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-2.8535531336161313</v>
      </c>
      <c r="J31" s="2">
        <f>[1]MES!J31-[1]MES!$E31</f>
        <v>-4.249416571939534</v>
      </c>
      <c r="K31" s="2">
        <f>[1]MES!K31-[1]MES!$E31</f>
        <v>-4.9502123529736366</v>
      </c>
      <c r="L31" s="2">
        <f>[1]MES!L31-[1]MES!$E31</f>
        <v>-6.9365186410570203</v>
      </c>
      <c r="M31" s="2">
        <f>[1]MES!M31-[1]MES!$E31</f>
        <v>-9.2911307452151419</v>
      </c>
      <c r="N31" s="2">
        <f>[1]MES!N31-[1]MES!$E31</f>
        <v>-10.430103995640039</v>
      </c>
      <c r="O31" s="2">
        <f>[1]MES!O31-[1]MES!$E31</f>
        <v>-10.430103995640039</v>
      </c>
      <c r="P31" s="2">
        <f>[1]MES!P31-[1]MES!$E31</f>
        <v>-10.430103995640039</v>
      </c>
      <c r="Q31" s="2">
        <f>[1]MES!Q31-[1]MES!$E31</f>
        <v>-10.430103995640039</v>
      </c>
      <c r="R31" s="2">
        <f>[1]MES!R31-[1]MES!$E31</f>
        <v>-10.430103995640039</v>
      </c>
      <c r="S31" s="2">
        <f>[1]MES!S31-[1]MES!$E31</f>
        <v>-11.583653278209567</v>
      </c>
      <c r="T31" s="2">
        <f>[1]MES!T31-[1]MES!$E31</f>
        <v>-12.099315411926582</v>
      </c>
      <c r="U31" s="2">
        <f>[1]MES!U31-[1]MES!$E31</f>
        <v>-12.838632305350245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-0.80219042636701943</v>
      </c>
      <c r="H32" s="2">
        <f>[1]MES!H32-[1]MES!$E32</f>
        <v>-2.2644001647302332</v>
      </c>
      <c r="I32" s="2">
        <f>[1]MES!I32-[1]MES!$E32</f>
        <v>-4.1574724742206826</v>
      </c>
      <c r="J32" s="2">
        <f>[1]MES!J32-[1]MES!$E32</f>
        <v>-5.1347800513063646</v>
      </c>
      <c r="K32" s="2">
        <f>[1]MES!K32-[1]MES!$E32</f>
        <v>-8.7999703152693201</v>
      </c>
      <c r="L32" s="2">
        <f>[1]MES!L32-[1]MES!$E32</f>
        <v>-8.7999703152693201</v>
      </c>
      <c r="M32" s="2">
        <f>[1]MES!M32-[1]MES!$E32</f>
        <v>-10.689031233794765</v>
      </c>
      <c r="N32" s="2">
        <f>[1]MES!N32-[1]MES!$E32</f>
        <v>-12.139933770720404</v>
      </c>
      <c r="O32" s="2">
        <f>[1]MES!O32-[1]MES!$E32</f>
        <v>-12.645672177477095</v>
      </c>
      <c r="P32" s="2">
        <f>[1]MES!P32-[1]MES!$E32</f>
        <v>-13.310492236314062</v>
      </c>
      <c r="Q32" s="2">
        <f>[1]MES!Q32-[1]MES!$E32</f>
        <v>-13.310492236314062</v>
      </c>
      <c r="R32" s="2">
        <f>[1]MES!R32-[1]MES!$E32</f>
        <v>-13.991248798159234</v>
      </c>
      <c r="S32" s="2">
        <f>[1]MES!S32-[1]MES!$E32</f>
        <v>-14.597311545326022</v>
      </c>
      <c r="T32" s="2">
        <f>[1]MES!T32-[1]MES!$E32</f>
        <v>-15.008351130919365</v>
      </c>
      <c r="U32" s="2">
        <f>[1]MES!U32-[1]MES!$E32</f>
        <v>-15.318100662834397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-2.5077326188146287</v>
      </c>
      <c r="I33" s="2">
        <f>[1]MES!I33-[1]MES!$E33</f>
        <v>-2.8869229391947755</v>
      </c>
      <c r="J33" s="2">
        <f>[1]MES!J33-[1]MES!$E33</f>
        <v>-6.0744769101622182</v>
      </c>
      <c r="K33" s="2">
        <f>[1]MES!K33-[1]MES!$E33</f>
        <v>-6.9674684609422428</v>
      </c>
      <c r="L33" s="2">
        <f>[1]MES!L33-[1]MES!$E33</f>
        <v>-6.9674684609422428</v>
      </c>
      <c r="M33" s="2">
        <f>[1]MES!M33-[1]MES!$E33</f>
        <v>-9.9376106223447778</v>
      </c>
      <c r="N33" s="2">
        <f>[1]MES!N33-[1]MES!$E33</f>
        <v>-11.538579457975544</v>
      </c>
      <c r="O33" s="2">
        <f>[1]MES!O33-[1]MES!$E33</f>
        <v>-11.983560880254956</v>
      </c>
      <c r="P33" s="2">
        <f>[1]MES!P33-[1]MES!$E33</f>
        <v>-12.505270037764333</v>
      </c>
      <c r="Q33" s="2">
        <f>[1]MES!Q33-[1]MES!$E33</f>
        <v>-13.613800744082354</v>
      </c>
      <c r="R33" s="2">
        <f>[1]MES!R33-[1]MES!$E33</f>
        <v>-14.462834259609579</v>
      </c>
      <c r="S33" s="2">
        <f>[1]MES!S33-[1]MES!$E33</f>
        <v>-15.091215017874248</v>
      </c>
      <c r="T33" s="2">
        <f>[1]MES!T33-[1]MES!$E33</f>
        <v>-15.608095347147739</v>
      </c>
      <c r="U33" s="2">
        <f>[1]MES!U33-[1]MES!$E33</f>
        <v>-15.958797136584394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-0.76475517581778263</v>
      </c>
      <c r="I34" s="2">
        <f>[1]MES!I34-[1]MES!$E34</f>
        <v>-1.9740253664798502</v>
      </c>
      <c r="J34" s="2">
        <f>[1]MES!J34-[1]MES!$E34</f>
        <v>-3.3773161113407326</v>
      </c>
      <c r="K34" s="2">
        <f>[1]MES!K34-[1]MES!$E34</f>
        <v>-6.1234351570258383</v>
      </c>
      <c r="L34" s="2">
        <f>[1]MES!L34-[1]MES!$E34</f>
        <v>-6.6586676103296583</v>
      </c>
      <c r="M34" s="2">
        <f>[1]MES!M34-[1]MES!$E34</f>
        <v>-10.680030634478371</v>
      </c>
      <c r="N34" s="2">
        <f>[1]MES!N34-[1]MES!$E34</f>
        <v>-10.680030634478371</v>
      </c>
      <c r="O34" s="2">
        <f>[1]MES!O34-[1]MES!$E34</f>
        <v>-10.680030634478371</v>
      </c>
      <c r="P34" s="2">
        <f>[1]MES!P34-[1]MES!$E34</f>
        <v>-11.113195581494651</v>
      </c>
      <c r="Q34" s="2">
        <f>[1]MES!Q34-[1]MES!$E34</f>
        <v>-12.294501914821439</v>
      </c>
      <c r="R34" s="2">
        <f>[1]MES!R34-[1]MES!$E34</f>
        <v>-13.234250354463882</v>
      </c>
      <c r="S34" s="2">
        <f>[1]MES!S34-[1]MES!$E34</f>
        <v>-13.945708582357426</v>
      </c>
      <c r="T34" s="2">
        <f>[1]MES!T34-[1]MES!$E34</f>
        <v>-14.46052289709155</v>
      </c>
      <c r="U34" s="2">
        <f>[1]MES!U34-[1]MES!$E34</f>
        <v>-14.843196052900765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-1.9457168041694928</v>
      </c>
      <c r="K35" s="2">
        <f>[1]MES!K35-[1]MES!$E35</f>
        <v>-3.9723745140438353</v>
      </c>
      <c r="L35" s="2">
        <f>[1]MES!L35-[1]MES!$E35</f>
        <v>-7.3726880800169283</v>
      </c>
      <c r="M35" s="2">
        <f>[1]MES!M35-[1]MES!$E35</f>
        <v>-7.3726880800169283</v>
      </c>
      <c r="N35" s="2">
        <f>[1]MES!N35-[1]MES!$E35</f>
        <v>-7.3726880800169283</v>
      </c>
      <c r="O35" s="2">
        <f>[1]MES!O35-[1]MES!$E35</f>
        <v>-10.755217724169583</v>
      </c>
      <c r="P35" s="2">
        <f>[1]MES!P35-[1]MES!$E35</f>
        <v>-11.206921430315745</v>
      </c>
      <c r="Q35" s="2">
        <f>[1]MES!Q35-[1]MES!$E35</f>
        <v>-13.526250042369099</v>
      </c>
      <c r="R35" s="2">
        <f>[1]MES!R35-[1]MES!$E35</f>
        <v>-15.121294304730824</v>
      </c>
      <c r="S35" s="2">
        <f>[1]MES!S35-[1]MES!$E35</f>
        <v>-16.388781242750369</v>
      </c>
      <c r="T35" s="2">
        <f>[1]MES!T35-[1]MES!$E35</f>
        <v>-17.359082708325815</v>
      </c>
      <c r="U35" s="2">
        <f>[1]MES!U35-[1]MES!$E35</f>
        <v>-18.064088909077398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-0.68374712850625485</v>
      </c>
      <c r="H36" s="2">
        <f>[1]MES!H36-[1]MES!$E36</f>
        <v>-0.68374712850625485</v>
      </c>
      <c r="I36" s="2">
        <f>[1]MES!I36-[1]MES!$E36</f>
        <v>-0.68374712850625485</v>
      </c>
      <c r="J36" s="2">
        <f>[1]MES!J36-[1]MES!$E36</f>
        <v>-2.930992689655227</v>
      </c>
      <c r="K36" s="2">
        <f>[1]MES!K36-[1]MES!$E36</f>
        <v>-3.7759553013729459</v>
      </c>
      <c r="L36" s="2">
        <f>[1]MES!L36-[1]MES!$E36</f>
        <v>-3.7759553013729459</v>
      </c>
      <c r="M36" s="2">
        <f>[1]MES!M36-[1]MES!$E36</f>
        <v>-6.7695579409105164</v>
      </c>
      <c r="N36" s="2">
        <f>[1]MES!N36-[1]MES!$E36</f>
        <v>-10.508062188285066</v>
      </c>
      <c r="O36" s="2">
        <f>[1]MES!O36-[1]MES!$E36</f>
        <v>-11.82147429641509</v>
      </c>
      <c r="P36" s="2">
        <f>[1]MES!P36-[1]MES!$E36</f>
        <v>-11.824420574347229</v>
      </c>
      <c r="Q36" s="2">
        <f>[1]MES!Q36-[1]MES!$E36</f>
        <v>-12.671051327214002</v>
      </c>
      <c r="R36" s="2">
        <f>[1]MES!R36-[1]MES!$E36</f>
        <v>-13.765359560999997</v>
      </c>
      <c r="S36" s="2">
        <f>[1]MES!S36-[1]MES!$E36</f>
        <v>-14.523528158654642</v>
      </c>
      <c r="T36" s="2">
        <f>[1]MES!T36-[1]MES!$E36</f>
        <v>-15.029770706137199</v>
      </c>
      <c r="U36" s="2">
        <f>[1]MES!U36-[1]MES!$E36</f>
        <v>-15.413077486824847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-1.0139277309301633</v>
      </c>
      <c r="H37" s="2">
        <f>[1]MES!H37-[1]MES!$E37</f>
        <v>-2.4328124983724564</v>
      </c>
      <c r="I37" s="2">
        <f>[1]MES!I37-[1]MES!$E37</f>
        <v>-3.7066736877115005</v>
      </c>
      <c r="J37" s="2">
        <f>[1]MES!J37-[1]MES!$E37</f>
        <v>-5.939260129551954</v>
      </c>
      <c r="K37" s="2">
        <f>[1]MES!K37-[1]MES!$E37</f>
        <v>-7.8748996960182893</v>
      </c>
      <c r="L37" s="2">
        <f>[1]MES!L37-[1]MES!$E37</f>
        <v>-9.240950719578251</v>
      </c>
      <c r="M37" s="2">
        <f>[1]MES!M37-[1]MES!$E37</f>
        <v>-11.493771878812495</v>
      </c>
      <c r="N37" s="2">
        <f>[1]MES!N37-[1]MES!$E37</f>
        <v>-12.705519790556167</v>
      </c>
      <c r="O37" s="2">
        <f>[1]MES!O37-[1]MES!$E37</f>
        <v>-12.705519790556167</v>
      </c>
      <c r="P37" s="2">
        <f>[1]MES!P37-[1]MES!$E37</f>
        <v>-13.702885236013429</v>
      </c>
      <c r="Q37" s="2">
        <f>[1]MES!Q37-[1]MES!$E37</f>
        <v>-14.41744998244485</v>
      </c>
      <c r="R37" s="2">
        <f>[1]MES!R37-[1]MES!$E37</f>
        <v>-14.896465046225018</v>
      </c>
      <c r="S37" s="2">
        <f>[1]MES!S37-[1]MES!$E37</f>
        <v>-15.2419636253954</v>
      </c>
      <c r="T37" s="2">
        <f>[1]MES!T37-[1]MES!$E37</f>
        <v>-15.492018641396328</v>
      </c>
      <c r="U37" s="2">
        <f>[1]MES!U37-[1]MES!$E37</f>
        <v>-15.685642046303656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-0.5302842128252081</v>
      </c>
      <c r="I38" s="2">
        <f>[1]MES!I38-[1]MES!$E38</f>
        <v>-0.5302842128252081</v>
      </c>
      <c r="J38" s="2">
        <f>[1]MES!J38-[1]MES!$E38</f>
        <v>-1.7278501412326221</v>
      </c>
      <c r="K38" s="2">
        <f>[1]MES!K38-[1]MES!$E38</f>
        <v>-6.8413509074002832</v>
      </c>
      <c r="L38" s="2">
        <f>[1]MES!L38-[1]MES!$E38</f>
        <v>-9.2849433335926079</v>
      </c>
      <c r="M38" s="2">
        <f>[1]MES!M38-[1]MES!$E38</f>
        <v>-10.49272705895622</v>
      </c>
      <c r="N38" s="2">
        <f>[1]MES!N38-[1]MES!$E38</f>
        <v>-11.731530710057697</v>
      </c>
      <c r="O38" s="2">
        <f>[1]MES!O38-[1]MES!$E38</f>
        <v>-11.731530710057697</v>
      </c>
      <c r="P38" s="2">
        <f>[1]MES!P38-[1]MES!$E38</f>
        <v>-13.455394265072172</v>
      </c>
      <c r="Q38" s="2">
        <f>[1]MES!Q38-[1]MES!$E38</f>
        <v>-13.577639613513654</v>
      </c>
      <c r="R38" s="2">
        <f>[1]MES!R38-[1]MES!$E38</f>
        <v>-14.412349612370932</v>
      </c>
      <c r="S38" s="2">
        <f>[1]MES!S38-[1]MES!$E38</f>
        <v>-15.072930494347887</v>
      </c>
      <c r="T38" s="2">
        <f>[1]MES!T38-[1]MES!$E38</f>
        <v>-15.557810266537487</v>
      </c>
      <c r="U38" s="2">
        <f>[1]MES!U38-[1]MES!$E38</f>
        <v>-15.932143434938169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-7.1172257895085522E-2</v>
      </c>
      <c r="H39" s="2">
        <f>[1]MES!H39-[1]MES!$E39</f>
        <v>-2.0559175471818207</v>
      </c>
      <c r="I39" s="2">
        <f>[1]MES!I39-[1]MES!$E39</f>
        <v>-5.0275587201518306</v>
      </c>
      <c r="J39" s="2">
        <f>[1]MES!J39-[1]MES!$E39</f>
        <v>-5.0275587201518306</v>
      </c>
      <c r="K39" s="2">
        <f>[1]MES!K39-[1]MES!$E39</f>
        <v>-5.0275587201518306</v>
      </c>
      <c r="L39" s="2">
        <f>[1]MES!L39-[1]MES!$E39</f>
        <v>-6.2361154101349427</v>
      </c>
      <c r="M39" s="2">
        <f>[1]MES!M39-[1]MES!$E39</f>
        <v>-9.1553444478723094</v>
      </c>
      <c r="N39" s="2">
        <f>[1]MES!N39-[1]MES!$E39</f>
        <v>-10.214417041507573</v>
      </c>
      <c r="O39" s="2">
        <f>[1]MES!O39-[1]MES!$E39</f>
        <v>-11.491376396930193</v>
      </c>
      <c r="P39" s="2">
        <f>[1]MES!P39-[1]MES!$E39</f>
        <v>-11.491376396930193</v>
      </c>
      <c r="Q39" s="2">
        <f>[1]MES!Q39-[1]MES!$E39</f>
        <v>-11.491376396930193</v>
      </c>
      <c r="R39" s="2">
        <f>[1]MES!R39-[1]MES!$E39</f>
        <v>-12.701565279577352</v>
      </c>
      <c r="S39" s="2">
        <f>[1]MES!S39-[1]MES!$E39</f>
        <v>-13.565543730774124</v>
      </c>
      <c r="T39" s="2">
        <f>[1]MES!T39-[1]MES!$E39</f>
        <v>-14.183305749315622</v>
      </c>
      <c r="U39" s="2">
        <f>[1]MES!U39-[1]MES!$E39</f>
        <v>-14.600557422399064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-2.4192689121836395</v>
      </c>
      <c r="H40" s="2">
        <f>[1]MES!H40-[1]MES!$E40</f>
        <v>-3.5093261523029895</v>
      </c>
      <c r="I40" s="2">
        <f>[1]MES!I40-[1]MES!$E40</f>
        <v>-4.6333691277264109</v>
      </c>
      <c r="J40" s="2">
        <f>[1]MES!J40-[1]MES!$E40</f>
        <v>-7.0208410697196371</v>
      </c>
      <c r="K40" s="2">
        <f>[1]MES!K40-[1]MES!$E40</f>
        <v>-7.0824643619367436</v>
      </c>
      <c r="L40" s="2">
        <f>[1]MES!L40-[1]MES!$E40</f>
        <v>-7.0824643619367436</v>
      </c>
      <c r="M40" s="2">
        <f>[1]MES!M40-[1]MES!$E40</f>
        <v>-10.817658003362126</v>
      </c>
      <c r="N40" s="2">
        <f>[1]MES!N40-[1]MES!$E40</f>
        <v>-10.959679371287336</v>
      </c>
      <c r="O40" s="2">
        <f>[1]MES!O40-[1]MES!$E40</f>
        <v>-12.824714447447406</v>
      </c>
      <c r="P40" s="2">
        <f>[1]MES!P40-[1]MES!$E40</f>
        <v>-13.932222580165202</v>
      </c>
      <c r="Q40" s="2">
        <f>[1]MES!Q40-[1]MES!$E40</f>
        <v>-14.576008566360571</v>
      </c>
      <c r="R40" s="2">
        <f>[1]MES!R40-[1]MES!$E40</f>
        <v>-15.208979330643629</v>
      </c>
      <c r="S40" s="2">
        <f>[1]MES!S40-[1]MES!$E40</f>
        <v>-15.676702697903707</v>
      </c>
      <c r="T40" s="2">
        <f>[1]MES!T40-[1]MES!$E40</f>
        <v>-16.065575826385498</v>
      </c>
      <c r="U40" s="2">
        <f>[1]MES!U40-[1]MES!$E40</f>
        <v>-16.356384744326348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-0.50729814436152765</v>
      </c>
      <c r="H41" s="2">
        <f>[1]MES!H41-[1]MES!$E41</f>
        <v>-2.4794817840908934</v>
      </c>
      <c r="I41" s="2">
        <f>[1]MES!I41-[1]MES!$E41</f>
        <v>-3.5465617419331323</v>
      </c>
      <c r="J41" s="2">
        <f>[1]MES!J41-[1]MES!$E41</f>
        <v>-5.3654650407810038</v>
      </c>
      <c r="K41" s="2">
        <f>[1]MES!K41-[1]MES!$E41</f>
        <v>-6.1569782416435999</v>
      </c>
      <c r="L41" s="2">
        <f>[1]MES!L41-[1]MES!$E41</f>
        <v>-10.298025991202906</v>
      </c>
      <c r="M41" s="2">
        <f>[1]MES!M41-[1]MES!$E41</f>
        <v>-10.298025991202906</v>
      </c>
      <c r="N41" s="2">
        <f>[1]MES!N41-[1]MES!$E41</f>
        <v>-11.779636525661857</v>
      </c>
      <c r="O41" s="2">
        <f>[1]MES!O41-[1]MES!$E41</f>
        <v>-13.271799866895279</v>
      </c>
      <c r="P41" s="2">
        <f>[1]MES!P41-[1]MES!$E41</f>
        <v>-14.918831098883402</v>
      </c>
      <c r="Q41" s="2">
        <f>[1]MES!Q41-[1]MES!$E41</f>
        <v>-15.905121664034994</v>
      </c>
      <c r="R41" s="2">
        <f>[1]MES!R41-[1]MES!$E41</f>
        <v>-16.576398167283529</v>
      </c>
      <c r="S41" s="2">
        <f>[1]MES!S41-[1]MES!$E41</f>
        <v>-17.041668831954382</v>
      </c>
      <c r="T41" s="2">
        <f>[1]MES!T41-[1]MES!$E41</f>
        <v>-17.381587512540108</v>
      </c>
      <c r="U41" s="2">
        <f>[1]MES!U41-[1]MES!$E41</f>
        <v>-17.590886590729198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-5.7036904998156501E-2</v>
      </c>
      <c r="H42" s="2">
        <f>[1]MES!H42-[1]MES!$E42</f>
        <v>-1.4820089838786856</v>
      </c>
      <c r="I42" s="2">
        <f>[1]MES!I42-[1]MES!$E42</f>
        <v>-1.4820089838786856</v>
      </c>
      <c r="J42" s="2">
        <f>[1]MES!J42-[1]MES!$E42</f>
        <v>-2.5414980220766523</v>
      </c>
      <c r="K42" s="2">
        <f>[1]MES!K42-[1]MES!$E42</f>
        <v>-8.5020166580463723</v>
      </c>
      <c r="L42" s="2">
        <f>[1]MES!L42-[1]MES!$E42</f>
        <v>-8.5020166580463723</v>
      </c>
      <c r="M42" s="2">
        <f>[1]MES!M42-[1]MES!$E42</f>
        <v>-11.485685009400427</v>
      </c>
      <c r="N42" s="2">
        <f>[1]MES!N42-[1]MES!$E42</f>
        <v>-13.649887549866506</v>
      </c>
      <c r="O42" s="2">
        <f>[1]MES!O42-[1]MES!$E42</f>
        <v>-15.166689418019871</v>
      </c>
      <c r="P42" s="2">
        <f>[1]MES!P42-[1]MES!$E42</f>
        <v>-15.166689418019871</v>
      </c>
      <c r="Q42" s="2">
        <f>[1]MES!Q42-[1]MES!$E42</f>
        <v>-15.166689418019871</v>
      </c>
      <c r="R42" s="2">
        <f>[1]MES!R42-[1]MES!$E42</f>
        <v>-16.191524910496497</v>
      </c>
      <c r="S42" s="2">
        <f>[1]MES!S42-[1]MES!$E42</f>
        <v>-17.026682036829172</v>
      </c>
      <c r="T42" s="2">
        <f>[1]MES!T42-[1]MES!$E42</f>
        <v>-17.620631793669006</v>
      </c>
      <c r="U42" s="2">
        <f>[1]MES!U42-[1]MES!$E42</f>
        <v>-18.017389275990681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-0.8916977117579421</v>
      </c>
      <c r="I43" s="2">
        <f>[1]MES!I43-[1]MES!$E43</f>
        <v>-3.8828912077055264</v>
      </c>
      <c r="J43" s="2">
        <f>[1]MES!J43-[1]MES!$E43</f>
        <v>-5.4959007672121629</v>
      </c>
      <c r="K43" s="2">
        <f>[1]MES!K43-[1]MES!$E43</f>
        <v>-7.5787611142963698</v>
      </c>
      <c r="L43" s="2">
        <f>[1]MES!L43-[1]MES!$E43</f>
        <v>-7.5787611142963698</v>
      </c>
      <c r="M43" s="2">
        <f>[1]MES!M43-[1]MES!$E43</f>
        <v>-9.2971846992087421</v>
      </c>
      <c r="N43" s="2">
        <f>[1]MES!N43-[1]MES!$E43</f>
        <v>-10.337284956363291</v>
      </c>
      <c r="O43" s="2">
        <f>[1]MES!O43-[1]MES!$E43</f>
        <v>-11.686186763300071</v>
      </c>
      <c r="P43" s="2">
        <f>[1]MES!P43-[1]MES!$E43</f>
        <v>-12.397976854048878</v>
      </c>
      <c r="Q43" s="2">
        <f>[1]MES!Q43-[1]MES!$E43</f>
        <v>-13.310424773020102</v>
      </c>
      <c r="R43" s="2">
        <f>[1]MES!R43-[1]MES!$E43</f>
        <v>-14.020606265678154</v>
      </c>
      <c r="S43" s="2">
        <f>[1]MES!S43-[1]MES!$E43</f>
        <v>-14.562029921146447</v>
      </c>
      <c r="T43" s="2">
        <f>[1]MES!T43-[1]MES!$E43</f>
        <v>-14.913694927969871</v>
      </c>
      <c r="U43" s="2">
        <f>[1]MES!U43-[1]MES!$E43</f>
        <v>-15.19216740718872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-0.65271721822401219</v>
      </c>
      <c r="H44" s="2">
        <f>[1]MES!H44-[1]MES!$E44</f>
        <v>-1.0871457483244598</v>
      </c>
      <c r="I44" s="2">
        <f>[1]MES!I44-[1]MES!$E44</f>
        <v>-3.4338784747018849</v>
      </c>
      <c r="J44" s="2">
        <f>[1]MES!J44-[1]MES!$E44</f>
        <v>-5.9153874910663546</v>
      </c>
      <c r="K44" s="2">
        <f>[1]MES!K44-[1]MES!$E44</f>
        <v>-9.3280302434787359</v>
      </c>
      <c r="L44" s="2">
        <f>[1]MES!L44-[1]MES!$E44</f>
        <v>-9.3280302434787359</v>
      </c>
      <c r="M44" s="2">
        <f>[1]MES!M44-[1]MES!$E44</f>
        <v>-10.570385560111319</v>
      </c>
      <c r="N44" s="2">
        <f>[1]MES!N44-[1]MES!$E44</f>
        <v>-12.073603675605611</v>
      </c>
      <c r="O44" s="2">
        <f>[1]MES!O44-[1]MES!$E44</f>
        <v>-12.073603675605611</v>
      </c>
      <c r="P44" s="2">
        <f>[1]MES!P44-[1]MES!$E44</f>
        <v>-12.500777246241171</v>
      </c>
      <c r="Q44" s="2">
        <f>[1]MES!Q44-[1]MES!$E44</f>
        <v>-13.357212537117078</v>
      </c>
      <c r="R44" s="2">
        <f>[1]MES!R44-[1]MES!$E44</f>
        <v>-14.225385815895947</v>
      </c>
      <c r="S44" s="2">
        <f>[1]MES!S44-[1]MES!$E44</f>
        <v>-14.864175971371509</v>
      </c>
      <c r="T44" s="2">
        <f>[1]MES!T44-[1]MES!$E44</f>
        <v>-15.323584391534226</v>
      </c>
      <c r="U44" s="2">
        <f>[1]MES!U44-[1]MES!$E44</f>
        <v>-15.650076544305961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-0.13346900118055771</v>
      </c>
      <c r="H45" s="2">
        <f>[1]MES!H45-[1]MES!$E45</f>
        <v>-0.15493577553026228</v>
      </c>
      <c r="I45" s="2">
        <f>[1]MES!I45-[1]MES!$E45</f>
        <v>-2.912744060476868</v>
      </c>
      <c r="J45" s="2">
        <f>[1]MES!J45-[1]MES!$E45</f>
        <v>-5.5653003344766034</v>
      </c>
      <c r="K45" s="2">
        <f>[1]MES!K45-[1]MES!$E45</f>
        <v>-5.5653003344766034</v>
      </c>
      <c r="L45" s="2">
        <f>[1]MES!L45-[1]MES!$E45</f>
        <v>-7.1225624993102485</v>
      </c>
      <c r="M45" s="2">
        <f>[1]MES!M45-[1]MES!$E45</f>
        <v>-10.08353853387645</v>
      </c>
      <c r="N45" s="2">
        <f>[1]MES!N45-[1]MES!$E45</f>
        <v>-11.618805976222717</v>
      </c>
      <c r="O45" s="2">
        <f>[1]MES!O45-[1]MES!$E45</f>
        <v>-12.507365973428264</v>
      </c>
      <c r="P45" s="2">
        <f>[1]MES!P45-[1]MES!$E45</f>
        <v>-13.417941151025104</v>
      </c>
      <c r="Q45" s="2">
        <f>[1]MES!Q45-[1]MES!$E45</f>
        <v>-13.843983063006874</v>
      </c>
      <c r="R45" s="2">
        <f>[1]MES!R45-[1]MES!$E45</f>
        <v>-14.895285249540606</v>
      </c>
      <c r="S45" s="2">
        <f>[1]MES!S45-[1]MES!$E45</f>
        <v>-15.623067692133262</v>
      </c>
      <c r="T45" s="2">
        <f>[1]MES!T45-[1]MES!$E45</f>
        <v>-16.1979850216795</v>
      </c>
      <c r="U45" s="2">
        <f>[1]MES!U45-[1]MES!$E45</f>
        <v>-16.557149838216944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-0.49381764574093268</v>
      </c>
      <c r="I46" s="2">
        <f>[1]MES!I46-[1]MES!$E46</f>
        <v>-3.1013556745492679</v>
      </c>
      <c r="J46" s="2">
        <f>[1]MES!J46-[1]MES!$E46</f>
        <v>-5.1835465726484955</v>
      </c>
      <c r="K46" s="2">
        <f>[1]MES!K46-[1]MES!$E46</f>
        <v>-5.2822790687702792</v>
      </c>
      <c r="L46" s="2">
        <f>[1]MES!L46-[1]MES!$E46</f>
        <v>-10.695570748189525</v>
      </c>
      <c r="M46" s="2">
        <f>[1]MES!M46-[1]MES!$E46</f>
        <v>-10.90396097630196</v>
      </c>
      <c r="N46" s="2">
        <f>[1]MES!N46-[1]MES!$E46</f>
        <v>-10.90396097630196</v>
      </c>
      <c r="O46" s="2">
        <f>[1]MES!O46-[1]MES!$E46</f>
        <v>-14.167648624944093</v>
      </c>
      <c r="P46" s="2">
        <f>[1]MES!P46-[1]MES!$E46</f>
        <v>-16.182501635553947</v>
      </c>
      <c r="Q46" s="2">
        <f>[1]MES!Q46-[1]MES!$E46</f>
        <v>-17.752781950778228</v>
      </c>
      <c r="R46" s="2">
        <f>[1]MES!R46-[1]MES!$E46</f>
        <v>-18.758717128897061</v>
      </c>
      <c r="S46" s="2">
        <f>[1]MES!S46-[1]MES!$E46</f>
        <v>-19.451315486450014</v>
      </c>
      <c r="T46" s="2">
        <f>[1]MES!T46-[1]MES!$E46</f>
        <v>-20.030805798679509</v>
      </c>
      <c r="U46" s="2">
        <f>[1]MES!U46-[1]MES!$E46</f>
        <v>-20.569766778070075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-0.18707891356179118</v>
      </c>
      <c r="H47" s="2">
        <f>[1]MES!H47-[1]MES!$E47</f>
        <v>-1.08786013884108</v>
      </c>
      <c r="I47" s="2">
        <f>[1]MES!I47-[1]MES!$E47</f>
        <v>-4.1022817938744254</v>
      </c>
      <c r="J47" s="2">
        <f>[1]MES!J47-[1]MES!$E47</f>
        <v>-4.1022817938744254</v>
      </c>
      <c r="K47" s="2">
        <f>[1]MES!K47-[1]MES!$E47</f>
        <v>-8.1762334889631916</v>
      </c>
      <c r="L47" s="2">
        <f>[1]MES!L47-[1]MES!$E47</f>
        <v>-8.2280534675406471</v>
      </c>
      <c r="M47" s="2">
        <f>[1]MES!M47-[1]MES!$E47</f>
        <v>-11.779544632589875</v>
      </c>
      <c r="N47" s="2">
        <f>[1]MES!N47-[1]MES!$E47</f>
        <v>-11.822969599815082</v>
      </c>
      <c r="O47" s="2">
        <f>[1]MES!O47-[1]MES!$E47</f>
        <v>-12.165291013238459</v>
      </c>
      <c r="P47" s="2">
        <f>[1]MES!P47-[1]MES!$E47</f>
        <v>-13.528566600920499</v>
      </c>
      <c r="Q47" s="2">
        <f>[1]MES!Q47-[1]MES!$E47</f>
        <v>-15.174660926700639</v>
      </c>
      <c r="R47" s="2">
        <f>[1]MES!R47-[1]MES!$E47</f>
        <v>-16.281469247427736</v>
      </c>
      <c r="S47" s="2">
        <f>[1]MES!S47-[1]MES!$E47</f>
        <v>-17.160840022125399</v>
      </c>
      <c r="T47" s="2">
        <f>[1]MES!T47-[1]MES!$E47</f>
        <v>-17.846512388371721</v>
      </c>
      <c r="U47" s="2">
        <f>[1]MES!U47-[1]MES!$E47</f>
        <v>-18.348670577405827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-2.5415641996255118</v>
      </c>
      <c r="J48" s="2">
        <f>[1]MES!J48-[1]MES!$E48</f>
        <v>-2.5415641996255118</v>
      </c>
      <c r="K48" s="2">
        <f>[1]MES!K48-[1]MES!$E48</f>
        <v>-8.8280483859814893</v>
      </c>
      <c r="L48" s="2">
        <f>[1]MES!L48-[1]MES!$E48</f>
        <v>-8.8280483859814893</v>
      </c>
      <c r="M48" s="2">
        <f>[1]MES!M48-[1]MES!$E48</f>
        <v>-8.8975994008226849</v>
      </c>
      <c r="N48" s="2">
        <f>[1]MES!N48-[1]MES!$E48</f>
        <v>-10.002390084150733</v>
      </c>
      <c r="O48" s="2">
        <f>[1]MES!O48-[1]MES!$E48</f>
        <v>-10.002390084150733</v>
      </c>
      <c r="P48" s="2">
        <f>[1]MES!P48-[1]MES!$E48</f>
        <v>-10.564121101205586</v>
      </c>
      <c r="Q48" s="2">
        <f>[1]MES!Q48-[1]MES!$E48</f>
        <v>-12.969906308473512</v>
      </c>
      <c r="R48" s="2">
        <f>[1]MES!R48-[1]MES!$E48</f>
        <v>-15.02583270273081</v>
      </c>
      <c r="S48" s="2">
        <f>[1]MES!S48-[1]MES!$E48</f>
        <v>-16.136808022010669</v>
      </c>
      <c r="T48" s="2">
        <f>[1]MES!T48-[1]MES!$E48</f>
        <v>-16.98427496349764</v>
      </c>
      <c r="U48" s="2">
        <f>[1]MES!U48-[1]MES!$E48</f>
        <v>-17.6551746953145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-0.30950849687077664</v>
      </c>
      <c r="H49" s="2">
        <f>[1]MES!H49-[1]MES!$E49</f>
        <v>-0.30950849687077664</v>
      </c>
      <c r="I49" s="2">
        <f>[1]MES!I49-[1]MES!$E49</f>
        <v>-1.9654900146445158</v>
      </c>
      <c r="J49" s="2">
        <f>[1]MES!J49-[1]MES!$E49</f>
        <v>-3.5756284220953489</v>
      </c>
      <c r="K49" s="2">
        <f>[1]MES!K49-[1]MES!$E49</f>
        <v>-4.18534103699686</v>
      </c>
      <c r="L49" s="2">
        <f>[1]MES!L49-[1]MES!$E49</f>
        <v>-9.2508442573395797</v>
      </c>
      <c r="M49" s="2">
        <f>[1]MES!M49-[1]MES!$E49</f>
        <v>-9.2508442573395797</v>
      </c>
      <c r="N49" s="2">
        <f>[1]MES!N49-[1]MES!$E49</f>
        <v>-12.028355662520653</v>
      </c>
      <c r="O49" s="2">
        <f>[1]MES!O49-[1]MES!$E49</f>
        <v>-12.028355662520653</v>
      </c>
      <c r="P49" s="2">
        <f>[1]MES!P49-[1]MES!$E49</f>
        <v>-12.028355662520653</v>
      </c>
      <c r="Q49" s="2">
        <f>[1]MES!Q49-[1]MES!$E49</f>
        <v>-13.71761154295676</v>
      </c>
      <c r="R49" s="2">
        <f>[1]MES!R49-[1]MES!$E49</f>
        <v>-14.703311772711047</v>
      </c>
      <c r="S49" s="2">
        <f>[1]MES!S49-[1]MES!$E49</f>
        <v>-15.578173033932899</v>
      </c>
      <c r="T49" s="2">
        <f>[1]MES!T49-[1]MES!$E49</f>
        <v>-16.107120452432852</v>
      </c>
      <c r="U49" s="2">
        <f>[1]MES!U49-[1]MES!$E49</f>
        <v>-16.495390474226809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-5.5238922534655899E-2</v>
      </c>
      <c r="I50" s="2">
        <f>[1]MES!I50-[1]MES!$E50</f>
        <v>-2.4988515508608771</v>
      </c>
      <c r="J50" s="2">
        <f>[1]MES!J50-[1]MES!$E50</f>
        <v>-4.0377056225425889</v>
      </c>
      <c r="K50" s="2">
        <f>[1]MES!K50-[1]MES!$E50</f>
        <v>-8.4187899032313709</v>
      </c>
      <c r="L50" s="2">
        <f>[1]MES!L50-[1]MES!$E50</f>
        <v>-8.4187899032313709</v>
      </c>
      <c r="M50" s="2">
        <f>[1]MES!M50-[1]MES!$E50</f>
        <v>-8.6405334754211083</v>
      </c>
      <c r="N50" s="2">
        <f>[1]MES!N50-[1]MES!$E50</f>
        <v>-13.010774810192999</v>
      </c>
      <c r="O50" s="2">
        <f>[1]MES!O50-[1]MES!$E50</f>
        <v>-13.010774810192999</v>
      </c>
      <c r="P50" s="2">
        <f>[1]MES!P50-[1]MES!$E50</f>
        <v>-15.320726226902195</v>
      </c>
      <c r="Q50" s="2">
        <f>[1]MES!Q50-[1]MES!$E50</f>
        <v>-16.921559632464295</v>
      </c>
      <c r="R50" s="2">
        <f>[1]MES!R50-[1]MES!$E50</f>
        <v>-17.994545265374384</v>
      </c>
      <c r="S50" s="2">
        <f>[1]MES!S50-[1]MES!$E50</f>
        <v>-18.751480405778238</v>
      </c>
      <c r="T50" s="2">
        <f>[1]MES!T50-[1]MES!$E50</f>
        <v>-19.263101816934906</v>
      </c>
      <c r="U50" s="2">
        <f>[1]MES!U50-[1]MES!$E50</f>
        <v>-19.6900459763947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-0.91091336223237818</v>
      </c>
      <c r="I51" s="2">
        <f>[1]MES!I51-[1]MES!$E51</f>
        <v>-2.8438080818094846</v>
      </c>
      <c r="J51" s="2">
        <f>[1]MES!J51-[1]MES!$E51</f>
        <v>-4.12132486526977</v>
      </c>
      <c r="K51" s="2">
        <f>[1]MES!K51-[1]MES!$E51</f>
        <v>-4.1469112255743568</v>
      </c>
      <c r="L51" s="2">
        <f>[1]MES!L51-[1]MES!$E51</f>
        <v>-5.4611966184512113</v>
      </c>
      <c r="M51" s="2">
        <f>[1]MES!M51-[1]MES!$E51</f>
        <v>-7.9357518916610559</v>
      </c>
      <c r="N51" s="2">
        <f>[1]MES!N51-[1]MES!$E51</f>
        <v>-8.3832579530079698</v>
      </c>
      <c r="O51" s="2">
        <f>[1]MES!O51-[1]MES!$E51</f>
        <v>-8.3832579530079698</v>
      </c>
      <c r="P51" s="2">
        <f>[1]MES!P51-[1]MES!$E51</f>
        <v>-11.089020379989435</v>
      </c>
      <c r="Q51" s="2">
        <f>[1]MES!Q51-[1]MES!$E51</f>
        <v>-12.779965368840848</v>
      </c>
      <c r="R51" s="2">
        <f>[1]MES!R51-[1]MES!$E51</f>
        <v>-14.074858381824185</v>
      </c>
      <c r="S51" s="2">
        <f>[1]MES!S51-[1]MES!$E51</f>
        <v>-14.87603197221074</v>
      </c>
      <c r="T51" s="2">
        <f>[1]MES!T51-[1]MES!$E51</f>
        <v>-15.457705418429995</v>
      </c>
      <c r="U51" s="2">
        <f>[1]MES!U51-[1]MES!$E51</f>
        <v>-15.887482606393107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-2.7883769145206116</v>
      </c>
      <c r="J52" s="2">
        <f>[1]MES!J52-[1]MES!$E52</f>
        <v>-2.9951558557290099</v>
      </c>
      <c r="K52" s="2">
        <f>[1]MES!K52-[1]MES!$E52</f>
        <v>-2.9951558557290099</v>
      </c>
      <c r="L52" s="2">
        <f>[1]MES!L52-[1]MES!$E52</f>
        <v>-3.213214484234399</v>
      </c>
      <c r="M52" s="2">
        <f>[1]MES!M52-[1]MES!$E52</f>
        <v>-3.3138323349088949</v>
      </c>
      <c r="N52" s="2">
        <f>[1]MES!N52-[1]MES!$E52</f>
        <v>-5.7721779418925365</v>
      </c>
      <c r="O52" s="2">
        <f>[1]MES!O52-[1]MES!$E52</f>
        <v>-6.8286076092534955</v>
      </c>
      <c r="P52" s="2">
        <f>[1]MES!P52-[1]MES!$E52</f>
        <v>-6.8286076092534955</v>
      </c>
      <c r="Q52" s="2">
        <f>[1]MES!Q52-[1]MES!$E52</f>
        <v>-11.102296203211154</v>
      </c>
      <c r="R52" s="2">
        <f>[1]MES!R52-[1]MES!$E52</f>
        <v>-11.102296203211154</v>
      </c>
      <c r="S52" s="2">
        <f>[1]MES!S52-[1]MES!$E52</f>
        <v>-13.549313503525553</v>
      </c>
      <c r="T52" s="2">
        <f>[1]MES!T52-[1]MES!$E52</f>
        <v>-15.324017811679141</v>
      </c>
      <c r="U52" s="2">
        <f>[1]MES!U52-[1]MES!$E52</f>
        <v>-16.59449157410576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-2.9768540627955531E-2</v>
      </c>
      <c r="I53" s="2">
        <f>[1]MES!I53-[1]MES!$E53</f>
        <v>-4.0481624736984827</v>
      </c>
      <c r="J53" s="2">
        <f>[1]MES!J53-[1]MES!$E53</f>
        <v>-4.2376619506235187</v>
      </c>
      <c r="K53" s="2">
        <f>[1]MES!K53-[1]MES!$E53</f>
        <v>-4.2376619506235187</v>
      </c>
      <c r="L53" s="2">
        <f>[1]MES!L53-[1]MES!$E53</f>
        <v>-5.3559749730644342</v>
      </c>
      <c r="M53" s="2">
        <f>[1]MES!M53-[1]MES!$E53</f>
        <v>-6.7032566393963862</v>
      </c>
      <c r="N53" s="2">
        <f>[1]MES!N53-[1]MES!$E53</f>
        <v>-11.342327400367822</v>
      </c>
      <c r="O53" s="2">
        <f>[1]MES!O53-[1]MES!$E53</f>
        <v>-11.342327400367822</v>
      </c>
      <c r="P53" s="2">
        <f>[1]MES!P53-[1]MES!$E53</f>
        <v>-14.06611589149685</v>
      </c>
      <c r="Q53" s="2">
        <f>[1]MES!Q53-[1]MES!$E53</f>
        <v>-15.847507381475765</v>
      </c>
      <c r="R53" s="2">
        <f>[1]MES!R53-[1]MES!$E53</f>
        <v>-16.878491159785469</v>
      </c>
      <c r="S53" s="2">
        <f>[1]MES!S53-[1]MES!$E53</f>
        <v>-17.727635615249511</v>
      </c>
      <c r="T53" s="2">
        <f>[1]MES!T53-[1]MES!$E53</f>
        <v>-18.34562860489055</v>
      </c>
      <c r="U53" s="2">
        <f>[1]MES!U53-[1]MES!$E53</f>
        <v>-18.834869681561415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-0.92798210456513175</v>
      </c>
      <c r="H54" s="2">
        <f>[1]MES!H54-[1]MES!$E54</f>
        <v>-1.8392171717814279</v>
      </c>
      <c r="I54" s="2">
        <f>[1]MES!I54-[1]MES!$E54</f>
        <v>-3.8921520691319245</v>
      </c>
      <c r="J54" s="2">
        <f>[1]MES!J54-[1]MES!$E54</f>
        <v>-5.8476969449606457</v>
      </c>
      <c r="K54" s="2">
        <f>[1]MES!K54-[1]MES!$E54</f>
        <v>-5.8476969449606457</v>
      </c>
      <c r="L54" s="2">
        <f>[1]MES!L54-[1]MES!$E54</f>
        <v>-9.3588716831306442</v>
      </c>
      <c r="M54" s="2">
        <f>[1]MES!M54-[1]MES!$E54</f>
        <v>-10.834990667474628</v>
      </c>
      <c r="N54" s="2">
        <f>[1]MES!N54-[1]MES!$E54</f>
        <v>-11.543715085740956</v>
      </c>
      <c r="O54" s="2">
        <f>[1]MES!O54-[1]MES!$E54</f>
        <v>-13.025078468969568</v>
      </c>
      <c r="P54" s="2">
        <f>[1]MES!P54-[1]MES!$E54</f>
        <v>-13.877247422961375</v>
      </c>
      <c r="Q54" s="2">
        <f>[1]MES!Q54-[1]MES!$E54</f>
        <v>-13.877247422961375</v>
      </c>
      <c r="R54" s="2">
        <f>[1]MES!R54-[1]MES!$E54</f>
        <v>-14.841065764340229</v>
      </c>
      <c r="S54" s="2">
        <f>[1]MES!S54-[1]MES!$E54</f>
        <v>-15.590066316260831</v>
      </c>
      <c r="T54" s="2">
        <f>[1]MES!T54-[1]MES!$E54</f>
        <v>-16.192237457504049</v>
      </c>
      <c r="U54" s="2">
        <f>[1]MES!U54-[1]MES!$E54</f>
        <v>-16.656926474876229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-0.31743161579349533</v>
      </c>
      <c r="H55" s="2">
        <f>[1]MES!H55-[1]MES!$E55</f>
        <v>-1.2004830038422369</v>
      </c>
      <c r="I55" s="2">
        <f>[1]MES!I55-[1]MES!$E55</f>
        <v>-3.7928998758029593</v>
      </c>
      <c r="J55" s="2">
        <f>[1]MES!J55-[1]MES!$E55</f>
        <v>-5.1905006509747835</v>
      </c>
      <c r="K55" s="2">
        <f>[1]MES!K55-[1]MES!$E55</f>
        <v>-7.0576802475995919</v>
      </c>
      <c r="L55" s="2">
        <f>[1]MES!L55-[1]MES!$E55</f>
        <v>-8.4460927878840693</v>
      </c>
      <c r="M55" s="2">
        <f>[1]MES!M55-[1]MES!$E55</f>
        <v>-10.276834737879199</v>
      </c>
      <c r="N55" s="2">
        <f>[1]MES!N55-[1]MES!$E55</f>
        <v>-12.09821682540246</v>
      </c>
      <c r="O55" s="2">
        <f>[1]MES!O55-[1]MES!$E55</f>
        <v>-13.794127301160245</v>
      </c>
      <c r="P55" s="2">
        <f>[1]MES!P55-[1]MES!$E55</f>
        <v>-13.794127301160245</v>
      </c>
      <c r="Q55" s="2">
        <f>[1]MES!Q55-[1]MES!$E55</f>
        <v>-13.794127301160245</v>
      </c>
      <c r="R55" s="2">
        <f>[1]MES!R55-[1]MES!$E55</f>
        <v>-14.32268782628141</v>
      </c>
      <c r="S55" s="2">
        <f>[1]MES!S55-[1]MES!$E55</f>
        <v>-14.706861372547124</v>
      </c>
      <c r="T55" s="2">
        <f>[1]MES!T55-[1]MES!$E55</f>
        <v>-15.008735232604167</v>
      </c>
      <c r="U55" s="2">
        <f>[1]MES!U55-[1]MES!$E55</f>
        <v>-15.25217983415574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-8.8944867071077738E-2</v>
      </c>
      <c r="I56" s="2">
        <f>[1]MES!I56-[1]MES!$E56</f>
        <v>-8.8944867071077738E-2</v>
      </c>
      <c r="J56" s="2">
        <f>[1]MES!J56-[1]MES!$E56</f>
        <v>-3.9797656652550444</v>
      </c>
      <c r="K56" s="2">
        <f>[1]MES!K56-[1]MES!$E56</f>
        <v>-6.2878255668601781</v>
      </c>
      <c r="L56" s="2">
        <f>[1]MES!L56-[1]MES!$E56</f>
        <v>-7.966347341260871</v>
      </c>
      <c r="M56" s="2">
        <f>[1]MES!M56-[1]MES!$E56</f>
        <v>-9.288669956666439</v>
      </c>
      <c r="N56" s="2">
        <f>[1]MES!N56-[1]MES!$E56</f>
        <v>-10.087630824085238</v>
      </c>
      <c r="O56" s="2">
        <f>[1]MES!O56-[1]MES!$E56</f>
        <v>-10.087630824085238</v>
      </c>
      <c r="P56" s="2">
        <f>[1]MES!P56-[1]MES!$E56</f>
        <v>-11.900392348572709</v>
      </c>
      <c r="Q56" s="2">
        <f>[1]MES!Q56-[1]MES!$E56</f>
        <v>-12.159036876213449</v>
      </c>
      <c r="R56" s="2">
        <f>[1]MES!R56-[1]MES!$E56</f>
        <v>-13.67611567994031</v>
      </c>
      <c r="S56" s="2">
        <f>[1]MES!S56-[1]MES!$E56</f>
        <v>-14.618745607264572</v>
      </c>
      <c r="T56" s="2">
        <f>[1]MES!T56-[1]MES!$E56</f>
        <v>-15.307791502936666</v>
      </c>
      <c r="U56" s="2">
        <f>[1]MES!U56-[1]MES!$E56</f>
        <v>-15.822415015766637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-0.71034849643577047</v>
      </c>
      <c r="I57" s="2">
        <f>[1]MES!I57-[1]MES!$E57</f>
        <v>-4.0139569937518758</v>
      </c>
      <c r="J57" s="2">
        <f>[1]MES!J57-[1]MES!$E57</f>
        <v>-4.0139569937518758</v>
      </c>
      <c r="K57" s="2">
        <f>[1]MES!K57-[1]MES!$E57</f>
        <v>-6.0323084379364502</v>
      </c>
      <c r="L57" s="2">
        <f>[1]MES!L57-[1]MES!$E57</f>
        <v>-6.0323084379364502</v>
      </c>
      <c r="M57" s="2">
        <f>[1]MES!M57-[1]MES!$E57</f>
        <v>-8.514004426754525</v>
      </c>
      <c r="N57" s="2">
        <f>[1]MES!N57-[1]MES!$E57</f>
        <v>-10.07519601606613</v>
      </c>
      <c r="O57" s="2">
        <f>[1]MES!O57-[1]MES!$E57</f>
        <v>-10.234408181546144</v>
      </c>
      <c r="P57" s="2">
        <f>[1]MES!P57-[1]MES!$E57</f>
        <v>-13.810484952844917</v>
      </c>
      <c r="Q57" s="2">
        <f>[1]MES!Q57-[1]MES!$E57</f>
        <v>-16.17203391589463</v>
      </c>
      <c r="R57" s="2">
        <f>[1]MES!R57-[1]MES!$E57</f>
        <v>-17.657017107455658</v>
      </c>
      <c r="S57" s="2">
        <f>[1]MES!S57-[1]MES!$E57</f>
        <v>-18.879024520819883</v>
      </c>
      <c r="T57" s="2">
        <f>[1]MES!T57-[1]MES!$E57</f>
        <v>-19.672889190987135</v>
      </c>
      <c r="U57" s="2">
        <f>[1]MES!U57-[1]MES!$E57</f>
        <v>-20.207262160121076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-4.6465187165011912E-2</v>
      </c>
      <c r="H58" s="2">
        <f>[1]MES!H58-[1]MES!$E58</f>
        <v>-4.6465187165011912E-2</v>
      </c>
      <c r="I58" s="2">
        <f>[1]MES!I58-[1]MES!$E58</f>
        <v>-5.9843426894514096</v>
      </c>
      <c r="J58" s="2">
        <f>[1]MES!J58-[1]MES!$E58</f>
        <v>-6.0347092030174991</v>
      </c>
      <c r="K58" s="2">
        <f>[1]MES!K58-[1]MES!$E58</f>
        <v>-9.6627308754434864</v>
      </c>
      <c r="L58" s="2">
        <f>[1]MES!L58-[1]MES!$E58</f>
        <v>-9.6627308754434864</v>
      </c>
      <c r="M58" s="2">
        <f>[1]MES!M58-[1]MES!$E58</f>
        <v>-12.091041911680108</v>
      </c>
      <c r="N58" s="2">
        <f>[1]MES!N58-[1]MES!$E58</f>
        <v>-12.567788056848542</v>
      </c>
      <c r="O58" s="2">
        <f>[1]MES!O58-[1]MES!$E58</f>
        <v>-13.866885347090829</v>
      </c>
      <c r="P58" s="2">
        <f>[1]MES!P58-[1]MES!$E58</f>
        <v>-14.819355914375961</v>
      </c>
      <c r="Q58" s="2">
        <f>[1]MES!Q58-[1]MES!$E58</f>
        <v>-15.453284876230128</v>
      </c>
      <c r="R58" s="2">
        <f>[1]MES!R58-[1]MES!$E58</f>
        <v>-15.903782216581732</v>
      </c>
      <c r="S58" s="2">
        <f>[1]MES!S58-[1]MES!$E58</f>
        <v>-16.264284794974259</v>
      </c>
      <c r="T58" s="2">
        <f>[1]MES!T58-[1]MES!$E58</f>
        <v>-16.536518059433007</v>
      </c>
      <c r="U58" s="2">
        <f>[1]MES!U58-[1]MES!$E58</f>
        <v>-16.742957123624748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-8.1148507926755542E-2</v>
      </c>
      <c r="I59" s="2">
        <f>[1]MES!I59-[1]MES!$E59</f>
        <v>-1.5949158363981724</v>
      </c>
      <c r="J59" s="2">
        <f>[1]MES!J59-[1]MES!$E59</f>
        <v>-3.113237065578403</v>
      </c>
      <c r="K59" s="2">
        <f>[1]MES!K59-[1]MES!$E59</f>
        <v>-4.0543065923381931</v>
      </c>
      <c r="L59" s="2">
        <f>[1]MES!L59-[1]MES!$E59</f>
        <v>-5.5237090683873191</v>
      </c>
      <c r="M59" s="2">
        <f>[1]MES!M59-[1]MES!$E59</f>
        <v>-8.7298237787507844</v>
      </c>
      <c r="N59" s="2">
        <f>[1]MES!N59-[1]MES!$E59</f>
        <v>-8.7298237787507844</v>
      </c>
      <c r="O59" s="2">
        <f>[1]MES!O59-[1]MES!$E59</f>
        <v>-11.97869389557475</v>
      </c>
      <c r="P59" s="2">
        <f>[1]MES!P59-[1]MES!$E59</f>
        <v>-11.97869389557475</v>
      </c>
      <c r="Q59" s="2">
        <f>[1]MES!Q59-[1]MES!$E59</f>
        <v>-14.730301188180931</v>
      </c>
      <c r="R59" s="2">
        <f>[1]MES!R59-[1]MES!$E59</f>
        <v>-16.770291811406608</v>
      </c>
      <c r="S59" s="2">
        <f>[1]MES!S59-[1]MES!$E59</f>
        <v>-18.148658697331967</v>
      </c>
      <c r="T59" s="2">
        <f>[1]MES!T59-[1]MES!$E59</f>
        <v>-19.099894087943653</v>
      </c>
      <c r="U59" s="2">
        <f>[1]MES!U59-[1]MES!$E59</f>
        <v>-19.794002795317837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-1.9320504606940716</v>
      </c>
      <c r="I60" s="2">
        <f>[1]MES!I60-[1]MES!$E60</f>
        <v>-3.2304219907303917</v>
      </c>
      <c r="J60" s="2">
        <f>[1]MES!J60-[1]MES!$E60</f>
        <v>-5.115860579427391</v>
      </c>
      <c r="K60" s="2">
        <f>[1]MES!K60-[1]MES!$E60</f>
        <v>-5.882059932894137</v>
      </c>
      <c r="L60" s="2">
        <f>[1]MES!L60-[1]MES!$E60</f>
        <v>-8.2408767819792246</v>
      </c>
      <c r="M60" s="2">
        <f>[1]MES!M60-[1]MES!$E60</f>
        <v>-9.6850165064830804</v>
      </c>
      <c r="N60" s="2">
        <f>[1]MES!N60-[1]MES!$E60</f>
        <v>-13.185490890386205</v>
      </c>
      <c r="O60" s="2">
        <f>[1]MES!O60-[1]MES!$E60</f>
        <v>-13.187213644924057</v>
      </c>
      <c r="P60" s="2">
        <f>[1]MES!P60-[1]MES!$E60</f>
        <v>-13.913369525691706</v>
      </c>
      <c r="Q60" s="2">
        <f>[1]MES!Q60-[1]MES!$E60</f>
        <v>-13.913369525691706</v>
      </c>
      <c r="R60" s="2">
        <f>[1]MES!R60-[1]MES!$E60</f>
        <v>-14.704772832158923</v>
      </c>
      <c r="S60" s="2">
        <f>[1]MES!S60-[1]MES!$E60</f>
        <v>-15.272211647635913</v>
      </c>
      <c r="T60" s="2">
        <f>[1]MES!T60-[1]MES!$E60</f>
        <v>-15.692887487569507</v>
      </c>
      <c r="U60" s="2">
        <f>[1]MES!U60-[1]MES!$E60</f>
        <v>-15.981042954917228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-0.31160316361045659</v>
      </c>
      <c r="H61" s="2">
        <f>[1]MES!H61-[1]MES!$E61</f>
        <v>-1.8371688046686785</v>
      </c>
      <c r="I61" s="2">
        <f>[1]MES!I61-[1]MES!$E61</f>
        <v>-3.1554427984805073</v>
      </c>
      <c r="J61" s="2">
        <f>[1]MES!J61-[1]MES!$E61</f>
        <v>-3.9740857785294992</v>
      </c>
      <c r="K61" s="2">
        <f>[1]MES!K61-[1]MES!$E61</f>
        <v>-5.8783872883246886</v>
      </c>
      <c r="L61" s="2">
        <f>[1]MES!L61-[1]MES!$E61</f>
        <v>-11.786756231452117</v>
      </c>
      <c r="M61" s="2">
        <f>[1]MES!M61-[1]MES!$E61</f>
        <v>-11.786756231452117</v>
      </c>
      <c r="N61" s="2">
        <f>[1]MES!N61-[1]MES!$E61</f>
        <v>-11.786756231452117</v>
      </c>
      <c r="O61" s="2">
        <f>[1]MES!O61-[1]MES!$E61</f>
        <v>-13.25712389828557</v>
      </c>
      <c r="P61" s="2">
        <f>[1]MES!P61-[1]MES!$E61</f>
        <v>-14.899788978553389</v>
      </c>
      <c r="Q61" s="2">
        <f>[1]MES!Q61-[1]MES!$E61</f>
        <v>-16.021866264412424</v>
      </c>
      <c r="R61" s="2">
        <f>[1]MES!R61-[1]MES!$E61</f>
        <v>-16.76664066528113</v>
      </c>
      <c r="S61" s="2">
        <f>[1]MES!S61-[1]MES!$E61</f>
        <v>-17.288231779672543</v>
      </c>
      <c r="T61" s="2">
        <f>[1]MES!T61-[1]MES!$E61</f>
        <v>-17.738915836681954</v>
      </c>
      <c r="U61" s="2">
        <f>[1]MES!U61-[1]MES!$E61</f>
        <v>-18.08637867264089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-2.7547462897221351</v>
      </c>
      <c r="J62" s="2">
        <f>[1]MES!J62-[1]MES!$E62</f>
        <v>-6.1067092221074546</v>
      </c>
      <c r="K62" s="2">
        <f>[1]MES!K62-[1]MES!$E62</f>
        <v>-6.1067092221074546</v>
      </c>
      <c r="L62" s="2">
        <f>[1]MES!L62-[1]MES!$E62</f>
        <v>-6.4654672439681917</v>
      </c>
      <c r="M62" s="2">
        <f>[1]MES!M62-[1]MES!$E62</f>
        <v>-11.059882735953906</v>
      </c>
      <c r="N62" s="2">
        <f>[1]MES!N62-[1]MES!$E62</f>
        <v>-11.059882735953906</v>
      </c>
      <c r="O62" s="2">
        <f>[1]MES!O62-[1]MES!$E62</f>
        <v>-12.403659022814054</v>
      </c>
      <c r="P62" s="2">
        <f>[1]MES!P62-[1]MES!$E62</f>
        <v>-12.833167263113765</v>
      </c>
      <c r="Q62" s="2">
        <f>[1]MES!Q62-[1]MES!$E62</f>
        <v>-15.333537944500321</v>
      </c>
      <c r="R62" s="2">
        <f>[1]MES!R62-[1]MES!$E62</f>
        <v>-17.002016822398943</v>
      </c>
      <c r="S62" s="2">
        <f>[1]MES!S62-[1]MES!$E62</f>
        <v>-18.092967470789162</v>
      </c>
      <c r="T62" s="2">
        <f>[1]MES!T62-[1]MES!$E62</f>
        <v>-18.922896064762412</v>
      </c>
      <c r="U62" s="2">
        <f>[1]MES!U62-[1]MES!$E62</f>
        <v>-19.492470897045095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-0.23263546117932776</v>
      </c>
      <c r="H63" s="2">
        <f>[1]MES!H63-[1]MES!$E63</f>
        <v>-2.6226540896510357</v>
      </c>
      <c r="I63" s="2">
        <f>[1]MES!I63-[1]MES!$E63</f>
        <v>-4.1375614944663823</v>
      </c>
      <c r="J63" s="2">
        <f>[1]MES!J63-[1]MES!$E63</f>
        <v>-8.3465177878356798</v>
      </c>
      <c r="K63" s="2">
        <f>[1]MES!K63-[1]MES!$E63</f>
        <v>-8.4538576231402089</v>
      </c>
      <c r="L63" s="2">
        <f>[1]MES!L63-[1]MES!$E63</f>
        <v>-10.306990323759123</v>
      </c>
      <c r="M63" s="2">
        <f>[1]MES!M63-[1]MES!$E63</f>
        <v>-12.399169172811938</v>
      </c>
      <c r="N63" s="2">
        <f>[1]MES!N63-[1]MES!$E63</f>
        <v>-13.821708253978173</v>
      </c>
      <c r="O63" s="2">
        <f>[1]MES!O63-[1]MES!$E63</f>
        <v>-14.985463747575594</v>
      </c>
      <c r="P63" s="2">
        <f>[1]MES!P63-[1]MES!$E63</f>
        <v>-15.40166244365416</v>
      </c>
      <c r="Q63" s="2">
        <f>[1]MES!Q63-[1]MES!$E63</f>
        <v>-15.907350980432412</v>
      </c>
      <c r="R63" s="2">
        <f>[1]MES!R63-[1]MES!$E63</f>
        <v>-16.300480020623596</v>
      </c>
      <c r="S63" s="2">
        <f>[1]MES!S63-[1]MES!$E63</f>
        <v>-16.608696870993825</v>
      </c>
      <c r="T63" s="2">
        <f>[1]MES!T63-[1]MES!$E63</f>
        <v>-16.845545718942702</v>
      </c>
      <c r="U63" s="2">
        <f>[1]MES!U63-[1]MES!$E63</f>
        <v>-17.044205638884435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-2.8198517024585499</v>
      </c>
      <c r="J64" s="2">
        <f>[1]MES!J64-[1]MES!$E64</f>
        <v>-2.8198517024585499</v>
      </c>
      <c r="K64" s="2">
        <f>[1]MES!K64-[1]MES!$E64</f>
        <v>-5.7949133221122366</v>
      </c>
      <c r="L64" s="2">
        <f>[1]MES!L64-[1]MES!$E64</f>
        <v>-5.8075728592546341</v>
      </c>
      <c r="M64" s="2">
        <f>[1]MES!M64-[1]MES!$E64</f>
        <v>-9.0621717590715036</v>
      </c>
      <c r="N64" s="2">
        <f>[1]MES!N64-[1]MES!$E64</f>
        <v>-9.8548112103230068</v>
      </c>
      <c r="O64" s="2">
        <f>[1]MES!O64-[1]MES!$E64</f>
        <v>-11.363670896496686</v>
      </c>
      <c r="P64" s="2">
        <f>[1]MES!P64-[1]MES!$E64</f>
        <v>-11.601424788085652</v>
      </c>
      <c r="Q64" s="2">
        <f>[1]MES!Q64-[1]MES!$E64</f>
        <v>-13.222765918216865</v>
      </c>
      <c r="R64" s="2">
        <f>[1]MES!R64-[1]MES!$E64</f>
        <v>-14.491996185980554</v>
      </c>
      <c r="S64" s="2">
        <f>[1]MES!S64-[1]MES!$E64</f>
        <v>-15.335377347489995</v>
      </c>
      <c r="T64" s="2">
        <f>[1]MES!T64-[1]MES!$E64</f>
        <v>-15.921166277355155</v>
      </c>
      <c r="U64" s="2">
        <f>[1]MES!U64-[1]MES!$E64</f>
        <v>-16.314144088667035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-2.0849778904879059</v>
      </c>
      <c r="J65" s="2">
        <f>[1]MES!J65-[1]MES!$E65</f>
        <v>-2.0849778904879059</v>
      </c>
      <c r="K65" s="2">
        <f>[1]MES!K65-[1]MES!$E65</f>
        <v>-4.8183172763971385</v>
      </c>
      <c r="L65" s="2">
        <f>[1]MES!L65-[1]MES!$E65</f>
        <v>-6.5213843975609933</v>
      </c>
      <c r="M65" s="2">
        <f>[1]MES!M65-[1]MES!$E65</f>
        <v>-10.64045793580398</v>
      </c>
      <c r="N65" s="2">
        <f>[1]MES!N65-[1]MES!$E65</f>
        <v>-13.843852068310824</v>
      </c>
      <c r="O65" s="2">
        <f>[1]MES!O65-[1]MES!$E65</f>
        <v>-15.203451389439977</v>
      </c>
      <c r="P65" s="2">
        <f>[1]MES!P65-[1]MES!$E65</f>
        <v>-16.346835955054615</v>
      </c>
      <c r="Q65" s="2">
        <f>[1]MES!Q65-[1]MES!$E65</f>
        <v>-17.420980019490045</v>
      </c>
      <c r="R65" s="2">
        <f>[1]MES!R65-[1]MES!$E65</f>
        <v>-18.276671097957106</v>
      </c>
      <c r="S65" s="2">
        <f>[1]MES!S65-[1]MES!$E65</f>
        <v>-18.847931386741408</v>
      </c>
      <c r="T65" s="2">
        <f>[1]MES!T65-[1]MES!$E65</f>
        <v>-19.242430465174436</v>
      </c>
      <c r="U65" s="2">
        <f>[1]MES!U65-[1]MES!$E65</f>
        <v>-19.504001022154569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-0.52770186847206446</v>
      </c>
      <c r="I66" s="2">
        <f>[1]MES!I66-[1]MES!$E66</f>
        <v>-3.3774152391436161</v>
      </c>
      <c r="J66" s="2">
        <f>[1]MES!J66-[1]MES!$E66</f>
        <v>-4.9394589863686349</v>
      </c>
      <c r="K66" s="2">
        <f>[1]MES!K66-[1]MES!$E66</f>
        <v>-8.3117972999546055</v>
      </c>
      <c r="L66" s="2">
        <f>[1]MES!L66-[1]MES!$E66</f>
        <v>-8.3117972999546055</v>
      </c>
      <c r="M66" s="2">
        <f>[1]MES!M66-[1]MES!$E66</f>
        <v>-11.291109148476295</v>
      </c>
      <c r="N66" s="2">
        <f>[1]MES!N66-[1]MES!$E66</f>
        <v>-12.591761409533916</v>
      </c>
      <c r="O66" s="2">
        <f>[1]MES!O66-[1]MES!$E66</f>
        <v>-13.360496631055653</v>
      </c>
      <c r="P66" s="2">
        <f>[1]MES!P66-[1]MES!$E66</f>
        <v>-14.910396620666333</v>
      </c>
      <c r="Q66" s="2">
        <f>[1]MES!Q66-[1]MES!$E66</f>
        <v>-16.014127341462299</v>
      </c>
      <c r="R66" s="2">
        <f>[1]MES!R66-[1]MES!$E66</f>
        <v>-16.84975817809206</v>
      </c>
      <c r="S66" s="2">
        <f>[1]MES!S66-[1]MES!$E66</f>
        <v>-17.373369251250637</v>
      </c>
      <c r="T66" s="2">
        <f>[1]MES!T66-[1]MES!$E66</f>
        <v>-17.802840486881735</v>
      </c>
      <c r="U66" s="2">
        <f>[1]MES!U66-[1]MES!$E66</f>
        <v>-18.084609613780088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-3.7644902864448113</v>
      </c>
      <c r="J67" s="2">
        <f>[1]MES!J67-[1]MES!$E67</f>
        <v>-5.6547770686427015</v>
      </c>
      <c r="K67" s="2">
        <f>[1]MES!K67-[1]MES!$E67</f>
        <v>-8.1960369004370079</v>
      </c>
      <c r="L67" s="2">
        <f>[1]MES!L67-[1]MES!$E67</f>
        <v>-9.8515089871889217</v>
      </c>
      <c r="M67" s="2">
        <f>[1]MES!M67-[1]MES!$E67</f>
        <v>-11.655960470147733</v>
      </c>
      <c r="N67" s="2">
        <f>[1]MES!N67-[1]MES!$E67</f>
        <v>-13.041547112305224</v>
      </c>
      <c r="O67" s="2">
        <f>[1]MES!O67-[1]MES!$E67</f>
        <v>-13.041547112305224</v>
      </c>
      <c r="P67" s="2">
        <f>[1]MES!P67-[1]MES!$E67</f>
        <v>-14.191088178421069</v>
      </c>
      <c r="Q67" s="2">
        <f>[1]MES!Q67-[1]MES!$E67</f>
        <v>-15.108067858859386</v>
      </c>
      <c r="R67" s="2">
        <f>[1]MES!R67-[1]MES!$E67</f>
        <v>-15.216466267920524</v>
      </c>
      <c r="S67" s="2">
        <f>[1]MES!S67-[1]MES!$E67</f>
        <v>-15.602997421200627</v>
      </c>
      <c r="T67" s="2">
        <f>[1]MES!T67-[1]MES!$E67</f>
        <v>-15.895775048993102</v>
      </c>
      <c r="U67" s="2">
        <f>[1]MES!U67-[1]MES!$E67</f>
        <v>-16.115118616067804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-0.75232289031998789</v>
      </c>
      <c r="I68" s="2">
        <f>[1]MES!I68-[1]MES!$E68</f>
        <v>-2.9804116164017245</v>
      </c>
      <c r="J68" s="2">
        <f>[1]MES!J68-[1]MES!$E68</f>
        <v>-4.7450791850686471</v>
      </c>
      <c r="K68" s="2">
        <f>[1]MES!K68-[1]MES!$E68</f>
        <v>-6.6628116331711453</v>
      </c>
      <c r="L68" s="2">
        <f>[1]MES!L68-[1]MES!$E68</f>
        <v>-6.6628116331711453</v>
      </c>
      <c r="M68" s="2">
        <f>[1]MES!M68-[1]MES!$E68</f>
        <v>-12.68884178401504</v>
      </c>
      <c r="N68" s="2">
        <f>[1]MES!N68-[1]MES!$E68</f>
        <v>-12.68884178401504</v>
      </c>
      <c r="O68" s="2">
        <f>[1]MES!O68-[1]MES!$E68</f>
        <v>-14.803307449884471</v>
      </c>
      <c r="P68" s="2">
        <f>[1]MES!P68-[1]MES!$E68</f>
        <v>-16.379699776627561</v>
      </c>
      <c r="Q68" s="2">
        <f>[1]MES!Q68-[1]MES!$E68</f>
        <v>-17.612475071919604</v>
      </c>
      <c r="R68" s="2">
        <f>[1]MES!R68-[1]MES!$E68</f>
        <v>-18.523960418731889</v>
      </c>
      <c r="S68" s="2">
        <f>[1]MES!S68-[1]MES!$E68</f>
        <v>-19.21379864190601</v>
      </c>
      <c r="T68" s="2">
        <f>[1]MES!T68-[1]MES!$E68</f>
        <v>-19.828832378024643</v>
      </c>
      <c r="U68" s="2">
        <f>[1]MES!U68-[1]MES!$E68</f>
        <v>-20.33239514753032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-0.14011313073345377</v>
      </c>
      <c r="H69" s="2">
        <f>[1]MES!H69-[1]MES!$E69</f>
        <v>-0.51930928683626121</v>
      </c>
      <c r="I69" s="2">
        <f>[1]MES!I69-[1]MES!$E69</f>
        <v>-3.1607651295199162</v>
      </c>
      <c r="J69" s="2">
        <f>[1]MES!J69-[1]MES!$E69</f>
        <v>-7.388026082045414</v>
      </c>
      <c r="K69" s="2">
        <f>[1]MES!K69-[1]MES!$E69</f>
        <v>-8.8760319733560209</v>
      </c>
      <c r="L69" s="2">
        <f>[1]MES!L69-[1]MES!$E69</f>
        <v>-10.669130033121704</v>
      </c>
      <c r="M69" s="2">
        <f>[1]MES!M69-[1]MES!$E69</f>
        <v>-11.669572088466083</v>
      </c>
      <c r="N69" s="2">
        <f>[1]MES!N69-[1]MES!$E69</f>
        <v>-12.789183940178432</v>
      </c>
      <c r="O69" s="2">
        <f>[1]MES!O69-[1]MES!$E69</f>
        <v>-14.030150835867531</v>
      </c>
      <c r="P69" s="2">
        <f>[1]MES!P69-[1]MES!$E69</f>
        <v>-14.912564126169286</v>
      </c>
      <c r="Q69" s="2">
        <f>[1]MES!Q69-[1]MES!$E69</f>
        <v>-15.435928214912835</v>
      </c>
      <c r="R69" s="2">
        <f>[1]MES!R69-[1]MES!$E69</f>
        <v>-15.841767161725286</v>
      </c>
      <c r="S69" s="2">
        <f>[1]MES!S69-[1]MES!$E69</f>
        <v>-16.129211216403604</v>
      </c>
      <c r="T69" s="2">
        <f>[1]MES!T69-[1]MES!$E69</f>
        <v>-16.34309044151243</v>
      </c>
      <c r="U69" s="2">
        <f>[1]MES!U69-[1]MES!$E69</f>
        <v>-16.488449816161875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-1.1070757262688176</v>
      </c>
      <c r="H70" s="2">
        <f>[1]MES!H70-[1]MES!$E70</f>
        <v>-1.4639375379979924</v>
      </c>
      <c r="I70" s="2">
        <f>[1]MES!I70-[1]MES!$E70</f>
        <v>-2.8845253891850291</v>
      </c>
      <c r="J70" s="2">
        <f>[1]MES!J70-[1]MES!$E70</f>
        <v>-7.8291622737153403</v>
      </c>
      <c r="K70" s="2">
        <f>[1]MES!K70-[1]MES!$E70</f>
        <v>-7.8291622737153403</v>
      </c>
      <c r="L70" s="2">
        <f>[1]MES!L70-[1]MES!$E70</f>
        <v>-9.197242508003427</v>
      </c>
      <c r="M70" s="2">
        <f>[1]MES!M70-[1]MES!$E70</f>
        <v>-11.331605765782157</v>
      </c>
      <c r="N70" s="2">
        <f>[1]MES!N70-[1]MES!$E70</f>
        <v>-13.042211656919093</v>
      </c>
      <c r="O70" s="2">
        <f>[1]MES!O70-[1]MES!$E70</f>
        <v>-13.478678593620515</v>
      </c>
      <c r="P70" s="2">
        <f>[1]MES!P70-[1]MES!$E70</f>
        <v>-13.736628974151245</v>
      </c>
      <c r="Q70" s="2">
        <f>[1]MES!Q70-[1]MES!$E70</f>
        <v>-14.756232323425209</v>
      </c>
      <c r="R70" s="2">
        <f>[1]MES!R70-[1]MES!$E70</f>
        <v>-15.416743940980254</v>
      </c>
      <c r="S70" s="2">
        <f>[1]MES!S70-[1]MES!$E70</f>
        <v>-15.875570947710401</v>
      </c>
      <c r="T70" s="2">
        <f>[1]MES!T70-[1]MES!$E70</f>
        <v>-16.245319833132299</v>
      </c>
      <c r="U70" s="2">
        <f>[1]MES!U70-[1]MES!$E70</f>
        <v>-16.483519544014428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-0.98281537284213982</v>
      </c>
      <c r="H71" s="2">
        <f>[1]MES!H71-[1]MES!$E71</f>
        <v>-0.98281537284213982</v>
      </c>
      <c r="I71" s="2">
        <f>[1]MES!I71-[1]MES!$E71</f>
        <v>-0.98281537284213982</v>
      </c>
      <c r="J71" s="2">
        <f>[1]MES!J71-[1]MES!$E71</f>
        <v>-1.9003521439691013</v>
      </c>
      <c r="K71" s="2">
        <f>[1]MES!K71-[1]MES!$E71</f>
        <v>-6.1154788633109689</v>
      </c>
      <c r="L71" s="2">
        <f>[1]MES!L71-[1]MES!$E71</f>
        <v>-6.9132485104011465</v>
      </c>
      <c r="M71" s="2">
        <f>[1]MES!M71-[1]MES!$E71</f>
        <v>-6.9132485104011465</v>
      </c>
      <c r="N71" s="2">
        <f>[1]MES!N71-[1]MES!$E71</f>
        <v>-7.5314898119774654</v>
      </c>
      <c r="O71" s="2">
        <f>[1]MES!O71-[1]MES!$E71</f>
        <v>-8.7331188554131955</v>
      </c>
      <c r="P71" s="2">
        <f>[1]MES!P71-[1]MES!$E71</f>
        <v>-11.129036469752023</v>
      </c>
      <c r="Q71" s="2">
        <f>[1]MES!Q71-[1]MES!$E71</f>
        <v>-12.933471182943791</v>
      </c>
      <c r="R71" s="2">
        <f>[1]MES!R71-[1]MES!$E71</f>
        <v>-13.706418962219999</v>
      </c>
      <c r="S71" s="2">
        <f>[1]MES!S71-[1]MES!$E71</f>
        <v>-14.602277113822751</v>
      </c>
      <c r="T71" s="2">
        <f>[1]MES!T71-[1]MES!$E71</f>
        <v>-15.145415832887451</v>
      </c>
      <c r="U71" s="2">
        <f>[1]MES!U71-[1]MES!$E71</f>
        <v>-15.550172335122951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-0.13731874270705191</v>
      </c>
      <c r="I72" s="2">
        <f>[1]MES!I72-[1]MES!$E72</f>
        <v>-2.6351472579470396</v>
      </c>
      <c r="J72" s="2">
        <f>[1]MES!J72-[1]MES!$E72</f>
        <v>-2.6391044186247541</v>
      </c>
      <c r="K72" s="2">
        <f>[1]MES!K72-[1]MES!$E72</f>
        <v>-5.9476618194229474</v>
      </c>
      <c r="L72" s="2">
        <f>[1]MES!L72-[1]MES!$E72</f>
        <v>-6.3381621159578287</v>
      </c>
      <c r="M72" s="2">
        <f>[1]MES!M72-[1]MES!$E72</f>
        <v>-6.8331931504841208</v>
      </c>
      <c r="N72" s="2">
        <f>[1]MES!N72-[1]MES!$E72</f>
        <v>-12.427801812029756</v>
      </c>
      <c r="O72" s="2">
        <f>[1]MES!O72-[1]MES!$E72</f>
        <v>-14.187319497769877</v>
      </c>
      <c r="P72" s="2">
        <f>[1]MES!P72-[1]MES!$E72</f>
        <v>-16.498817934456014</v>
      </c>
      <c r="Q72" s="2">
        <f>[1]MES!Q72-[1]MES!$E72</f>
        <v>-18.076852922944568</v>
      </c>
      <c r="R72" s="2">
        <f>[1]MES!R72-[1]MES!$E72</f>
        <v>-19.226618648558741</v>
      </c>
      <c r="S72" s="2">
        <f>[1]MES!S72-[1]MES!$E72</f>
        <v>-19.953551324422207</v>
      </c>
      <c r="T72" s="2">
        <f>[1]MES!T72-[1]MES!$E72</f>
        <v>-20.491703927064634</v>
      </c>
      <c r="U72" s="2">
        <f>[1]MES!U72-[1]MES!$E72</f>
        <v>-20.906798908242806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-0.82096660974164593</v>
      </c>
      <c r="I73" s="2">
        <f>[1]MES!I73-[1]MES!$E73</f>
        <v>-4.6659813790964222</v>
      </c>
      <c r="J73" s="2">
        <f>[1]MES!J73-[1]MES!$E73</f>
        <v>-4.6659813790964222</v>
      </c>
      <c r="K73" s="2">
        <f>[1]MES!K73-[1]MES!$E73</f>
        <v>-4.9546806750808656</v>
      </c>
      <c r="L73" s="2">
        <f>[1]MES!L73-[1]MES!$E73</f>
        <v>-9.1197881583597109</v>
      </c>
      <c r="M73" s="2">
        <f>[1]MES!M73-[1]MES!$E73</f>
        <v>-10.539764925223423</v>
      </c>
      <c r="N73" s="2">
        <f>[1]MES!N73-[1]MES!$E73</f>
        <v>-10.785275376295843</v>
      </c>
      <c r="O73" s="2">
        <f>[1]MES!O73-[1]MES!$E73</f>
        <v>-13.2673498246413</v>
      </c>
      <c r="P73" s="2">
        <f>[1]MES!P73-[1]MES!$E73</f>
        <v>-13.953589864362414</v>
      </c>
      <c r="Q73" s="2">
        <f>[1]MES!Q73-[1]MES!$E73</f>
        <v>-15.188699254791672</v>
      </c>
      <c r="R73" s="2">
        <f>[1]MES!R73-[1]MES!$E73</f>
        <v>-15.989004831239114</v>
      </c>
      <c r="S73" s="2">
        <f>[1]MES!S73-[1]MES!$E73</f>
        <v>-16.515998990061874</v>
      </c>
      <c r="T73" s="2">
        <f>[1]MES!T73-[1]MES!$E73</f>
        <v>-16.916696932747612</v>
      </c>
      <c r="U73" s="2">
        <f>[1]MES!U73-[1]MES!$E73</f>
        <v>-17.24313116723097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-0.98873471205733665</v>
      </c>
      <c r="I74" s="2">
        <f>[1]MES!I74-[1]MES!$E74</f>
        <v>-3.4261518299958311</v>
      </c>
      <c r="J74" s="2">
        <f>[1]MES!J74-[1]MES!$E74</f>
        <v>-5.3090016224162326</v>
      </c>
      <c r="K74" s="2">
        <f>[1]MES!K74-[1]MES!$E74</f>
        <v>-7.833823200976795</v>
      </c>
      <c r="L74" s="2">
        <f>[1]MES!L74-[1]MES!$E74</f>
        <v>-7.833823200976795</v>
      </c>
      <c r="M74" s="2">
        <f>[1]MES!M74-[1]MES!$E74</f>
        <v>-8.5657262046459408</v>
      </c>
      <c r="N74" s="2">
        <f>[1]MES!N74-[1]MES!$E74</f>
        <v>-10.622015709532107</v>
      </c>
      <c r="O74" s="2">
        <f>[1]MES!O74-[1]MES!$E74</f>
        <v>-11.969129063371838</v>
      </c>
      <c r="P74" s="2">
        <f>[1]MES!P74-[1]MES!$E74</f>
        <v>-12.827379103783187</v>
      </c>
      <c r="Q74" s="2">
        <f>[1]MES!Q74-[1]MES!$E74</f>
        <v>-13.894649925125705</v>
      </c>
      <c r="R74" s="2">
        <f>[1]MES!R74-[1]MES!$E74</f>
        <v>-14.642745189859625</v>
      </c>
      <c r="S74" s="2">
        <f>[1]MES!S74-[1]MES!$E74</f>
        <v>-15.189670797516399</v>
      </c>
      <c r="T74" s="2">
        <f>[1]MES!T74-[1]MES!$E74</f>
        <v>-15.612638468827853</v>
      </c>
      <c r="U74" s="2">
        <f>[1]MES!U74-[1]MES!$E74</f>
        <v>-15.946304220256366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-0.655767514252247</v>
      </c>
      <c r="H75" s="2">
        <f>[1]MES!H75-[1]MES!$E75</f>
        <v>-0.71474817599838047</v>
      </c>
      <c r="I75" s="2">
        <f>[1]MES!I75-[1]MES!$E75</f>
        <v>-1.7493006377555105</v>
      </c>
      <c r="J75" s="2">
        <f>[1]MES!J75-[1]MES!$E75</f>
        <v>-2.4809090789001402</v>
      </c>
      <c r="K75" s="2">
        <f>[1]MES!K75-[1]MES!$E75</f>
        <v>-6.5588432246221231</v>
      </c>
      <c r="L75" s="2">
        <f>[1]MES!L75-[1]MES!$E75</f>
        <v>-6.6712984600541176</v>
      </c>
      <c r="M75" s="2">
        <f>[1]MES!M75-[1]MES!$E75</f>
        <v>-6.9181935993018158</v>
      </c>
      <c r="N75" s="2">
        <f>[1]MES!N75-[1]MES!$E75</f>
        <v>-9.6757981093301453</v>
      </c>
      <c r="O75" s="2">
        <f>[1]MES!O75-[1]MES!$E75</f>
        <v>-11.21158280223095</v>
      </c>
      <c r="P75" s="2">
        <f>[1]MES!P75-[1]MES!$E75</f>
        <v>-11.750949556640222</v>
      </c>
      <c r="Q75" s="2">
        <f>[1]MES!Q75-[1]MES!$E75</f>
        <v>-13.426763282865906</v>
      </c>
      <c r="R75" s="2">
        <f>[1]MES!R75-[1]MES!$E75</f>
        <v>-14.621278870534383</v>
      </c>
      <c r="S75" s="2">
        <f>[1]MES!S75-[1]MES!$E75</f>
        <v>-15.584467241166237</v>
      </c>
      <c r="T75" s="2">
        <f>[1]MES!T75-[1]MES!$E75</f>
        <v>-16.329419338467162</v>
      </c>
      <c r="U75" s="2">
        <f>[1]MES!U75-[1]MES!$E75</f>
        <v>-16.913665986038893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-0.41818822112293219</v>
      </c>
      <c r="I76" s="2">
        <f>[1]MES!I76-[1]MES!$E76</f>
        <v>-3.4409110182001399</v>
      </c>
      <c r="J76" s="2">
        <f>[1]MES!J76-[1]MES!$E76</f>
        <v>-3.4409110182001399</v>
      </c>
      <c r="K76" s="2">
        <f>[1]MES!K76-[1]MES!$E76</f>
        <v>-7.3698757229631724</v>
      </c>
      <c r="L76" s="2">
        <f>[1]MES!L76-[1]MES!$E76</f>
        <v>-7.8237315681615769</v>
      </c>
      <c r="M76" s="2">
        <f>[1]MES!M76-[1]MES!$E76</f>
        <v>-9.0096345483403155</v>
      </c>
      <c r="N76" s="2">
        <f>[1]MES!N76-[1]MES!$E76</f>
        <v>-10.881558006996826</v>
      </c>
      <c r="O76" s="2">
        <f>[1]MES!O76-[1]MES!$E76</f>
        <v>-12.038470437133896</v>
      </c>
      <c r="P76" s="2">
        <f>[1]MES!P76-[1]MES!$E76</f>
        <v>-13.450249784695501</v>
      </c>
      <c r="Q76" s="2">
        <f>[1]MES!Q76-[1]MES!$E76</f>
        <v>-14.44977752138918</v>
      </c>
      <c r="R76" s="2">
        <f>[1]MES!R76-[1]MES!$E76</f>
        <v>-15.39912276869174</v>
      </c>
      <c r="S76" s="2">
        <f>[1]MES!S76-[1]MES!$E76</f>
        <v>-16.121452234331031</v>
      </c>
      <c r="T76" s="2">
        <f>[1]MES!T76-[1]MES!$E76</f>
        <v>-16.562665990279527</v>
      </c>
      <c r="U76" s="2">
        <f>[1]MES!U76-[1]MES!$E76</f>
        <v>-16.930010157925949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-0.68197131003037725</v>
      </c>
      <c r="J77" s="2">
        <f>[1]MES!J77-[1]MES!$E77</f>
        <v>-2.3011553707215029</v>
      </c>
      <c r="K77" s="2">
        <f>[1]MES!K77-[1]MES!$E77</f>
        <v>-3.8253135196859915</v>
      </c>
      <c r="L77" s="2">
        <f>[1]MES!L77-[1]MES!$E77</f>
        <v>-6.085808923457634</v>
      </c>
      <c r="M77" s="2">
        <f>[1]MES!M77-[1]MES!$E77</f>
        <v>-7.7261326904142607</v>
      </c>
      <c r="N77" s="2">
        <f>[1]MES!N77-[1]MES!$E77</f>
        <v>-7.7261326904142607</v>
      </c>
      <c r="O77" s="2">
        <f>[1]MES!O77-[1]MES!$E77</f>
        <v>-10.940966023162176</v>
      </c>
      <c r="P77" s="2">
        <f>[1]MES!P77-[1]MES!$E77</f>
        <v>-14.854644648304799</v>
      </c>
      <c r="Q77" s="2">
        <f>[1]MES!Q77-[1]MES!$E77</f>
        <v>-17.17487931742167</v>
      </c>
      <c r="R77" s="2">
        <f>[1]MES!R77-[1]MES!$E77</f>
        <v>-18.741564260735458</v>
      </c>
      <c r="S77" s="2">
        <f>[1]MES!S77-[1]MES!$E77</f>
        <v>-19.905420022185851</v>
      </c>
      <c r="T77" s="2">
        <f>[1]MES!T77-[1]MES!$E77</f>
        <v>-20.797156389665076</v>
      </c>
      <c r="U77" s="2">
        <f>[1]MES!U77-[1]MES!$E77</f>
        <v>-21.402383081997925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-0.67486749350774744</v>
      </c>
      <c r="I78" s="2">
        <f>[1]MES!I78-[1]MES!$E78</f>
        <v>-4.1206795564227718</v>
      </c>
      <c r="J78" s="2">
        <f>[1]MES!J78-[1]MES!$E78</f>
        <v>-5.5111499565639264</v>
      </c>
      <c r="K78" s="2">
        <f>[1]MES!K78-[1]MES!$E78</f>
        <v>-5.5111499565639264</v>
      </c>
      <c r="L78" s="2">
        <f>[1]MES!L78-[1]MES!$E78</f>
        <v>-6.8256612463512596</v>
      </c>
      <c r="M78" s="2">
        <f>[1]MES!M78-[1]MES!$E78</f>
        <v>-7.3420478119893176</v>
      </c>
      <c r="N78" s="2">
        <f>[1]MES!N78-[1]MES!$E78</f>
        <v>-7.5633876818864678</v>
      </c>
      <c r="O78" s="2">
        <f>[1]MES!O78-[1]MES!$E78</f>
        <v>-11.938031061713431</v>
      </c>
      <c r="P78" s="2">
        <f>[1]MES!P78-[1]MES!$E78</f>
        <v>-12.472848443732659</v>
      </c>
      <c r="Q78" s="2">
        <f>[1]MES!Q78-[1]MES!$E78</f>
        <v>-12.472848443732659</v>
      </c>
      <c r="R78" s="2">
        <f>[1]MES!R78-[1]MES!$E78</f>
        <v>-14.298288419378224</v>
      </c>
      <c r="S78" s="2">
        <f>[1]MES!S78-[1]MES!$E78</f>
        <v>-15.887236174459318</v>
      </c>
      <c r="T78" s="2">
        <f>[1]MES!T78-[1]MES!$E78</f>
        <v>-16.728824098326058</v>
      </c>
      <c r="U78" s="2">
        <f>[1]MES!U78-[1]MES!$E78</f>
        <v>-17.322723947257714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-0.98150099760138687</v>
      </c>
      <c r="J79" s="2">
        <f>[1]MES!J79-[1]MES!$E79</f>
        <v>-5.6555223931006537</v>
      </c>
      <c r="K79" s="2">
        <f>[1]MES!K79-[1]MES!$E79</f>
        <v>-6.4219543198410207</v>
      </c>
      <c r="L79" s="2">
        <f>[1]MES!L79-[1]MES!$E79</f>
        <v>-7.0925853029106491</v>
      </c>
      <c r="M79" s="2">
        <f>[1]MES!M79-[1]MES!$E79</f>
        <v>-10.262731811807484</v>
      </c>
      <c r="N79" s="2">
        <f>[1]MES!N79-[1]MES!$E79</f>
        <v>-11.721177271448241</v>
      </c>
      <c r="O79" s="2">
        <f>[1]MES!O79-[1]MES!$E79</f>
        <v>-13.306781131012713</v>
      </c>
      <c r="P79" s="2">
        <f>[1]MES!P79-[1]MES!$E79</f>
        <v>-13.841438856269306</v>
      </c>
      <c r="Q79" s="2">
        <f>[1]MES!Q79-[1]MES!$E79</f>
        <v>-15.091796227163599</v>
      </c>
      <c r="R79" s="2">
        <f>[1]MES!R79-[1]MES!$E79</f>
        <v>-16.021431429504318</v>
      </c>
      <c r="S79" s="2">
        <f>[1]MES!S79-[1]MES!$E79</f>
        <v>-16.729447250012441</v>
      </c>
      <c r="T79" s="2">
        <f>[1]MES!T79-[1]MES!$E79</f>
        <v>-17.236257989864583</v>
      </c>
      <c r="U79" s="2">
        <f>[1]MES!U79-[1]MES!$E79</f>
        <v>-17.604358387646883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-0.62111792921749043</v>
      </c>
      <c r="I80" s="2">
        <f>[1]MES!I80-[1]MES!$E80</f>
        <v>-2.6587119874756837</v>
      </c>
      <c r="J80" s="2">
        <f>[1]MES!J80-[1]MES!$E80</f>
        <v>-5.2520819002650683</v>
      </c>
      <c r="K80" s="2">
        <f>[1]MES!K80-[1]MES!$E80</f>
        <v>-8.2732837640169237</v>
      </c>
      <c r="L80" s="2">
        <f>[1]MES!L80-[1]MES!$E80</f>
        <v>-9.8131985653864149</v>
      </c>
      <c r="M80" s="2">
        <f>[1]MES!M80-[1]MES!$E80</f>
        <v>-11.895703659354155</v>
      </c>
      <c r="N80" s="2">
        <f>[1]MES!N80-[1]MES!$E80</f>
        <v>-12.826295790071029</v>
      </c>
      <c r="O80" s="2">
        <f>[1]MES!O80-[1]MES!$E80</f>
        <v>-12.826295790071029</v>
      </c>
      <c r="P80" s="2">
        <f>[1]MES!P80-[1]MES!$E80</f>
        <v>-14.420016159354958</v>
      </c>
      <c r="Q80" s="2">
        <f>[1]MES!Q80-[1]MES!$E80</f>
        <v>-15.493736934933523</v>
      </c>
      <c r="R80" s="2">
        <f>[1]MES!R80-[1]MES!$E80</f>
        <v>-16.28693260033333</v>
      </c>
      <c r="S80" s="2">
        <f>[1]MES!S80-[1]MES!$E80</f>
        <v>-16.854744017121376</v>
      </c>
      <c r="T80" s="2">
        <f>[1]MES!T80-[1]MES!$E80</f>
        <v>-17.268808894992759</v>
      </c>
      <c r="U80" s="2">
        <f>[1]MES!U80-[1]MES!$E80</f>
        <v>-17.599696197277325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-1.0673524462082611</v>
      </c>
      <c r="I81" s="2">
        <f>[1]MES!I81-[1]MES!$E81</f>
        <v>-4.2751667844397332</v>
      </c>
      <c r="J81" s="2">
        <f>[1]MES!J81-[1]MES!$E81</f>
        <v>-4.501883282367956</v>
      </c>
      <c r="K81" s="2">
        <f>[1]MES!K81-[1]MES!$E81</f>
        <v>-4.501883282367956</v>
      </c>
      <c r="L81" s="2">
        <f>[1]MES!L81-[1]MES!$E81</f>
        <v>-5.3350693752125693</v>
      </c>
      <c r="M81" s="2">
        <f>[1]MES!M81-[1]MES!$E81</f>
        <v>-8.7008080909838554</v>
      </c>
      <c r="N81" s="2">
        <f>[1]MES!N81-[1]MES!$E81</f>
        <v>-10.983865748795793</v>
      </c>
      <c r="O81" s="2">
        <f>[1]MES!O81-[1]MES!$E81</f>
        <v>-12.753057197272526</v>
      </c>
      <c r="P81" s="2">
        <f>[1]MES!P81-[1]MES!$E81</f>
        <v>-12.753057197272526</v>
      </c>
      <c r="Q81" s="2">
        <f>[1]MES!Q81-[1]MES!$E81</f>
        <v>-13.845148640968901</v>
      </c>
      <c r="R81" s="2">
        <f>[1]MES!R81-[1]MES!$E81</f>
        <v>-14.906911845566967</v>
      </c>
      <c r="S81" s="2">
        <f>[1]MES!S81-[1]MES!$E81</f>
        <v>-15.814113981153596</v>
      </c>
      <c r="T81" s="2">
        <f>[1]MES!T81-[1]MES!$E81</f>
        <v>-16.396585986462611</v>
      </c>
      <c r="U81" s="2">
        <f>[1]MES!U81-[1]MES!$E81</f>
        <v>-16.855974257342226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-9.9081822771921679E-2</v>
      </c>
      <c r="I82" s="2">
        <f>[1]MES!I82-[1]MES!$E82</f>
        <v>-2.2108724244348394</v>
      </c>
      <c r="J82" s="2">
        <f>[1]MES!J82-[1]MES!$E82</f>
        <v>-4.5022710372934114</v>
      </c>
      <c r="K82" s="2">
        <f>[1]MES!K82-[1]MES!$E82</f>
        <v>-6.7998599606012817</v>
      </c>
      <c r="L82" s="2">
        <f>[1]MES!L82-[1]MES!$E82</f>
        <v>-6.7998599606012817</v>
      </c>
      <c r="M82" s="2">
        <f>[1]MES!M82-[1]MES!$E82</f>
        <v>-10.345753090115835</v>
      </c>
      <c r="N82" s="2">
        <f>[1]MES!N82-[1]MES!$E82</f>
        <v>-10.345753090115835</v>
      </c>
      <c r="O82" s="2">
        <f>[1]MES!O82-[1]MES!$E82</f>
        <v>-11.844011654381021</v>
      </c>
      <c r="P82" s="2">
        <f>[1]MES!P82-[1]MES!$E82</f>
        <v>-11.844011654381021</v>
      </c>
      <c r="Q82" s="2">
        <f>[1]MES!Q82-[1]MES!$E82</f>
        <v>-13.170246884008648</v>
      </c>
      <c r="R82" s="2">
        <f>[1]MES!R82-[1]MES!$E82</f>
        <v>-14.121431022177035</v>
      </c>
      <c r="S82" s="2">
        <f>[1]MES!S82-[1]MES!$E82</f>
        <v>-14.685458847177983</v>
      </c>
      <c r="T82" s="2">
        <f>[1]MES!T82-[1]MES!$E82</f>
        <v>-15.077806122234279</v>
      </c>
      <c r="U82" s="2">
        <f>[1]MES!U82-[1]MES!$E82</f>
        <v>-15.358822368775805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-0.52818302699094488</v>
      </c>
      <c r="I83" s="2">
        <f>[1]MES!I83-[1]MES!$E83</f>
        <v>-1.527054868107399</v>
      </c>
      <c r="J83" s="2">
        <f>[1]MES!J83-[1]MES!$E83</f>
        <v>-2.8997973780679587</v>
      </c>
      <c r="K83" s="2">
        <f>[1]MES!K83-[1]MES!$E83</f>
        <v>-4.4934902189457802</v>
      </c>
      <c r="L83" s="2">
        <f>[1]MES!L83-[1]MES!$E83</f>
        <v>-6.6954550778126389</v>
      </c>
      <c r="M83" s="2">
        <f>[1]MES!M83-[1]MES!$E83</f>
        <v>-9.272473438316581</v>
      </c>
      <c r="N83" s="2">
        <f>[1]MES!N83-[1]MES!$E83</f>
        <v>-9.8097900902417337</v>
      </c>
      <c r="O83" s="2">
        <f>[1]MES!O83-[1]MES!$E83</f>
        <v>-11.519409796050638</v>
      </c>
      <c r="P83" s="2">
        <f>[1]MES!P83-[1]MES!$E83</f>
        <v>-13.621014383257659</v>
      </c>
      <c r="Q83" s="2">
        <f>[1]MES!Q83-[1]MES!$E83</f>
        <v>-13.621014383257659</v>
      </c>
      <c r="R83" s="2">
        <f>[1]MES!R83-[1]MES!$E83</f>
        <v>-14.71333493306318</v>
      </c>
      <c r="S83" s="2">
        <f>[1]MES!S83-[1]MES!$E83</f>
        <v>-14.84176750656593</v>
      </c>
      <c r="T83" s="2">
        <f>[1]MES!T83-[1]MES!$E83</f>
        <v>-15.535944019056728</v>
      </c>
      <c r="U83" s="2">
        <f>[1]MES!U83-[1]MES!$E83</f>
        <v>-15.84632984672956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-3.7591974114775155</v>
      </c>
      <c r="I84" s="2">
        <f>[1]MES!I84-[1]MES!$E84</f>
        <v>-3.7591974114775155</v>
      </c>
      <c r="J84" s="2">
        <f>[1]MES!J84-[1]MES!$E84</f>
        <v>-3.7591974114775155</v>
      </c>
      <c r="K84" s="2">
        <f>[1]MES!K84-[1]MES!$E84</f>
        <v>-6.2884410848570127</v>
      </c>
      <c r="L84" s="2">
        <f>[1]MES!L84-[1]MES!$E84</f>
        <v>-6.9303138799593142</v>
      </c>
      <c r="M84" s="2">
        <f>[1]MES!M84-[1]MES!$E84</f>
        <v>-9.0925766462180491</v>
      </c>
      <c r="N84" s="2">
        <f>[1]MES!N84-[1]MES!$E84</f>
        <v>-10.14685053815117</v>
      </c>
      <c r="O84" s="2">
        <f>[1]MES!O84-[1]MES!$E84</f>
        <v>-13.67767128051311</v>
      </c>
      <c r="P84" s="2">
        <f>[1]MES!P84-[1]MES!$E84</f>
        <v>-13.67767128051311</v>
      </c>
      <c r="Q84" s="2">
        <f>[1]MES!Q84-[1]MES!$E84</f>
        <v>-15.130488666797262</v>
      </c>
      <c r="R84" s="2">
        <f>[1]MES!R84-[1]MES!$E84</f>
        <v>-16.191200216057368</v>
      </c>
      <c r="S84" s="2">
        <f>[1]MES!S84-[1]MES!$E84</f>
        <v>-17.067913649155571</v>
      </c>
      <c r="T84" s="2">
        <f>[1]MES!T84-[1]MES!$E84</f>
        <v>-17.828574794662231</v>
      </c>
      <c r="U84" s="2">
        <f>[1]MES!U84-[1]MES!$E84</f>
        <v>-18.323491537162269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-3.1696388815162351</v>
      </c>
      <c r="J85" s="2">
        <f>[1]MES!J85-[1]MES!$E85</f>
        <v>-4.5288877152895992</v>
      </c>
      <c r="K85" s="2">
        <f>[1]MES!K85-[1]MES!$E85</f>
        <v>-5.3846564050171253</v>
      </c>
      <c r="L85" s="2">
        <f>[1]MES!L85-[1]MES!$E85</f>
        <v>-5.3846564050171253</v>
      </c>
      <c r="M85" s="2">
        <f>[1]MES!M85-[1]MES!$E85</f>
        <v>-7.1861939058360917</v>
      </c>
      <c r="N85" s="2">
        <f>[1]MES!N85-[1]MES!$E85</f>
        <v>-7.5879494611641576</v>
      </c>
      <c r="O85" s="2">
        <f>[1]MES!O85-[1]MES!$E85</f>
        <v>-8.9556279015909297</v>
      </c>
      <c r="P85" s="2">
        <f>[1]MES!P85-[1]MES!$E85</f>
        <v>-12.638395310729848</v>
      </c>
      <c r="Q85" s="2">
        <f>[1]MES!Q85-[1]MES!$E85</f>
        <v>-12.638395310729848</v>
      </c>
      <c r="R85" s="2">
        <f>[1]MES!R85-[1]MES!$E85</f>
        <v>-14.605660795894849</v>
      </c>
      <c r="S85" s="2">
        <f>[1]MES!S85-[1]MES!$E85</f>
        <v>-16.248857936552554</v>
      </c>
      <c r="T85" s="2">
        <f>[1]MES!T85-[1]MES!$E85</f>
        <v>-17.129092100645863</v>
      </c>
      <c r="U85" s="2">
        <f>[1]MES!U85-[1]MES!$E85</f>
        <v>-17.66489880036066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-0.68012881581036311</v>
      </c>
      <c r="H86" s="2">
        <f>[1]MES!H86-[1]MES!$E86</f>
        <v>-1.8074641772874429</v>
      </c>
      <c r="I86" s="2">
        <f>[1]MES!I86-[1]MES!$E86</f>
        <v>-3.4412786473260439</v>
      </c>
      <c r="J86" s="2">
        <f>[1]MES!J86-[1]MES!$E86</f>
        <v>-5.0092507600879372</v>
      </c>
      <c r="K86" s="2">
        <f>[1]MES!K86-[1]MES!$E86</f>
        <v>-6.5676266601754634</v>
      </c>
      <c r="L86" s="2">
        <f>[1]MES!L86-[1]MES!$E86</f>
        <v>-6.5676266601754634</v>
      </c>
      <c r="M86" s="2">
        <f>[1]MES!M86-[1]MES!$E86</f>
        <v>-8.9697687080885515</v>
      </c>
      <c r="N86" s="2">
        <f>[1]MES!N86-[1]MES!$E86</f>
        <v>-9.3779844355795348</v>
      </c>
      <c r="O86" s="2">
        <f>[1]MES!O86-[1]MES!$E86</f>
        <v>-10.619329328597743</v>
      </c>
      <c r="P86" s="2">
        <f>[1]MES!P86-[1]MES!$E86</f>
        <v>-10.619329328597743</v>
      </c>
      <c r="Q86" s="2">
        <f>[1]MES!Q86-[1]MES!$E86</f>
        <v>-11.187839136820273</v>
      </c>
      <c r="R86" s="2">
        <f>[1]MES!R86-[1]MES!$E86</f>
        <v>-12.446145151789381</v>
      </c>
      <c r="S86" s="2">
        <f>[1]MES!S86-[1]MES!$E86</f>
        <v>-13.294918349785277</v>
      </c>
      <c r="T86" s="2">
        <f>[1]MES!T86-[1]MES!$E86</f>
        <v>-14.124503941174595</v>
      </c>
      <c r="U86" s="2">
        <f>[1]MES!U86-[1]MES!$E86</f>
        <v>-14.837305341777906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-0.15221907297120651</v>
      </c>
      <c r="I87" s="2">
        <f>[1]MES!I87-[1]MES!$E87</f>
        <v>-3.5623100038368136</v>
      </c>
      <c r="J87" s="2">
        <f>[1]MES!J87-[1]MES!$E87</f>
        <v>-4.6695791690850541</v>
      </c>
      <c r="K87" s="2">
        <f>[1]MES!K87-[1]MES!$E87</f>
        <v>-8.6188247030625149</v>
      </c>
      <c r="L87" s="2">
        <f>[1]MES!L87-[1]MES!$E87</f>
        <v>-8.6188247030625149</v>
      </c>
      <c r="M87" s="2">
        <f>[1]MES!M87-[1]MES!$E87</f>
        <v>-11.59622474424792</v>
      </c>
      <c r="N87" s="2">
        <f>[1]MES!N87-[1]MES!$E87</f>
        <v>-11.59622474424792</v>
      </c>
      <c r="O87" s="2">
        <f>[1]MES!O87-[1]MES!$E87</f>
        <v>-13.999692201508324</v>
      </c>
      <c r="P87" s="2">
        <f>[1]MES!P87-[1]MES!$E87</f>
        <v>-13.999692201508324</v>
      </c>
      <c r="Q87" s="2">
        <f>[1]MES!Q87-[1]MES!$E87</f>
        <v>-15.059943807391392</v>
      </c>
      <c r="R87" s="2">
        <f>[1]MES!R87-[1]MES!$E87</f>
        <v>-15.956170886793913</v>
      </c>
      <c r="S87" s="2">
        <f>[1]MES!S87-[1]MES!$E87</f>
        <v>-16.62250190287773</v>
      </c>
      <c r="T87" s="2">
        <f>[1]MES!T87-[1]MES!$E87</f>
        <v>-17.023534729011061</v>
      </c>
      <c r="U87" s="2">
        <f>[1]MES!U87-[1]MES!$E87</f>
        <v>-17.263018704457892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-0.52582553662251996</v>
      </c>
      <c r="H88" s="2">
        <f>[1]MES!H88-[1]MES!$E88</f>
        <v>-0.52582553662251996</v>
      </c>
      <c r="I88" s="2">
        <f>[1]MES!I88-[1]MES!$E88</f>
        <v>-2.2755940680513191</v>
      </c>
      <c r="J88" s="2">
        <f>[1]MES!J88-[1]MES!$E88</f>
        <v>-2.2755940680513191</v>
      </c>
      <c r="K88" s="2">
        <f>[1]MES!K88-[1]MES!$E88</f>
        <v>-4.6524090940927607</v>
      </c>
      <c r="L88" s="2">
        <f>[1]MES!L88-[1]MES!$E88</f>
        <v>-4.6524090940927607</v>
      </c>
      <c r="M88" s="2">
        <f>[1]MES!M88-[1]MES!$E88</f>
        <v>-4.7906153182112092</v>
      </c>
      <c r="N88" s="2">
        <f>[1]MES!N88-[1]MES!$E88</f>
        <v>-8.95226301755946</v>
      </c>
      <c r="O88" s="2">
        <f>[1]MES!O88-[1]MES!$E88</f>
        <v>-12.386348697258001</v>
      </c>
      <c r="P88" s="2">
        <f>[1]MES!P88-[1]MES!$E88</f>
        <v>-12.735358520591035</v>
      </c>
      <c r="Q88" s="2">
        <f>[1]MES!Q88-[1]MES!$E88</f>
        <v>-14.305923287771506</v>
      </c>
      <c r="R88" s="2">
        <f>[1]MES!R88-[1]MES!$E88</f>
        <v>-15.652536566151099</v>
      </c>
      <c r="S88" s="2">
        <f>[1]MES!S88-[1]MES!$E88</f>
        <v>-16.583870943081237</v>
      </c>
      <c r="T88" s="2">
        <f>[1]MES!T88-[1]MES!$E88</f>
        <v>-17.273738799777092</v>
      </c>
      <c r="U88" s="2">
        <f>[1]MES!U88-[1]MES!$E88</f>
        <v>-17.879402938527278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-2.5571359057054508</v>
      </c>
      <c r="J89" s="2">
        <f>[1]MES!J89-[1]MES!$E89</f>
        <v>-4.0285199429055609</v>
      </c>
      <c r="K89" s="2">
        <f>[1]MES!K89-[1]MES!$E89</f>
        <v>-4.1266926202247873</v>
      </c>
      <c r="L89" s="2">
        <f>[1]MES!L89-[1]MES!$E89</f>
        <v>-4.1266926202247873</v>
      </c>
      <c r="M89" s="2">
        <f>[1]MES!M89-[1]MES!$E89</f>
        <v>-6.0836850100220801</v>
      </c>
      <c r="N89" s="2">
        <f>[1]MES!N89-[1]MES!$E89</f>
        <v>-13.077755963250027</v>
      </c>
      <c r="O89" s="2">
        <f>[1]MES!O89-[1]MES!$E89</f>
        <v>-15.538855346553689</v>
      </c>
      <c r="P89" s="2">
        <f>[1]MES!P89-[1]MES!$E89</f>
        <v>-17.320048954949286</v>
      </c>
      <c r="Q89" s="2">
        <f>[1]MES!Q89-[1]MES!$E89</f>
        <v>-18.48466043224866</v>
      </c>
      <c r="R89" s="2">
        <f>[1]MES!R89-[1]MES!$E89</f>
        <v>-19.524320481287262</v>
      </c>
      <c r="S89" s="2">
        <f>[1]MES!S89-[1]MES!$E89</f>
        <v>-20.295369523861808</v>
      </c>
      <c r="T89" s="2">
        <f>[1]MES!T89-[1]MES!$E89</f>
        <v>-20.999173158509919</v>
      </c>
      <c r="U89" s="2">
        <f>[1]MES!U89-[1]MES!$E89</f>
        <v>-21.613559823943817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-6.7040752376982482E-2</v>
      </c>
      <c r="H90" s="2">
        <f>[1]MES!H90-[1]MES!$E90</f>
        <v>-1.8439730652776802</v>
      </c>
      <c r="I90" s="2">
        <f>[1]MES!I90-[1]MES!$E90</f>
        <v>-3.7520576696681331</v>
      </c>
      <c r="J90" s="2">
        <f>[1]MES!J90-[1]MES!$E90</f>
        <v>-6.4693101617546063</v>
      </c>
      <c r="K90" s="2">
        <f>[1]MES!K90-[1]MES!$E90</f>
        <v>-6.5101113430177264</v>
      </c>
      <c r="L90" s="2">
        <f>[1]MES!L90-[1]MES!$E90</f>
        <v>-7.2637244664468739</v>
      </c>
      <c r="M90" s="2">
        <f>[1]MES!M90-[1]MES!$E90</f>
        <v>-8.906939362560081</v>
      </c>
      <c r="N90" s="2">
        <f>[1]MES!N90-[1]MES!$E90</f>
        <v>-9.3849053713893227</v>
      </c>
      <c r="O90" s="2">
        <f>[1]MES!O90-[1]MES!$E90</f>
        <v>-10.363527034562338</v>
      </c>
      <c r="P90" s="2">
        <f>[1]MES!P90-[1]MES!$E90</f>
        <v>-10.363527034562338</v>
      </c>
      <c r="Q90" s="2">
        <f>[1]MES!Q90-[1]MES!$E90</f>
        <v>-10.841622119848324</v>
      </c>
      <c r="R90" s="2">
        <f>[1]MES!R90-[1]MES!$E90</f>
        <v>-12.452893940021966</v>
      </c>
      <c r="S90" s="2">
        <f>[1]MES!S90-[1]MES!$E90</f>
        <v>-13.593460043341423</v>
      </c>
      <c r="T90" s="2">
        <f>[1]MES!T90-[1]MES!$E90</f>
        <v>-14.383211510827351</v>
      </c>
      <c r="U90" s="2">
        <f>[1]MES!U90-[1]MES!$E90</f>
        <v>-14.926707613773814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-2.9851284523698496</v>
      </c>
      <c r="J91" s="2">
        <f>[1]MES!J91-[1]MES!$E91</f>
        <v>-4.7201481100899088</v>
      </c>
      <c r="K91" s="2">
        <f>[1]MES!K91-[1]MES!$E91</f>
        <v>-6.256156262516825</v>
      </c>
      <c r="L91" s="2">
        <f>[1]MES!L91-[1]MES!$E91</f>
        <v>-10.212855820092628</v>
      </c>
      <c r="M91" s="2">
        <f>[1]MES!M91-[1]MES!$E91</f>
        <v>-10.212855820092628</v>
      </c>
      <c r="N91" s="2">
        <f>[1]MES!N91-[1]MES!$E91</f>
        <v>-10.740162968437474</v>
      </c>
      <c r="O91" s="2">
        <f>[1]MES!O91-[1]MES!$E91</f>
        <v>-10.740162968437474</v>
      </c>
      <c r="P91" s="2">
        <f>[1]MES!P91-[1]MES!$E91</f>
        <v>-12.692143025777568</v>
      </c>
      <c r="Q91" s="2">
        <f>[1]MES!Q91-[1]MES!$E91</f>
        <v>-14.569781316307271</v>
      </c>
      <c r="R91" s="2">
        <f>[1]MES!R91-[1]MES!$E91</f>
        <v>-15.925275884781158</v>
      </c>
      <c r="S91" s="2">
        <f>[1]MES!S91-[1]MES!$E91</f>
        <v>-16.764040867081036</v>
      </c>
      <c r="T91" s="2">
        <f>[1]MES!T91-[1]MES!$E91</f>
        <v>-17.353642636008345</v>
      </c>
      <c r="U91" s="2">
        <f>[1]MES!U91-[1]MES!$E91</f>
        <v>-17.78945678361508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-0.3592674162942302</v>
      </c>
      <c r="H92" s="2">
        <f>[1]MES!H92-[1]MES!$E92</f>
        <v>-0.3592674162942302</v>
      </c>
      <c r="I92" s="2">
        <f>[1]MES!I92-[1]MES!$E92</f>
        <v>-3.4271596022565234</v>
      </c>
      <c r="J92" s="2">
        <f>[1]MES!J92-[1]MES!$E92</f>
        <v>-3.4271596022565234</v>
      </c>
      <c r="K92" s="2">
        <f>[1]MES!K92-[1]MES!$E92</f>
        <v>-5.9984673990346238</v>
      </c>
      <c r="L92" s="2">
        <f>[1]MES!L92-[1]MES!$E92</f>
        <v>-6.226079311759122</v>
      </c>
      <c r="M92" s="2">
        <f>[1]MES!M92-[1]MES!$E92</f>
        <v>-11.096750237272062</v>
      </c>
      <c r="N92" s="2">
        <f>[1]MES!N92-[1]MES!$E92</f>
        <v>-11.374438315228645</v>
      </c>
      <c r="O92" s="2">
        <f>[1]MES!O92-[1]MES!$E92</f>
        <v>-11.374438315228645</v>
      </c>
      <c r="P92" s="2">
        <f>[1]MES!P92-[1]MES!$E92</f>
        <v>-13.827782101026415</v>
      </c>
      <c r="Q92" s="2">
        <f>[1]MES!Q92-[1]MES!$E92</f>
        <v>-15.679243650676852</v>
      </c>
      <c r="R92" s="2">
        <f>[1]MES!R92-[1]MES!$E92</f>
        <v>-16.888160872337167</v>
      </c>
      <c r="S92" s="2">
        <f>[1]MES!S92-[1]MES!$E92</f>
        <v>-17.749358672689894</v>
      </c>
      <c r="T92" s="2">
        <f>[1]MES!T92-[1]MES!$E92</f>
        <v>-18.31542452362018</v>
      </c>
      <c r="U92" s="2">
        <f>[1]MES!U92-[1]MES!$E92</f>
        <v>-18.687951864107688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-5.0113370549524916E-3</v>
      </c>
      <c r="I93" s="2">
        <f>[1]MES!I93-[1]MES!$E93</f>
        <v>-5.0113370549524916E-3</v>
      </c>
      <c r="J93" s="2">
        <f>[1]MES!J93-[1]MES!$E93</f>
        <v>-6.1515735464934949</v>
      </c>
      <c r="K93" s="2">
        <f>[1]MES!K93-[1]MES!$E93</f>
        <v>-6.281320695161682</v>
      </c>
      <c r="L93" s="2">
        <f>[1]MES!L93-[1]MES!$E93</f>
        <v>-6.9243964878116486</v>
      </c>
      <c r="M93" s="2">
        <f>[1]MES!M93-[1]MES!$E93</f>
        <v>-8.0441391234155759</v>
      </c>
      <c r="N93" s="2">
        <f>[1]MES!N93-[1]MES!$E93</f>
        <v>-10.094335992054326</v>
      </c>
      <c r="O93" s="2">
        <f>[1]MES!O93-[1]MES!$E93</f>
        <v>-10.752197485135298</v>
      </c>
      <c r="P93" s="2">
        <f>[1]MES!P93-[1]MES!$E93</f>
        <v>-11.031842688719692</v>
      </c>
      <c r="Q93" s="2">
        <f>[1]MES!Q93-[1]MES!$E93</f>
        <v>-12.728431651077344</v>
      </c>
      <c r="R93" s="2">
        <f>[1]MES!R93-[1]MES!$E93</f>
        <v>-12.804028171622278</v>
      </c>
      <c r="S93" s="2">
        <f>[1]MES!S93-[1]MES!$E93</f>
        <v>-13.621856473256841</v>
      </c>
      <c r="T93" s="2">
        <f>[1]MES!T93-[1]MES!$E93</f>
        <v>-14.26230632586514</v>
      </c>
      <c r="U93" s="2">
        <f>[1]MES!U93-[1]MES!$E93</f>
        <v>-14.719860381002221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-0.36091051093728765</v>
      </c>
      <c r="H94" s="2">
        <f>[1]MES!H94-[1]MES!$E94</f>
        <v>-1.1956442372182039</v>
      </c>
      <c r="I94" s="2">
        <f>[1]MES!I94-[1]MES!$E94</f>
        <v>-3.2571938334867667</v>
      </c>
      <c r="J94" s="2">
        <f>[1]MES!J94-[1]MES!$E94</f>
        <v>-5.2810724794503017</v>
      </c>
      <c r="K94" s="2">
        <f>[1]MES!K94-[1]MES!$E94</f>
        <v>-5.2810724794503017</v>
      </c>
      <c r="L94" s="2">
        <f>[1]MES!L94-[1]MES!$E94</f>
        <v>-8.4653335394506399</v>
      </c>
      <c r="M94" s="2">
        <f>[1]MES!M94-[1]MES!$E94</f>
        <v>-9.0047465674839628</v>
      </c>
      <c r="N94" s="2">
        <f>[1]MES!N94-[1]MES!$E94</f>
        <v>-9.8721659434236386</v>
      </c>
      <c r="O94" s="2">
        <f>[1]MES!O94-[1]MES!$E94</f>
        <v>-11.577053529457345</v>
      </c>
      <c r="P94" s="2">
        <f>[1]MES!P94-[1]MES!$E94</f>
        <v>-11.577053529457345</v>
      </c>
      <c r="Q94" s="2">
        <f>[1]MES!Q94-[1]MES!$E94</f>
        <v>-11.577053529457345</v>
      </c>
      <c r="R94" s="2">
        <f>[1]MES!R94-[1]MES!$E94</f>
        <v>-12.99910810845148</v>
      </c>
      <c r="S94" s="2">
        <f>[1]MES!S94-[1]MES!$E94</f>
        <v>-14.088665837992494</v>
      </c>
      <c r="T94" s="2">
        <f>[1]MES!T94-[1]MES!$E94</f>
        <v>-14.677526875031404</v>
      </c>
      <c r="U94" s="2">
        <f>[1]MES!U94-[1]MES!$E94</f>
        <v>-15.151991066415576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-2.6220630809566359</v>
      </c>
      <c r="J95" s="2">
        <f>[1]MES!J95-[1]MES!$E95</f>
        <v>-3.2752518991045321</v>
      </c>
      <c r="K95" s="2">
        <f>[1]MES!K95-[1]MES!$E95</f>
        <v>-8.1718040505365366</v>
      </c>
      <c r="L95" s="2">
        <f>[1]MES!L95-[1]MES!$E95</f>
        <v>-8.1718040505365366</v>
      </c>
      <c r="M95" s="2">
        <f>[1]MES!M95-[1]MES!$E95</f>
        <v>-9.2627697399994986</v>
      </c>
      <c r="N95" s="2">
        <f>[1]MES!N95-[1]MES!$E95</f>
        <v>-9.6423068216427907</v>
      </c>
      <c r="O95" s="2">
        <f>[1]MES!O95-[1]MES!$E95</f>
        <v>-9.6423068216427907</v>
      </c>
      <c r="P95" s="2">
        <f>[1]MES!P95-[1]MES!$E95</f>
        <v>-11.39832975408639</v>
      </c>
      <c r="Q95" s="2">
        <f>[1]MES!Q95-[1]MES!$E95</f>
        <v>-12.782622766102406</v>
      </c>
      <c r="R95" s="2">
        <f>[1]MES!R95-[1]MES!$E95</f>
        <v>-13.872401814078344</v>
      </c>
      <c r="S95" s="2">
        <f>[1]MES!S95-[1]MES!$E95</f>
        <v>-14.690251657660895</v>
      </c>
      <c r="T95" s="2">
        <f>[1]MES!T95-[1]MES!$E95</f>
        <v>-15.336229235922076</v>
      </c>
      <c r="U95" s="2">
        <f>[1]MES!U95-[1]MES!$E95</f>
        <v>-15.78928164786177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-0.2052097312142962</v>
      </c>
      <c r="I96" s="2">
        <f>[1]MES!I96-[1]MES!$E96</f>
        <v>-0.48441958542120744</v>
      </c>
      <c r="J96" s="2">
        <f>[1]MES!J96-[1]MES!$E96</f>
        <v>-3.5671337952718005</v>
      </c>
      <c r="K96" s="2">
        <f>[1]MES!K96-[1]MES!$E96</f>
        <v>-6.5991591732154973</v>
      </c>
      <c r="L96" s="2">
        <f>[1]MES!L96-[1]MES!$E96</f>
        <v>-7.3178622406150993</v>
      </c>
      <c r="M96" s="2">
        <f>[1]MES!M96-[1]MES!$E96</f>
        <v>-9.2376433905463102</v>
      </c>
      <c r="N96" s="2">
        <f>[1]MES!N96-[1]MES!$E96</f>
        <v>-13.261660999223011</v>
      </c>
      <c r="O96" s="2">
        <f>[1]MES!O96-[1]MES!$E96</f>
        <v>-15.690360629885504</v>
      </c>
      <c r="P96" s="2">
        <f>[1]MES!P96-[1]MES!$E96</f>
        <v>-15.690360629885504</v>
      </c>
      <c r="Q96" s="2">
        <f>[1]MES!Q96-[1]MES!$E96</f>
        <v>-17.097488224015876</v>
      </c>
      <c r="R96" s="2">
        <f>[1]MES!R96-[1]MES!$E96</f>
        <v>-18.109347157172238</v>
      </c>
      <c r="S96" s="2">
        <f>[1]MES!S96-[1]MES!$E96</f>
        <v>-18.761122226316402</v>
      </c>
      <c r="T96" s="2">
        <f>[1]MES!T96-[1]MES!$E96</f>
        <v>-19.345573261573634</v>
      </c>
      <c r="U96" s="2">
        <f>[1]MES!U96-[1]MES!$E96</f>
        <v>-19.774593326088379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-0.64203926289293634</v>
      </c>
      <c r="I97" s="2">
        <f>[1]MES!I97-[1]MES!$E97</f>
        <v>-4.1124602761478428</v>
      </c>
      <c r="J97" s="2">
        <f>[1]MES!J97-[1]MES!$E97</f>
        <v>-4.6080274363198441</v>
      </c>
      <c r="K97" s="2">
        <f>[1]MES!K97-[1]MES!$E97</f>
        <v>-4.6080274363198441</v>
      </c>
      <c r="L97" s="2">
        <f>[1]MES!L97-[1]MES!$E97</f>
        <v>-5.7067688499689382</v>
      </c>
      <c r="M97" s="2">
        <f>[1]MES!M97-[1]MES!$E97</f>
        <v>-8.7868680949981979</v>
      </c>
      <c r="N97" s="2">
        <f>[1]MES!N97-[1]MES!$E97</f>
        <v>-10.300612688652407</v>
      </c>
      <c r="O97" s="2">
        <f>[1]MES!O97-[1]MES!$E97</f>
        <v>-11.837335609751634</v>
      </c>
      <c r="P97" s="2">
        <f>[1]MES!P97-[1]MES!$E97</f>
        <v>-11.837335609751634</v>
      </c>
      <c r="Q97" s="2">
        <f>[1]MES!Q97-[1]MES!$E97</f>
        <v>-11.837335609751634</v>
      </c>
      <c r="R97" s="2">
        <f>[1]MES!R97-[1]MES!$E97</f>
        <v>-11.837335609751634</v>
      </c>
      <c r="S97" s="2">
        <f>[1]MES!S97-[1]MES!$E97</f>
        <v>-11.837335609751634</v>
      </c>
      <c r="T97" s="2">
        <f>[1]MES!T97-[1]MES!$E97</f>
        <v>-12.822545466470245</v>
      </c>
      <c r="U97" s="2">
        <f>[1]MES!U97-[1]MES!$E97</f>
        <v>-13.477347585191012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-3.8482145133653773</v>
      </c>
      <c r="J98" s="2">
        <f>[1]MES!J98-[1]MES!$E98</f>
        <v>-4.2907816800796468</v>
      </c>
      <c r="K98" s="2">
        <f>[1]MES!K98-[1]MES!$E98</f>
        <v>-9.5469719524397192</v>
      </c>
      <c r="L98" s="2">
        <f>[1]MES!L98-[1]MES!$E98</f>
        <v>-10.892309507725614</v>
      </c>
      <c r="M98" s="2">
        <f>[1]MES!M98-[1]MES!$E98</f>
        <v>-10.892309507725614</v>
      </c>
      <c r="N98" s="2">
        <f>[1]MES!N98-[1]MES!$E98</f>
        <v>-14.130797601967743</v>
      </c>
      <c r="O98" s="2">
        <f>[1]MES!O98-[1]MES!$E98</f>
        <v>-14.130797601967743</v>
      </c>
      <c r="P98" s="2">
        <f>[1]MES!P98-[1]MES!$E98</f>
        <v>-14.130797601967743</v>
      </c>
      <c r="Q98" s="2">
        <f>[1]MES!Q98-[1]MES!$E98</f>
        <v>-14.130797601967743</v>
      </c>
      <c r="R98" s="2">
        <f>[1]MES!R98-[1]MES!$E98</f>
        <v>-15.210585423429663</v>
      </c>
      <c r="S98" s="2">
        <f>[1]MES!S98-[1]MES!$E98</f>
        <v>-16.040266005806174</v>
      </c>
      <c r="T98" s="2">
        <f>[1]MES!T98-[1]MES!$E98</f>
        <v>-16.502481635826129</v>
      </c>
      <c r="U98" s="2">
        <f>[1]MES!U98-[1]MES!$E98</f>
        <v>-16.894079384932311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-0.1875401507068517</v>
      </c>
      <c r="H99" s="2">
        <f>[1]MES!H99-[1]MES!$E99</f>
        <v>-1.3783909754331916</v>
      </c>
      <c r="I99" s="2">
        <f>[1]MES!I99-[1]MES!$E99</f>
        <v>-1.3783909754331916</v>
      </c>
      <c r="J99" s="2">
        <f>[1]MES!J99-[1]MES!$E99</f>
        <v>-6.2771298632131334</v>
      </c>
      <c r="K99" s="2">
        <f>[1]MES!K99-[1]MES!$E99</f>
        <v>-6.2771298632131334</v>
      </c>
      <c r="L99" s="2">
        <f>[1]MES!L99-[1]MES!$E99</f>
        <v>-8.3491826678574057</v>
      </c>
      <c r="M99" s="2">
        <f>[1]MES!M99-[1]MES!$E99</f>
        <v>-8.4398848805945477</v>
      </c>
      <c r="N99" s="2">
        <f>[1]MES!N99-[1]MES!$E99</f>
        <v>-11.577857708948713</v>
      </c>
      <c r="O99" s="2">
        <f>[1]MES!O99-[1]MES!$E99</f>
        <v>-12.845763229886202</v>
      </c>
      <c r="P99" s="2">
        <f>[1]MES!P99-[1]MES!$E99</f>
        <v>-14.764318328473038</v>
      </c>
      <c r="Q99" s="2">
        <f>[1]MES!Q99-[1]MES!$E99</f>
        <v>-14.764318328473038</v>
      </c>
      <c r="R99" s="2">
        <f>[1]MES!R99-[1]MES!$E99</f>
        <v>-15.438454184026426</v>
      </c>
      <c r="S99" s="2">
        <f>[1]MES!S99-[1]MES!$E99</f>
        <v>-16.384275064703914</v>
      </c>
      <c r="T99" s="2">
        <f>[1]MES!T99-[1]MES!$E99</f>
        <v>-16.902852840139374</v>
      </c>
      <c r="U99" s="2">
        <f>[1]MES!U99-[1]MES!$E99</f>
        <v>-17.251341763540509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-0.14909519867791232</v>
      </c>
      <c r="H100" s="2">
        <f>[1]MES!H100-[1]MES!$E100</f>
        <v>-1.0145302275967651</v>
      </c>
      <c r="I100" s="2">
        <f>[1]MES!I100-[1]MES!$E100</f>
        <v>-4.0729036360427244</v>
      </c>
      <c r="J100" s="2">
        <f>[1]MES!J100-[1]MES!$E100</f>
        <v>-4.0945633953411118</v>
      </c>
      <c r="K100" s="2">
        <f>[1]MES!K100-[1]MES!$E100</f>
        <v>-4.0945633953411118</v>
      </c>
      <c r="L100" s="2">
        <f>[1]MES!L100-[1]MES!$E100</f>
        <v>-5.8411136868666489</v>
      </c>
      <c r="M100" s="2">
        <f>[1]MES!M100-[1]MES!$E100</f>
        <v>-6.718952481533492</v>
      </c>
      <c r="N100" s="2">
        <f>[1]MES!N100-[1]MES!$E100</f>
        <v>-7.1047719187832854</v>
      </c>
      <c r="O100" s="2">
        <f>[1]MES!O100-[1]MES!$E100</f>
        <v>-8.8166352694064614</v>
      </c>
      <c r="P100" s="2">
        <f>[1]MES!P100-[1]MES!$E100</f>
        <v>-10.722131362742573</v>
      </c>
      <c r="Q100" s="2">
        <f>[1]MES!Q100-[1]MES!$E100</f>
        <v>-10.722131362742573</v>
      </c>
      <c r="R100" s="2">
        <f>[1]MES!R100-[1]MES!$E100</f>
        <v>-11.152905848848491</v>
      </c>
      <c r="S100" s="2">
        <f>[1]MES!S100-[1]MES!$E100</f>
        <v>-11.152905848848491</v>
      </c>
      <c r="T100" s="2">
        <f>[1]MES!T100-[1]MES!$E100</f>
        <v>-11.507287539424851</v>
      </c>
      <c r="U100" s="2">
        <f>[1]MES!U100-[1]MES!$E100</f>
        <v>-12.445399184930722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-9.0247745251744504E-2</v>
      </c>
      <c r="H101" s="2">
        <f>[1]MES!H101-[1]MES!$E101</f>
        <v>-1.1452145303641714</v>
      </c>
      <c r="I101" s="2">
        <f>[1]MES!I101-[1]MES!$E101</f>
        <v>-4.4988256035371705</v>
      </c>
      <c r="J101" s="2">
        <f>[1]MES!J101-[1]MES!$E101</f>
        <v>-4.4988256035371705</v>
      </c>
      <c r="K101" s="2">
        <f>[1]MES!K101-[1]MES!$E101</f>
        <v>-4.7245165348621043</v>
      </c>
      <c r="L101" s="2">
        <f>[1]MES!L101-[1]MES!$E101</f>
        <v>-8.2539356766736347</v>
      </c>
      <c r="M101" s="2">
        <f>[1]MES!M101-[1]MES!$E101</f>
        <v>-11.803083102980423</v>
      </c>
      <c r="N101" s="2">
        <f>[1]MES!N101-[1]MES!$E101</f>
        <v>-12.437157827234131</v>
      </c>
      <c r="O101" s="2">
        <f>[1]MES!O101-[1]MES!$E101</f>
        <v>-12.73150074817751</v>
      </c>
      <c r="P101" s="2">
        <f>[1]MES!P101-[1]MES!$E101</f>
        <v>-13.885770994072843</v>
      </c>
      <c r="Q101" s="2">
        <f>[1]MES!Q101-[1]MES!$E101</f>
        <v>-13.964677806671688</v>
      </c>
      <c r="R101" s="2">
        <f>[1]MES!R101-[1]MES!$E101</f>
        <v>-14.530482554959946</v>
      </c>
      <c r="S101" s="2">
        <f>[1]MES!S101-[1]MES!$E101</f>
        <v>-15.039228481395838</v>
      </c>
      <c r="T101" s="2">
        <f>[1]MES!T101-[1]MES!$E101</f>
        <v>-15.400710240472591</v>
      </c>
      <c r="U101" s="2">
        <f>[1]MES!U101-[1]MES!$E101</f>
        <v>-15.648641802639972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-0.46485649967065967</v>
      </c>
      <c r="I102" s="2">
        <f>[1]MES!I102-[1]MES!$E102</f>
        <v>-1.4137825935166433</v>
      </c>
      <c r="J102" s="2">
        <f>[1]MES!J102-[1]MES!$E102</f>
        <v>-3.8442535066465808</v>
      </c>
      <c r="K102" s="2">
        <f>[1]MES!K102-[1]MES!$E102</f>
        <v>-3.9970390072021758</v>
      </c>
      <c r="L102" s="2">
        <f>[1]MES!L102-[1]MES!$E102</f>
        <v>-7.4916417996256541</v>
      </c>
      <c r="M102" s="2">
        <f>[1]MES!M102-[1]MES!$E102</f>
        <v>-10.41094343573161</v>
      </c>
      <c r="N102" s="2">
        <f>[1]MES!N102-[1]MES!$E102</f>
        <v>-10.608530036122986</v>
      </c>
      <c r="O102" s="2">
        <f>[1]MES!O102-[1]MES!$E102</f>
        <v>-11.380582094643856</v>
      </c>
      <c r="P102" s="2">
        <f>[1]MES!P102-[1]MES!$E102</f>
        <v>-13.191624354003494</v>
      </c>
      <c r="Q102" s="2">
        <f>[1]MES!Q102-[1]MES!$E102</f>
        <v>-14.454849540636417</v>
      </c>
      <c r="R102" s="2">
        <f>[1]MES!R102-[1]MES!$E102</f>
        <v>-15.31116946963175</v>
      </c>
      <c r="S102" s="2">
        <f>[1]MES!S102-[1]MES!$E102</f>
        <v>-15.985115339817938</v>
      </c>
      <c r="T102" s="2">
        <f>[1]MES!T102-[1]MES!$E102</f>
        <v>-16.462731781517249</v>
      </c>
      <c r="U102" s="2">
        <f>[1]MES!U102-[1]MES!$E102</f>
        <v>-16.803440474114993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-7.8077974663585792E-2</v>
      </c>
      <c r="H103" s="2">
        <f>[1]MES!H103-[1]MES!$E103</f>
        <v>-1.3201501946994085</v>
      </c>
      <c r="I103" s="2">
        <f>[1]MES!I103-[1]MES!$E103</f>
        <v>-3.1581312581553931</v>
      </c>
      <c r="J103" s="2">
        <f>[1]MES!J103-[1]MES!$E103</f>
        <v>-3.1581312581553931</v>
      </c>
      <c r="K103" s="2">
        <f>[1]MES!K103-[1]MES!$E103</f>
        <v>-6.0624783453532132</v>
      </c>
      <c r="L103" s="2">
        <f>[1]MES!L103-[1]MES!$E103</f>
        <v>-6.2971747231146651</v>
      </c>
      <c r="M103" s="2">
        <f>[1]MES!M103-[1]MES!$E103</f>
        <v>-10.00441796798593</v>
      </c>
      <c r="N103" s="2">
        <f>[1]MES!N103-[1]MES!$E103</f>
        <v>-10.00441796798593</v>
      </c>
      <c r="O103" s="2">
        <f>[1]MES!O103-[1]MES!$E103</f>
        <v>-10.362726843207867</v>
      </c>
      <c r="P103" s="2">
        <f>[1]MES!P103-[1]MES!$E103</f>
        <v>-12.064829819105725</v>
      </c>
      <c r="Q103" s="2">
        <f>[1]MES!Q103-[1]MES!$E103</f>
        <v>-13.323978369324365</v>
      </c>
      <c r="R103" s="2">
        <f>[1]MES!R103-[1]MES!$E103</f>
        <v>-13.926586753378615</v>
      </c>
      <c r="S103" s="2">
        <f>[1]MES!S103-[1]MES!$E103</f>
        <v>-14.665562201854044</v>
      </c>
      <c r="T103" s="2">
        <f>[1]MES!T103-[1]MES!$E103</f>
        <v>-15.183072508824893</v>
      </c>
      <c r="U103" s="2">
        <f>[1]MES!U103-[1]MES!$E103</f>
        <v>-15.627623903073484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-0.51668884087712286</v>
      </c>
      <c r="H104" s="2">
        <f>[1]MES!H104-[1]MES!$E104</f>
        <v>-0.51668884087712286</v>
      </c>
      <c r="I104" s="2">
        <f>[1]MES!I104-[1]MES!$E104</f>
        <v>-3.594224314607473</v>
      </c>
      <c r="J104" s="2">
        <f>[1]MES!J104-[1]MES!$E104</f>
        <v>-4.9004528750777467</v>
      </c>
      <c r="K104" s="2">
        <f>[1]MES!K104-[1]MES!$E104</f>
        <v>-7.4575281909486222</v>
      </c>
      <c r="L104" s="2">
        <f>[1]MES!L104-[1]MES!$E104</f>
        <v>-8.4983186924197298</v>
      </c>
      <c r="M104" s="2">
        <f>[1]MES!M104-[1]MES!$E104</f>
        <v>-10.072706979858694</v>
      </c>
      <c r="N104" s="2">
        <f>[1]MES!N104-[1]MES!$E104</f>
        <v>-10.314403715819438</v>
      </c>
      <c r="O104" s="2">
        <f>[1]MES!O104-[1]MES!$E104</f>
        <v>-10.314403715819438</v>
      </c>
      <c r="P104" s="2">
        <f>[1]MES!P104-[1]MES!$E104</f>
        <v>-11.995736664546541</v>
      </c>
      <c r="Q104" s="2">
        <f>[1]MES!Q104-[1]MES!$E104</f>
        <v>-13.041531592578565</v>
      </c>
      <c r="R104" s="2">
        <f>[1]MES!R104-[1]MES!$E104</f>
        <v>-14.150509826460535</v>
      </c>
      <c r="S104" s="2">
        <f>[1]MES!S104-[1]MES!$E104</f>
        <v>-15.177103450136443</v>
      </c>
      <c r="T104" s="2">
        <f>[1]MES!T104-[1]MES!$E104</f>
        <v>-16.007113150219752</v>
      </c>
      <c r="U104" s="2">
        <f>[1]MES!U104-[1]MES!$E104</f>
        <v>-16.586765515305913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-1.1464803679369453</v>
      </c>
      <c r="I105" s="2">
        <f>[1]MES!I105-[1]MES!$E105</f>
        <v>-1.6859250543669617</v>
      </c>
      <c r="J105" s="2">
        <f>[1]MES!J105-[1]MES!$E105</f>
        <v>-2.0985686919808728</v>
      </c>
      <c r="K105" s="2">
        <f>[1]MES!K105-[1]MES!$E105</f>
        <v>-2.0985686919808728</v>
      </c>
      <c r="L105" s="2">
        <f>[1]MES!L105-[1]MES!$E105</f>
        <v>-2.0985686919808728</v>
      </c>
      <c r="M105" s="2">
        <f>[1]MES!M105-[1]MES!$E105</f>
        <v>-3.0186121952475702</v>
      </c>
      <c r="N105" s="2">
        <f>[1]MES!N105-[1]MES!$E105</f>
        <v>-3.0186121952475702</v>
      </c>
      <c r="O105" s="2">
        <f>[1]MES!O105-[1]MES!$E105</f>
        <v>-13.507308105870393</v>
      </c>
      <c r="P105" s="2">
        <f>[1]MES!P105-[1]MES!$E105</f>
        <v>-17.147713186502529</v>
      </c>
      <c r="Q105" s="2">
        <f>[1]MES!Q105-[1]MES!$E105</f>
        <v>-19.279868889347412</v>
      </c>
      <c r="R105" s="2">
        <f>[1]MES!R105-[1]MES!$E105</f>
        <v>-20.448377662634769</v>
      </c>
      <c r="S105" s="2">
        <f>[1]MES!S105-[1]MES!$E105</f>
        <v>-21.276918476680976</v>
      </c>
      <c r="T105" s="2">
        <f>[1]MES!T105-[1]MES!$E105</f>
        <v>-21.864536432389059</v>
      </c>
      <c r="U105" s="2">
        <f>[1]MES!U105-[1]MES!$E105</f>
        <v>-22.261767694831505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-2.3750876970266148</v>
      </c>
      <c r="I106" s="2">
        <f>[1]MES!I106-[1]MES!$E106</f>
        <v>-2.7433753777548873</v>
      </c>
      <c r="J106" s="2">
        <f>[1]MES!J106-[1]MES!$E106</f>
        <v>-2.7433753777548873</v>
      </c>
      <c r="K106" s="2">
        <f>[1]MES!K106-[1]MES!$E106</f>
        <v>-6.228740737731016</v>
      </c>
      <c r="L106" s="2">
        <f>[1]MES!L106-[1]MES!$E106</f>
        <v>-6.228740737731016</v>
      </c>
      <c r="M106" s="2">
        <f>[1]MES!M106-[1]MES!$E106</f>
        <v>-6.228740737731016</v>
      </c>
      <c r="N106" s="2">
        <f>[1]MES!N106-[1]MES!$E106</f>
        <v>-7.3334867211841868</v>
      </c>
      <c r="O106" s="2">
        <f>[1]MES!O106-[1]MES!$E106</f>
        <v>-11.276426484689779</v>
      </c>
      <c r="P106" s="2">
        <f>[1]MES!P106-[1]MES!$E106</f>
        <v>-11.276426484689779</v>
      </c>
      <c r="Q106" s="2">
        <f>[1]MES!Q106-[1]MES!$E106</f>
        <v>-11.276426484689779</v>
      </c>
      <c r="R106" s="2">
        <f>[1]MES!R106-[1]MES!$E106</f>
        <v>-12.517742805029073</v>
      </c>
      <c r="S106" s="2">
        <f>[1]MES!S106-[1]MES!$E106</f>
        <v>-13.569180852943987</v>
      </c>
      <c r="T106" s="2">
        <f>[1]MES!T106-[1]MES!$E106</f>
        <v>-14.439974701404296</v>
      </c>
      <c r="U106" s="2">
        <f>[1]MES!U106-[1]MES!$E106</f>
        <v>-15.153394895768216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-0.7774124685918764</v>
      </c>
      <c r="I107" s="2">
        <f>[1]MES!I107-[1]MES!$E107</f>
        <v>-3.7788922455558804</v>
      </c>
      <c r="J107" s="2">
        <f>[1]MES!J107-[1]MES!$E107</f>
        <v>-5.6397866978676774</v>
      </c>
      <c r="K107" s="2">
        <f>[1]MES!K107-[1]MES!$E107</f>
        <v>-8.149479741920544</v>
      </c>
      <c r="L107" s="2">
        <f>[1]MES!L107-[1]MES!$E107</f>
        <v>-8.7379888092392832</v>
      </c>
      <c r="M107" s="2">
        <f>[1]MES!M107-[1]MES!$E107</f>
        <v>-9.0705630514345472</v>
      </c>
      <c r="N107" s="2">
        <f>[1]MES!N107-[1]MES!$E107</f>
        <v>-10.837138871912458</v>
      </c>
      <c r="O107" s="2">
        <f>[1]MES!O107-[1]MES!$E107</f>
        <v>-14.536653815485579</v>
      </c>
      <c r="P107" s="2">
        <f>[1]MES!P107-[1]MES!$E107</f>
        <v>-16.761636740840544</v>
      </c>
      <c r="Q107" s="2">
        <f>[1]MES!Q107-[1]MES!$E107</f>
        <v>-18.277636347361081</v>
      </c>
      <c r="R107" s="2">
        <f>[1]MES!R107-[1]MES!$E107</f>
        <v>-19.319810278695925</v>
      </c>
      <c r="S107" s="2">
        <f>[1]MES!S107-[1]MES!$E107</f>
        <v>-20.005179473670992</v>
      </c>
      <c r="T107" s="2">
        <f>[1]MES!T107-[1]MES!$E107</f>
        <v>-20.584276703345552</v>
      </c>
      <c r="U107" s="2">
        <f>[1]MES!U107-[1]MES!$E107</f>
        <v>-20.971680331417062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-0.43489441359875514</v>
      </c>
      <c r="I108" s="2">
        <f>[1]MES!I108-[1]MES!$E108</f>
        <v>-4.0408136108533057</v>
      </c>
      <c r="J108" s="2">
        <f>[1]MES!J108-[1]MES!$E108</f>
        <v>-4.0408136108533057</v>
      </c>
      <c r="K108" s="2">
        <f>[1]MES!K108-[1]MES!$E108</f>
        <v>-4.0408136108533057</v>
      </c>
      <c r="L108" s="2">
        <f>[1]MES!L108-[1]MES!$E108</f>
        <v>-4.0408136108533057</v>
      </c>
      <c r="M108" s="2">
        <f>[1]MES!M108-[1]MES!$E108</f>
        <v>-4.0408136108533057</v>
      </c>
      <c r="N108" s="2">
        <f>[1]MES!N108-[1]MES!$E108</f>
        <v>-4.2123192893101589</v>
      </c>
      <c r="O108" s="2">
        <f>[1]MES!O108-[1]MES!$E108</f>
        <v>-7.2201388434405942</v>
      </c>
      <c r="P108" s="2">
        <f>[1]MES!P108-[1]MES!$E108</f>
        <v>-7.2201388434405942</v>
      </c>
      <c r="Q108" s="2">
        <f>[1]MES!Q108-[1]MES!$E108</f>
        <v>-10.317705738849796</v>
      </c>
      <c r="R108" s="2">
        <f>[1]MES!R108-[1]MES!$E108</f>
        <v>-10.317705738849796</v>
      </c>
      <c r="S108" s="2">
        <f>[1]MES!S108-[1]MES!$E108</f>
        <v>-12.000632244336742</v>
      </c>
      <c r="T108" s="2">
        <f>[1]MES!T108-[1]MES!$E108</f>
        <v>-12.427200972965821</v>
      </c>
      <c r="U108" s="2">
        <f>[1]MES!U108-[1]MES!$E108</f>
        <v>-13.247798748473954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-0.3296626424887279</v>
      </c>
      <c r="H109" s="2">
        <f>[1]MES!H109-[1]MES!$E109</f>
        <v>-2.6290930382361495</v>
      </c>
      <c r="I109" s="2">
        <f>[1]MES!I109-[1]MES!$E109</f>
        <v>-3.5081270279469692</v>
      </c>
      <c r="J109" s="2">
        <f>[1]MES!J109-[1]MES!$E109</f>
        <v>-4.7940189540904043</v>
      </c>
      <c r="K109" s="2">
        <f>[1]MES!K109-[1]MES!$E109</f>
        <v>-5.6153157039139217</v>
      </c>
      <c r="L109" s="2">
        <f>[1]MES!L109-[1]MES!$E109</f>
        <v>-9.1555734692792896</v>
      </c>
      <c r="M109" s="2">
        <f>[1]MES!M109-[1]MES!$E109</f>
        <v>-10.340332210477129</v>
      </c>
      <c r="N109" s="2">
        <f>[1]MES!N109-[1]MES!$E109</f>
        <v>-11.274013148838463</v>
      </c>
      <c r="O109" s="2">
        <f>[1]MES!O109-[1]MES!$E109</f>
        <v>-11.357472339164588</v>
      </c>
      <c r="P109" s="2">
        <f>[1]MES!P109-[1]MES!$E109</f>
        <v>-12.890488973840263</v>
      </c>
      <c r="Q109" s="2">
        <f>[1]MES!Q109-[1]MES!$E109</f>
        <v>-13.912275025571361</v>
      </c>
      <c r="R109" s="2">
        <f>[1]MES!R109-[1]MES!$E109</f>
        <v>-14.755495527001472</v>
      </c>
      <c r="S109" s="2">
        <f>[1]MES!S109-[1]MES!$E109</f>
        <v>-15.454373857836799</v>
      </c>
      <c r="T109" s="2">
        <f>[1]MES!T109-[1]MES!$E109</f>
        <v>-15.91614115383868</v>
      </c>
      <c r="U109" s="2">
        <f>[1]MES!U109-[1]MES!$E109</f>
        <v>-16.229112793213972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-0.4056117827268082</v>
      </c>
      <c r="J110" s="2">
        <f>[1]MES!J110-[1]MES!$E110</f>
        <v>-5.2755607591495846</v>
      </c>
      <c r="K110" s="2">
        <f>[1]MES!K110-[1]MES!$E110</f>
        <v>-5.2755607591495846</v>
      </c>
      <c r="L110" s="2">
        <f>[1]MES!L110-[1]MES!$E110</f>
        <v>-5.2755607591495846</v>
      </c>
      <c r="M110" s="2">
        <f>[1]MES!M110-[1]MES!$E110</f>
        <v>-8.4520868769854474</v>
      </c>
      <c r="N110" s="2">
        <f>[1]MES!N110-[1]MES!$E110</f>
        <v>-9.5555989668223305</v>
      </c>
      <c r="O110" s="2">
        <f>[1]MES!O110-[1]MES!$E110</f>
        <v>-9.5555989668223305</v>
      </c>
      <c r="P110" s="2">
        <f>[1]MES!P110-[1]MES!$E110</f>
        <v>-11.469144891692181</v>
      </c>
      <c r="Q110" s="2">
        <f>[1]MES!Q110-[1]MES!$E110</f>
        <v>-14.405272819504788</v>
      </c>
      <c r="R110" s="2">
        <f>[1]MES!R110-[1]MES!$E110</f>
        <v>-16.384829161977464</v>
      </c>
      <c r="S110" s="2">
        <f>[1]MES!S110-[1]MES!$E110</f>
        <v>-17.951242301389243</v>
      </c>
      <c r="T110" s="2">
        <f>[1]MES!T110-[1]MES!$E110</f>
        <v>-18.986603214801121</v>
      </c>
      <c r="U110" s="2">
        <f>[1]MES!U110-[1]MES!$E110</f>
        <v>-19.65336688623556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-1.0171129831370394</v>
      </c>
      <c r="I111" s="2">
        <f>[1]MES!I111-[1]MES!$E111</f>
        <v>-1.0171129831370394</v>
      </c>
      <c r="J111" s="2">
        <f>[1]MES!J111-[1]MES!$E111</f>
        <v>-5.4872817847789719</v>
      </c>
      <c r="K111" s="2">
        <f>[1]MES!K111-[1]MES!$E111</f>
        <v>-5.8905635411920656</v>
      </c>
      <c r="L111" s="2">
        <f>[1]MES!L111-[1]MES!$E111</f>
        <v>-5.8905635411920656</v>
      </c>
      <c r="M111" s="2">
        <f>[1]MES!M111-[1]MES!$E111</f>
        <v>-7.5379303951317809</v>
      </c>
      <c r="N111" s="2">
        <f>[1]MES!N111-[1]MES!$E111</f>
        <v>-10.448932723574714</v>
      </c>
      <c r="O111" s="2">
        <f>[1]MES!O111-[1]MES!$E111</f>
        <v>-10.448932723574714</v>
      </c>
      <c r="P111" s="2">
        <f>[1]MES!P111-[1]MES!$E111</f>
        <v>-13.257196527872722</v>
      </c>
      <c r="Q111" s="2">
        <f>[1]MES!Q111-[1]MES!$E111</f>
        <v>-15.152816988956133</v>
      </c>
      <c r="R111" s="2">
        <f>[1]MES!R111-[1]MES!$E111</f>
        <v>-16.352390143793556</v>
      </c>
      <c r="S111" s="2">
        <f>[1]MES!S111-[1]MES!$E111</f>
        <v>-17.257596579063261</v>
      </c>
      <c r="T111" s="2">
        <f>[1]MES!T111-[1]MES!$E111</f>
        <v>-17.853506893020537</v>
      </c>
      <c r="U111" s="2">
        <f>[1]MES!U111-[1]MES!$E111</f>
        <v>-18.290229443143289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-1.4873318162180595</v>
      </c>
      <c r="I112" s="2">
        <f>[1]MES!I112-[1]MES!$E112</f>
        <v>-3.3334454210049529</v>
      </c>
      <c r="J112" s="2">
        <f>[1]MES!J112-[1]MES!$E112</f>
        <v>-4.9204253217051672</v>
      </c>
      <c r="K112" s="2">
        <f>[1]MES!K112-[1]MES!$E112</f>
        <v>-8.0206609262857995</v>
      </c>
      <c r="L112" s="2">
        <f>[1]MES!L112-[1]MES!$E112</f>
        <v>-8.0853059517980341</v>
      </c>
      <c r="M112" s="2">
        <f>[1]MES!M112-[1]MES!$E112</f>
        <v>-9.7765819654143655</v>
      </c>
      <c r="N112" s="2">
        <f>[1]MES!N112-[1]MES!$E112</f>
        <v>-10.501334051508621</v>
      </c>
      <c r="O112" s="2">
        <f>[1]MES!O112-[1]MES!$E112</f>
        <v>-10.950874668394846</v>
      </c>
      <c r="P112" s="2">
        <f>[1]MES!P112-[1]MES!$E112</f>
        <v>-12.671098646234285</v>
      </c>
      <c r="Q112" s="2">
        <f>[1]MES!Q112-[1]MES!$E112</f>
        <v>-12.884568937273386</v>
      </c>
      <c r="R112" s="2">
        <f>[1]MES!R112-[1]MES!$E112</f>
        <v>-13.783769152028285</v>
      </c>
      <c r="S112" s="2">
        <f>[1]MES!S112-[1]MES!$E112</f>
        <v>-14.425074766479227</v>
      </c>
      <c r="T112" s="2">
        <f>[1]MES!T112-[1]MES!$E112</f>
        <v>-14.91195992647836</v>
      </c>
      <c r="U112" s="2">
        <f>[1]MES!U112-[1]MES!$E112</f>
        <v>-15.327059499959617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-0.65340274549927813</v>
      </c>
      <c r="I113" s="2">
        <f>[1]MES!I113-[1]MES!$E113</f>
        <v>-2.037827098986682</v>
      </c>
      <c r="J113" s="2">
        <f>[1]MES!J113-[1]MES!$E113</f>
        <v>-4.7378771077077602</v>
      </c>
      <c r="K113" s="2">
        <f>[1]MES!K113-[1]MES!$E113</f>
        <v>-4.7378771077077602</v>
      </c>
      <c r="L113" s="2">
        <f>[1]MES!L113-[1]MES!$E113</f>
        <v>-4.7378771077077602</v>
      </c>
      <c r="M113" s="2">
        <f>[1]MES!M113-[1]MES!$E113</f>
        <v>-4.7378771077077602</v>
      </c>
      <c r="N113" s="2">
        <f>[1]MES!N113-[1]MES!$E113</f>
        <v>-8.235540162137454</v>
      </c>
      <c r="O113" s="2">
        <f>[1]MES!O113-[1]MES!$E113</f>
        <v>-9.338579979835373</v>
      </c>
      <c r="P113" s="2">
        <f>[1]MES!P113-[1]MES!$E113</f>
        <v>-9.3573137245523412</v>
      </c>
      <c r="Q113" s="2">
        <f>[1]MES!Q113-[1]MES!$E113</f>
        <v>-9.5699076475289786</v>
      </c>
      <c r="R113" s="2">
        <f>[1]MES!R113-[1]MES!$E113</f>
        <v>-9.5699076475289786</v>
      </c>
      <c r="S113" s="2">
        <f>[1]MES!S113-[1]MES!$E113</f>
        <v>-9.5699076475289786</v>
      </c>
      <c r="T113" s="2">
        <f>[1]MES!T113-[1]MES!$E113</f>
        <v>-10.717691470189251</v>
      </c>
      <c r="U113" s="2">
        <f>[1]MES!U113-[1]MES!$E113</f>
        <v>-11.537327167273062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-1.0892135117818782</v>
      </c>
      <c r="H114" s="2">
        <f>[1]MES!H114-[1]MES!$E114</f>
        <v>-1.500667252280607</v>
      </c>
      <c r="I114" s="2">
        <f>[1]MES!I114-[1]MES!$E114</f>
        <v>-1.7705731447367583</v>
      </c>
      <c r="J114" s="2">
        <f>[1]MES!J114-[1]MES!$E114</f>
        <v>-7.0165567883872768</v>
      </c>
      <c r="K114" s="2">
        <f>[1]MES!K114-[1]MES!$E114</f>
        <v>-7.0165567883872768</v>
      </c>
      <c r="L114" s="2">
        <f>[1]MES!L114-[1]MES!$E114</f>
        <v>-8.5910221385259007</v>
      </c>
      <c r="M114" s="2">
        <f>[1]MES!M114-[1]MES!$E114</f>
        <v>-10.179418741747824</v>
      </c>
      <c r="N114" s="2">
        <f>[1]MES!N114-[1]MES!$E114</f>
        <v>-11.589411178592073</v>
      </c>
      <c r="O114" s="2">
        <f>[1]MES!O114-[1]MES!$E114</f>
        <v>-11.771170229103447</v>
      </c>
      <c r="P114" s="2">
        <f>[1]MES!P114-[1]MES!$E114</f>
        <v>-13.224451299050813</v>
      </c>
      <c r="Q114" s="2">
        <f>[1]MES!Q114-[1]MES!$E114</f>
        <v>-14.400649241359361</v>
      </c>
      <c r="R114" s="2">
        <f>[1]MES!R114-[1]MES!$E114</f>
        <v>-15.300229286177867</v>
      </c>
      <c r="S114" s="2">
        <f>[1]MES!S114-[1]MES!$E114</f>
        <v>-15.921828980484506</v>
      </c>
      <c r="T114" s="2">
        <f>[1]MES!T114-[1]MES!$E114</f>
        <v>-16.395630768254435</v>
      </c>
      <c r="U114" s="2">
        <f>[1]MES!U114-[1]MES!$E114</f>
        <v>-16.719493372253922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-0.85891886251270932</v>
      </c>
      <c r="I115" s="2">
        <f>[1]MES!I115-[1]MES!$E115</f>
        <v>-2.684146717081191</v>
      </c>
      <c r="J115" s="2">
        <f>[1]MES!J115-[1]MES!$E115</f>
        <v>-6.7803469217070926</v>
      </c>
      <c r="K115" s="2">
        <f>[1]MES!K115-[1]MES!$E115</f>
        <v>-8.0575339902137841</v>
      </c>
      <c r="L115" s="2">
        <f>[1]MES!L115-[1]MES!$E115</f>
        <v>-8.24608807694635</v>
      </c>
      <c r="M115" s="2">
        <f>[1]MES!M115-[1]MES!$E115</f>
        <v>-9.2118266599619716</v>
      </c>
      <c r="N115" s="2">
        <f>[1]MES!N115-[1]MES!$E115</f>
        <v>-11.401781077520127</v>
      </c>
      <c r="O115" s="2">
        <f>[1]MES!O115-[1]MES!$E115</f>
        <v>-12.636160426764135</v>
      </c>
      <c r="P115" s="2">
        <f>[1]MES!P115-[1]MES!$E115</f>
        <v>-13.307207976263271</v>
      </c>
      <c r="Q115" s="2">
        <f>[1]MES!Q115-[1]MES!$E115</f>
        <v>-14.27783947016249</v>
      </c>
      <c r="R115" s="2">
        <f>[1]MES!R115-[1]MES!$E115</f>
        <v>-14.981854892158992</v>
      </c>
      <c r="S115" s="2">
        <f>[1]MES!S115-[1]MES!$E115</f>
        <v>-15.493757170336167</v>
      </c>
      <c r="T115" s="2">
        <f>[1]MES!T115-[1]MES!$E115</f>
        <v>-15.872055929719664</v>
      </c>
      <c r="U115" s="2">
        <f>[1]MES!U115-[1]MES!$E115</f>
        <v>-16.137392350045332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-0.49105103623584512</v>
      </c>
      <c r="I116" s="2">
        <f>[1]MES!I116-[1]MES!$E116</f>
        <v>-0.49105103623584512</v>
      </c>
      <c r="J116" s="2">
        <f>[1]MES!J116-[1]MES!$E116</f>
        <v>-2.5772585600418694</v>
      </c>
      <c r="K116" s="2">
        <f>[1]MES!K116-[1]MES!$E116</f>
        <v>-2.6719438995958171</v>
      </c>
      <c r="L116" s="2">
        <f>[1]MES!L116-[1]MES!$E116</f>
        <v>-7.3366589286164441</v>
      </c>
      <c r="M116" s="2">
        <f>[1]MES!M116-[1]MES!$E116</f>
        <v>-7.6888084175782296</v>
      </c>
      <c r="N116" s="2">
        <f>[1]MES!N116-[1]MES!$E116</f>
        <v>-7.9787800995354274</v>
      </c>
      <c r="O116" s="2">
        <f>[1]MES!O116-[1]MES!$E116</f>
        <v>-7.9787800995354274</v>
      </c>
      <c r="P116" s="2">
        <f>[1]MES!P116-[1]MES!$E116</f>
        <v>-7.9787800995354274</v>
      </c>
      <c r="Q116" s="2">
        <f>[1]MES!Q116-[1]MES!$E116</f>
        <v>-7.9787800995354274</v>
      </c>
      <c r="R116" s="2">
        <f>[1]MES!R116-[1]MES!$E116</f>
        <v>-9.8710200912501307</v>
      </c>
      <c r="S116" s="2">
        <f>[1]MES!S116-[1]MES!$E116</f>
        <v>-11.441794390996307</v>
      </c>
      <c r="T116" s="2">
        <f>[1]MES!T116-[1]MES!$E116</f>
        <v>-12.431441682049098</v>
      </c>
      <c r="U116" s="2">
        <f>[1]MES!U116-[1]MES!$E116</f>
        <v>-13.052540860176961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-0.58897457849415957</v>
      </c>
      <c r="I117" s="2">
        <f>[1]MES!I117-[1]MES!$E117</f>
        <v>-1.4588788012750769</v>
      </c>
      <c r="J117" s="2">
        <f>[1]MES!J117-[1]MES!$E117</f>
        <v>-3.6030307851623036</v>
      </c>
      <c r="K117" s="2">
        <f>[1]MES!K117-[1]MES!$E117</f>
        <v>-3.7898648886907438</v>
      </c>
      <c r="L117" s="2">
        <f>[1]MES!L117-[1]MES!$E117</f>
        <v>-6.6647401124634769</v>
      </c>
      <c r="M117" s="2">
        <f>[1]MES!M117-[1]MES!$E117</f>
        <v>-7.1677952356334487</v>
      </c>
      <c r="N117" s="2">
        <f>[1]MES!N117-[1]MES!$E117</f>
        <v>-10.124589188280694</v>
      </c>
      <c r="O117" s="2">
        <f>[1]MES!O117-[1]MES!$E117</f>
        <v>-10.124589188280694</v>
      </c>
      <c r="P117" s="2">
        <f>[1]MES!P117-[1]MES!$E117</f>
        <v>-10.4850029326536</v>
      </c>
      <c r="Q117" s="2">
        <f>[1]MES!Q117-[1]MES!$E117</f>
        <v>-12.419433886299288</v>
      </c>
      <c r="R117" s="2">
        <f>[1]MES!R117-[1]MES!$E117</f>
        <v>-13.611467120707403</v>
      </c>
      <c r="S117" s="2">
        <f>[1]MES!S117-[1]MES!$E117</f>
        <v>-14.641784807756125</v>
      </c>
      <c r="T117" s="2">
        <f>[1]MES!T117-[1]MES!$E117</f>
        <v>-15.306676957490538</v>
      </c>
      <c r="U117" s="2">
        <f>[1]MES!U117-[1]MES!$E117</f>
        <v>-15.725925499733776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-1.7780920596626544</v>
      </c>
      <c r="J118" s="2">
        <f>[1]MES!J118-[1]MES!$E118</f>
        <v>-4.2361043528976126</v>
      </c>
      <c r="K118" s="2">
        <f>[1]MES!K118-[1]MES!$E118</f>
        <v>-4.2361043528976126</v>
      </c>
      <c r="L118" s="2">
        <f>[1]MES!L118-[1]MES!$E118</f>
        <v>-4.2361043528976126</v>
      </c>
      <c r="M118" s="2">
        <f>[1]MES!M118-[1]MES!$E118</f>
        <v>-5.0957572498357706</v>
      </c>
      <c r="N118" s="2">
        <f>[1]MES!N118-[1]MES!$E118</f>
        <v>-8.1008185236966881</v>
      </c>
      <c r="O118" s="2">
        <f>[1]MES!O118-[1]MES!$E118</f>
        <v>-8.1008185236966881</v>
      </c>
      <c r="P118" s="2">
        <f>[1]MES!P118-[1]MES!$E118</f>
        <v>-8.1188326239683164</v>
      </c>
      <c r="Q118" s="2">
        <f>[1]MES!Q118-[1]MES!$E118</f>
        <v>-8.7791247276062165</v>
      </c>
      <c r="R118" s="2">
        <f>[1]MES!R118-[1]MES!$E118</f>
        <v>-10.759751693673579</v>
      </c>
      <c r="S118" s="2">
        <f>[1]MES!S118-[1]MES!$E118</f>
        <v>-12.381591977263199</v>
      </c>
      <c r="T118" s="2">
        <f>[1]MES!T118-[1]MES!$E118</f>
        <v>-13.541654175847995</v>
      </c>
      <c r="U118" s="2">
        <f>[1]MES!U118-[1]MES!$E118</f>
        <v>-14.505995624888939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-9.5815016178804058E-2</v>
      </c>
      <c r="H119" s="2">
        <f>[1]MES!H119-[1]MES!$E119</f>
        <v>-0.29107607614112396</v>
      </c>
      <c r="I119" s="2">
        <f>[1]MES!I119-[1]MES!$E119</f>
        <v>-0.29107607614112396</v>
      </c>
      <c r="J119" s="2">
        <f>[1]MES!J119-[1]MES!$E119</f>
        <v>-2.8437164632024121</v>
      </c>
      <c r="K119" s="2">
        <f>[1]MES!K119-[1]MES!$E119</f>
        <v>-2.8437164632024121</v>
      </c>
      <c r="L119" s="2">
        <f>[1]MES!L119-[1]MES!$E119</f>
        <v>-5.7757162504081805</v>
      </c>
      <c r="M119" s="2">
        <f>[1]MES!M119-[1]MES!$E119</f>
        <v>-6.0248085296372409</v>
      </c>
      <c r="N119" s="2">
        <f>[1]MES!N119-[1]MES!$E119</f>
        <v>-9.3441174441106938</v>
      </c>
      <c r="O119" s="2">
        <f>[1]MES!O119-[1]MES!$E119</f>
        <v>-9.3441174441106938</v>
      </c>
      <c r="P119" s="2">
        <f>[1]MES!P119-[1]MES!$E119</f>
        <v>-9.3441174441106938</v>
      </c>
      <c r="Q119" s="2">
        <f>[1]MES!Q119-[1]MES!$E119</f>
        <v>-12.313176514406209</v>
      </c>
      <c r="R119" s="2">
        <f>[1]MES!R119-[1]MES!$E119</f>
        <v>-14.38816258444885</v>
      </c>
      <c r="S119" s="2">
        <f>[1]MES!S119-[1]MES!$E119</f>
        <v>-15.895873994977151</v>
      </c>
      <c r="T119" s="2">
        <f>[1]MES!T119-[1]MES!$E119</f>
        <v>-16.709704739188382</v>
      </c>
      <c r="U119" s="2">
        <f>[1]MES!U119-[1]MES!$E119</f>
        <v>-17.395106224267408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-0.4570569117071841</v>
      </c>
      <c r="I120" s="2">
        <f>[1]MES!I120-[1]MES!$E120</f>
        <v>-2.3280669866165766</v>
      </c>
      <c r="J120" s="2">
        <f>[1]MES!J120-[1]MES!$E120</f>
        <v>-4.1873573261844825</v>
      </c>
      <c r="K120" s="2">
        <f>[1]MES!K120-[1]MES!$E120</f>
        <v>-8.0178588184466548</v>
      </c>
      <c r="L120" s="2">
        <f>[1]MES!L120-[1]MES!$E120</f>
        <v>-8.0178588184466548</v>
      </c>
      <c r="M120" s="2">
        <f>[1]MES!M120-[1]MES!$E120</f>
        <v>-10.652597547991491</v>
      </c>
      <c r="N120" s="2">
        <f>[1]MES!N120-[1]MES!$E120</f>
        <v>-11.350390791394688</v>
      </c>
      <c r="O120" s="2">
        <f>[1]MES!O120-[1]MES!$E120</f>
        <v>-11.940290893343715</v>
      </c>
      <c r="P120" s="2">
        <f>[1]MES!P120-[1]MES!$E120</f>
        <v>-13.025895230398604</v>
      </c>
      <c r="Q120" s="2">
        <f>[1]MES!Q120-[1]MES!$E120</f>
        <v>-13.916349506713473</v>
      </c>
      <c r="R120" s="2">
        <f>[1]MES!R120-[1]MES!$E120</f>
        <v>-14.534889379652498</v>
      </c>
      <c r="S120" s="2">
        <f>[1]MES!S120-[1]MES!$E120</f>
        <v>-14.981310498020363</v>
      </c>
      <c r="T120" s="2">
        <f>[1]MES!T120-[1]MES!$E120</f>
        <v>-15.328631738505294</v>
      </c>
      <c r="U120" s="2">
        <f>[1]MES!U120-[1]MES!$E120</f>
        <v>-15.562817919062667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-0.20755101765436734</v>
      </c>
      <c r="H121" s="2">
        <f>[1]MES!H121-[1]MES!$E121</f>
        <v>-1.2545267228982766</v>
      </c>
      <c r="I121" s="2">
        <f>[1]MES!I121-[1]MES!$E121</f>
        <v>-3.8660116726757963</v>
      </c>
      <c r="J121" s="2">
        <f>[1]MES!J121-[1]MES!$E121</f>
        <v>-3.8660116726757963</v>
      </c>
      <c r="K121" s="2">
        <f>[1]MES!K121-[1]MES!$E121</f>
        <v>-5.1967519681672627</v>
      </c>
      <c r="L121" s="2">
        <f>[1]MES!L121-[1]MES!$E121</f>
        <v>-5.7696194529056157</v>
      </c>
      <c r="M121" s="2">
        <f>[1]MES!M121-[1]MES!$E121</f>
        <v>-9.5302757412950569</v>
      </c>
      <c r="N121" s="2">
        <f>[1]MES!N121-[1]MES!$E121</f>
        <v>-10.510496139785374</v>
      </c>
      <c r="O121" s="2">
        <f>[1]MES!O121-[1]MES!$E121</f>
        <v>-10.797811026063755</v>
      </c>
      <c r="P121" s="2">
        <f>[1]MES!P121-[1]MES!$E121</f>
        <v>-12.197605751770837</v>
      </c>
      <c r="Q121" s="2">
        <f>[1]MES!Q121-[1]MES!$E121</f>
        <v>-12.197605751770837</v>
      </c>
      <c r="R121" s="2">
        <f>[1]MES!R121-[1]MES!$E121</f>
        <v>-12.881179924875951</v>
      </c>
      <c r="S121" s="2">
        <f>[1]MES!S121-[1]MES!$E121</f>
        <v>-13.827075248128907</v>
      </c>
      <c r="T121" s="2">
        <f>[1]MES!T121-[1]MES!$E121</f>
        <v>-14.553987548041533</v>
      </c>
      <c r="U121" s="2">
        <f>[1]MES!U121-[1]MES!$E121</f>
        <v>-15.169734290847614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-0.72979032958869539</v>
      </c>
      <c r="H122" s="2">
        <f>[1]MES!H122-[1]MES!$E122</f>
        <v>-2.6374598544709755</v>
      </c>
      <c r="I122" s="2">
        <f>[1]MES!I122-[1]MES!$E122</f>
        <v>-3.4637447120448712</v>
      </c>
      <c r="J122" s="2">
        <f>[1]MES!J122-[1]MES!$E122</f>
        <v>-6.4533037459125637</v>
      </c>
      <c r="K122" s="2">
        <f>[1]MES!K122-[1]MES!$E122</f>
        <v>-6.4533037459125637</v>
      </c>
      <c r="L122" s="2">
        <f>[1]MES!L122-[1]MES!$E122</f>
        <v>-11.153263701795751</v>
      </c>
      <c r="M122" s="2">
        <f>[1]MES!M122-[1]MES!$E122</f>
        <v>-11.411359610378341</v>
      </c>
      <c r="N122" s="2">
        <f>[1]MES!N122-[1]MES!$E122</f>
        <v>-12.360575843056125</v>
      </c>
      <c r="O122" s="2">
        <f>[1]MES!O122-[1]MES!$E122</f>
        <v>-13.936733396664053</v>
      </c>
      <c r="P122" s="2">
        <f>[1]MES!P122-[1]MES!$E122</f>
        <v>-14.849549427954685</v>
      </c>
      <c r="Q122" s="2">
        <f>[1]MES!Q122-[1]MES!$E122</f>
        <v>-15.096644806773838</v>
      </c>
      <c r="R122" s="2">
        <f>[1]MES!R122-[1]MES!$E122</f>
        <v>-15.949601448898392</v>
      </c>
      <c r="S122" s="2">
        <f>[1]MES!S122-[1]MES!$E122</f>
        <v>-15.949601448898392</v>
      </c>
      <c r="T122" s="2">
        <f>[1]MES!T122-[1]MES!$E122</f>
        <v>-16.387405566034801</v>
      </c>
      <c r="U122" s="2">
        <f>[1]MES!U122-[1]MES!$E122</f>
        <v>-16.684036622510916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-1.1285430992445669</v>
      </c>
      <c r="I123" s="2">
        <f>[1]MES!I123-[1]MES!$E123</f>
        <v>-3.6189356105987116</v>
      </c>
      <c r="J123" s="2">
        <f>[1]MES!J123-[1]MES!$E123</f>
        <v>-4.6350813457810176</v>
      </c>
      <c r="K123" s="2">
        <f>[1]MES!K123-[1]MES!$E123</f>
        <v>-8.7835911967638935</v>
      </c>
      <c r="L123" s="2">
        <f>[1]MES!L123-[1]MES!$E123</f>
        <v>-8.7835911967638935</v>
      </c>
      <c r="M123" s="2">
        <f>[1]MES!M123-[1]MES!$E123</f>
        <v>-9.2407420145216577</v>
      </c>
      <c r="N123" s="2">
        <f>[1]MES!N123-[1]MES!$E123</f>
        <v>-12.554057371468204</v>
      </c>
      <c r="O123" s="2">
        <f>[1]MES!O123-[1]MES!$E123</f>
        <v>-12.554057371468204</v>
      </c>
      <c r="P123" s="2">
        <f>[1]MES!P123-[1]MES!$E123</f>
        <v>-13.931751814652316</v>
      </c>
      <c r="Q123" s="2">
        <f>[1]MES!Q123-[1]MES!$E123</f>
        <v>-14.972511946806861</v>
      </c>
      <c r="R123" s="2">
        <f>[1]MES!R123-[1]MES!$E123</f>
        <v>-15.609102232674189</v>
      </c>
      <c r="S123" s="2">
        <f>[1]MES!S123-[1]MES!$E123</f>
        <v>-16.077134848789598</v>
      </c>
      <c r="T123" s="2">
        <f>[1]MES!T123-[1]MES!$E123</f>
        <v>-16.433274854035432</v>
      </c>
      <c r="U123" s="2">
        <f>[1]MES!U123-[1]MES!$E123</f>
        <v>-16.715245649038522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-4.203776437099819</v>
      </c>
      <c r="J124" s="2">
        <f>[1]MES!J124-[1]MES!$E124</f>
        <v>-5.0480496306698228</v>
      </c>
      <c r="K124" s="2">
        <f>[1]MES!K124-[1]MES!$E124</f>
        <v>-9.8959020131168387</v>
      </c>
      <c r="L124" s="2">
        <f>[1]MES!L124-[1]MES!$E124</f>
        <v>-9.8959020131168387</v>
      </c>
      <c r="M124" s="2">
        <f>[1]MES!M124-[1]MES!$E124</f>
        <v>-9.8959020131168387</v>
      </c>
      <c r="N124" s="2">
        <f>[1]MES!N124-[1]MES!$E124</f>
        <v>-10.656370780493958</v>
      </c>
      <c r="O124" s="2">
        <f>[1]MES!O124-[1]MES!$E124</f>
        <v>-11.956047410643521</v>
      </c>
      <c r="P124" s="2">
        <f>[1]MES!P124-[1]MES!$E124</f>
        <v>-11.956047410643521</v>
      </c>
      <c r="Q124" s="2">
        <f>[1]MES!Q124-[1]MES!$E124</f>
        <v>-12.878311609764594</v>
      </c>
      <c r="R124" s="2">
        <f>[1]MES!R124-[1]MES!$E124</f>
        <v>-13.480832031930817</v>
      </c>
      <c r="S124" s="2">
        <f>[1]MES!S124-[1]MES!$E124</f>
        <v>-13.913090031247791</v>
      </c>
      <c r="T124" s="2">
        <f>[1]MES!T124-[1]MES!$E124</f>
        <v>-14.258149584634239</v>
      </c>
      <c r="U124" s="2">
        <f>[1]MES!U124-[1]MES!$E124</f>
        <v>-14.550335042389904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-0.19956540800579603</v>
      </c>
      <c r="I125" s="2">
        <f>[1]MES!I125-[1]MES!$E125</f>
        <v>-1.3389071128332688</v>
      </c>
      <c r="J125" s="2">
        <f>[1]MES!J125-[1]MES!$E125</f>
        <v>-1.8057812317209425</v>
      </c>
      <c r="K125" s="2">
        <f>[1]MES!K125-[1]MES!$E125</f>
        <v>-6.1181716269177855</v>
      </c>
      <c r="L125" s="2">
        <f>[1]MES!L125-[1]MES!$E125</f>
        <v>-6.1181716269177855</v>
      </c>
      <c r="M125" s="2">
        <f>[1]MES!M125-[1]MES!$E125</f>
        <v>-9.2395075693435018</v>
      </c>
      <c r="N125" s="2">
        <f>[1]MES!N125-[1]MES!$E125</f>
        <v>-10.742196833830306</v>
      </c>
      <c r="O125" s="2">
        <f>[1]MES!O125-[1]MES!$E125</f>
        <v>-10.742196833830306</v>
      </c>
      <c r="P125" s="2">
        <f>[1]MES!P125-[1]MES!$E125</f>
        <v>-12.72139356652707</v>
      </c>
      <c r="Q125" s="2">
        <f>[1]MES!Q125-[1]MES!$E125</f>
        <v>-12.72139356652707</v>
      </c>
      <c r="R125" s="2">
        <f>[1]MES!R125-[1]MES!$E125</f>
        <v>-14.3254579768018</v>
      </c>
      <c r="S125" s="2">
        <f>[1]MES!S125-[1]MES!$E125</f>
        <v>-15.038839662119628</v>
      </c>
      <c r="T125" s="2">
        <f>[1]MES!T125-[1]MES!$E125</f>
        <v>-15.038839662119628</v>
      </c>
      <c r="U125" s="2">
        <f>[1]MES!U125-[1]MES!$E125</f>
        <v>-15.874111757343854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-0.83335088190203521</v>
      </c>
      <c r="I126" s="2">
        <f>[1]MES!I126-[1]MES!$E126</f>
        <v>-0.83335088190203521</v>
      </c>
      <c r="J126" s="2">
        <f>[1]MES!J126-[1]MES!$E126</f>
        <v>-3.5202476411884476</v>
      </c>
      <c r="K126" s="2">
        <f>[1]MES!K126-[1]MES!$E126</f>
        <v>-3.5202476411884476</v>
      </c>
      <c r="L126" s="2">
        <f>[1]MES!L126-[1]MES!$E126</f>
        <v>-4.9170284993862197</v>
      </c>
      <c r="M126" s="2">
        <f>[1]MES!M126-[1]MES!$E126</f>
        <v>-8.1761209405291027</v>
      </c>
      <c r="N126" s="2">
        <f>[1]MES!N126-[1]MES!$E126</f>
        <v>-11.292361440071602</v>
      </c>
      <c r="O126" s="2">
        <f>[1]MES!O126-[1]MES!$E126</f>
        <v>-11.703264675795779</v>
      </c>
      <c r="P126" s="2">
        <f>[1]MES!P126-[1]MES!$E126</f>
        <v>-12.380530313784618</v>
      </c>
      <c r="Q126" s="2">
        <f>[1]MES!Q126-[1]MES!$E126</f>
        <v>-14.207100597821452</v>
      </c>
      <c r="R126" s="2">
        <f>[1]MES!R126-[1]MES!$E126</f>
        <v>-15.30067697987144</v>
      </c>
      <c r="S126" s="2">
        <f>[1]MES!S126-[1]MES!$E126</f>
        <v>-16.224964357072608</v>
      </c>
      <c r="T126" s="2">
        <f>[1]MES!T126-[1]MES!$E126</f>
        <v>-16.777432467099004</v>
      </c>
      <c r="U126" s="2">
        <f>[1]MES!U126-[1]MES!$E126</f>
        <v>-17.128283047012317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-0.4380236460686433</v>
      </c>
      <c r="I127" s="2">
        <f>[1]MES!I127-[1]MES!$E127</f>
        <v>-0.90639074703211975</v>
      </c>
      <c r="J127" s="2">
        <f>[1]MES!J127-[1]MES!$E127</f>
        <v>-2.1543076934396197</v>
      </c>
      <c r="K127" s="2">
        <f>[1]MES!K127-[1]MES!$E127</f>
        <v>-5.767910252777682</v>
      </c>
      <c r="L127" s="2">
        <f>[1]MES!L127-[1]MES!$E127</f>
        <v>-5.767910252777682</v>
      </c>
      <c r="M127" s="2">
        <f>[1]MES!M127-[1]MES!$E127</f>
        <v>-7.9232438357651631</v>
      </c>
      <c r="N127" s="2">
        <f>[1]MES!N127-[1]MES!$E127</f>
        <v>-10.183671124997545</v>
      </c>
      <c r="O127" s="2">
        <f>[1]MES!O127-[1]MES!$E127</f>
        <v>-10.183671124997545</v>
      </c>
      <c r="P127" s="2">
        <f>[1]MES!P127-[1]MES!$E127</f>
        <v>-10.183671124997545</v>
      </c>
      <c r="Q127" s="2">
        <f>[1]MES!Q127-[1]MES!$E127</f>
        <v>-10.183671124997545</v>
      </c>
      <c r="R127" s="2">
        <f>[1]MES!R127-[1]MES!$E127</f>
        <v>-10.484097228987196</v>
      </c>
      <c r="S127" s="2">
        <f>[1]MES!S127-[1]MES!$E127</f>
        <v>-10.484097228987196</v>
      </c>
      <c r="T127" s="2">
        <f>[1]MES!T127-[1]MES!$E127</f>
        <v>-10.634153241338609</v>
      </c>
      <c r="U127" s="2">
        <f>[1]MES!U127-[1]MES!$E127</f>
        <v>-10.634153241338609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-1.9185828837239853</v>
      </c>
      <c r="J128" s="2">
        <f>[1]MES!J128-[1]MES!$E128</f>
        <v>-3.3477323507516701</v>
      </c>
      <c r="K128" s="2">
        <f>[1]MES!K128-[1]MES!$E128</f>
        <v>-6.9663937843758532</v>
      </c>
      <c r="L128" s="2">
        <f>[1]MES!L128-[1]MES!$E128</f>
        <v>-7.5427337735115145</v>
      </c>
      <c r="M128" s="2">
        <f>[1]MES!M128-[1]MES!$E128</f>
        <v>-7.7159711952824352</v>
      </c>
      <c r="N128" s="2">
        <f>[1]MES!N128-[1]MES!$E128</f>
        <v>-9.0144517522356153</v>
      </c>
      <c r="O128" s="2">
        <f>[1]MES!O128-[1]MES!$E128</f>
        <v>-9.0873705643502518</v>
      </c>
      <c r="P128" s="2">
        <f>[1]MES!P128-[1]MES!$E128</f>
        <v>-11.938349273099945</v>
      </c>
      <c r="Q128" s="2">
        <f>[1]MES!Q128-[1]MES!$E128</f>
        <v>-11.938349273099945</v>
      </c>
      <c r="R128" s="2">
        <f>[1]MES!R128-[1]MES!$E128</f>
        <v>-12.636183794365138</v>
      </c>
      <c r="S128" s="2">
        <f>[1]MES!S128-[1]MES!$E128</f>
        <v>-13.756823924923722</v>
      </c>
      <c r="T128" s="2">
        <f>[1]MES!T128-[1]MES!$E128</f>
        <v>-14.561802527723259</v>
      </c>
      <c r="U128" s="2">
        <f>[1]MES!U128-[1]MES!$E128</f>
        <v>-15.24401389341044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-0.28341574799404157</v>
      </c>
      <c r="H129" s="2">
        <f>[1]MES!H129-[1]MES!$E129</f>
        <v>-0.64732461346775949</v>
      </c>
      <c r="I129" s="2">
        <f>[1]MES!I129-[1]MES!$E129</f>
        <v>-4.0035276945009031</v>
      </c>
      <c r="J129" s="2">
        <f>[1]MES!J129-[1]MES!$E129</f>
        <v>-6.178987944017365</v>
      </c>
      <c r="K129" s="2">
        <f>[1]MES!K129-[1]MES!$E129</f>
        <v>-9.8031703571810596</v>
      </c>
      <c r="L129" s="2">
        <f>[1]MES!L129-[1]MES!$E129</f>
        <v>-10.853158332762348</v>
      </c>
      <c r="M129" s="2">
        <f>[1]MES!M129-[1]MES!$E129</f>
        <v>-11.922406323068756</v>
      </c>
      <c r="N129" s="2">
        <f>[1]MES!N129-[1]MES!$E129</f>
        <v>-13.560280081336145</v>
      </c>
      <c r="O129" s="2">
        <f>[1]MES!O129-[1]MES!$E129</f>
        <v>-13.560280081336145</v>
      </c>
      <c r="P129" s="2">
        <f>[1]MES!P129-[1]MES!$E129</f>
        <v>-13.560280081336145</v>
      </c>
      <c r="Q129" s="2">
        <f>[1]MES!Q129-[1]MES!$E129</f>
        <v>-13.560280081336145</v>
      </c>
      <c r="R129" s="2">
        <f>[1]MES!R129-[1]MES!$E129</f>
        <v>-14.676751857805598</v>
      </c>
      <c r="S129" s="2">
        <f>[1]MES!S129-[1]MES!$E129</f>
        <v>-14.676751857805598</v>
      </c>
      <c r="T129" s="2">
        <f>[1]MES!T129-[1]MES!$E129</f>
        <v>-15.324736650938945</v>
      </c>
      <c r="U129" s="2">
        <f>[1]MES!U129-[1]MES!$E129</f>
        <v>-15.746446343679807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-3.3131519114766803</v>
      </c>
      <c r="J130" s="2">
        <f>[1]MES!J130-[1]MES!$E130</f>
        <v>-3.3983272297138427</v>
      </c>
      <c r="K130" s="2">
        <f>[1]MES!K130-[1]MES!$E130</f>
        <v>-5.1632133347858229</v>
      </c>
      <c r="L130" s="2">
        <f>[1]MES!L130-[1]MES!$E130</f>
        <v>-8.9611494171112156</v>
      </c>
      <c r="M130" s="2">
        <f>[1]MES!M130-[1]MES!$E130</f>
        <v>-10.159842950170329</v>
      </c>
      <c r="N130" s="2">
        <f>[1]MES!N130-[1]MES!$E130</f>
        <v>-10.262050294177172</v>
      </c>
      <c r="O130" s="2">
        <f>[1]MES!O130-[1]MES!$E130</f>
        <v>-12.764295955645593</v>
      </c>
      <c r="P130" s="2">
        <f>[1]MES!P130-[1]MES!$E130</f>
        <v>-12.764295955645593</v>
      </c>
      <c r="Q130" s="2">
        <f>[1]MES!Q130-[1]MES!$E130</f>
        <v>-14.168978350248167</v>
      </c>
      <c r="R130" s="2">
        <f>[1]MES!R130-[1]MES!$E130</f>
        <v>-14.956569838952277</v>
      </c>
      <c r="S130" s="2">
        <f>[1]MES!S130-[1]MES!$E130</f>
        <v>-15.771632110866435</v>
      </c>
      <c r="T130" s="2">
        <f>[1]MES!T130-[1]MES!$E130</f>
        <v>-16.381955052276112</v>
      </c>
      <c r="U130" s="2">
        <f>[1]MES!U130-[1]MES!$E130</f>
        <v>-16.872233612100757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-1.1087619616144764</v>
      </c>
      <c r="K131" s="2">
        <f>[1]MES!K131-[1]MES!$E131</f>
        <v>-1.3171238900503965</v>
      </c>
      <c r="L131" s="2">
        <f>[1]MES!L131-[1]MES!$E131</f>
        <v>-6.1762616727399831</v>
      </c>
      <c r="M131" s="2">
        <f>[1]MES!M131-[1]MES!$E131</f>
        <v>-6.1762616727399831</v>
      </c>
      <c r="N131" s="2">
        <f>[1]MES!N131-[1]MES!$E131</f>
        <v>-8.3875729340194312</v>
      </c>
      <c r="O131" s="2">
        <f>[1]MES!O131-[1]MES!$E131</f>
        <v>-8.3875729340194312</v>
      </c>
      <c r="P131" s="2">
        <f>[1]MES!P131-[1]MES!$E131</f>
        <v>-9.6604967478419042</v>
      </c>
      <c r="Q131" s="2">
        <f>[1]MES!Q131-[1]MES!$E131</f>
        <v>-10.530810482111178</v>
      </c>
      <c r="R131" s="2">
        <f>[1]MES!R131-[1]MES!$E131</f>
        <v>-12.296116095582704</v>
      </c>
      <c r="S131" s="2">
        <f>[1]MES!S131-[1]MES!$E131</f>
        <v>-13.01571303340242</v>
      </c>
      <c r="T131" s="2">
        <f>[1]MES!T131-[1]MES!$E131</f>
        <v>-13.78860163562797</v>
      </c>
      <c r="U131" s="2">
        <f>[1]MES!U131-[1]MES!$E131</f>
        <v>-14.432066509616504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-1.0325287443247788</v>
      </c>
      <c r="H132" s="2">
        <f>[1]MES!H132-[1]MES!$E132</f>
        <v>-2.2266582022691068</v>
      </c>
      <c r="I132" s="2">
        <f>[1]MES!I132-[1]MES!$E132</f>
        <v>-2.2266582022691068</v>
      </c>
      <c r="J132" s="2">
        <f>[1]MES!J132-[1]MES!$E132</f>
        <v>-2.5293082971478213</v>
      </c>
      <c r="K132" s="2">
        <f>[1]MES!K132-[1]MES!$E132</f>
        <v>-3.3249338932471488</v>
      </c>
      <c r="L132" s="2">
        <f>[1]MES!L132-[1]MES!$E132</f>
        <v>-9.511957730202937</v>
      </c>
      <c r="M132" s="2">
        <f>[1]MES!M132-[1]MES!$E132</f>
        <v>-9.511957730202937</v>
      </c>
      <c r="N132" s="2">
        <f>[1]MES!N132-[1]MES!$E132</f>
        <v>-11.323555379863123</v>
      </c>
      <c r="O132" s="2">
        <f>[1]MES!O132-[1]MES!$E132</f>
        <v>-13.040240605311425</v>
      </c>
      <c r="P132" s="2">
        <f>[1]MES!P132-[1]MES!$E132</f>
        <v>-14.012289276110778</v>
      </c>
      <c r="Q132" s="2">
        <f>[1]MES!Q132-[1]MES!$E132</f>
        <v>-15.591925904484839</v>
      </c>
      <c r="R132" s="2">
        <f>[1]MES!R132-[1]MES!$E132</f>
        <v>-15.591925904484839</v>
      </c>
      <c r="S132" s="2">
        <f>[1]MES!S132-[1]MES!$E132</f>
        <v>-16.427454354100007</v>
      </c>
      <c r="T132" s="2">
        <f>[1]MES!T132-[1]MES!$E132</f>
        <v>-17.096122691415886</v>
      </c>
      <c r="U132" s="2">
        <f>[1]MES!U132-[1]MES!$E132</f>
        <v>-17.631715667637025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-1.0713401561851867</v>
      </c>
      <c r="H133" s="2">
        <f>[1]MES!H133-[1]MES!$E133</f>
        <v>-1.2947082983283025</v>
      </c>
      <c r="I133" s="2">
        <f>[1]MES!I133-[1]MES!$E133</f>
        <v>-3.5849431043793203</v>
      </c>
      <c r="J133" s="2">
        <f>[1]MES!J133-[1]MES!$E133</f>
        <v>-3.5849431043793203</v>
      </c>
      <c r="K133" s="2">
        <f>[1]MES!K133-[1]MES!$E133</f>
        <v>-6.5580614268385773</v>
      </c>
      <c r="L133" s="2">
        <f>[1]MES!L133-[1]MES!$E133</f>
        <v>-6.5580614268385773</v>
      </c>
      <c r="M133" s="2">
        <f>[1]MES!M133-[1]MES!$E133</f>
        <v>-7.4909329902158674</v>
      </c>
      <c r="N133" s="2">
        <f>[1]MES!N133-[1]MES!$E133</f>
        <v>-8.4982138722986349</v>
      </c>
      <c r="O133" s="2">
        <f>[1]MES!O133-[1]MES!$E133</f>
        <v>-10.867736930882586</v>
      </c>
      <c r="P133" s="2">
        <f>[1]MES!P133-[1]MES!$E133</f>
        <v>-10.867736930882586</v>
      </c>
      <c r="Q133" s="2">
        <f>[1]MES!Q133-[1]MES!$E133</f>
        <v>-11.275593173946632</v>
      </c>
      <c r="R133" s="2">
        <f>[1]MES!R133-[1]MES!$E133</f>
        <v>-12.567786257209889</v>
      </c>
      <c r="S133" s="2">
        <f>[1]MES!S133-[1]MES!$E133</f>
        <v>-13.552789974170167</v>
      </c>
      <c r="T133" s="2">
        <f>[1]MES!T133-[1]MES!$E133</f>
        <v>-14.594003243257106</v>
      </c>
      <c r="U133" s="2">
        <f>[1]MES!U133-[1]MES!$E133</f>
        <v>-15.243927655254581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-0.14743673300472437</v>
      </c>
      <c r="I134" s="2">
        <f>[1]MES!I134-[1]MES!$E134</f>
        <v>-1.1999575892899941</v>
      </c>
      <c r="J134" s="2">
        <f>[1]MES!J134-[1]MES!$E134</f>
        <v>-2.9504256186395423</v>
      </c>
      <c r="K134" s="2">
        <f>[1]MES!K134-[1]MES!$E134</f>
        <v>-2.9504256186395423</v>
      </c>
      <c r="L134" s="2">
        <f>[1]MES!L134-[1]MES!$E134</f>
        <v>-7.5102755266106414</v>
      </c>
      <c r="M134" s="2">
        <f>[1]MES!M134-[1]MES!$E134</f>
        <v>-7.5102755266106414</v>
      </c>
      <c r="N134" s="2">
        <f>[1]MES!N134-[1]MES!$E134</f>
        <v>-8.364543451184943</v>
      </c>
      <c r="O134" s="2">
        <f>[1]MES!O134-[1]MES!$E134</f>
        <v>-10.083203537154333</v>
      </c>
      <c r="P134" s="2">
        <f>[1]MES!P134-[1]MES!$E134</f>
        <v>-10.083203537154333</v>
      </c>
      <c r="Q134" s="2">
        <f>[1]MES!Q134-[1]MES!$E134</f>
        <v>-12.607254522726763</v>
      </c>
      <c r="R134" s="2">
        <f>[1]MES!R134-[1]MES!$E134</f>
        <v>-14.667763858690634</v>
      </c>
      <c r="S134" s="2">
        <f>[1]MES!S134-[1]MES!$E134</f>
        <v>-16.377954724917885</v>
      </c>
      <c r="T134" s="2">
        <f>[1]MES!T134-[1]MES!$E134</f>
        <v>-17.710318427929366</v>
      </c>
      <c r="U134" s="2">
        <f>[1]MES!U134-[1]MES!$E134</f>
        <v>-18.670166064566814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-0.22133228452878484</v>
      </c>
      <c r="I135" s="2">
        <f>[1]MES!I135-[1]MES!$E135</f>
        <v>-2.8738329706401515</v>
      </c>
      <c r="J135" s="2">
        <f>[1]MES!J135-[1]MES!$E135</f>
        <v>-4.5044825953360714</v>
      </c>
      <c r="K135" s="2">
        <f>[1]MES!K135-[1]MES!$E135</f>
        <v>-7.4570911268576197</v>
      </c>
      <c r="L135" s="2">
        <f>[1]MES!L135-[1]MES!$E135</f>
        <v>-8.1979105115913598</v>
      </c>
      <c r="M135" s="2">
        <f>[1]MES!M135-[1]MES!$E135</f>
        <v>-9.6923934788314767</v>
      </c>
      <c r="N135" s="2">
        <f>[1]MES!N135-[1]MES!$E135</f>
        <v>-10.945884842344967</v>
      </c>
      <c r="O135" s="2">
        <f>[1]MES!O135-[1]MES!$E135</f>
        <v>-10.945884842344967</v>
      </c>
      <c r="P135" s="2">
        <f>[1]MES!P135-[1]MES!$E135</f>
        <v>-13.091474153793371</v>
      </c>
      <c r="Q135" s="2">
        <f>[1]MES!Q135-[1]MES!$E135</f>
        <v>-14.729408078619656</v>
      </c>
      <c r="R135" s="2">
        <f>[1]MES!R135-[1]MES!$E135</f>
        <v>-15.754662717325346</v>
      </c>
      <c r="S135" s="2">
        <f>[1]MES!S135-[1]MES!$E135</f>
        <v>-16.488846921884345</v>
      </c>
      <c r="T135" s="2">
        <f>[1]MES!T135-[1]MES!$E135</f>
        <v>-16.994835502087412</v>
      </c>
      <c r="U135" s="2">
        <f>[1]MES!U135-[1]MES!$E135</f>
        <v>-17.32737695643965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-1.8363107016754725</v>
      </c>
      <c r="I136" s="2">
        <f>[1]MES!I136-[1]MES!$E136</f>
        <v>-1.9497714795906518</v>
      </c>
      <c r="J136" s="2">
        <f>[1]MES!J136-[1]MES!$E136</f>
        <v>-2.6401770101700919</v>
      </c>
      <c r="K136" s="2">
        <f>[1]MES!K136-[1]MES!$E136</f>
        <v>-5.2553714261251656</v>
      </c>
      <c r="L136" s="2">
        <f>[1]MES!L136-[1]MES!$E136</f>
        <v>-5.4358834757921528</v>
      </c>
      <c r="M136" s="2">
        <f>[1]MES!M136-[1]MES!$E136</f>
        <v>-9.3581454032886171</v>
      </c>
      <c r="N136" s="2">
        <f>[1]MES!N136-[1]MES!$E136</f>
        <v>-10.251965531736346</v>
      </c>
      <c r="O136" s="2">
        <f>[1]MES!O136-[1]MES!$E136</f>
        <v>-10.251965531736346</v>
      </c>
      <c r="P136" s="2">
        <f>[1]MES!P136-[1]MES!$E136</f>
        <v>-11.729819039297112</v>
      </c>
      <c r="Q136" s="2">
        <f>[1]MES!Q136-[1]MES!$E136</f>
        <v>-11.729819039297112</v>
      </c>
      <c r="R136" s="2">
        <f>[1]MES!R136-[1]MES!$E136</f>
        <v>-12.79736129092511</v>
      </c>
      <c r="S136" s="2">
        <f>[1]MES!S136-[1]MES!$E136</f>
        <v>-13.742033717346075</v>
      </c>
      <c r="T136" s="2">
        <f>[1]MES!T136-[1]MES!$E136</f>
        <v>-14.337905292372156</v>
      </c>
      <c r="U136" s="2">
        <f>[1]MES!U136-[1]MES!$E136</f>
        <v>-14.832212031907943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-0.52373706614432081</v>
      </c>
      <c r="H137" s="2">
        <f>[1]MES!H137-[1]MES!$E137</f>
        <v>-0.93698670241457194</v>
      </c>
      <c r="I137" s="2">
        <f>[1]MES!I137-[1]MES!$E137</f>
        <v>-2.8571997710262593</v>
      </c>
      <c r="J137" s="2">
        <f>[1]MES!J137-[1]MES!$E137</f>
        <v>-2.9986053976807057</v>
      </c>
      <c r="K137" s="2">
        <f>[1]MES!K137-[1]MES!$E137</f>
        <v>-7.7005601299687072</v>
      </c>
      <c r="L137" s="2">
        <f>[1]MES!L137-[1]MES!$E137</f>
        <v>-8.9023431925089653</v>
      </c>
      <c r="M137" s="2">
        <f>[1]MES!M137-[1]MES!$E137</f>
        <v>-8.9023431925089653</v>
      </c>
      <c r="N137" s="2">
        <f>[1]MES!N137-[1]MES!$E137</f>
        <v>-9.3454785245771035</v>
      </c>
      <c r="O137" s="2">
        <f>[1]MES!O137-[1]MES!$E137</f>
        <v>-9.3454785245771035</v>
      </c>
      <c r="P137" s="2">
        <f>[1]MES!P137-[1]MES!$E137</f>
        <v>-12.470548837134672</v>
      </c>
      <c r="Q137" s="2">
        <f>[1]MES!Q137-[1]MES!$E137</f>
        <v>-14.500292186219127</v>
      </c>
      <c r="R137" s="2">
        <f>[1]MES!R137-[1]MES!$E137</f>
        <v>-15.959631910085506</v>
      </c>
      <c r="S137" s="2">
        <f>[1]MES!S137-[1]MES!$E137</f>
        <v>-17.005300256788502</v>
      </c>
      <c r="T137" s="2">
        <f>[1]MES!T137-[1]MES!$E137</f>
        <v>-17.803229243473353</v>
      </c>
      <c r="U137" s="2">
        <f>[1]MES!U137-[1]MES!$E137</f>
        <v>-18.339992362950895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-2.3345992793724974</v>
      </c>
      <c r="I138" s="2">
        <f>[1]MES!I138-[1]MES!$E138</f>
        <v>-4.5273789952534429</v>
      </c>
      <c r="J138" s="2">
        <f>[1]MES!J138-[1]MES!$E138</f>
        <v>-8.9070185872386816</v>
      </c>
      <c r="K138" s="2">
        <f>[1]MES!K138-[1]MES!$E138</f>
        <v>-8.9070185872386816</v>
      </c>
      <c r="L138" s="2">
        <f>[1]MES!L138-[1]MES!$E138</f>
        <v>-12.015248849032261</v>
      </c>
      <c r="M138" s="2">
        <f>[1]MES!M138-[1]MES!$E138</f>
        <v>-13.899165688703022</v>
      </c>
      <c r="N138" s="2">
        <f>[1]MES!N138-[1]MES!$E138</f>
        <v>-15.138182447932408</v>
      </c>
      <c r="O138" s="2">
        <f>[1]MES!O138-[1]MES!$E138</f>
        <v>-16.48277455331673</v>
      </c>
      <c r="P138" s="2">
        <f>[1]MES!P138-[1]MES!$E138</f>
        <v>-16.48277455331673</v>
      </c>
      <c r="Q138" s="2">
        <f>[1]MES!Q138-[1]MES!$E138</f>
        <v>-16.48277455331673</v>
      </c>
      <c r="R138" s="2">
        <f>[1]MES!R138-[1]MES!$E138</f>
        <v>-17.011296442522777</v>
      </c>
      <c r="S138" s="2">
        <f>[1]MES!S138-[1]MES!$E138</f>
        <v>-17.382880919861364</v>
      </c>
      <c r="T138" s="2">
        <f>[1]MES!T138-[1]MES!$E138</f>
        <v>-17.625526840892576</v>
      </c>
      <c r="U138" s="2">
        <f>[1]MES!U138-[1]MES!$E138</f>
        <v>-17.780724299965598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-0.16687678694643182</v>
      </c>
      <c r="I139" s="2">
        <f>[1]MES!I139-[1]MES!$E139</f>
        <v>-1.0493273837916206</v>
      </c>
      <c r="J139" s="2">
        <f>[1]MES!J139-[1]MES!$E139</f>
        <v>-2.8748630295177549</v>
      </c>
      <c r="K139" s="2">
        <f>[1]MES!K139-[1]MES!$E139</f>
        <v>-2.8748630295177549</v>
      </c>
      <c r="L139" s="2">
        <f>[1]MES!L139-[1]MES!$E139</f>
        <v>-3.9642019678471883</v>
      </c>
      <c r="M139" s="2">
        <f>[1]MES!M139-[1]MES!$E139</f>
        <v>-7.3987646288070295</v>
      </c>
      <c r="N139" s="2">
        <f>[1]MES!N139-[1]MES!$E139</f>
        <v>-8.6121221919805038</v>
      </c>
      <c r="O139" s="2">
        <f>[1]MES!O139-[1]MES!$E139</f>
        <v>-11.085778104871693</v>
      </c>
      <c r="P139" s="2">
        <f>[1]MES!P139-[1]MES!$E139</f>
        <v>-11.085778104871693</v>
      </c>
      <c r="Q139" s="2">
        <f>[1]MES!Q139-[1]MES!$E139</f>
        <v>-12.796098218086868</v>
      </c>
      <c r="R139" s="2">
        <f>[1]MES!R139-[1]MES!$E139</f>
        <v>-13.964956089229744</v>
      </c>
      <c r="S139" s="2">
        <f>[1]MES!S139-[1]MES!$E139</f>
        <v>-15.324111672019839</v>
      </c>
      <c r="T139" s="2">
        <f>[1]MES!T139-[1]MES!$E139</f>
        <v>-16.200277273957397</v>
      </c>
      <c r="U139" s="2">
        <f>[1]MES!U139-[1]MES!$E139</f>
        <v>-16.815603350784741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-1.6628444548995134</v>
      </c>
      <c r="H140" s="2">
        <f>[1]MES!H140-[1]MES!$E140</f>
        <v>-2.7588726035754974</v>
      </c>
      <c r="I140" s="2">
        <f>[1]MES!I140-[1]MES!$E140</f>
        <v>-4.9543533991204782</v>
      </c>
      <c r="J140" s="2">
        <f>[1]MES!J140-[1]MES!$E140</f>
        <v>-5.2540927857804007</v>
      </c>
      <c r="K140" s="2">
        <f>[1]MES!K140-[1]MES!$E140</f>
        <v>-5.2540927857804007</v>
      </c>
      <c r="L140" s="2">
        <f>[1]MES!L140-[1]MES!$E140</f>
        <v>-6.1844900708022408</v>
      </c>
      <c r="M140" s="2">
        <f>[1]MES!M140-[1]MES!$E140</f>
        <v>-6.3996812754810293</v>
      </c>
      <c r="N140" s="2">
        <f>[1]MES!N140-[1]MES!$E140</f>
        <v>-6.3996812754810293</v>
      </c>
      <c r="O140" s="2">
        <f>[1]MES!O140-[1]MES!$E140</f>
        <v>-6.3996812754810293</v>
      </c>
      <c r="P140" s="2">
        <f>[1]MES!P140-[1]MES!$E140</f>
        <v>-6.3996812754810293</v>
      </c>
      <c r="Q140" s="2">
        <f>[1]MES!Q140-[1]MES!$E140</f>
        <v>-8.3767257351033635</v>
      </c>
      <c r="R140" s="2">
        <f>[1]MES!R140-[1]MES!$E140</f>
        <v>-11.742192111388462</v>
      </c>
      <c r="S140" s="2">
        <f>[1]MES!S140-[1]MES!$E140</f>
        <v>-13.807728093025901</v>
      </c>
      <c r="T140" s="2">
        <f>[1]MES!T140-[1]MES!$E140</f>
        <v>-15.344078879806062</v>
      </c>
      <c r="U140" s="2">
        <f>[1]MES!U140-[1]MES!$E140</f>
        <v>-16.309490837610539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-0.65534283472835853</v>
      </c>
      <c r="I141" s="2">
        <f>[1]MES!I141-[1]MES!$E141</f>
        <v>-3.6611602411455237</v>
      </c>
      <c r="J141" s="2">
        <f>[1]MES!J141-[1]MES!$E141</f>
        <v>-4.26215898084169</v>
      </c>
      <c r="K141" s="2">
        <f>[1]MES!K141-[1]MES!$E141</f>
        <v>-7.9937729315330159</v>
      </c>
      <c r="L141" s="2">
        <f>[1]MES!L141-[1]MES!$E141</f>
        <v>-8.8471987835359158</v>
      </c>
      <c r="M141" s="2">
        <f>[1]MES!M141-[1]MES!$E141</f>
        <v>-10.040171451970963</v>
      </c>
      <c r="N141" s="2">
        <f>[1]MES!N141-[1]MES!$E141</f>
        <v>-10.617605019681761</v>
      </c>
      <c r="O141" s="2">
        <f>[1]MES!O141-[1]MES!$E141</f>
        <v>-12.322205934979934</v>
      </c>
      <c r="P141" s="2">
        <f>[1]MES!P141-[1]MES!$E141</f>
        <v>-13.518326019540865</v>
      </c>
      <c r="Q141" s="2">
        <f>[1]MES!Q141-[1]MES!$E141</f>
        <v>-13.774314772318959</v>
      </c>
      <c r="R141" s="2">
        <f>[1]MES!R141-[1]MES!$E141</f>
        <v>-14.650003131555124</v>
      </c>
      <c r="S141" s="2">
        <f>[1]MES!S141-[1]MES!$E141</f>
        <v>-15.333005028493844</v>
      </c>
      <c r="T141" s="2">
        <f>[1]MES!T141-[1]MES!$E141</f>
        <v>-15.921290735516195</v>
      </c>
      <c r="U141" s="2">
        <f>[1]MES!U141-[1]MES!$E141</f>
        <v>-16.379139755948273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-0.27983278379092269</v>
      </c>
      <c r="H142" s="2">
        <f>[1]MES!H142-[1]MES!$E142</f>
        <v>-0.99482384912096222</v>
      </c>
      <c r="I142" s="2">
        <f>[1]MES!I142-[1]MES!$E142</f>
        <v>-2.4214832171835354</v>
      </c>
      <c r="J142" s="2">
        <f>[1]MES!J142-[1]MES!$E142</f>
        <v>-5.2412166600576882</v>
      </c>
      <c r="K142" s="2">
        <f>[1]MES!K142-[1]MES!$E142</f>
        <v>-6.8692147490695135</v>
      </c>
      <c r="L142" s="2">
        <f>[1]MES!L142-[1]MES!$E142</f>
        <v>-8.1761713829511109</v>
      </c>
      <c r="M142" s="2">
        <f>[1]MES!M142-[1]MES!$E142</f>
        <v>-9.5466499824352837</v>
      </c>
      <c r="N142" s="2">
        <f>[1]MES!N142-[1]MES!$E142</f>
        <v>-10.519518266825912</v>
      </c>
      <c r="O142" s="2">
        <f>[1]MES!O142-[1]MES!$E142</f>
        <v>-11.622945052973577</v>
      </c>
      <c r="P142" s="2">
        <f>[1]MES!P142-[1]MES!$E142</f>
        <v>-12.62913822415841</v>
      </c>
      <c r="Q142" s="2">
        <f>[1]MES!Q142-[1]MES!$E142</f>
        <v>-13.063226358411342</v>
      </c>
      <c r="R142" s="2">
        <f>[1]MES!R142-[1]MES!$E142</f>
        <v>-13.876621613262415</v>
      </c>
      <c r="S142" s="2">
        <f>[1]MES!S142-[1]MES!$E142</f>
        <v>-14.537999020226039</v>
      </c>
      <c r="T142" s="2">
        <f>[1]MES!T142-[1]MES!$E142</f>
        <v>-15.136832460471979</v>
      </c>
      <c r="U142" s="2">
        <f>[1]MES!U142-[1]MES!$E142</f>
        <v>-15.575911118318004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-2.9883781449319713</v>
      </c>
      <c r="J143" s="2">
        <f>[1]MES!J143-[1]MES!$E143</f>
        <v>-4.9613283140297852</v>
      </c>
      <c r="K143" s="2">
        <f>[1]MES!K143-[1]MES!$E143</f>
        <v>-7.8191356952121396</v>
      </c>
      <c r="L143" s="2">
        <f>[1]MES!L143-[1]MES!$E143</f>
        <v>-7.8191356952121396</v>
      </c>
      <c r="M143" s="2">
        <f>[1]MES!M143-[1]MES!$E143</f>
        <v>-10.31401407157297</v>
      </c>
      <c r="N143" s="2">
        <f>[1]MES!N143-[1]MES!$E143</f>
        <v>-10.331854922639863</v>
      </c>
      <c r="O143" s="2">
        <f>[1]MES!O143-[1]MES!$E143</f>
        <v>-10.331854922639863</v>
      </c>
      <c r="P143" s="2">
        <f>[1]MES!P143-[1]MES!$E143</f>
        <v>-10.331854922639863</v>
      </c>
      <c r="Q143" s="2">
        <f>[1]MES!Q143-[1]MES!$E143</f>
        <v>-12.05051697261824</v>
      </c>
      <c r="R143" s="2">
        <f>[1]MES!R143-[1]MES!$E143</f>
        <v>-14.828826005391605</v>
      </c>
      <c r="S143" s="2">
        <f>[1]MES!S143-[1]MES!$E143</f>
        <v>-16.496998259081991</v>
      </c>
      <c r="T143" s="2">
        <f>[1]MES!T143-[1]MES!$E143</f>
        <v>-17.653937611342371</v>
      </c>
      <c r="U143" s="2">
        <f>[1]MES!U143-[1]MES!$E143</f>
        <v>-18.515929351291845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-1.7534674224751683</v>
      </c>
      <c r="J144" s="2">
        <f>[1]MES!J144-[1]MES!$E144</f>
        <v>-2.1346664000931526</v>
      </c>
      <c r="K144" s="2">
        <f>[1]MES!K144-[1]MES!$E144</f>
        <v>-8.4359851257468392</v>
      </c>
      <c r="L144" s="2">
        <f>[1]MES!L144-[1]MES!$E144</f>
        <v>-8.4854211654655813</v>
      </c>
      <c r="M144" s="2">
        <f>[1]MES!M144-[1]MES!$E144</f>
        <v>-8.4854211654655813</v>
      </c>
      <c r="N144" s="2">
        <f>[1]MES!N144-[1]MES!$E144</f>
        <v>-8.9569382793751799</v>
      </c>
      <c r="O144" s="2">
        <f>[1]MES!O144-[1]MES!$E144</f>
        <v>-8.9569382793751799</v>
      </c>
      <c r="P144" s="2">
        <f>[1]MES!P144-[1]MES!$E144</f>
        <v>-8.9569382793751799</v>
      </c>
      <c r="Q144" s="2">
        <f>[1]MES!Q144-[1]MES!$E144</f>
        <v>-10.838413755454454</v>
      </c>
      <c r="R144" s="2">
        <f>[1]MES!R144-[1]MES!$E144</f>
        <v>-12.344354707303168</v>
      </c>
      <c r="S144" s="2">
        <f>[1]MES!S144-[1]MES!$E144</f>
        <v>-13.410957696653185</v>
      </c>
      <c r="T144" s="2">
        <f>[1]MES!T144-[1]MES!$E144</f>
        <v>-14.112705930765514</v>
      </c>
      <c r="U144" s="2">
        <f>[1]MES!U144-[1]MES!$E144</f>
        <v>-14.544145974960415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-0.87806901288701056</v>
      </c>
      <c r="H145" s="2">
        <f>[1]MES!H145-[1]MES!$E145</f>
        <v>-0.87806901288701056</v>
      </c>
      <c r="I145" s="2">
        <f>[1]MES!I145-[1]MES!$E145</f>
        <v>-3.1764389400202759</v>
      </c>
      <c r="J145" s="2">
        <f>[1]MES!J145-[1]MES!$E145</f>
        <v>-5.2552889377098637</v>
      </c>
      <c r="K145" s="2">
        <f>[1]MES!K145-[1]MES!$E145</f>
        <v>-8.9623563804980648</v>
      </c>
      <c r="L145" s="2">
        <f>[1]MES!L145-[1]MES!$E145</f>
        <v>-8.9623563804980648</v>
      </c>
      <c r="M145" s="2">
        <f>[1]MES!M145-[1]MES!$E145</f>
        <v>-9.6049742104812168</v>
      </c>
      <c r="N145" s="2">
        <f>[1]MES!N145-[1]MES!$E145</f>
        <v>-9.824271404276999</v>
      </c>
      <c r="O145" s="2">
        <f>[1]MES!O145-[1]MES!$E145</f>
        <v>-11.009727850576709</v>
      </c>
      <c r="P145" s="2">
        <f>[1]MES!P145-[1]MES!$E145</f>
        <v>-11.287032937569862</v>
      </c>
      <c r="Q145" s="2">
        <f>[1]MES!Q145-[1]MES!$E145</f>
        <v>-12.04996836950292</v>
      </c>
      <c r="R145" s="2">
        <f>[1]MES!R145-[1]MES!$E145</f>
        <v>-13.30169578118911</v>
      </c>
      <c r="S145" s="2">
        <f>[1]MES!S145-[1]MES!$E145</f>
        <v>-14.266786255124345</v>
      </c>
      <c r="T145" s="2">
        <f>[1]MES!T145-[1]MES!$E145</f>
        <v>-15.040476316835623</v>
      </c>
      <c r="U145" s="2">
        <f>[1]MES!U145-[1]MES!$E145</f>
        <v>-15.520724199029871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-2.1292411603782995</v>
      </c>
      <c r="H146" s="2">
        <f>[1]MES!H146-[1]MES!$E146</f>
        <v>-3.4694205443374813</v>
      </c>
      <c r="I146" s="2">
        <f>[1]MES!I146-[1]MES!$E146</f>
        <v>-4.1289533994052334</v>
      </c>
      <c r="J146" s="2">
        <f>[1]MES!J146-[1]MES!$E146</f>
        <v>-5.3420427333009144</v>
      </c>
      <c r="K146" s="2">
        <f>[1]MES!K146-[1]MES!$E146</f>
        <v>-8.8277847222279178</v>
      </c>
      <c r="L146" s="2">
        <f>[1]MES!L146-[1]MES!$E146</f>
        <v>-8.8277847222279178</v>
      </c>
      <c r="M146" s="2">
        <f>[1]MES!M146-[1]MES!$E146</f>
        <v>-10.150467530239226</v>
      </c>
      <c r="N146" s="2">
        <f>[1]MES!N146-[1]MES!$E146</f>
        <v>-12.094970819030308</v>
      </c>
      <c r="O146" s="2">
        <f>[1]MES!O146-[1]MES!$E146</f>
        <v>-12.094970819030308</v>
      </c>
      <c r="P146" s="2">
        <f>[1]MES!P146-[1]MES!$E146</f>
        <v>-13.694541098494611</v>
      </c>
      <c r="Q146" s="2">
        <f>[1]MES!Q146-[1]MES!$E146</f>
        <v>-15.062710913453259</v>
      </c>
      <c r="R146" s="2">
        <f>[1]MES!R146-[1]MES!$E146</f>
        <v>-15.964103081372244</v>
      </c>
      <c r="S146" s="2">
        <f>[1]MES!S146-[1]MES!$E146</f>
        <v>-16.631043568891556</v>
      </c>
      <c r="T146" s="2">
        <f>[1]MES!T146-[1]MES!$E146</f>
        <v>-17.155949915017615</v>
      </c>
      <c r="U146" s="2">
        <f>[1]MES!U146-[1]MES!$E146</f>
        <v>-17.533141031028279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-3.2648620665510606</v>
      </c>
      <c r="J147" s="2">
        <f>[1]MES!J147-[1]MES!$E147</f>
        <v>-3.5834416188297098</v>
      </c>
      <c r="K147" s="2">
        <f>[1]MES!K147-[1]MES!$E147</f>
        <v>-4.4355218660075622</v>
      </c>
      <c r="L147" s="2">
        <f>[1]MES!L147-[1]MES!$E147</f>
        <v>-5.0545938691463732</v>
      </c>
      <c r="M147" s="2">
        <f>[1]MES!M147-[1]MES!$E147</f>
        <v>-5.8862551047478036</v>
      </c>
      <c r="N147" s="2">
        <f>[1]MES!N147-[1]MES!$E147</f>
        <v>-12.586167328868882</v>
      </c>
      <c r="O147" s="2">
        <f>[1]MES!O147-[1]MES!$E147</f>
        <v>-12.918167027221486</v>
      </c>
      <c r="P147" s="2">
        <f>[1]MES!P147-[1]MES!$E147</f>
        <v>-13.512237204560719</v>
      </c>
      <c r="Q147" s="2">
        <f>[1]MES!Q147-[1]MES!$E147</f>
        <v>-15.745077129119849</v>
      </c>
      <c r="R147" s="2">
        <f>[1]MES!R147-[1]MES!$E147</f>
        <v>-17.589220200587192</v>
      </c>
      <c r="S147" s="2">
        <f>[1]MES!S147-[1]MES!$E147</f>
        <v>-18.802971972965466</v>
      </c>
      <c r="T147" s="2">
        <f>[1]MES!T147-[1]MES!$E147</f>
        <v>-19.648009009826637</v>
      </c>
      <c r="U147" s="2">
        <f>[1]MES!U147-[1]MES!$E147</f>
        <v>-20.126454444450388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-1.0945050107531671</v>
      </c>
      <c r="I148" s="2">
        <f>[1]MES!I148-[1]MES!$E148</f>
        <v>-2.3756167826191756</v>
      </c>
      <c r="J148" s="2">
        <f>[1]MES!J148-[1]MES!$E148</f>
        <v>-4.1613447160332555</v>
      </c>
      <c r="K148" s="2">
        <f>[1]MES!K148-[1]MES!$E148</f>
        <v>-4.1613447160332555</v>
      </c>
      <c r="L148" s="2">
        <f>[1]MES!L148-[1]MES!$E148</f>
        <v>-4.1613447160332555</v>
      </c>
      <c r="M148" s="2">
        <f>[1]MES!M148-[1]MES!$E148</f>
        <v>-8.488005332635268</v>
      </c>
      <c r="N148" s="2">
        <f>[1]MES!N148-[1]MES!$E148</f>
        <v>-9.9959227431208717</v>
      </c>
      <c r="O148" s="2">
        <f>[1]MES!O148-[1]MES!$E148</f>
        <v>-10.231746358727477</v>
      </c>
      <c r="P148" s="2">
        <f>[1]MES!P148-[1]MES!$E148</f>
        <v>-13.490050818222628</v>
      </c>
      <c r="Q148" s="2">
        <f>[1]MES!Q148-[1]MES!$E148</f>
        <v>-15.681787399734631</v>
      </c>
      <c r="R148" s="2">
        <f>[1]MES!R148-[1]MES!$E148</f>
        <v>-17.196207052748576</v>
      </c>
      <c r="S148" s="2">
        <f>[1]MES!S148-[1]MES!$E148</f>
        <v>-18.468170868377427</v>
      </c>
      <c r="T148" s="2">
        <f>[1]MES!T148-[1]MES!$E148</f>
        <v>-19.246204864839768</v>
      </c>
      <c r="U148" s="2">
        <f>[1]MES!U148-[1]MES!$E148</f>
        <v>-19.757257233807962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-1.6947068851774105</v>
      </c>
      <c r="I149" s="2">
        <f>[1]MES!I149-[1]MES!$E149</f>
        <v>-2.0990529644799949</v>
      </c>
      <c r="J149" s="2">
        <f>[1]MES!J149-[1]MES!$E149</f>
        <v>-7.2439067371104926</v>
      </c>
      <c r="K149" s="2">
        <f>[1]MES!K149-[1]MES!$E149</f>
        <v>-8.5245932957262909</v>
      </c>
      <c r="L149" s="2">
        <f>[1]MES!L149-[1]MES!$E149</f>
        <v>-8.5245932957262909</v>
      </c>
      <c r="M149" s="2">
        <f>[1]MES!M149-[1]MES!$E149</f>
        <v>-9.8994288771276189</v>
      </c>
      <c r="N149" s="2">
        <f>[1]MES!N149-[1]MES!$E149</f>
        <v>-11.684668820049822</v>
      </c>
      <c r="O149" s="2">
        <f>[1]MES!O149-[1]MES!$E149</f>
        <v>-12.039873415049726</v>
      </c>
      <c r="P149" s="2">
        <f>[1]MES!P149-[1]MES!$E149</f>
        <v>-12.039873415049726</v>
      </c>
      <c r="Q149" s="2">
        <f>[1]MES!Q149-[1]MES!$E149</f>
        <v>-12.039873415049726</v>
      </c>
      <c r="R149" s="2">
        <f>[1]MES!R149-[1]MES!$E149</f>
        <v>-12.738700569234837</v>
      </c>
      <c r="S149" s="2">
        <f>[1]MES!S149-[1]MES!$E149</f>
        <v>-13.279823200828574</v>
      </c>
      <c r="T149" s="2">
        <f>[1]MES!T149-[1]MES!$E149</f>
        <v>-13.660355044479431</v>
      </c>
      <c r="U149" s="2">
        <f>[1]MES!U149-[1]MES!$E149</f>
        <v>-13.931574647010549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-2.2706251162462081</v>
      </c>
      <c r="J150" s="2">
        <f>[1]MES!J150-[1]MES!$E150</f>
        <v>-3.3360613621232886</v>
      </c>
      <c r="K150" s="2">
        <f>[1]MES!K150-[1]MES!$E150</f>
        <v>-3.3360613621232886</v>
      </c>
      <c r="L150" s="2">
        <f>[1]MES!L150-[1]MES!$E150</f>
        <v>-9.3759405860704987</v>
      </c>
      <c r="M150" s="2">
        <f>[1]MES!M150-[1]MES!$E150</f>
        <v>-9.4765073024341291</v>
      </c>
      <c r="N150" s="2">
        <f>[1]MES!N150-[1]MES!$E150</f>
        <v>-11.893074181454281</v>
      </c>
      <c r="O150" s="2">
        <f>[1]MES!O150-[1]MES!$E150</f>
        <v>-12.206768649378461</v>
      </c>
      <c r="P150" s="2">
        <f>[1]MES!P150-[1]MES!$E150</f>
        <v>-12.321130090063633</v>
      </c>
      <c r="Q150" s="2">
        <f>[1]MES!Q150-[1]MES!$E150</f>
        <v>-12.839716056735156</v>
      </c>
      <c r="R150" s="2">
        <f>[1]MES!R150-[1]MES!$E150</f>
        <v>-14.323634211047207</v>
      </c>
      <c r="S150" s="2">
        <f>[1]MES!S150-[1]MES!$E150</f>
        <v>-15.451360678791602</v>
      </c>
      <c r="T150" s="2">
        <f>[1]MES!T150-[1]MES!$E150</f>
        <v>-16.302499210626536</v>
      </c>
      <c r="U150" s="2">
        <f>[1]MES!U150-[1]MES!$E150</f>
        <v>-16.89208195900521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-3.5921760297206333</v>
      </c>
      <c r="K151" s="2">
        <f>[1]MES!K151-[1]MES!$E151</f>
        <v>-3.5921760297206333</v>
      </c>
      <c r="L151" s="2">
        <f>[1]MES!L151-[1]MES!$E151</f>
        <v>-3.5921760297206333</v>
      </c>
      <c r="M151" s="2">
        <f>[1]MES!M151-[1]MES!$E151</f>
        <v>-3.5921760297206333</v>
      </c>
      <c r="N151" s="2">
        <f>[1]MES!N151-[1]MES!$E151</f>
        <v>-7.2842192731776692</v>
      </c>
      <c r="O151" s="2">
        <f>[1]MES!O151-[1]MES!$E151</f>
        <v>-9.599056997449523</v>
      </c>
      <c r="P151" s="2">
        <f>[1]MES!P151-[1]MES!$E151</f>
        <v>-13.805006554684965</v>
      </c>
      <c r="Q151" s="2">
        <f>[1]MES!Q151-[1]MES!$E151</f>
        <v>-15.559778192824453</v>
      </c>
      <c r="R151" s="2">
        <f>[1]MES!R151-[1]MES!$E151</f>
        <v>-16.971736880519686</v>
      </c>
      <c r="S151" s="2">
        <f>[1]MES!S151-[1]MES!$E151</f>
        <v>-17.933784847168567</v>
      </c>
      <c r="T151" s="2">
        <f>[1]MES!T151-[1]MES!$E151</f>
        <v>-18.547643527095474</v>
      </c>
      <c r="U151" s="2">
        <f>[1]MES!U151-[1]MES!$E151</f>
        <v>-19.004234500201491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-1.1357697139409169</v>
      </c>
      <c r="I152" s="2">
        <f>[1]MES!I152-[1]MES!$E152</f>
        <v>-3.4704326179121523</v>
      </c>
      <c r="J152" s="2">
        <f>[1]MES!J152-[1]MES!$E152</f>
        <v>-6.8714012182815054</v>
      </c>
      <c r="K152" s="2">
        <f>[1]MES!K152-[1]MES!$E152</f>
        <v>-6.894648931406067</v>
      </c>
      <c r="L152" s="2">
        <f>[1]MES!L152-[1]MES!$E152</f>
        <v>-6.894648931406067</v>
      </c>
      <c r="M152" s="2">
        <f>[1]MES!M152-[1]MES!$E152</f>
        <v>-6.894648931406067</v>
      </c>
      <c r="N152" s="2">
        <f>[1]MES!N152-[1]MES!$E152</f>
        <v>-12.680141879178549</v>
      </c>
      <c r="O152" s="2">
        <f>[1]MES!O152-[1]MES!$E152</f>
        <v>-12.680141879178549</v>
      </c>
      <c r="P152" s="2">
        <f>[1]MES!P152-[1]MES!$E152</f>
        <v>-15.163077898691668</v>
      </c>
      <c r="Q152" s="2">
        <f>[1]MES!Q152-[1]MES!$E152</f>
        <v>-16.573671266955984</v>
      </c>
      <c r="R152" s="2">
        <f>[1]MES!R152-[1]MES!$E152</f>
        <v>-17.540651322791902</v>
      </c>
      <c r="S152" s="2">
        <f>[1]MES!S152-[1]MES!$E152</f>
        <v>-18.286276541666069</v>
      </c>
      <c r="T152" s="2">
        <f>[1]MES!T152-[1]MES!$E152</f>
        <v>-18.824157980158532</v>
      </c>
      <c r="U152" s="2">
        <f>[1]MES!U152-[1]MES!$E152</f>
        <v>-19.218607065415029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-1.2137922921773026</v>
      </c>
      <c r="I153" s="2">
        <f>[1]MES!I153-[1]MES!$E153</f>
        <v>-3.6968950852981948</v>
      </c>
      <c r="J153" s="2">
        <f>[1]MES!J153-[1]MES!$E153</f>
        <v>-3.739720305990744</v>
      </c>
      <c r="K153" s="2">
        <f>[1]MES!K153-[1]MES!$E153</f>
        <v>-6.7133790584900197</v>
      </c>
      <c r="L153" s="2">
        <f>[1]MES!L153-[1]MES!$E153</f>
        <v>-8.8519729951634361</v>
      </c>
      <c r="M153" s="2">
        <f>[1]MES!M153-[1]MES!$E153</f>
        <v>-9.3826114341447209</v>
      </c>
      <c r="N153" s="2">
        <f>[1]MES!N153-[1]MES!$E153</f>
        <v>-12.888044709599356</v>
      </c>
      <c r="O153" s="2">
        <f>[1]MES!O153-[1]MES!$E153</f>
        <v>-12.888044709599356</v>
      </c>
      <c r="P153" s="2">
        <f>[1]MES!P153-[1]MES!$E153</f>
        <v>-12.955438972058403</v>
      </c>
      <c r="Q153" s="2">
        <f>[1]MES!Q153-[1]MES!$E153</f>
        <v>-14.221869528535905</v>
      </c>
      <c r="R153" s="2">
        <f>[1]MES!R153-[1]MES!$E153</f>
        <v>-14.977016104302663</v>
      </c>
      <c r="S153" s="2">
        <f>[1]MES!S153-[1]MES!$E153</f>
        <v>-15.490918979350454</v>
      </c>
      <c r="T153" s="2">
        <f>[1]MES!T153-[1]MES!$E153</f>
        <v>-15.867633658639619</v>
      </c>
      <c r="U153" s="2">
        <f>[1]MES!U153-[1]MES!$E153</f>
        <v>-16.171168036172602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-2.2702537740432263</v>
      </c>
      <c r="I154" s="2">
        <f>[1]MES!I154-[1]MES!$E154</f>
        <v>-4.0721145007703399</v>
      </c>
      <c r="J154" s="2">
        <f>[1]MES!J154-[1]MES!$E154</f>
        <v>-4.5846004283268371</v>
      </c>
      <c r="K154" s="2">
        <f>[1]MES!K154-[1]MES!$E154</f>
        <v>-5.4502311242665087</v>
      </c>
      <c r="L154" s="2">
        <f>[1]MES!L154-[1]MES!$E154</f>
        <v>-9.2740401715360292</v>
      </c>
      <c r="M154" s="2">
        <f>[1]MES!M154-[1]MES!$E154</f>
        <v>-9.2740401715360292</v>
      </c>
      <c r="N154" s="2">
        <f>[1]MES!N154-[1]MES!$E154</f>
        <v>-9.8736594300295621</v>
      </c>
      <c r="O154" s="2">
        <f>[1]MES!O154-[1]MES!$E154</f>
        <v>-11.42732315241588</v>
      </c>
      <c r="P154" s="2">
        <f>[1]MES!P154-[1]MES!$E154</f>
        <v>-12.48616578063519</v>
      </c>
      <c r="Q154" s="2">
        <f>[1]MES!Q154-[1]MES!$E154</f>
        <v>-12.48616578063519</v>
      </c>
      <c r="R154" s="2">
        <f>[1]MES!R154-[1]MES!$E154</f>
        <v>-12.519367557123658</v>
      </c>
      <c r="S154" s="2">
        <f>[1]MES!S154-[1]MES!$E154</f>
        <v>-13.290811844440213</v>
      </c>
      <c r="T154" s="2">
        <f>[1]MES!T154-[1]MES!$E154</f>
        <v>-13.92449135615233</v>
      </c>
      <c r="U154" s="2">
        <f>[1]MES!U154-[1]MES!$E154</f>
        <v>-14.322927320725526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-0.35869078714836178</v>
      </c>
      <c r="H155" s="2">
        <f>[1]MES!H155-[1]MES!$E155</f>
        <v>-0.35869078714836178</v>
      </c>
      <c r="I155" s="2">
        <f>[1]MES!I155-[1]MES!$E155</f>
        <v>-3.0419031963914165</v>
      </c>
      <c r="J155" s="2">
        <f>[1]MES!J155-[1]MES!$E155</f>
        <v>-3.8517551178526759</v>
      </c>
      <c r="K155" s="2">
        <f>[1]MES!K155-[1]MES!$E155</f>
        <v>-8.8494734089693168</v>
      </c>
      <c r="L155" s="2">
        <f>[1]MES!L155-[1]MES!$E155</f>
        <v>-8.8494734089693168</v>
      </c>
      <c r="M155" s="2">
        <f>[1]MES!M155-[1]MES!$E155</f>
        <v>-9.5541859390243502</v>
      </c>
      <c r="N155" s="2">
        <f>[1]MES!N155-[1]MES!$E155</f>
        <v>-10.457082733272401</v>
      </c>
      <c r="O155" s="2">
        <f>[1]MES!O155-[1]MES!$E155</f>
        <v>-12.35687191414614</v>
      </c>
      <c r="P155" s="2">
        <f>[1]MES!P155-[1]MES!$E155</f>
        <v>-12.35687191414614</v>
      </c>
      <c r="Q155" s="2">
        <f>[1]MES!Q155-[1]MES!$E155</f>
        <v>-13.18882274143138</v>
      </c>
      <c r="R155" s="2">
        <f>[1]MES!R155-[1]MES!$E155</f>
        <v>-14.299027960936527</v>
      </c>
      <c r="S155" s="2">
        <f>[1]MES!S155-[1]MES!$E155</f>
        <v>-15.138389431913481</v>
      </c>
      <c r="T155" s="2">
        <f>[1]MES!T155-[1]MES!$E155</f>
        <v>-15.770441913398074</v>
      </c>
      <c r="U155" s="2">
        <f>[1]MES!U155-[1]MES!$E155</f>
        <v>-16.185984272104193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-0.34140782023794713</v>
      </c>
      <c r="I156" s="2">
        <f>[1]MES!I156-[1]MES!$E156</f>
        <v>-4.8035072909965209</v>
      </c>
      <c r="J156" s="2">
        <f>[1]MES!J156-[1]MES!$E156</f>
        <v>-4.8035072909965209</v>
      </c>
      <c r="K156" s="2">
        <f>[1]MES!K156-[1]MES!$E156</f>
        <v>-9.5812613393729578</v>
      </c>
      <c r="L156" s="2">
        <f>[1]MES!L156-[1]MES!$E156</f>
        <v>-9.5812613393729578</v>
      </c>
      <c r="M156" s="2">
        <f>[1]MES!M156-[1]MES!$E156</f>
        <v>-9.5812613393729578</v>
      </c>
      <c r="N156" s="2">
        <f>[1]MES!N156-[1]MES!$E156</f>
        <v>-13.099218867252489</v>
      </c>
      <c r="O156" s="2">
        <f>[1]MES!O156-[1]MES!$E156</f>
        <v>-15.069007827637492</v>
      </c>
      <c r="P156" s="2">
        <f>[1]MES!P156-[1]MES!$E156</f>
        <v>-16.780294011312478</v>
      </c>
      <c r="Q156" s="2">
        <f>[1]MES!Q156-[1]MES!$E156</f>
        <v>-18.421020254449843</v>
      </c>
      <c r="R156" s="2">
        <f>[1]MES!R156-[1]MES!$E156</f>
        <v>-19.592316320816778</v>
      </c>
      <c r="S156" s="2">
        <f>[1]MES!S156-[1]MES!$E156</f>
        <v>-20.371378900670862</v>
      </c>
      <c r="T156" s="2">
        <f>[1]MES!T156-[1]MES!$E156</f>
        <v>-20.902822175655075</v>
      </c>
      <c r="U156" s="2">
        <f>[1]MES!U156-[1]MES!$E156</f>
        <v>-21.279466542749319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-0.44546260427311779</v>
      </c>
      <c r="H157" s="2">
        <f>[1]MES!H157-[1]MES!$E157</f>
        <v>-2.9347041119345647</v>
      </c>
      <c r="I157" s="2">
        <f>[1]MES!I157-[1]MES!$E157</f>
        <v>-3.6072164519691512</v>
      </c>
      <c r="J157" s="2">
        <f>[1]MES!J157-[1]MES!$E157</f>
        <v>-3.6072164519691512</v>
      </c>
      <c r="K157" s="2">
        <f>[1]MES!K157-[1]MES!$E157</f>
        <v>-4.6142341138570089</v>
      </c>
      <c r="L157" s="2">
        <f>[1]MES!L157-[1]MES!$E157</f>
        <v>-5.7969238101943716</v>
      </c>
      <c r="M157" s="2">
        <f>[1]MES!M157-[1]MES!$E157</f>
        <v>-11.204395654773521</v>
      </c>
      <c r="N157" s="2">
        <f>[1]MES!N157-[1]MES!$E157</f>
        <v>-12.843116915247833</v>
      </c>
      <c r="O157" s="2">
        <f>[1]MES!O157-[1]MES!$E157</f>
        <v>-14.900250927438194</v>
      </c>
      <c r="P157" s="2">
        <f>[1]MES!P157-[1]MES!$E157</f>
        <v>-16.000688828053455</v>
      </c>
      <c r="Q157" s="2">
        <f>[1]MES!Q157-[1]MES!$E157</f>
        <v>-16.000688828053455</v>
      </c>
      <c r="R157" s="2">
        <f>[1]MES!R157-[1]MES!$E157</f>
        <v>-17.104846038603114</v>
      </c>
      <c r="S157" s="2">
        <f>[1]MES!S157-[1]MES!$E157</f>
        <v>-17.832126678114534</v>
      </c>
      <c r="T157" s="2">
        <f>[1]MES!T157-[1]MES!$E157</f>
        <v>-18.376136447520636</v>
      </c>
      <c r="U157" s="2">
        <f>[1]MES!U157-[1]MES!$E157</f>
        <v>-18.721021039249436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-2.262994590395067</v>
      </c>
      <c r="J158" s="2">
        <f>[1]MES!J158-[1]MES!$E158</f>
        <v>-2.3286197064474266</v>
      </c>
      <c r="K158" s="2">
        <f>[1]MES!K158-[1]MES!$E158</f>
        <v>-6.9767050575503333</v>
      </c>
      <c r="L158" s="2">
        <f>[1]MES!L158-[1]MES!$E158</f>
        <v>-7.1611957912620738</v>
      </c>
      <c r="M158" s="2">
        <f>[1]MES!M158-[1]MES!$E158</f>
        <v>-9.0483153613025422</v>
      </c>
      <c r="N158" s="2">
        <f>[1]MES!N158-[1]MES!$E158</f>
        <v>-9.4424406076795009</v>
      </c>
      <c r="O158" s="2">
        <f>[1]MES!O158-[1]MES!$E158</f>
        <v>-9.4424406076795009</v>
      </c>
      <c r="P158" s="2">
        <f>[1]MES!P158-[1]MES!$E158</f>
        <v>-9.9563288427004579</v>
      </c>
      <c r="Q158" s="2">
        <f>[1]MES!Q158-[1]MES!$E158</f>
        <v>-11.593283205655695</v>
      </c>
      <c r="R158" s="2">
        <f>[1]MES!R158-[1]MES!$E158</f>
        <v>-12.933675921920042</v>
      </c>
      <c r="S158" s="2">
        <f>[1]MES!S158-[1]MES!$E158</f>
        <v>-14.01112915859315</v>
      </c>
      <c r="T158" s="2">
        <f>[1]MES!T158-[1]MES!$E158</f>
        <v>-14.262199588826633</v>
      </c>
      <c r="U158" s="2">
        <f>[1]MES!U158-[1]MES!$E158</f>
        <v>-14.841104240766015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-0.88623152059136601</v>
      </c>
      <c r="J159" s="2">
        <f>[1]MES!J159-[1]MES!$E159</f>
        <v>-7.6597530984429483</v>
      </c>
      <c r="K159" s="2">
        <f>[1]MES!K159-[1]MES!$E159</f>
        <v>-7.6597530984429483</v>
      </c>
      <c r="L159" s="2">
        <f>[1]MES!L159-[1]MES!$E159</f>
        <v>-8.5063638957433625</v>
      </c>
      <c r="M159" s="2">
        <f>[1]MES!M159-[1]MES!$E159</f>
        <v>-10.058641571498853</v>
      </c>
      <c r="N159" s="2">
        <f>[1]MES!N159-[1]MES!$E159</f>
        <v>-10.058641571498853</v>
      </c>
      <c r="O159" s="2">
        <f>[1]MES!O159-[1]MES!$E159</f>
        <v>-10.7177508025934</v>
      </c>
      <c r="P159" s="2">
        <f>[1]MES!P159-[1]MES!$E159</f>
        <v>-12.733558274153324</v>
      </c>
      <c r="Q159" s="2">
        <f>[1]MES!Q159-[1]MES!$E159</f>
        <v>-13.160158046480774</v>
      </c>
      <c r="R159" s="2">
        <f>[1]MES!R159-[1]MES!$E159</f>
        <v>-14.156586121210822</v>
      </c>
      <c r="S159" s="2">
        <f>[1]MES!S159-[1]MES!$E159</f>
        <v>-14.955531302408218</v>
      </c>
      <c r="T159" s="2">
        <f>[1]MES!T159-[1]MES!$E159</f>
        <v>-15.644579540978668</v>
      </c>
      <c r="U159" s="2">
        <f>[1]MES!U159-[1]MES!$E159</f>
        <v>-16.129547418881018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-1.1729123479223063</v>
      </c>
      <c r="H160" s="2">
        <f>[1]MES!H160-[1]MES!$E160</f>
        <v>-2.3833107662085951</v>
      </c>
      <c r="I160" s="2">
        <f>[1]MES!I160-[1]MES!$E160</f>
        <v>-4.1655802658189174</v>
      </c>
      <c r="J160" s="2">
        <f>[1]MES!J160-[1]MES!$E160</f>
        <v>-4.6109035263165765</v>
      </c>
      <c r="K160" s="2">
        <f>[1]MES!K160-[1]MES!$E160</f>
        <v>-7.436244574994376</v>
      </c>
      <c r="L160" s="2">
        <f>[1]MES!L160-[1]MES!$E160</f>
        <v>-8.6638223236210763</v>
      </c>
      <c r="M160" s="2">
        <f>[1]MES!M160-[1]MES!$E160</f>
        <v>-9.549680041730312</v>
      </c>
      <c r="N160" s="2">
        <f>[1]MES!N160-[1]MES!$E160</f>
        <v>-11.100984981569468</v>
      </c>
      <c r="O160" s="2">
        <f>[1]MES!O160-[1]MES!$E160</f>
        <v>-11.100984981569468</v>
      </c>
      <c r="P160" s="2">
        <f>[1]MES!P160-[1]MES!$E160</f>
        <v>-12.442573562269729</v>
      </c>
      <c r="Q160" s="2">
        <f>[1]MES!Q160-[1]MES!$E160</f>
        <v>-13.569640741752409</v>
      </c>
      <c r="R160" s="2">
        <f>[1]MES!R160-[1]MES!$E160</f>
        <v>-14.35368845416545</v>
      </c>
      <c r="S160" s="2">
        <f>[1]MES!S160-[1]MES!$E160</f>
        <v>-14.859192297044842</v>
      </c>
      <c r="T160" s="2">
        <f>[1]MES!T160-[1]MES!$E160</f>
        <v>-15.259377023494565</v>
      </c>
      <c r="U160" s="2">
        <f>[1]MES!U160-[1]MES!$E160</f>
        <v>-15.570260004248041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-3.8735244236003581</v>
      </c>
      <c r="J161" s="2">
        <f>[1]MES!J161-[1]MES!$E161</f>
        <v>-5.0736535912782728</v>
      </c>
      <c r="K161" s="2">
        <f>[1]MES!K161-[1]MES!$E161</f>
        <v>-8.9810478054769334</v>
      </c>
      <c r="L161" s="2">
        <f>[1]MES!L161-[1]MES!$E161</f>
        <v>-9.6814692828191937</v>
      </c>
      <c r="M161" s="2">
        <f>[1]MES!M161-[1]MES!$E161</f>
        <v>-11.227089256801875</v>
      </c>
      <c r="N161" s="2">
        <f>[1]MES!N161-[1]MES!$E161</f>
        <v>-12.468610831644227</v>
      </c>
      <c r="O161" s="2">
        <f>[1]MES!O161-[1]MES!$E161</f>
        <v>-13.723198729028056</v>
      </c>
      <c r="P161" s="2">
        <f>[1]MES!P161-[1]MES!$E161</f>
        <v>-14.011574555190563</v>
      </c>
      <c r="Q161" s="2">
        <f>[1]MES!Q161-[1]MES!$E161</f>
        <v>-15.042123122152816</v>
      </c>
      <c r="R161" s="2">
        <f>[1]MES!R161-[1]MES!$E161</f>
        <v>-15.773690568861838</v>
      </c>
      <c r="S161" s="2">
        <f>[1]MES!S161-[1]MES!$E161</f>
        <v>-16.224077741725367</v>
      </c>
      <c r="T161" s="2">
        <f>[1]MES!T161-[1]MES!$E161</f>
        <v>-16.518450225706317</v>
      </c>
      <c r="U161" s="2">
        <f>[1]MES!U161-[1]MES!$E161</f>
        <v>-16.712664135457331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-0.58619801384918446</v>
      </c>
      <c r="K162" s="2">
        <f>[1]MES!K162-[1]MES!$E162</f>
        <v>-1.4160236535227853</v>
      </c>
      <c r="L162" s="2">
        <f>[1]MES!L162-[1]MES!$E162</f>
        <v>-1.4160236535227853</v>
      </c>
      <c r="M162" s="2">
        <f>[1]MES!M162-[1]MES!$E162</f>
        <v>-7.1468385401440031</v>
      </c>
      <c r="N162" s="2">
        <f>[1]MES!N162-[1]MES!$E162</f>
        <v>-7.1468385401440031</v>
      </c>
      <c r="O162" s="2">
        <f>[1]MES!O162-[1]MES!$E162</f>
        <v>-8.7315390119379828</v>
      </c>
      <c r="P162" s="2">
        <f>[1]MES!P162-[1]MES!$E162</f>
        <v>-11.639361456777849</v>
      </c>
      <c r="Q162" s="2">
        <f>[1]MES!Q162-[1]MES!$E162</f>
        <v>-11.639361456777849</v>
      </c>
      <c r="R162" s="2">
        <f>[1]MES!R162-[1]MES!$E162</f>
        <v>-13.086851893356098</v>
      </c>
      <c r="S162" s="2">
        <f>[1]MES!S162-[1]MES!$E162</f>
        <v>-13.234551369777051</v>
      </c>
      <c r="T162" s="2">
        <f>[1]MES!T162-[1]MES!$E162</f>
        <v>-13.234551369777051</v>
      </c>
      <c r="U162" s="2">
        <f>[1]MES!U162-[1]MES!$E162</f>
        <v>-13.976838060373879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-0.55164924726383902</v>
      </c>
      <c r="I163" s="2">
        <f>[1]MES!I163-[1]MES!$E163</f>
        <v>-3.2224116492755996</v>
      </c>
      <c r="J163" s="2">
        <f>[1]MES!J163-[1]MES!$E163</f>
        <v>-4.7183854258881723</v>
      </c>
      <c r="K163" s="2">
        <f>[1]MES!K163-[1]MES!$E163</f>
        <v>-8.6086059987926546</v>
      </c>
      <c r="L163" s="2">
        <f>[1]MES!L163-[1]MES!$E163</f>
        <v>-8.6086059987926546</v>
      </c>
      <c r="M163" s="2">
        <f>[1]MES!M163-[1]MES!$E163</f>
        <v>-10.527816432368041</v>
      </c>
      <c r="N163" s="2">
        <f>[1]MES!N163-[1]MES!$E163</f>
        <v>-11.431001903862168</v>
      </c>
      <c r="O163" s="2">
        <f>[1]MES!O163-[1]MES!$E163</f>
        <v>-13.017292998071582</v>
      </c>
      <c r="P163" s="2">
        <f>[1]MES!P163-[1]MES!$E163</f>
        <v>-13.908508114055124</v>
      </c>
      <c r="Q163" s="2">
        <f>[1]MES!Q163-[1]MES!$E163</f>
        <v>-14.433139295544279</v>
      </c>
      <c r="R163" s="2">
        <f>[1]MES!R163-[1]MES!$E163</f>
        <v>-15.464987635735</v>
      </c>
      <c r="S163" s="2">
        <f>[1]MES!S163-[1]MES!$E163</f>
        <v>-16.171561465814207</v>
      </c>
      <c r="T163" s="2">
        <f>[1]MES!T163-[1]MES!$E163</f>
        <v>-16.655892719067921</v>
      </c>
      <c r="U163" s="2">
        <f>[1]MES!U163-[1]MES!$E163</f>
        <v>-17.017063687375085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-1.1340246485402474</v>
      </c>
      <c r="I164" s="2">
        <f>[1]MES!I164-[1]MES!$E164</f>
        <v>-3.9754143666192476</v>
      </c>
      <c r="J164" s="2">
        <f>[1]MES!J164-[1]MES!$E164</f>
        <v>-5.2180069328410639</v>
      </c>
      <c r="K164" s="2">
        <f>[1]MES!K164-[1]MES!$E164</f>
        <v>-5.2180069328410639</v>
      </c>
      <c r="L164" s="2">
        <f>[1]MES!L164-[1]MES!$E164</f>
        <v>-5.2180069328410639</v>
      </c>
      <c r="M164" s="2">
        <f>[1]MES!M164-[1]MES!$E164</f>
        <v>-5.6276887682710708</v>
      </c>
      <c r="N164" s="2">
        <f>[1]MES!N164-[1]MES!$E164</f>
        <v>-9.6777690568005426</v>
      </c>
      <c r="O164" s="2">
        <f>[1]MES!O164-[1]MES!$E164</f>
        <v>-10.506963263551356</v>
      </c>
      <c r="P164" s="2">
        <f>[1]MES!P164-[1]MES!$E164</f>
        <v>-11.066325396243457</v>
      </c>
      <c r="Q164" s="2">
        <f>[1]MES!Q164-[1]MES!$E164</f>
        <v>-12.751138464447152</v>
      </c>
      <c r="R164" s="2">
        <f>[1]MES!R164-[1]MES!$E164</f>
        <v>-14.010863635274177</v>
      </c>
      <c r="S164" s="2">
        <f>[1]MES!S164-[1]MES!$E164</f>
        <v>-14.881571561915166</v>
      </c>
      <c r="T164" s="2">
        <f>[1]MES!T164-[1]MES!$E164</f>
        <v>-15.476159473844191</v>
      </c>
      <c r="U164" s="2">
        <f>[1]MES!U164-[1]MES!$E164</f>
        <v>-15.903421790758756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-1.7381286108540053</v>
      </c>
      <c r="J165" s="2">
        <f>[1]MES!J165-[1]MES!$E165</f>
        <v>-1.7381286108540053</v>
      </c>
      <c r="K165" s="2">
        <f>[1]MES!K165-[1]MES!$E165</f>
        <v>-4.4957615714620545</v>
      </c>
      <c r="L165" s="2">
        <f>[1]MES!L165-[1]MES!$E165</f>
        <v>-4.4957615714620545</v>
      </c>
      <c r="M165" s="2">
        <f>[1]MES!M165-[1]MES!$E165</f>
        <v>-4.4957615714620545</v>
      </c>
      <c r="N165" s="2">
        <f>[1]MES!N165-[1]MES!$E165</f>
        <v>-6.9191554514871854</v>
      </c>
      <c r="O165" s="2">
        <f>[1]MES!O165-[1]MES!$E165</f>
        <v>-7.7842603016478762</v>
      </c>
      <c r="P165" s="2">
        <f>[1]MES!P165-[1]MES!$E165</f>
        <v>-7.7842603016478762</v>
      </c>
      <c r="Q165" s="2">
        <f>[1]MES!Q165-[1]MES!$E165</f>
        <v>-11.284308246100991</v>
      </c>
      <c r="R165" s="2">
        <f>[1]MES!R165-[1]MES!$E165</f>
        <v>-14.119140021156284</v>
      </c>
      <c r="S165" s="2">
        <f>[1]MES!S165-[1]MES!$E165</f>
        <v>-15.583909936069759</v>
      </c>
      <c r="T165" s="2">
        <f>[1]MES!T165-[1]MES!$E165</f>
        <v>-16.827069551368709</v>
      </c>
      <c r="U165" s="2">
        <f>[1]MES!U165-[1]MES!$E165</f>
        <v>-17.594936048338937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-0.6293447558922054</v>
      </c>
      <c r="H166" s="2">
        <f>[1]MES!H166-[1]MES!$E166</f>
        <v>-1.4003339461387725</v>
      </c>
      <c r="I166" s="2">
        <f>[1]MES!I166-[1]MES!$E166</f>
        <v>-2.4313793262987247</v>
      </c>
      <c r="J166" s="2">
        <f>[1]MES!J166-[1]MES!$E166</f>
        <v>-3.4517283699498336</v>
      </c>
      <c r="K166" s="2">
        <f>[1]MES!K166-[1]MES!$E166</f>
        <v>-6.2745026760485558</v>
      </c>
      <c r="L166" s="2">
        <f>[1]MES!L166-[1]MES!$E166</f>
        <v>-6.3100004811587382</v>
      </c>
      <c r="M166" s="2">
        <f>[1]MES!M166-[1]MES!$E166</f>
        <v>-6.7971064572371631</v>
      </c>
      <c r="N166" s="2">
        <f>[1]MES!N166-[1]MES!$E166</f>
        <v>-8.7225127759453045</v>
      </c>
      <c r="O166" s="2">
        <f>[1]MES!O166-[1]MES!$E166</f>
        <v>-10.799641751498072</v>
      </c>
      <c r="P166" s="2">
        <f>[1]MES!P166-[1]MES!$E166</f>
        <v>-13.079523422503158</v>
      </c>
      <c r="Q166" s="2">
        <f>[1]MES!Q166-[1]MES!$E166</f>
        <v>-14.629375251747746</v>
      </c>
      <c r="R166" s="2">
        <f>[1]MES!R166-[1]MES!$E166</f>
        <v>-15.659985017723159</v>
      </c>
      <c r="S166" s="2">
        <f>[1]MES!S166-[1]MES!$E166</f>
        <v>-16.403434061720048</v>
      </c>
      <c r="T166" s="2">
        <f>[1]MES!T166-[1]MES!$E166</f>
        <v>-16.915344498598714</v>
      </c>
      <c r="U166" s="2">
        <f>[1]MES!U166-[1]MES!$E166</f>
        <v>-17.220645989605757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-1.3522258689100255</v>
      </c>
      <c r="I167" s="2">
        <f>[1]MES!I167-[1]MES!$E167</f>
        <v>-4.1935037768489565</v>
      </c>
      <c r="J167" s="2">
        <f>[1]MES!J167-[1]MES!$E167</f>
        <v>-5.2932189565048873</v>
      </c>
      <c r="K167" s="2">
        <f>[1]MES!K167-[1]MES!$E167</f>
        <v>-8.0078174722464439</v>
      </c>
      <c r="L167" s="2">
        <f>[1]MES!L167-[1]MES!$E167</f>
        <v>-8.0078174722464439</v>
      </c>
      <c r="M167" s="2">
        <f>[1]MES!M167-[1]MES!$E167</f>
        <v>-9.3358862161275198</v>
      </c>
      <c r="N167" s="2">
        <f>[1]MES!N167-[1]MES!$E167</f>
        <v>-9.6245095827635652</v>
      </c>
      <c r="O167" s="2">
        <f>[1]MES!O167-[1]MES!$E167</f>
        <v>-10.04875130113183</v>
      </c>
      <c r="P167" s="2">
        <f>[1]MES!P167-[1]MES!$E167</f>
        <v>-12.052997952954499</v>
      </c>
      <c r="Q167" s="2">
        <f>[1]MES!Q167-[1]MES!$E167</f>
        <v>-13.335423849241991</v>
      </c>
      <c r="R167" s="2">
        <f>[1]MES!R167-[1]MES!$E167</f>
        <v>-14.107096473188349</v>
      </c>
      <c r="S167" s="2">
        <f>[1]MES!S167-[1]MES!$E167</f>
        <v>-14.681391383159664</v>
      </c>
      <c r="T167" s="2">
        <f>[1]MES!T167-[1]MES!$E167</f>
        <v>-15.12083804787062</v>
      </c>
      <c r="U167" s="2">
        <f>[1]MES!U167-[1]MES!$E167</f>
        <v>-15.496243146789894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-2.9458205988896111</v>
      </c>
      <c r="J168" s="2">
        <f>[1]MES!J168-[1]MES!$E168</f>
        <v>-2.9458205988896111</v>
      </c>
      <c r="K168" s="2">
        <f>[1]MES!K168-[1]MES!$E168</f>
        <v>-6.7464970866220568</v>
      </c>
      <c r="L168" s="2">
        <f>[1]MES!L168-[1]MES!$E168</f>
        <v>-8.6866872609075756</v>
      </c>
      <c r="M168" s="2">
        <f>[1]MES!M168-[1]MES!$E168</f>
        <v>-8.6866872609075756</v>
      </c>
      <c r="N168" s="2">
        <f>[1]MES!N168-[1]MES!$E168</f>
        <v>-11.891930280857054</v>
      </c>
      <c r="O168" s="2">
        <f>[1]MES!O168-[1]MES!$E168</f>
        <v>-12.844645666684272</v>
      </c>
      <c r="P168" s="2">
        <f>[1]MES!P168-[1]MES!$E168</f>
        <v>-12.844645666684272</v>
      </c>
      <c r="Q168" s="2">
        <f>[1]MES!Q168-[1]MES!$E168</f>
        <v>-14.305777724299247</v>
      </c>
      <c r="R168" s="2">
        <f>[1]MES!R168-[1]MES!$E168</f>
        <v>-15.018899789974512</v>
      </c>
      <c r="S168" s="2">
        <f>[1]MES!S168-[1]MES!$E168</f>
        <v>-15.661331558923592</v>
      </c>
      <c r="T168" s="2">
        <f>[1]MES!T168-[1]MES!$E168</f>
        <v>-16.115587213307634</v>
      </c>
      <c r="U168" s="2">
        <f>[1]MES!U168-[1]MES!$E168</f>
        <v>-16.438377414906853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-0.25072526332623113</v>
      </c>
      <c r="H169" s="2">
        <f>[1]MES!H169-[1]MES!$E169</f>
        <v>-1.5814465616961257</v>
      </c>
      <c r="I169" s="2">
        <f>[1]MES!I169-[1]MES!$E169</f>
        <v>-3.5722447128927683</v>
      </c>
      <c r="J169" s="2">
        <f>[1]MES!J169-[1]MES!$E169</f>
        <v>-3.5722447128927683</v>
      </c>
      <c r="K169" s="2">
        <f>[1]MES!K169-[1]MES!$E169</f>
        <v>-6.1295775509261574</v>
      </c>
      <c r="L169" s="2">
        <f>[1]MES!L169-[1]MES!$E169</f>
        <v>-8.9276346654179832</v>
      </c>
      <c r="M169" s="2">
        <f>[1]MES!M169-[1]MES!$E169</f>
        <v>-8.9276346654179832</v>
      </c>
      <c r="N169" s="2">
        <f>[1]MES!N169-[1]MES!$E169</f>
        <v>-10.619734831313423</v>
      </c>
      <c r="O169" s="2">
        <f>[1]MES!O169-[1]MES!$E169</f>
        <v>-12.7539555037621</v>
      </c>
      <c r="P169" s="2">
        <f>[1]MES!P169-[1]MES!$E169</f>
        <v>-13.382882324099128</v>
      </c>
      <c r="Q169" s="2">
        <f>[1]MES!Q169-[1]MES!$E169</f>
        <v>-13.964519845662238</v>
      </c>
      <c r="R169" s="2">
        <f>[1]MES!R169-[1]MES!$E169</f>
        <v>-15.008388372486465</v>
      </c>
      <c r="S169" s="2">
        <f>[1]MES!S169-[1]MES!$E169</f>
        <v>-15.849981983183739</v>
      </c>
      <c r="T169" s="2">
        <f>[1]MES!T169-[1]MES!$E169</f>
        <v>-16.622976856406709</v>
      </c>
      <c r="U169" s="2">
        <f>[1]MES!U169-[1]MES!$E169</f>
        <v>-17.230394801562682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-0.61823160140109223</v>
      </c>
      <c r="I170" s="2">
        <f>[1]MES!I170-[1]MES!$E170</f>
        <v>-2.183059503002525</v>
      </c>
      <c r="J170" s="2">
        <f>[1]MES!J170-[1]MES!$E170</f>
        <v>-4.6811980604606873</v>
      </c>
      <c r="K170" s="2">
        <f>[1]MES!K170-[1]MES!$E170</f>
        <v>-6.9503736222110746</v>
      </c>
      <c r="L170" s="2">
        <f>[1]MES!L170-[1]MES!$E170</f>
        <v>-8.7560845849896225</v>
      </c>
      <c r="M170" s="2">
        <f>[1]MES!M170-[1]MES!$E170</f>
        <v>-8.8774115759281926</v>
      </c>
      <c r="N170" s="2">
        <f>[1]MES!N170-[1]MES!$E170</f>
        <v>-11.266657058933319</v>
      </c>
      <c r="O170" s="2">
        <f>[1]MES!O170-[1]MES!$E170</f>
        <v>-12.238639014364907</v>
      </c>
      <c r="P170" s="2">
        <f>[1]MES!P170-[1]MES!$E170</f>
        <v>-12.842437466974204</v>
      </c>
      <c r="Q170" s="2">
        <f>[1]MES!Q170-[1]MES!$E170</f>
        <v>-13.791033002222974</v>
      </c>
      <c r="R170" s="2">
        <f>[1]MES!R170-[1]MES!$E170</f>
        <v>-14.525330476361688</v>
      </c>
      <c r="S170" s="2">
        <f>[1]MES!S170-[1]MES!$E170</f>
        <v>-15.220016701838347</v>
      </c>
      <c r="T170" s="2">
        <f>[1]MES!T170-[1]MES!$E170</f>
        <v>-15.791809386827921</v>
      </c>
      <c r="U170" s="2">
        <f>[1]MES!U170-[1]MES!$E170</f>
        <v>-16.180348822121701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-0.73080659521775715</v>
      </c>
      <c r="H171" s="2">
        <f>[1]MES!H171-[1]MES!$E171</f>
        <v>-2.1588840502379441</v>
      </c>
      <c r="I171" s="2">
        <f>[1]MES!I171-[1]MES!$E171</f>
        <v>-2.8297352478083866</v>
      </c>
      <c r="J171" s="2">
        <f>[1]MES!J171-[1]MES!$E171</f>
        <v>-3.3371647798883117</v>
      </c>
      <c r="K171" s="2">
        <f>[1]MES!K171-[1]MES!$E171</f>
        <v>-6.9331234834253763</v>
      </c>
      <c r="L171" s="2">
        <f>[1]MES!L171-[1]MES!$E171</f>
        <v>-7.8386092641508185</v>
      </c>
      <c r="M171" s="2">
        <f>[1]MES!M171-[1]MES!$E171</f>
        <v>-10.195071971335963</v>
      </c>
      <c r="N171" s="2">
        <f>[1]MES!N171-[1]MES!$E171</f>
        <v>-12.232612463072769</v>
      </c>
      <c r="O171" s="2">
        <f>[1]MES!O171-[1]MES!$E171</f>
        <v>-13.965484067266331</v>
      </c>
      <c r="P171" s="2">
        <f>[1]MES!P171-[1]MES!$E171</f>
        <v>-14.534925386279269</v>
      </c>
      <c r="Q171" s="2">
        <f>[1]MES!Q171-[1]MES!$E171</f>
        <v>-15.027208815899016</v>
      </c>
      <c r="R171" s="2">
        <f>[1]MES!R171-[1]MES!$E171</f>
        <v>-15.621518249751716</v>
      </c>
      <c r="S171" s="2">
        <f>[1]MES!S171-[1]MES!$E171</f>
        <v>-16.073647415336254</v>
      </c>
      <c r="T171" s="2">
        <f>[1]MES!T171-[1]MES!$E171</f>
        <v>-16.40553978653719</v>
      </c>
      <c r="U171" s="2">
        <f>[1]MES!U171-[1]MES!$E171</f>
        <v>-16.731291022253544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-0.53526782962661912</v>
      </c>
      <c r="H172" s="2">
        <f>[1]MES!H172-[1]MES!$E172</f>
        <v>-0.53526782962661912</v>
      </c>
      <c r="I172" s="2">
        <f>[1]MES!I172-[1]MES!$E172</f>
        <v>-1.4480387676040039</v>
      </c>
      <c r="J172" s="2">
        <f>[1]MES!J172-[1]MES!$E172</f>
        <v>-4.5936313309603065</v>
      </c>
      <c r="K172" s="2">
        <f>[1]MES!K172-[1]MES!$E172</f>
        <v>-4.5936313309603065</v>
      </c>
      <c r="L172" s="2">
        <f>[1]MES!L172-[1]MES!$E172</f>
        <v>-4.5936313309603065</v>
      </c>
      <c r="M172" s="2">
        <f>[1]MES!M172-[1]MES!$E172</f>
        <v>-7.8493965778122003</v>
      </c>
      <c r="N172" s="2">
        <f>[1]MES!N172-[1]MES!$E172</f>
        <v>-7.8493965778122003</v>
      </c>
      <c r="O172" s="2">
        <f>[1]MES!O172-[1]MES!$E172</f>
        <v>-9.478103807022066</v>
      </c>
      <c r="P172" s="2">
        <f>[1]MES!P172-[1]MES!$E172</f>
        <v>-10.559130935872147</v>
      </c>
      <c r="Q172" s="2">
        <f>[1]MES!Q172-[1]MES!$E172</f>
        <v>-12.21273083348504</v>
      </c>
      <c r="R172" s="2">
        <f>[1]MES!R172-[1]MES!$E172</f>
        <v>-12.21273083348504</v>
      </c>
      <c r="S172" s="2">
        <f>[1]MES!S172-[1]MES!$E172</f>
        <v>-13.12883020377943</v>
      </c>
      <c r="T172" s="2">
        <f>[1]MES!T172-[1]MES!$E172</f>
        <v>-14.10541401024858</v>
      </c>
      <c r="U172" s="2">
        <f>[1]MES!U172-[1]MES!$E172</f>
        <v>-14.715744855444527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-0.89166377826043686</v>
      </c>
      <c r="I173" s="2">
        <f>[1]MES!I173-[1]MES!$E173</f>
        <v>-3.6254108726410124</v>
      </c>
      <c r="J173" s="2">
        <f>[1]MES!J173-[1]MES!$E173</f>
        <v>-3.8215199510620721</v>
      </c>
      <c r="K173" s="2">
        <f>[1]MES!K173-[1]MES!$E173</f>
        <v>-7.0009088887848492</v>
      </c>
      <c r="L173" s="2">
        <f>[1]MES!L173-[1]MES!$E173</f>
        <v>-8.7402171876796331</v>
      </c>
      <c r="M173" s="2">
        <f>[1]MES!M173-[1]MES!$E173</f>
        <v>-9.7049184416054857</v>
      </c>
      <c r="N173" s="2">
        <f>[1]MES!N173-[1]MES!$E173</f>
        <v>-11.349753950719048</v>
      </c>
      <c r="O173" s="2">
        <f>[1]MES!O173-[1]MES!$E173</f>
        <v>-12.899586500822991</v>
      </c>
      <c r="P173" s="2">
        <f>[1]MES!P173-[1]MES!$E173</f>
        <v>-12.899586500822991</v>
      </c>
      <c r="Q173" s="2">
        <f>[1]MES!Q173-[1]MES!$E173</f>
        <v>-14.10438403188104</v>
      </c>
      <c r="R173" s="2">
        <f>[1]MES!R173-[1]MES!$E173</f>
        <v>-14.951084099045005</v>
      </c>
      <c r="S173" s="2">
        <f>[1]MES!S173-[1]MES!$E173</f>
        <v>-15.501688531523897</v>
      </c>
      <c r="T173" s="2">
        <f>[1]MES!T173-[1]MES!$E173</f>
        <v>-15.871359998895883</v>
      </c>
      <c r="U173" s="2">
        <f>[1]MES!U173-[1]MES!$E173</f>
        <v>-16.092476612675412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-2.0357349705921024</v>
      </c>
      <c r="J174" s="2">
        <f>[1]MES!J174-[1]MES!$E174</f>
        <v>-5.9382424410420072</v>
      </c>
      <c r="K174" s="2">
        <f>[1]MES!K174-[1]MES!$E174</f>
        <v>-5.9382424410420072</v>
      </c>
      <c r="L174" s="2">
        <f>[1]MES!L174-[1]MES!$E174</f>
        <v>-6.0040592449891506</v>
      </c>
      <c r="M174" s="2">
        <f>[1]MES!M174-[1]MES!$E174</f>
        <v>-9.7600680282115917</v>
      </c>
      <c r="N174" s="2">
        <f>[1]MES!N174-[1]MES!$E174</f>
        <v>-13.951845561939322</v>
      </c>
      <c r="O174" s="2">
        <f>[1]MES!O174-[1]MES!$E174</f>
        <v>-15.575738263457268</v>
      </c>
      <c r="P174" s="2">
        <f>[1]MES!P174-[1]MES!$E174</f>
        <v>-17.625434408443923</v>
      </c>
      <c r="Q174" s="2">
        <f>[1]MES!Q174-[1]MES!$E174</f>
        <v>-19.057838958702632</v>
      </c>
      <c r="R174" s="2">
        <f>[1]MES!R174-[1]MES!$E174</f>
        <v>-20.273760652547779</v>
      </c>
      <c r="S174" s="2">
        <f>[1]MES!S174-[1]MES!$E174</f>
        <v>-21.017827669202674</v>
      </c>
      <c r="T174" s="2">
        <f>[1]MES!T174-[1]MES!$E174</f>
        <v>-21.594962129958176</v>
      </c>
      <c r="U174" s="2">
        <f>[1]MES!U174-[1]MES!$E174</f>
        <v>-22.113576557057925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-1.0505578600273253</v>
      </c>
      <c r="H175" s="2">
        <f>[1]MES!H175-[1]MES!$E175</f>
        <v>-1.0741005775694816</v>
      </c>
      <c r="I175" s="2">
        <f>[1]MES!I175-[1]MES!$E175</f>
        <v>-2.2014553906549992</v>
      </c>
      <c r="J175" s="2">
        <f>[1]MES!J175-[1]MES!$E175</f>
        <v>-6.4435213392783766</v>
      </c>
      <c r="K175" s="2">
        <f>[1]MES!K175-[1]MES!$E175</f>
        <v>-6.9545335561344359</v>
      </c>
      <c r="L175" s="2">
        <f>[1]MES!L175-[1]MES!$E175</f>
        <v>-7.0091942542560304</v>
      </c>
      <c r="M175" s="2">
        <f>[1]MES!M175-[1]MES!$E175</f>
        <v>-9.8515948476034367</v>
      </c>
      <c r="N175" s="2">
        <f>[1]MES!N175-[1]MES!$E175</f>
        <v>-9.8515948476034367</v>
      </c>
      <c r="O175" s="2">
        <f>[1]MES!O175-[1]MES!$E175</f>
        <v>-11.251930131356929</v>
      </c>
      <c r="P175" s="2">
        <f>[1]MES!P175-[1]MES!$E175</f>
        <v>-11.251930131356929</v>
      </c>
      <c r="Q175" s="2">
        <f>[1]MES!Q175-[1]MES!$E175</f>
        <v>-11.531614036198761</v>
      </c>
      <c r="R175" s="2">
        <f>[1]MES!R175-[1]MES!$E175</f>
        <v>-11.531614036198761</v>
      </c>
      <c r="S175" s="2">
        <f>[1]MES!S175-[1]MES!$E175</f>
        <v>-11.531614036198761</v>
      </c>
      <c r="T175" s="2">
        <f>[1]MES!T175-[1]MES!$E175</f>
        <v>-12.234401852156637</v>
      </c>
      <c r="U175" s="2">
        <f>[1]MES!U175-[1]MES!$E175</f>
        <v>-12.97119849258398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-1.0517089411070941</v>
      </c>
      <c r="H176" s="2">
        <f>[1]MES!H176-[1]MES!$E176</f>
        <v>-2.2426906791541228</v>
      </c>
      <c r="I176" s="2">
        <f>[1]MES!I176-[1]MES!$E176</f>
        <v>-4.2832139180881512</v>
      </c>
      <c r="J176" s="2">
        <f>[1]MES!J176-[1]MES!$E176</f>
        <v>-5.1712263063041348</v>
      </c>
      <c r="K176" s="2">
        <f>[1]MES!K176-[1]MES!$E176</f>
        <v>-5.8921295438388483</v>
      </c>
      <c r="L176" s="2">
        <f>[1]MES!L176-[1]MES!$E176</f>
        <v>-6.897847194817416</v>
      </c>
      <c r="M176" s="2">
        <f>[1]MES!M176-[1]MES!$E176</f>
        <v>-9.5349059525874935</v>
      </c>
      <c r="N176" s="2">
        <f>[1]MES!N176-[1]MES!$E176</f>
        <v>-12.327091622939307</v>
      </c>
      <c r="O176" s="2">
        <f>[1]MES!O176-[1]MES!$E176</f>
        <v>-14.932194980271078</v>
      </c>
      <c r="P176" s="2">
        <f>[1]MES!P176-[1]MES!$E176</f>
        <v>-16.664335583507878</v>
      </c>
      <c r="Q176" s="2">
        <f>[1]MES!Q176-[1]MES!$E176</f>
        <v>-17.554959377551924</v>
      </c>
      <c r="R176" s="2">
        <f>[1]MES!R176-[1]MES!$E176</f>
        <v>-18.101605644387007</v>
      </c>
      <c r="S176" s="2">
        <f>[1]MES!S176-[1]MES!$E176</f>
        <v>-18.513599750041919</v>
      </c>
      <c r="T176" s="2">
        <f>[1]MES!T176-[1]MES!$E176</f>
        <v>-18.810138665725034</v>
      </c>
      <c r="U176" s="2">
        <f>[1]MES!U176-[1]MES!$E176</f>
        <v>-19.034552885658002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-1.4903883926590993</v>
      </c>
      <c r="H177" s="2">
        <f>[1]MES!H177-[1]MES!$E177</f>
        <v>-1.7594695743259194</v>
      </c>
      <c r="I177" s="2">
        <f>[1]MES!I177-[1]MES!$E177</f>
        <v>-2.8989707005763421</v>
      </c>
      <c r="J177" s="2">
        <f>[1]MES!J177-[1]MES!$E177</f>
        <v>-2.8989707005763421</v>
      </c>
      <c r="K177" s="2">
        <f>[1]MES!K177-[1]MES!$E177</f>
        <v>-8.4318561433605481</v>
      </c>
      <c r="L177" s="2">
        <f>[1]MES!L177-[1]MES!$E177</f>
        <v>-8.8035892705985077</v>
      </c>
      <c r="M177" s="2">
        <f>[1]MES!M177-[1]MES!$E177</f>
        <v>-11.536204602815559</v>
      </c>
      <c r="N177" s="2">
        <f>[1]MES!N177-[1]MES!$E177</f>
        <v>-13.368516955611653</v>
      </c>
      <c r="O177" s="2">
        <f>[1]MES!O177-[1]MES!$E177</f>
        <v>-15.499492918016273</v>
      </c>
      <c r="P177" s="2">
        <f>[1]MES!P177-[1]MES!$E177</f>
        <v>-15.583055146262353</v>
      </c>
      <c r="Q177" s="2">
        <f>[1]MES!Q177-[1]MES!$E177</f>
        <v>-16.159721728127678</v>
      </c>
      <c r="R177" s="2">
        <f>[1]MES!R177-[1]MES!$E177</f>
        <v>-17.20165005314027</v>
      </c>
      <c r="S177" s="2">
        <f>[1]MES!S177-[1]MES!$E177</f>
        <v>-18.082074003315498</v>
      </c>
      <c r="T177" s="2">
        <f>[1]MES!T177-[1]MES!$E177</f>
        <v>-18.68556210703089</v>
      </c>
      <c r="U177" s="2">
        <f>[1]MES!U177-[1]MES!$E177</f>
        <v>-19.098463838496016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-2.0159093399231409</v>
      </c>
      <c r="I178" s="2">
        <f>[1]MES!I178-[1]MES!$E178</f>
        <v>-2.0159093399231409</v>
      </c>
      <c r="J178" s="2">
        <f>[1]MES!J178-[1]MES!$E178</f>
        <v>-2.2676142256369616</v>
      </c>
      <c r="K178" s="2">
        <f>[1]MES!K178-[1]MES!$E178</f>
        <v>-2.6994006243821929</v>
      </c>
      <c r="L178" s="2">
        <f>[1]MES!L178-[1]MES!$E178</f>
        <v>-2.6994006243821929</v>
      </c>
      <c r="M178" s="2">
        <f>[1]MES!M178-[1]MES!$E178</f>
        <v>-7.1513768200940859</v>
      </c>
      <c r="N178" s="2">
        <f>[1]MES!N178-[1]MES!$E178</f>
        <v>-8.0441064867241892</v>
      </c>
      <c r="O178" s="2">
        <f>[1]MES!O178-[1]MES!$E178</f>
        <v>-8.0441064867241892</v>
      </c>
      <c r="P178" s="2">
        <f>[1]MES!P178-[1]MES!$E178</f>
        <v>-8.5920285567858912</v>
      </c>
      <c r="Q178" s="2">
        <f>[1]MES!Q178-[1]MES!$E178</f>
        <v>-9.8795394143396322</v>
      </c>
      <c r="R178" s="2">
        <f>[1]MES!R178-[1]MES!$E178</f>
        <v>-10.223705249249377</v>
      </c>
      <c r="S178" s="2">
        <f>[1]MES!S178-[1]MES!$E178</f>
        <v>-12.321670126895199</v>
      </c>
      <c r="T178" s="2">
        <f>[1]MES!T178-[1]MES!$E178</f>
        <v>-14.072143109673831</v>
      </c>
      <c r="U178" s="2">
        <f>[1]MES!U178-[1]MES!$E178</f>
        <v>-15.310997468134815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-3.2928931535629715</v>
      </c>
      <c r="J179" s="2">
        <f>[1]MES!J179-[1]MES!$E179</f>
        <v>-4.367955581062148</v>
      </c>
      <c r="K179" s="2">
        <f>[1]MES!K179-[1]MES!$E179</f>
        <v>-7.290149852271071</v>
      </c>
      <c r="L179" s="2">
        <f>[1]MES!L179-[1]MES!$E179</f>
        <v>-8.9250753718608422</v>
      </c>
      <c r="M179" s="2">
        <f>[1]MES!M179-[1]MES!$E179</f>
        <v>-11.671740651832025</v>
      </c>
      <c r="N179" s="2">
        <f>[1]MES!N179-[1]MES!$E179</f>
        <v>-11.671740651832025</v>
      </c>
      <c r="O179" s="2">
        <f>[1]MES!O179-[1]MES!$E179</f>
        <v>-14.414976739368029</v>
      </c>
      <c r="P179" s="2">
        <f>[1]MES!P179-[1]MES!$E179</f>
        <v>-16.196402034427024</v>
      </c>
      <c r="Q179" s="2">
        <f>[1]MES!Q179-[1]MES!$E179</f>
        <v>-17.388365769287063</v>
      </c>
      <c r="R179" s="2">
        <f>[1]MES!R179-[1]MES!$E179</f>
        <v>-18.167076955614277</v>
      </c>
      <c r="S179" s="2">
        <f>[1]MES!S179-[1]MES!$E179</f>
        <v>-18.813340459202649</v>
      </c>
      <c r="T179" s="2">
        <f>[1]MES!T179-[1]MES!$E179</f>
        <v>-19.297049683843454</v>
      </c>
      <c r="U179" s="2">
        <f>[1]MES!U179-[1]MES!$E179</f>
        <v>-19.703771158762578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-0.33302428360734382</v>
      </c>
      <c r="H180" s="2">
        <f>[1]MES!H180-[1]MES!$E180</f>
        <v>-0.96890051904125585</v>
      </c>
      <c r="I180" s="2">
        <f>[1]MES!I180-[1]MES!$E180</f>
        <v>-1.6128376519443322</v>
      </c>
      <c r="J180" s="2">
        <f>[1]MES!J180-[1]MES!$E180</f>
        <v>-4.0803915305470468</v>
      </c>
      <c r="K180" s="2">
        <f>[1]MES!K180-[1]MES!$E180</f>
        <v>-4.0803915305470468</v>
      </c>
      <c r="L180" s="2">
        <f>[1]MES!L180-[1]MES!$E180</f>
        <v>-4.0803915305470468</v>
      </c>
      <c r="M180" s="2">
        <f>[1]MES!M180-[1]MES!$E180</f>
        <v>-9.5137539644526186</v>
      </c>
      <c r="N180" s="2">
        <f>[1]MES!N180-[1]MES!$E180</f>
        <v>-9.5728560008910648</v>
      </c>
      <c r="O180" s="2">
        <f>[1]MES!O180-[1]MES!$E180</f>
        <v>-11.33457482960921</v>
      </c>
      <c r="P180" s="2">
        <f>[1]MES!P180-[1]MES!$E180</f>
        <v>-11.33457482960921</v>
      </c>
      <c r="Q180" s="2">
        <f>[1]MES!Q180-[1]MES!$E180</f>
        <v>-11.779654542297067</v>
      </c>
      <c r="R180" s="2">
        <f>[1]MES!R180-[1]MES!$E180</f>
        <v>-12.103626770138987</v>
      </c>
      <c r="S180" s="2">
        <f>[1]MES!S180-[1]MES!$E180</f>
        <v>-13.130940008273342</v>
      </c>
      <c r="T180" s="2">
        <f>[1]MES!T180-[1]MES!$E180</f>
        <v>-13.827396754804795</v>
      </c>
      <c r="U180" s="2">
        <f>[1]MES!U180-[1]MES!$E180</f>
        <v>-14.387258507871977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-0.56602264604212849</v>
      </c>
      <c r="H181" s="2">
        <f>[1]MES!H181-[1]MES!$E181</f>
        <v>-1.1905020729677602</v>
      </c>
      <c r="I181" s="2">
        <f>[1]MES!I181-[1]MES!$E181</f>
        <v>-3.592222908339366</v>
      </c>
      <c r="J181" s="2">
        <f>[1]MES!J181-[1]MES!$E181</f>
        <v>-3.592222908339366</v>
      </c>
      <c r="K181" s="2">
        <f>[1]MES!K181-[1]MES!$E181</f>
        <v>-6.7273045901655166</v>
      </c>
      <c r="L181" s="2">
        <f>[1]MES!L181-[1]MES!$E181</f>
        <v>-6.7273045901655166</v>
      </c>
      <c r="M181" s="2">
        <f>[1]MES!M181-[1]MES!$E181</f>
        <v>-7.0225848284580508</v>
      </c>
      <c r="N181" s="2">
        <f>[1]MES!N181-[1]MES!$E181</f>
        <v>-8.6883746086744651</v>
      </c>
      <c r="O181" s="2">
        <f>[1]MES!O181-[1]MES!$E181</f>
        <v>-10.626412799116736</v>
      </c>
      <c r="P181" s="2">
        <f>[1]MES!P181-[1]MES!$E181</f>
        <v>-11.670722686474008</v>
      </c>
      <c r="Q181" s="2">
        <f>[1]MES!Q181-[1]MES!$E181</f>
        <v>-14.369444419950668</v>
      </c>
      <c r="R181" s="2">
        <f>[1]MES!R181-[1]MES!$E181</f>
        <v>-15.999661931287676</v>
      </c>
      <c r="S181" s="2">
        <f>[1]MES!S181-[1]MES!$E181</f>
        <v>-16.902133777644039</v>
      </c>
      <c r="T181" s="2">
        <f>[1]MES!T181-[1]MES!$E181</f>
        <v>-17.556313569470959</v>
      </c>
      <c r="U181" s="2">
        <f>[1]MES!U181-[1]MES!$E181</f>
        <v>-18.055136345551105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-1.3916140205372045</v>
      </c>
      <c r="I182" s="2">
        <f>[1]MES!I182-[1]MES!$E182</f>
        <v>-1.3916140205372045</v>
      </c>
      <c r="J182" s="2">
        <f>[1]MES!J182-[1]MES!$E182</f>
        <v>-6.0517112724536304</v>
      </c>
      <c r="K182" s="2">
        <f>[1]MES!K182-[1]MES!$E182</f>
        <v>-6.9210863974062136</v>
      </c>
      <c r="L182" s="2">
        <f>[1]MES!L182-[1]MES!$E182</f>
        <v>-10.519019017325022</v>
      </c>
      <c r="M182" s="2">
        <f>[1]MES!M182-[1]MES!$E182</f>
        <v>-11.133490813526009</v>
      </c>
      <c r="N182" s="2">
        <f>[1]MES!N182-[1]MES!$E182</f>
        <v>-13.397779145082794</v>
      </c>
      <c r="O182" s="2">
        <f>[1]MES!O182-[1]MES!$E182</f>
        <v>-15.091036041623042</v>
      </c>
      <c r="P182" s="2">
        <f>[1]MES!P182-[1]MES!$E182</f>
        <v>-15.231213916514278</v>
      </c>
      <c r="Q182" s="2">
        <f>[1]MES!Q182-[1]MES!$E182</f>
        <v>-15.231213916514278</v>
      </c>
      <c r="R182" s="2">
        <f>[1]MES!R182-[1]MES!$E182</f>
        <v>-15.273224081177233</v>
      </c>
      <c r="S182" s="2">
        <f>[1]MES!S182-[1]MES!$E182</f>
        <v>-15.893521499005928</v>
      </c>
      <c r="T182" s="2">
        <f>[1]MES!T182-[1]MES!$E182</f>
        <v>-16.274258014753414</v>
      </c>
      <c r="U182" s="2">
        <f>[1]MES!U182-[1]MES!$E182</f>
        <v>-16.584921429919504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-2.2329269707799142</v>
      </c>
      <c r="J183" s="2">
        <f>[1]MES!J183-[1]MES!$E183</f>
        <v>-4.4275946738128482</v>
      </c>
      <c r="K183" s="2">
        <f>[1]MES!K183-[1]MES!$E183</f>
        <v>-4.4275946738128482</v>
      </c>
      <c r="L183" s="2">
        <f>[1]MES!L183-[1]MES!$E183</f>
        <v>-8.6108383872820866</v>
      </c>
      <c r="M183" s="2">
        <f>[1]MES!M183-[1]MES!$E183</f>
        <v>-8.644100276007137</v>
      </c>
      <c r="N183" s="2">
        <f>[1]MES!N183-[1]MES!$E183</f>
        <v>-11.677409702634492</v>
      </c>
      <c r="O183" s="2">
        <f>[1]MES!O183-[1]MES!$E183</f>
        <v>-11.677409702634492</v>
      </c>
      <c r="P183" s="2">
        <f>[1]MES!P183-[1]MES!$E183</f>
        <v>-12.606434970008877</v>
      </c>
      <c r="Q183" s="2">
        <f>[1]MES!Q183-[1]MES!$E183</f>
        <v>-13.842679178054965</v>
      </c>
      <c r="R183" s="2">
        <f>[1]MES!R183-[1]MES!$E183</f>
        <v>-14.252862317726553</v>
      </c>
      <c r="S183" s="2">
        <f>[1]MES!S183-[1]MES!$E183</f>
        <v>-15.041722093983282</v>
      </c>
      <c r="T183" s="2">
        <f>[1]MES!T183-[1]MES!$E183</f>
        <v>-15.718421972351976</v>
      </c>
      <c r="U183" s="2">
        <f>[1]MES!U183-[1]MES!$E183</f>
        <v>-16.295048248565308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-2.9641156686944043</v>
      </c>
      <c r="J184" s="2">
        <f>[1]MES!J184-[1]MES!$E184</f>
        <v>-3.6371202898916692</v>
      </c>
      <c r="K184" s="2">
        <f>[1]MES!K184-[1]MES!$E184</f>
        <v>-8.7631517608111835</v>
      </c>
      <c r="L184" s="2">
        <f>[1]MES!L184-[1]MES!$E184</f>
        <v>-8.7631517608111835</v>
      </c>
      <c r="M184" s="2">
        <f>[1]MES!M184-[1]MES!$E184</f>
        <v>-8.7631517608111835</v>
      </c>
      <c r="N184" s="2">
        <f>[1]MES!N184-[1]MES!$E184</f>
        <v>-8.7631517608111835</v>
      </c>
      <c r="O184" s="2">
        <f>[1]MES!O184-[1]MES!$E184</f>
        <v>-8.7631517608111835</v>
      </c>
      <c r="P184" s="2">
        <f>[1]MES!P184-[1]MES!$E184</f>
        <v>-11.666110927845992</v>
      </c>
      <c r="Q184" s="2">
        <f>[1]MES!Q184-[1]MES!$E184</f>
        <v>-13.450340960601181</v>
      </c>
      <c r="R184" s="2">
        <f>[1]MES!R184-[1]MES!$E184</f>
        <v>-14.663691133196565</v>
      </c>
      <c r="S184" s="2">
        <f>[1]MES!S184-[1]MES!$E184</f>
        <v>-15.533375513550283</v>
      </c>
      <c r="T184" s="2">
        <f>[1]MES!T184-[1]MES!$E184</f>
        <v>-16.0691342407561</v>
      </c>
      <c r="U184" s="2">
        <f>[1]MES!U184-[1]MES!$E184</f>
        <v>-16.461760681230871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-0.25212909415265017</v>
      </c>
      <c r="I185" s="2">
        <f>[1]MES!I185-[1]MES!$E185</f>
        <v>-4.7479940303421984</v>
      </c>
      <c r="J185" s="2">
        <f>[1]MES!J185-[1]MES!$E185</f>
        <v>-7.3920673554674892</v>
      </c>
      <c r="K185" s="2">
        <f>[1]MES!K185-[1]MES!$E185</f>
        <v>-7.3920673554674892</v>
      </c>
      <c r="L185" s="2">
        <f>[1]MES!L185-[1]MES!$E185</f>
        <v>-13.48230869086953</v>
      </c>
      <c r="M185" s="2">
        <f>[1]MES!M185-[1]MES!$E185</f>
        <v>-17.01182240255352</v>
      </c>
      <c r="N185" s="2">
        <f>[1]MES!N185-[1]MES!$E185</f>
        <v>-17.01182240255352</v>
      </c>
      <c r="O185" s="2">
        <f>[1]MES!O185-[1]MES!$E185</f>
        <v>-18.534036353846133</v>
      </c>
      <c r="P185" s="2">
        <f>[1]MES!P185-[1]MES!$E185</f>
        <v>-19.57345720627184</v>
      </c>
      <c r="Q185" s="2">
        <f>[1]MES!Q185-[1]MES!$E185</f>
        <v>-20.369771072273124</v>
      </c>
      <c r="R185" s="2">
        <f>[1]MES!R185-[1]MES!$E185</f>
        <v>-20.958602950079651</v>
      </c>
      <c r="S185" s="2">
        <f>[1]MES!S185-[1]MES!$E185</f>
        <v>-21.335261385633288</v>
      </c>
      <c r="T185" s="2">
        <f>[1]MES!T185-[1]MES!$E185</f>
        <v>-21.613088873406767</v>
      </c>
      <c r="U185" s="2">
        <f>[1]MES!U185-[1]MES!$E185</f>
        <v>-21.816414270486874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-0.35769267599863497</v>
      </c>
      <c r="H186" s="2">
        <f>[1]MES!H186-[1]MES!$E186</f>
        <v>-2.9594107526009594</v>
      </c>
      <c r="I186" s="2">
        <f>[1]MES!I186-[1]MES!$E186</f>
        <v>-5.386924123622677</v>
      </c>
      <c r="J186" s="2">
        <f>[1]MES!J186-[1]MES!$E186</f>
        <v>-5.6609147372640933</v>
      </c>
      <c r="K186" s="2">
        <f>[1]MES!K186-[1]MES!$E186</f>
        <v>-6.6091331951733139</v>
      </c>
      <c r="L186" s="2">
        <f>[1]MES!L186-[1]MES!$E186</f>
        <v>-10.059299095314628</v>
      </c>
      <c r="M186" s="2">
        <f>[1]MES!M186-[1]MES!$E186</f>
        <v>-11.532509220293079</v>
      </c>
      <c r="N186" s="2">
        <f>[1]MES!N186-[1]MES!$E186</f>
        <v>-13.202266376661981</v>
      </c>
      <c r="O186" s="2">
        <f>[1]MES!O186-[1]MES!$E186</f>
        <v>-14.639067018770874</v>
      </c>
      <c r="P186" s="2">
        <f>[1]MES!P186-[1]MES!$E186</f>
        <v>-15.283221131749272</v>
      </c>
      <c r="Q186" s="2">
        <f>[1]MES!Q186-[1]MES!$E186</f>
        <v>-15.481277707715336</v>
      </c>
      <c r="R186" s="2">
        <f>[1]MES!R186-[1]MES!$E186</f>
        <v>-16.097315360908141</v>
      </c>
      <c r="S186" s="2">
        <f>[1]MES!S186-[1]MES!$E186</f>
        <v>-16.449246218692139</v>
      </c>
      <c r="T186" s="2">
        <f>[1]MES!T186-[1]MES!$E186</f>
        <v>-16.714461291639751</v>
      </c>
      <c r="U186" s="2">
        <f>[1]MES!U186-[1]MES!$E186</f>
        <v>-16.897370154908913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-0.3046666388498096</v>
      </c>
      <c r="H187" s="2">
        <f>[1]MES!H187-[1]MES!$E187</f>
        <v>-2.3097222204145851</v>
      </c>
      <c r="I187" s="2">
        <f>[1]MES!I187-[1]MES!$E187</f>
        <v>-3.7426581155491334</v>
      </c>
      <c r="J187" s="2">
        <f>[1]MES!J187-[1]MES!$E187</f>
        <v>-4.8010821715263603</v>
      </c>
      <c r="K187" s="2">
        <f>[1]MES!K187-[1]MES!$E187</f>
        <v>-7.0931858456796419</v>
      </c>
      <c r="L187" s="2">
        <f>[1]MES!L187-[1]MES!$E187</f>
        <v>-7.0931858456796419</v>
      </c>
      <c r="M187" s="2">
        <f>[1]MES!M187-[1]MES!$E187</f>
        <v>-7.0931858456796419</v>
      </c>
      <c r="N187" s="2">
        <f>[1]MES!N187-[1]MES!$E187</f>
        <v>-9.3045437028205811</v>
      </c>
      <c r="O187" s="2">
        <f>[1]MES!O187-[1]MES!$E187</f>
        <v>-9.9876564291881635</v>
      </c>
      <c r="P187" s="2">
        <f>[1]MES!P187-[1]MES!$E187</f>
        <v>-9.9876564291881635</v>
      </c>
      <c r="Q187" s="2">
        <f>[1]MES!Q187-[1]MES!$E187</f>
        <v>-11.069040500610754</v>
      </c>
      <c r="R187" s="2">
        <f>[1]MES!R187-[1]MES!$E187</f>
        <v>-12.565566106041317</v>
      </c>
      <c r="S187" s="2">
        <f>[1]MES!S187-[1]MES!$E187</f>
        <v>-12.828579037029314</v>
      </c>
      <c r="T187" s="2">
        <f>[1]MES!T187-[1]MES!$E187</f>
        <v>-13.586461699236878</v>
      </c>
      <c r="U187" s="2">
        <f>[1]MES!U187-[1]MES!$E187</f>
        <v>-14.13484126435182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-1.4659350418798454</v>
      </c>
      <c r="I188" s="2">
        <f>[1]MES!I188-[1]MES!$E188</f>
        <v>-3.1935347339790212</v>
      </c>
      <c r="J188" s="2">
        <f>[1]MES!J188-[1]MES!$E188</f>
        <v>-3.945349071143923</v>
      </c>
      <c r="K188" s="2">
        <f>[1]MES!K188-[1]MES!$E188</f>
        <v>-6.6824360695893716</v>
      </c>
      <c r="L188" s="2">
        <f>[1]MES!L188-[1]MES!$E188</f>
        <v>-8.3103669824121766</v>
      </c>
      <c r="M188" s="2">
        <f>[1]MES!M188-[1]MES!$E188</f>
        <v>-9.4734692564165641</v>
      </c>
      <c r="N188" s="2">
        <f>[1]MES!N188-[1]MES!$E188</f>
        <v>-11.675291268152677</v>
      </c>
      <c r="O188" s="2">
        <f>[1]MES!O188-[1]MES!$E188</f>
        <v>-11.675291268152677</v>
      </c>
      <c r="P188" s="2">
        <f>[1]MES!P188-[1]MES!$E188</f>
        <v>-12.408746665975926</v>
      </c>
      <c r="Q188" s="2">
        <f>[1]MES!Q188-[1]MES!$E188</f>
        <v>-13.711359876462666</v>
      </c>
      <c r="R188" s="2">
        <f>[1]MES!R188-[1]MES!$E188</f>
        <v>-14.455783116384723</v>
      </c>
      <c r="S188" s="2">
        <f>[1]MES!S188-[1]MES!$E188</f>
        <v>-14.97490513971205</v>
      </c>
      <c r="T188" s="2">
        <f>[1]MES!T188-[1]MES!$E188</f>
        <v>-15.345421609748541</v>
      </c>
      <c r="U188" s="2">
        <f>[1]MES!U188-[1]MES!$E188</f>
        <v>-15.62305378638014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-0.96155250337336895</v>
      </c>
      <c r="H189" s="2">
        <f>[1]MES!H189-[1]MES!$E189</f>
        <v>-0.96155250337336895</v>
      </c>
      <c r="I189" s="2">
        <f>[1]MES!I189-[1]MES!$E189</f>
        <v>-1.3375857551196617</v>
      </c>
      <c r="J189" s="2">
        <f>[1]MES!J189-[1]MES!$E189</f>
        <v>-4.951860423384943</v>
      </c>
      <c r="K189" s="2">
        <f>[1]MES!K189-[1]MES!$E189</f>
        <v>-5.5719297644877344</v>
      </c>
      <c r="L189" s="2">
        <f>[1]MES!L189-[1]MES!$E189</f>
        <v>-8.3966936297784969</v>
      </c>
      <c r="M189" s="2">
        <f>[1]MES!M189-[1]MES!$E189</f>
        <v>-8.5453798025588128</v>
      </c>
      <c r="N189" s="2">
        <f>[1]MES!N189-[1]MES!$E189</f>
        <v>-8.5453798025588128</v>
      </c>
      <c r="O189" s="2">
        <f>[1]MES!O189-[1]MES!$E189</f>
        <v>-13.544651119713265</v>
      </c>
      <c r="P189" s="2">
        <f>[1]MES!P189-[1]MES!$E189</f>
        <v>-16.276212763427154</v>
      </c>
      <c r="Q189" s="2">
        <f>[1]MES!Q189-[1]MES!$E189</f>
        <v>-18.434190751176445</v>
      </c>
      <c r="R189" s="2">
        <f>[1]MES!R189-[1]MES!$E189</f>
        <v>-19.907636733685621</v>
      </c>
      <c r="S189" s="2">
        <f>[1]MES!S189-[1]MES!$E189</f>
        <v>-20.827185933557971</v>
      </c>
      <c r="T189" s="2">
        <f>[1]MES!T189-[1]MES!$E189</f>
        <v>-21.582155235733865</v>
      </c>
      <c r="U189" s="2">
        <f>[1]MES!U189-[1]MES!$E189</f>
        <v>-22.129011045747205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-8.9332507084819213E-2</v>
      </c>
      <c r="I190" s="2">
        <f>[1]MES!I190-[1]MES!$E190</f>
        <v>-3.9396238312050968</v>
      </c>
      <c r="J190" s="2">
        <f>[1]MES!J190-[1]MES!$E190</f>
        <v>-5.5983658241583072</v>
      </c>
      <c r="K190" s="2">
        <f>[1]MES!K190-[1]MES!$E190</f>
        <v>-7.0458870948420866</v>
      </c>
      <c r="L190" s="2">
        <f>[1]MES!L190-[1]MES!$E190</f>
        <v>-7.0458870948420866</v>
      </c>
      <c r="M190" s="2">
        <f>[1]MES!M190-[1]MES!$E190</f>
        <v>-8.05034466363972</v>
      </c>
      <c r="N190" s="2">
        <f>[1]MES!N190-[1]MES!$E190</f>
        <v>-11.280184645531321</v>
      </c>
      <c r="O190" s="2">
        <f>[1]MES!O190-[1]MES!$E190</f>
        <v>-14.975916649995852</v>
      </c>
      <c r="P190" s="2">
        <f>[1]MES!P190-[1]MES!$E190</f>
        <v>-16.9680941377013</v>
      </c>
      <c r="Q190" s="2">
        <f>[1]MES!Q190-[1]MES!$E190</f>
        <v>-18.510881205583772</v>
      </c>
      <c r="R190" s="2">
        <f>[1]MES!R190-[1]MES!$E190</f>
        <v>-19.642133800612427</v>
      </c>
      <c r="S190" s="2">
        <f>[1]MES!S190-[1]MES!$E190</f>
        <v>-20.313460426653464</v>
      </c>
      <c r="T190" s="2">
        <f>[1]MES!T190-[1]MES!$E190</f>
        <v>-20.759536433272288</v>
      </c>
      <c r="U190" s="2">
        <f>[1]MES!U190-[1]MES!$E190</f>
        <v>-21.079832087946627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-0.27901124284194623</v>
      </c>
      <c r="H191" s="2">
        <f>[1]MES!H191-[1]MES!$E191</f>
        <v>-0.27901124284194623</v>
      </c>
      <c r="I191" s="2">
        <f>[1]MES!I191-[1]MES!$E191</f>
        <v>-0.27901124284194623</v>
      </c>
      <c r="J191" s="2">
        <f>[1]MES!J191-[1]MES!$E191</f>
        <v>-4.9058572569281012</v>
      </c>
      <c r="K191" s="2">
        <f>[1]MES!K191-[1]MES!$E191</f>
        <v>-4.9058572569281012</v>
      </c>
      <c r="L191" s="2">
        <f>[1]MES!L191-[1]MES!$E191</f>
        <v>-4.9058572569281012</v>
      </c>
      <c r="M191" s="2">
        <f>[1]MES!M191-[1]MES!$E191</f>
        <v>-9.9447989442601141</v>
      </c>
      <c r="N191" s="2">
        <f>[1]MES!N191-[1]MES!$E191</f>
        <v>-9.9447989442601141</v>
      </c>
      <c r="O191" s="2">
        <f>[1]MES!O191-[1]MES!$E191</f>
        <v>-9.9447989442601141</v>
      </c>
      <c r="P191" s="2">
        <f>[1]MES!P191-[1]MES!$E191</f>
        <v>-12.112355987488186</v>
      </c>
      <c r="Q191" s="2">
        <f>[1]MES!Q191-[1]MES!$E191</f>
        <v>-13.689924540242657</v>
      </c>
      <c r="R191" s="2">
        <f>[1]MES!R191-[1]MES!$E191</f>
        <v>-15.624960727103058</v>
      </c>
      <c r="S191" s="2">
        <f>[1]MES!S191-[1]MES!$E191</f>
        <v>-16.939322949311361</v>
      </c>
      <c r="T191" s="2">
        <f>[1]MES!T191-[1]MES!$E191</f>
        <v>-17.769979775258221</v>
      </c>
      <c r="U191" s="2">
        <f>[1]MES!U191-[1]MES!$E191</f>
        <v>-18.406828574899478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-0.11745837500079404</v>
      </c>
      <c r="I192" s="2">
        <f>[1]MES!I192-[1]MES!$E192</f>
        <v>-4.1690720548237152</v>
      </c>
      <c r="J192" s="2">
        <f>[1]MES!J192-[1]MES!$E192</f>
        <v>-5.8292565661854354</v>
      </c>
      <c r="K192" s="2">
        <f>[1]MES!K192-[1]MES!$E192</f>
        <v>-7.7060748800040955</v>
      </c>
      <c r="L192" s="2">
        <f>[1]MES!L192-[1]MES!$E192</f>
        <v>-9.529522848357729</v>
      </c>
      <c r="M192" s="2">
        <f>[1]MES!M192-[1]MES!$E192</f>
        <v>-11.398352474421429</v>
      </c>
      <c r="N192" s="2">
        <f>[1]MES!N192-[1]MES!$E192</f>
        <v>-13.330135136305557</v>
      </c>
      <c r="O192" s="2">
        <f>[1]MES!O192-[1]MES!$E192</f>
        <v>-14.833418226739838</v>
      </c>
      <c r="P192" s="2">
        <f>[1]MES!P192-[1]MES!$E192</f>
        <v>-16.107486929326825</v>
      </c>
      <c r="Q192" s="2">
        <f>[1]MES!Q192-[1]MES!$E192</f>
        <v>-16.539954394361189</v>
      </c>
      <c r="R192" s="2">
        <f>[1]MES!R192-[1]MES!$E192</f>
        <v>-16.721283273603959</v>
      </c>
      <c r="S192" s="2">
        <f>[1]MES!S192-[1]MES!$E192</f>
        <v>-17.223680752119037</v>
      </c>
      <c r="T192" s="2">
        <f>[1]MES!T192-[1]MES!$E192</f>
        <v>-17.641290633162683</v>
      </c>
      <c r="U192" s="2">
        <f>[1]MES!U192-[1]MES!$E192</f>
        <v>-17.985052012287497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-9.5223959204773223E-2</v>
      </c>
      <c r="H193" s="2">
        <f>[1]MES!H193-[1]MES!$E193</f>
        <v>-1.5000015094052941</v>
      </c>
      <c r="I193" s="2">
        <f>[1]MES!I193-[1]MES!$E193</f>
        <v>-2.0337222646565607</v>
      </c>
      <c r="J193" s="2">
        <f>[1]MES!J193-[1]MES!$E193</f>
        <v>-3.7689040944284642</v>
      </c>
      <c r="K193" s="2">
        <f>[1]MES!K193-[1]MES!$E193</f>
        <v>-6.2767787297465532</v>
      </c>
      <c r="L193" s="2">
        <f>[1]MES!L193-[1]MES!$E193</f>
        <v>-8.201835226994703</v>
      </c>
      <c r="M193" s="2">
        <f>[1]MES!M193-[1]MES!$E193</f>
        <v>-9.3178568184520145</v>
      </c>
      <c r="N193" s="2">
        <f>[1]MES!N193-[1]MES!$E193</f>
        <v>-11.246883943242281</v>
      </c>
      <c r="O193" s="2">
        <f>[1]MES!O193-[1]MES!$E193</f>
        <v>-13.21102089692188</v>
      </c>
      <c r="P193" s="2">
        <f>[1]MES!P193-[1]MES!$E193</f>
        <v>-14.6989629128134</v>
      </c>
      <c r="Q193" s="2">
        <f>[1]MES!Q193-[1]MES!$E193</f>
        <v>-15.697624787070069</v>
      </c>
      <c r="R193" s="2">
        <f>[1]MES!R193-[1]MES!$E193</f>
        <v>-16.615577057798447</v>
      </c>
      <c r="S193" s="2">
        <f>[1]MES!S193-[1]MES!$E193</f>
        <v>-17.319360406964734</v>
      </c>
      <c r="T193" s="2">
        <f>[1]MES!T193-[1]MES!$E193</f>
        <v>-17.818274789375593</v>
      </c>
      <c r="U193" s="2">
        <f>[1]MES!U193-[1]MES!$E193</f>
        <v>-18.195566306316522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-0.5230737253585005</v>
      </c>
      <c r="I194" s="2">
        <f>[1]MES!I194-[1]MES!$E194</f>
        <v>-3.0385812518343158</v>
      </c>
      <c r="J194" s="2">
        <f>[1]MES!J194-[1]MES!$E194</f>
        <v>-5.5922231886028015</v>
      </c>
      <c r="K194" s="2">
        <f>[1]MES!K194-[1]MES!$E194</f>
        <v>-5.9295134460812022</v>
      </c>
      <c r="L194" s="2">
        <f>[1]MES!L194-[1]MES!$E194</f>
        <v>-6.9806944520001508</v>
      </c>
      <c r="M194" s="2">
        <f>[1]MES!M194-[1]MES!$E194</f>
        <v>-10.687334889186232</v>
      </c>
      <c r="N194" s="2">
        <f>[1]MES!N194-[1]MES!$E194</f>
        <v>-11.650362709314507</v>
      </c>
      <c r="O194" s="2">
        <f>[1]MES!O194-[1]MES!$E194</f>
        <v>-12.549307833154501</v>
      </c>
      <c r="P194" s="2">
        <f>[1]MES!P194-[1]MES!$E194</f>
        <v>-13.493376089183144</v>
      </c>
      <c r="Q194" s="2">
        <f>[1]MES!Q194-[1]MES!$E194</f>
        <v>-14.64810865282054</v>
      </c>
      <c r="R194" s="2">
        <f>[1]MES!R194-[1]MES!$E194</f>
        <v>-14.835242892026969</v>
      </c>
      <c r="S194" s="2">
        <f>[1]MES!S194-[1]MES!$E194</f>
        <v>-15.481205525970879</v>
      </c>
      <c r="T194" s="2">
        <f>[1]MES!T194-[1]MES!$E194</f>
        <v>-16.061324327865762</v>
      </c>
      <c r="U194" s="2">
        <f>[1]MES!U194-[1]MES!$E194</f>
        <v>-16.489578777189848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-0.60836345899299715</v>
      </c>
      <c r="H195" s="2">
        <f>[1]MES!H195-[1]MES!$E195</f>
        <v>-1.5060567119138426</v>
      </c>
      <c r="I195" s="2">
        <f>[1]MES!I195-[1]MES!$E195</f>
        <v>-1.5060567119138426</v>
      </c>
      <c r="J195" s="2">
        <f>[1]MES!J195-[1]MES!$E195</f>
        <v>-4.0345422632561565</v>
      </c>
      <c r="K195" s="2">
        <f>[1]MES!K195-[1]MES!$E195</f>
        <v>-6.046693879402298</v>
      </c>
      <c r="L195" s="2">
        <f>[1]MES!L195-[1]MES!$E195</f>
        <v>-7.4392981894077366</v>
      </c>
      <c r="M195" s="2">
        <f>[1]MES!M195-[1]MES!$E195</f>
        <v>-11.198724741253983</v>
      </c>
      <c r="N195" s="2">
        <f>[1]MES!N195-[1]MES!$E195</f>
        <v>-12.88462761820081</v>
      </c>
      <c r="O195" s="2">
        <f>[1]MES!O195-[1]MES!$E195</f>
        <v>-13.349241796211004</v>
      </c>
      <c r="P195" s="2">
        <f>[1]MES!P195-[1]MES!$E195</f>
        <v>-15.122047156983129</v>
      </c>
      <c r="Q195" s="2">
        <f>[1]MES!Q195-[1]MES!$E195</f>
        <v>-15.122047156983129</v>
      </c>
      <c r="R195" s="2">
        <f>[1]MES!R195-[1]MES!$E195</f>
        <v>-16.166524736656868</v>
      </c>
      <c r="S195" s="2">
        <f>[1]MES!S195-[1]MES!$E195</f>
        <v>-17.056849975959608</v>
      </c>
      <c r="T195" s="2">
        <f>[1]MES!T195-[1]MES!$E195</f>
        <v>-17.652189072580967</v>
      </c>
      <c r="U195" s="2">
        <f>[1]MES!U195-[1]MES!$E195</f>
        <v>-18.059368886108487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-0.40358601147090667</v>
      </c>
      <c r="H196" s="2">
        <f>[1]MES!H196-[1]MES!$E196</f>
        <v>-1.7850235645228452</v>
      </c>
      <c r="I196" s="2">
        <f>[1]MES!I196-[1]MES!$E196</f>
        <v>-3.2431075570367085</v>
      </c>
      <c r="J196" s="2">
        <f>[1]MES!J196-[1]MES!$E196</f>
        <v>-3.54555293703649</v>
      </c>
      <c r="K196" s="2">
        <f>[1]MES!K196-[1]MES!$E196</f>
        <v>-7.6163544846319695</v>
      </c>
      <c r="L196" s="2">
        <f>[1]MES!L196-[1]MES!$E196</f>
        <v>-7.6163544846319695</v>
      </c>
      <c r="M196" s="2">
        <f>[1]MES!M196-[1]MES!$E196</f>
        <v>-9.124298809950119</v>
      </c>
      <c r="N196" s="2">
        <f>[1]MES!N196-[1]MES!$E196</f>
        <v>-11.63246935574206</v>
      </c>
      <c r="O196" s="2">
        <f>[1]MES!O196-[1]MES!$E196</f>
        <v>-11.63246935574206</v>
      </c>
      <c r="P196" s="2">
        <f>[1]MES!P196-[1]MES!$E196</f>
        <v>-13.322976466620318</v>
      </c>
      <c r="Q196" s="2">
        <f>[1]MES!Q196-[1]MES!$E196</f>
        <v>-13.342678083165012</v>
      </c>
      <c r="R196" s="2">
        <f>[1]MES!R196-[1]MES!$E196</f>
        <v>-14.320004897069964</v>
      </c>
      <c r="S196" s="2">
        <f>[1]MES!S196-[1]MES!$E196</f>
        <v>-14.983897560629828</v>
      </c>
      <c r="T196" s="2">
        <f>[1]MES!T196-[1]MES!$E196</f>
        <v>-15.464147491972028</v>
      </c>
      <c r="U196" s="2">
        <f>[1]MES!U196-[1]MES!$E196</f>
        <v>-15.860864575291842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-0.74849939554140121</v>
      </c>
      <c r="H197" s="2">
        <f>[1]MES!H197-[1]MES!$E197</f>
        <v>-2.5969040820091891</v>
      </c>
      <c r="I197" s="2">
        <f>[1]MES!I197-[1]MES!$E197</f>
        <v>-4.1638752867919351</v>
      </c>
      <c r="J197" s="2">
        <f>[1]MES!J197-[1]MES!$E197</f>
        <v>-4.4589219362456021</v>
      </c>
      <c r="K197" s="2">
        <f>[1]MES!K197-[1]MES!$E197</f>
        <v>-4.4589219362456021</v>
      </c>
      <c r="L197" s="2">
        <f>[1]MES!L197-[1]MES!$E197</f>
        <v>-6.3490048476918872</v>
      </c>
      <c r="M197" s="2">
        <f>[1]MES!M197-[1]MES!$E197</f>
        <v>-9.7230178080172607</v>
      </c>
      <c r="N197" s="2">
        <f>[1]MES!N197-[1]MES!$E197</f>
        <v>-11.012965997659336</v>
      </c>
      <c r="O197" s="2">
        <f>[1]MES!O197-[1]MES!$E197</f>
        <v>-11.012965997659336</v>
      </c>
      <c r="P197" s="2">
        <f>[1]MES!P197-[1]MES!$E197</f>
        <v>-12.518870923886794</v>
      </c>
      <c r="Q197" s="2">
        <f>[1]MES!Q197-[1]MES!$E197</f>
        <v>-12.645365656636997</v>
      </c>
      <c r="R197" s="2">
        <f>[1]MES!R197-[1]MES!$E197</f>
        <v>-13.502938179587503</v>
      </c>
      <c r="S197" s="2">
        <f>[1]MES!S197-[1]MES!$E197</f>
        <v>-14.254525415832589</v>
      </c>
      <c r="T197" s="2">
        <f>[1]MES!T197-[1]MES!$E197</f>
        <v>-14.791906814548028</v>
      </c>
      <c r="U197" s="2">
        <f>[1]MES!U197-[1]MES!$E197</f>
        <v>-15.201310426264698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-0.78640089813124803</v>
      </c>
      <c r="H198" s="2">
        <f>[1]MES!H198-[1]MES!$E198</f>
        <v>-2.600048375808953</v>
      </c>
      <c r="I198" s="2">
        <f>[1]MES!I198-[1]MES!$E198</f>
        <v>-2.600048375808953</v>
      </c>
      <c r="J198" s="2">
        <f>[1]MES!J198-[1]MES!$E198</f>
        <v>-3.3150649068105196</v>
      </c>
      <c r="K198" s="2">
        <f>[1]MES!K198-[1]MES!$E198</f>
        <v>-9.4904179983024051</v>
      </c>
      <c r="L198" s="2">
        <f>[1]MES!L198-[1]MES!$E198</f>
        <v>-9.4904179983024051</v>
      </c>
      <c r="M198" s="2">
        <f>[1]MES!M198-[1]MES!$E198</f>
        <v>-9.4904179983024051</v>
      </c>
      <c r="N198" s="2">
        <f>[1]MES!N198-[1]MES!$E198</f>
        <v>-9.4904179983024051</v>
      </c>
      <c r="O198" s="2">
        <f>[1]MES!O198-[1]MES!$E198</f>
        <v>-12.506220607573411</v>
      </c>
      <c r="P198" s="2">
        <f>[1]MES!P198-[1]MES!$E198</f>
        <v>-13.069945065517999</v>
      </c>
      <c r="Q198" s="2">
        <f>[1]MES!Q198-[1]MES!$E198</f>
        <v>-14.40369422915542</v>
      </c>
      <c r="R198" s="2">
        <f>[1]MES!R198-[1]MES!$E198</f>
        <v>-15.344456837180303</v>
      </c>
      <c r="S198" s="2">
        <f>[1]MES!S198-[1]MES!$E198</f>
        <v>-15.998264555988214</v>
      </c>
      <c r="T198" s="2">
        <f>[1]MES!T198-[1]MES!$E198</f>
        <v>-16.522349650176281</v>
      </c>
      <c r="U198" s="2">
        <f>[1]MES!U198-[1]MES!$E198</f>
        <v>-16.855468931262976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-0.12673808093886407</v>
      </c>
      <c r="I199" s="2">
        <f>[1]MES!I199-[1]MES!$E199</f>
        <v>-2.3151589173925373</v>
      </c>
      <c r="J199" s="2">
        <f>[1]MES!J199-[1]MES!$E199</f>
        <v>-2.5911448493197611</v>
      </c>
      <c r="K199" s="2">
        <f>[1]MES!K199-[1]MES!$E199</f>
        <v>-5.3600139560688973</v>
      </c>
      <c r="L199" s="2">
        <f>[1]MES!L199-[1]MES!$E199</f>
        <v>-8.5305151432036297</v>
      </c>
      <c r="M199" s="2">
        <f>[1]MES!M199-[1]MES!$E199</f>
        <v>-8.9161916947688411</v>
      </c>
      <c r="N199" s="2">
        <f>[1]MES!N199-[1]MES!$E199</f>
        <v>-12.51366614886399</v>
      </c>
      <c r="O199" s="2">
        <f>[1]MES!O199-[1]MES!$E199</f>
        <v>-12.51366614886399</v>
      </c>
      <c r="P199" s="2">
        <f>[1]MES!P199-[1]MES!$E199</f>
        <v>-12.51366614886399</v>
      </c>
      <c r="Q199" s="2">
        <f>[1]MES!Q199-[1]MES!$E199</f>
        <v>-13.841249661735674</v>
      </c>
      <c r="R199" s="2">
        <f>[1]MES!R199-[1]MES!$E199</f>
        <v>-14.848751975061219</v>
      </c>
      <c r="S199" s="2">
        <f>[1]MES!S199-[1]MES!$E199</f>
        <v>-15.471057988045885</v>
      </c>
      <c r="T199" s="2">
        <f>[1]MES!T199-[1]MES!$E199</f>
        <v>-16.188859110283843</v>
      </c>
      <c r="U199" s="2">
        <f>[1]MES!U199-[1]MES!$E199</f>
        <v>-16.769055321539895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-1.8930550279962688</v>
      </c>
      <c r="I200" s="2">
        <f>[1]MES!I200-[1]MES!$E200</f>
        <v>-2.3041543054709024</v>
      </c>
      <c r="J200" s="2">
        <f>[1]MES!J200-[1]MES!$E200</f>
        <v>-5.0524857084229211</v>
      </c>
      <c r="K200" s="2">
        <f>[1]MES!K200-[1]MES!$E200</f>
        <v>-8.6730114211550386</v>
      </c>
      <c r="L200" s="2">
        <f>[1]MES!L200-[1]MES!$E200</f>
        <v>-8.6730114211550386</v>
      </c>
      <c r="M200" s="2">
        <f>[1]MES!M200-[1]MES!$E200</f>
        <v>-10.475811310213345</v>
      </c>
      <c r="N200" s="2">
        <f>[1]MES!N200-[1]MES!$E200</f>
        <v>-11.444898500398068</v>
      </c>
      <c r="O200" s="2">
        <f>[1]MES!O200-[1]MES!$E200</f>
        <v>-12.300636111718575</v>
      </c>
      <c r="P200" s="2">
        <f>[1]MES!P200-[1]MES!$E200</f>
        <v>-13.641219124079143</v>
      </c>
      <c r="Q200" s="2">
        <f>[1]MES!Q200-[1]MES!$E200</f>
        <v>-13.641219124079143</v>
      </c>
      <c r="R200" s="2">
        <f>[1]MES!R200-[1]MES!$E200</f>
        <v>-14.136223321536534</v>
      </c>
      <c r="S200" s="2">
        <f>[1]MES!S200-[1]MES!$E200</f>
        <v>-14.858733276341397</v>
      </c>
      <c r="T200" s="2">
        <f>[1]MES!T200-[1]MES!$E200</f>
        <v>-15.386990419900329</v>
      </c>
      <c r="U200" s="2">
        <f>[1]MES!U200-[1]MES!$E200</f>
        <v>-15.721998053404022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-0.47518491692937914</v>
      </c>
      <c r="H201" s="2">
        <f>[1]MES!H201-[1]MES!$E201</f>
        <v>-1.32991906752261</v>
      </c>
      <c r="I201" s="2">
        <f>[1]MES!I201-[1]MES!$E201</f>
        <v>-2.3130718200634988</v>
      </c>
      <c r="J201" s="2">
        <f>[1]MES!J201-[1]MES!$E201</f>
        <v>-3.9368758449733434</v>
      </c>
      <c r="K201" s="2">
        <f>[1]MES!K201-[1]MES!$E201</f>
        <v>-6.3841502149337686</v>
      </c>
      <c r="L201" s="2">
        <f>[1]MES!L201-[1]MES!$E201</f>
        <v>-6.3841502149337686</v>
      </c>
      <c r="M201" s="2">
        <f>[1]MES!M201-[1]MES!$E201</f>
        <v>-6.3841502149337686</v>
      </c>
      <c r="N201" s="2">
        <f>[1]MES!N201-[1]MES!$E201</f>
        <v>-7.940924837755972</v>
      </c>
      <c r="O201" s="2">
        <f>[1]MES!O201-[1]MES!$E201</f>
        <v>-9.7215881714934653</v>
      </c>
      <c r="P201" s="2">
        <f>[1]MES!P201-[1]MES!$E201</f>
        <v>-10.347167625878825</v>
      </c>
      <c r="Q201" s="2">
        <f>[1]MES!Q201-[1]MES!$E201</f>
        <v>-10.347167625878825</v>
      </c>
      <c r="R201" s="2">
        <f>[1]MES!R201-[1]MES!$E201</f>
        <v>-11.922160937077919</v>
      </c>
      <c r="S201" s="2">
        <f>[1]MES!S201-[1]MES!$E201</f>
        <v>-13.11687241797749</v>
      </c>
      <c r="T201" s="2">
        <f>[1]MES!T201-[1]MES!$E201</f>
        <v>-14.017768642611486</v>
      </c>
      <c r="U201" s="2">
        <f>[1]MES!U201-[1]MES!$E201</f>
        <v>-14.629988125588198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-0.19990813996383849</v>
      </c>
      <c r="H202" s="2">
        <f>[1]MES!H202-[1]MES!$E202</f>
        <v>-1.0191086605957764</v>
      </c>
      <c r="I202" s="2">
        <f>[1]MES!I202-[1]MES!$E202</f>
        <v>-2.7212299315055049</v>
      </c>
      <c r="J202" s="2">
        <f>[1]MES!J202-[1]MES!$E202</f>
        <v>-2.7212299315055049</v>
      </c>
      <c r="K202" s="2">
        <f>[1]MES!K202-[1]MES!$E202</f>
        <v>-8.300154157848354</v>
      </c>
      <c r="L202" s="2">
        <f>[1]MES!L202-[1]MES!$E202</f>
        <v>-8.300154157848354</v>
      </c>
      <c r="M202" s="2">
        <f>[1]MES!M202-[1]MES!$E202</f>
        <v>-8.300154157848354</v>
      </c>
      <c r="N202" s="2">
        <f>[1]MES!N202-[1]MES!$E202</f>
        <v>-10.532597275169593</v>
      </c>
      <c r="O202" s="2">
        <f>[1]MES!O202-[1]MES!$E202</f>
        <v>-12.677800123082875</v>
      </c>
      <c r="P202" s="2">
        <f>[1]MES!P202-[1]MES!$E202</f>
        <v>-14.18504393951612</v>
      </c>
      <c r="Q202" s="2">
        <f>[1]MES!Q202-[1]MES!$E202</f>
        <v>-15.289676314418074</v>
      </c>
      <c r="R202" s="2">
        <f>[1]MES!R202-[1]MES!$E202</f>
        <v>-16.172923865698934</v>
      </c>
      <c r="S202" s="2">
        <f>[1]MES!S202-[1]MES!$E202</f>
        <v>-16.72664093723354</v>
      </c>
      <c r="T202" s="2">
        <f>[1]MES!T202-[1]MES!$E202</f>
        <v>-17.184286697511553</v>
      </c>
      <c r="U202" s="2">
        <f>[1]MES!U202-[1]MES!$E202</f>
        <v>-17.525074696599006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-0.26071935029385429</v>
      </c>
      <c r="I203" s="2">
        <f>[1]MES!I203-[1]MES!$E203</f>
        <v>-1.966352713113622</v>
      </c>
      <c r="J203" s="2">
        <f>[1]MES!J203-[1]MES!$E203</f>
        <v>-4.9323539212563361</v>
      </c>
      <c r="K203" s="2">
        <f>[1]MES!K203-[1]MES!$E203</f>
        <v>-9.0252415327258291</v>
      </c>
      <c r="L203" s="2">
        <f>[1]MES!L203-[1]MES!$E203</f>
        <v>-9.1876227308877816</v>
      </c>
      <c r="M203" s="2">
        <f>[1]MES!M203-[1]MES!$E203</f>
        <v>-11.013083362405595</v>
      </c>
      <c r="N203" s="2">
        <f>[1]MES!N203-[1]MES!$E203</f>
        <v>-12.353972811242272</v>
      </c>
      <c r="O203" s="2">
        <f>[1]MES!O203-[1]MES!$E203</f>
        <v>-13.759717115864248</v>
      </c>
      <c r="P203" s="2">
        <f>[1]MES!P203-[1]MES!$E203</f>
        <v>-14.332481187495915</v>
      </c>
      <c r="Q203" s="2">
        <f>[1]MES!Q203-[1]MES!$E203</f>
        <v>-15.508692577445231</v>
      </c>
      <c r="R203" s="2">
        <f>[1]MES!R203-[1]MES!$E203</f>
        <v>-15.975448558177845</v>
      </c>
      <c r="S203" s="2">
        <f>[1]MES!S203-[1]MES!$E203</f>
        <v>-16.578910483055097</v>
      </c>
      <c r="T203" s="2">
        <f>[1]MES!T203-[1]MES!$E203</f>
        <v>-17.047900761463836</v>
      </c>
      <c r="U203" s="2">
        <f>[1]MES!U203-[1]MES!$E203</f>
        <v>-17.427761812444686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-0.94803238961782199</v>
      </c>
      <c r="J204" s="2">
        <f>[1]MES!J204-[1]MES!$E204</f>
        <v>-4.0566654862207088</v>
      </c>
      <c r="K204" s="2">
        <f>[1]MES!K204-[1]MES!$E204</f>
        <v>-5.501957549219199</v>
      </c>
      <c r="L204" s="2">
        <f>[1]MES!L204-[1]MES!$E204</f>
        <v>-7.2404576554059474</v>
      </c>
      <c r="M204" s="2">
        <f>[1]MES!M204-[1]MES!$E204</f>
        <v>-8.0031234545607077</v>
      </c>
      <c r="N204" s="2">
        <f>[1]MES!N204-[1]MES!$E204</f>
        <v>-8.0031234545607077</v>
      </c>
      <c r="O204" s="2">
        <f>[1]MES!O204-[1]MES!$E204</f>
        <v>-8.0031234545607077</v>
      </c>
      <c r="P204" s="2">
        <f>[1]MES!P204-[1]MES!$E204</f>
        <v>-8.416030572687518</v>
      </c>
      <c r="Q204" s="2">
        <f>[1]MES!Q204-[1]MES!$E204</f>
        <v>-13.66752003996254</v>
      </c>
      <c r="R204" s="2">
        <f>[1]MES!R204-[1]MES!$E204</f>
        <v>-16.313549715194569</v>
      </c>
      <c r="S204" s="2">
        <f>[1]MES!S204-[1]MES!$E204</f>
        <v>-17.777292160007647</v>
      </c>
      <c r="T204" s="2">
        <f>[1]MES!T204-[1]MES!$E204</f>
        <v>-18.723244487939994</v>
      </c>
      <c r="U204" s="2">
        <f>[1]MES!U204-[1]MES!$E204</f>
        <v>-19.441137895608335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-0.64944309371381337</v>
      </c>
      <c r="H205" s="2">
        <f>[1]MES!H205-[1]MES!$E205</f>
        <v>-2.2606201945973226</v>
      </c>
      <c r="I205" s="2">
        <f>[1]MES!I205-[1]MES!$E205</f>
        <v>-5.5347877885178036</v>
      </c>
      <c r="J205" s="2">
        <f>[1]MES!J205-[1]MES!$E205</f>
        <v>-5.5347877885178036</v>
      </c>
      <c r="K205" s="2">
        <f>[1]MES!K205-[1]MES!$E205</f>
        <v>-5.7129291270611304</v>
      </c>
      <c r="L205" s="2">
        <f>[1]MES!L205-[1]MES!$E205</f>
        <v>-5.7129291270611304</v>
      </c>
      <c r="M205" s="2">
        <f>[1]MES!M205-[1]MES!$E205</f>
        <v>-5.7129291270611304</v>
      </c>
      <c r="N205" s="2">
        <f>[1]MES!N205-[1]MES!$E205</f>
        <v>-5.8478238046018589</v>
      </c>
      <c r="O205" s="2">
        <f>[1]MES!O205-[1]MES!$E205</f>
        <v>-9.7196335616262814</v>
      </c>
      <c r="P205" s="2">
        <f>[1]MES!P205-[1]MES!$E205</f>
        <v>-9.7196335616262814</v>
      </c>
      <c r="Q205" s="2">
        <f>[1]MES!Q205-[1]MES!$E205</f>
        <v>-9.7196335616262814</v>
      </c>
      <c r="R205" s="2">
        <f>[1]MES!R205-[1]MES!$E205</f>
        <v>-10.193297651320407</v>
      </c>
      <c r="S205" s="2">
        <f>[1]MES!S205-[1]MES!$E205</f>
        <v>-10.923326274418159</v>
      </c>
      <c r="T205" s="2">
        <f>[1]MES!T205-[1]MES!$E205</f>
        <v>-12.374060757019762</v>
      </c>
      <c r="U205" s="2">
        <f>[1]MES!U205-[1]MES!$E205</f>
        <v>-13.531457520507331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-2.7340904102454147</v>
      </c>
      <c r="I206" s="2">
        <f>[1]MES!I206-[1]MES!$E206</f>
        <v>-2.7340904102454147</v>
      </c>
      <c r="J206" s="2">
        <f>[1]MES!J206-[1]MES!$E206</f>
        <v>-2.819308081984147</v>
      </c>
      <c r="K206" s="2">
        <f>[1]MES!K206-[1]MES!$E206</f>
        <v>-5.7459682576122049</v>
      </c>
      <c r="L206" s="2">
        <f>[1]MES!L206-[1]MES!$E206</f>
        <v>-6.6786523085011851</v>
      </c>
      <c r="M206" s="2">
        <f>[1]MES!M206-[1]MES!$E206</f>
        <v>-7.8724928147268969</v>
      </c>
      <c r="N206" s="2">
        <f>[1]MES!N206-[1]MES!$E206</f>
        <v>-11.935251406690014</v>
      </c>
      <c r="O206" s="2">
        <f>[1]MES!O206-[1]MES!$E206</f>
        <v>-12.438474444836032</v>
      </c>
      <c r="P206" s="2">
        <f>[1]MES!P206-[1]MES!$E206</f>
        <v>-13.739991810888895</v>
      </c>
      <c r="Q206" s="2">
        <f>[1]MES!Q206-[1]MES!$E206</f>
        <v>-14.93178232278477</v>
      </c>
      <c r="R206" s="2">
        <f>[1]MES!R206-[1]MES!$E206</f>
        <v>-15.845472832150207</v>
      </c>
      <c r="S206" s="2">
        <f>[1]MES!S206-[1]MES!$E206</f>
        <v>-16.498941887753304</v>
      </c>
      <c r="T206" s="2">
        <f>[1]MES!T206-[1]MES!$E206</f>
        <v>-16.958696352681912</v>
      </c>
      <c r="U206" s="2">
        <f>[1]MES!U206-[1]MES!$E206</f>
        <v>-17.288614167576384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-3.7022740084103987</v>
      </c>
      <c r="J207" s="2">
        <f>[1]MES!J207-[1]MES!$E207</f>
        <v>-5.6364849488283824</v>
      </c>
      <c r="K207" s="2">
        <f>[1]MES!K207-[1]MES!$E207</f>
        <v>-6.6424027276629971</v>
      </c>
      <c r="L207" s="2">
        <f>[1]MES!L207-[1]MES!$E207</f>
        <v>-7.0447012548157346</v>
      </c>
      <c r="M207" s="2">
        <f>[1]MES!M207-[1]MES!$E207</f>
        <v>-9.902598698845253</v>
      </c>
      <c r="N207" s="2">
        <f>[1]MES!N207-[1]MES!$E207</f>
        <v>-11.332064512357093</v>
      </c>
      <c r="O207" s="2">
        <f>[1]MES!O207-[1]MES!$E207</f>
        <v>-11.637723277060061</v>
      </c>
      <c r="P207" s="2">
        <f>[1]MES!P207-[1]MES!$E207</f>
        <v>-11.637723277060061</v>
      </c>
      <c r="Q207" s="2">
        <f>[1]MES!Q207-[1]MES!$E207</f>
        <v>-12.911290950425098</v>
      </c>
      <c r="R207" s="2">
        <f>[1]MES!R207-[1]MES!$E207</f>
        <v>-13.777512776139829</v>
      </c>
      <c r="S207" s="2">
        <f>[1]MES!S207-[1]MES!$E207</f>
        <v>-14.38439796607453</v>
      </c>
      <c r="T207" s="2">
        <f>[1]MES!T207-[1]MES!$E207</f>
        <v>-14.890109737952542</v>
      </c>
      <c r="U207" s="2">
        <f>[1]MES!U207-[1]MES!$E207</f>
        <v>-15.327941531802097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-0.19587064105100183</v>
      </c>
      <c r="H208" s="2">
        <f>[1]MES!H208-[1]MES!$E208</f>
        <v>-2.1127655729608676</v>
      </c>
      <c r="I208" s="2">
        <f>[1]MES!I208-[1]MES!$E208</f>
        <v>-4.2751762358893473</v>
      </c>
      <c r="J208" s="2">
        <f>[1]MES!J208-[1]MES!$E208</f>
        <v>-4.3407234155843923</v>
      </c>
      <c r="K208" s="2">
        <f>[1]MES!K208-[1]MES!$E208</f>
        <v>-4.3407234155843923</v>
      </c>
      <c r="L208" s="2">
        <f>[1]MES!L208-[1]MES!$E208</f>
        <v>-6.9719487558913471</v>
      </c>
      <c r="M208" s="2">
        <f>[1]MES!M208-[1]MES!$E208</f>
        <v>-6.9719487558913471</v>
      </c>
      <c r="N208" s="2">
        <f>[1]MES!N208-[1]MES!$E208</f>
        <v>-6.9719487558913471</v>
      </c>
      <c r="O208" s="2">
        <f>[1]MES!O208-[1]MES!$E208</f>
        <v>-9.4548483585610512</v>
      </c>
      <c r="P208" s="2">
        <f>[1]MES!P208-[1]MES!$E208</f>
        <v>-10.587826085913861</v>
      </c>
      <c r="Q208" s="2">
        <f>[1]MES!Q208-[1]MES!$E208</f>
        <v>-10.773437686376298</v>
      </c>
      <c r="R208" s="2">
        <f>[1]MES!R208-[1]MES!$E208</f>
        <v>-12.672118256064635</v>
      </c>
      <c r="S208" s="2">
        <f>[1]MES!S208-[1]MES!$E208</f>
        <v>-14.00749672042646</v>
      </c>
      <c r="T208" s="2">
        <f>[1]MES!T208-[1]MES!$E208</f>
        <v>-15.041491933872393</v>
      </c>
      <c r="U208" s="2">
        <f>[1]MES!U208-[1]MES!$E208</f>
        <v>-15.736635316544763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-0.92763789857725953</v>
      </c>
      <c r="H209" s="2">
        <f>[1]MES!H209-[1]MES!$E209</f>
        <v>-2.0256465753927131</v>
      </c>
      <c r="I209" s="2">
        <f>[1]MES!I209-[1]MES!$E209</f>
        <v>-4.2042511434321028</v>
      </c>
      <c r="J209" s="2">
        <f>[1]MES!J209-[1]MES!$E209</f>
        <v>-4.4910546568184486</v>
      </c>
      <c r="K209" s="2">
        <f>[1]MES!K209-[1]MES!$E209</f>
        <v>-8.237367013932726</v>
      </c>
      <c r="L209" s="2">
        <f>[1]MES!L209-[1]MES!$E209</f>
        <v>-8.237367013932726</v>
      </c>
      <c r="M209" s="2">
        <f>[1]MES!M209-[1]MES!$E209</f>
        <v>-9.9693374199224962</v>
      </c>
      <c r="N209" s="2">
        <f>[1]MES!N209-[1]MES!$E209</f>
        <v>-11.548467330616958</v>
      </c>
      <c r="O209" s="2">
        <f>[1]MES!O209-[1]MES!$E209</f>
        <v>-11.82361234659318</v>
      </c>
      <c r="P209" s="2">
        <f>[1]MES!P209-[1]MES!$E209</f>
        <v>-12.923834708246346</v>
      </c>
      <c r="Q209" s="2">
        <f>[1]MES!Q209-[1]MES!$E209</f>
        <v>-13.902681475909759</v>
      </c>
      <c r="R209" s="2">
        <f>[1]MES!R209-[1]MES!$E209</f>
        <v>-14.573443939203884</v>
      </c>
      <c r="S209" s="2">
        <f>[1]MES!S209-[1]MES!$E209</f>
        <v>-14.92552671710223</v>
      </c>
      <c r="T209" s="2">
        <f>[1]MES!T209-[1]MES!$E209</f>
        <v>-15.21442180241489</v>
      </c>
      <c r="U209" s="2">
        <f>[1]MES!U209-[1]MES!$E209</f>
        <v>-15.41863771619029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-0.32541067002763668</v>
      </c>
      <c r="I210" s="2">
        <f>[1]MES!I210-[1]MES!$E210</f>
        <v>-1.934593815949313</v>
      </c>
      <c r="J210" s="2">
        <f>[1]MES!J210-[1]MES!$E210</f>
        <v>-2.9830562866626167</v>
      </c>
      <c r="K210" s="2">
        <f>[1]MES!K210-[1]MES!$E210</f>
        <v>-3.4138641447680413</v>
      </c>
      <c r="L210" s="2">
        <f>[1]MES!L210-[1]MES!$E210</f>
        <v>-3.4138641447680413</v>
      </c>
      <c r="M210" s="2">
        <f>[1]MES!M210-[1]MES!$E210</f>
        <v>-3.6318701998123828</v>
      </c>
      <c r="N210" s="2">
        <f>[1]MES!N210-[1]MES!$E210</f>
        <v>-6.5868707924618519</v>
      </c>
      <c r="O210" s="2">
        <f>[1]MES!O210-[1]MES!$E210</f>
        <v>-7.8689399541494538</v>
      </c>
      <c r="P210" s="2">
        <f>[1]MES!P210-[1]MES!$E210</f>
        <v>-8.6121539215052394</v>
      </c>
      <c r="Q210" s="2">
        <f>[1]MES!Q210-[1]MES!$E210</f>
        <v>-8.8318663229943581</v>
      </c>
      <c r="R210" s="2">
        <f>[1]MES!R210-[1]MES!$E210</f>
        <v>-8.8318663229943581</v>
      </c>
      <c r="S210" s="2">
        <f>[1]MES!S210-[1]MES!$E210</f>
        <v>-8.8919540509888151</v>
      </c>
      <c r="T210" s="2">
        <f>[1]MES!T210-[1]MES!$E210</f>
        <v>-10.869866902977989</v>
      </c>
      <c r="U210" s="2">
        <f>[1]MES!U210-[1]MES!$E210</f>
        <v>-12.084264609170063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-1.2500944218846541</v>
      </c>
      <c r="J211" s="2">
        <f>[1]MES!J211-[1]MES!$E211</f>
        <v>-3.2735010157402513</v>
      </c>
      <c r="K211" s="2">
        <f>[1]MES!K211-[1]MES!$E211</f>
        <v>-4.1927595577337797</v>
      </c>
      <c r="L211" s="2">
        <f>[1]MES!L211-[1]MES!$E211</f>
        <v>-4.1927595577337797</v>
      </c>
      <c r="M211" s="2">
        <f>[1]MES!M211-[1]MES!$E211</f>
        <v>-5.5084181471970197</v>
      </c>
      <c r="N211" s="2">
        <f>[1]MES!N211-[1]MES!$E211</f>
        <v>-9.8626977637480593</v>
      </c>
      <c r="O211" s="2">
        <f>[1]MES!O211-[1]MES!$E211</f>
        <v>-9.917024689183279</v>
      </c>
      <c r="P211" s="2">
        <f>[1]MES!P211-[1]MES!$E211</f>
        <v>-10.838255114767321</v>
      </c>
      <c r="Q211" s="2">
        <f>[1]MES!Q211-[1]MES!$E211</f>
        <v>-10.838255114767321</v>
      </c>
      <c r="R211" s="2">
        <f>[1]MES!R211-[1]MES!$E211</f>
        <v>-12.01061666729467</v>
      </c>
      <c r="S211" s="2">
        <f>[1]MES!S211-[1]MES!$E211</f>
        <v>-12.846830230406169</v>
      </c>
      <c r="T211" s="2">
        <f>[1]MES!T211-[1]MES!$E211</f>
        <v>-13.422947137940625</v>
      </c>
      <c r="U211" s="2">
        <f>[1]MES!U211-[1]MES!$E211</f>
        <v>-13.903493276689034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-3.6988962097291278</v>
      </c>
      <c r="J212" s="2">
        <f>[1]MES!J212-[1]MES!$E212</f>
        <v>-5.4515430233604576</v>
      </c>
      <c r="K212" s="2">
        <f>[1]MES!K212-[1]MES!$E212</f>
        <v>-5.4515430233604576</v>
      </c>
      <c r="L212" s="2">
        <f>[1]MES!L212-[1]MES!$E212</f>
        <v>-5.4772217991763057</v>
      </c>
      <c r="M212" s="2">
        <f>[1]MES!M212-[1]MES!$E212</f>
        <v>-7.8388236215553775</v>
      </c>
      <c r="N212" s="2">
        <f>[1]MES!N212-[1]MES!$E212</f>
        <v>-11.664010246566875</v>
      </c>
      <c r="O212" s="2">
        <f>[1]MES!O212-[1]MES!$E212</f>
        <v>-11.664010246566875</v>
      </c>
      <c r="P212" s="2">
        <f>[1]MES!P212-[1]MES!$E212</f>
        <v>-11.913781197137141</v>
      </c>
      <c r="Q212" s="2">
        <f>[1]MES!Q212-[1]MES!$E212</f>
        <v>-13.958525370209941</v>
      </c>
      <c r="R212" s="2">
        <f>[1]MES!R212-[1]MES!$E212</f>
        <v>-15.316629353464705</v>
      </c>
      <c r="S212" s="2">
        <f>[1]MES!S212-[1]MES!$E212</f>
        <v>-16.22123629314585</v>
      </c>
      <c r="T212" s="2">
        <f>[1]MES!T212-[1]MES!$E212</f>
        <v>-16.903129768482728</v>
      </c>
      <c r="U212" s="2">
        <f>[1]MES!U212-[1]MES!$E212</f>
        <v>-17.475806160262138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-0.30259984875243617</v>
      </c>
      <c r="I213" s="2">
        <f>[1]MES!I213-[1]MES!$E213</f>
        <v>-3.8451099048197932</v>
      </c>
      <c r="J213" s="2">
        <f>[1]MES!J213-[1]MES!$E213</f>
        <v>-5.3897617972112215</v>
      </c>
      <c r="K213" s="2">
        <f>[1]MES!K213-[1]MES!$E213</f>
        <v>-8.2579756352185001</v>
      </c>
      <c r="L213" s="2">
        <f>[1]MES!L213-[1]MES!$E213</f>
        <v>-10.02247031390776</v>
      </c>
      <c r="M213" s="2">
        <f>[1]MES!M213-[1]MES!$E213</f>
        <v>-11.30001985155009</v>
      </c>
      <c r="N213" s="2">
        <f>[1]MES!N213-[1]MES!$E213</f>
        <v>-11.30001985155009</v>
      </c>
      <c r="O213" s="2">
        <f>[1]MES!O213-[1]MES!$E213</f>
        <v>-12.802288421102702</v>
      </c>
      <c r="P213" s="2">
        <f>[1]MES!P213-[1]MES!$E213</f>
        <v>-14.145389137252323</v>
      </c>
      <c r="Q213" s="2">
        <f>[1]MES!Q213-[1]MES!$E213</f>
        <v>-15.201042676337622</v>
      </c>
      <c r="R213" s="2">
        <f>[1]MES!R213-[1]MES!$E213</f>
        <v>-15.961699170488671</v>
      </c>
      <c r="S213" s="2">
        <f>[1]MES!S213-[1]MES!$E213</f>
        <v>-15.961699170488671</v>
      </c>
      <c r="T213" s="2">
        <f>[1]MES!T213-[1]MES!$E213</f>
        <v>-16.728953685559858</v>
      </c>
      <c r="U213" s="2">
        <f>[1]MES!U213-[1]MES!$E213</f>
        <v>-17.142352242744124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-0.43052795041189995</v>
      </c>
      <c r="J214" s="2">
        <f>[1]MES!J214-[1]MES!$E214</f>
        <v>-4.7600040399480577</v>
      </c>
      <c r="K214" s="2">
        <f>[1]MES!K214-[1]MES!$E214</f>
        <v>-5.9317046636598008</v>
      </c>
      <c r="L214" s="2">
        <f>[1]MES!L214-[1]MES!$E214</f>
        <v>-8.0887601891731862</v>
      </c>
      <c r="M214" s="2">
        <f>[1]MES!M214-[1]MES!$E214</f>
        <v>-8.3445236535881406</v>
      </c>
      <c r="N214" s="2">
        <f>[1]MES!N214-[1]MES!$E214</f>
        <v>-9.2256727354164809</v>
      </c>
      <c r="O214" s="2">
        <f>[1]MES!O214-[1]MES!$E214</f>
        <v>-12.876022500149034</v>
      </c>
      <c r="P214" s="2">
        <f>[1]MES!P214-[1]MES!$E214</f>
        <v>-12.876022500149034</v>
      </c>
      <c r="Q214" s="2">
        <f>[1]MES!Q214-[1]MES!$E214</f>
        <v>-14.174030389693996</v>
      </c>
      <c r="R214" s="2">
        <f>[1]MES!R214-[1]MES!$E214</f>
        <v>-15.168778078364724</v>
      </c>
      <c r="S214" s="2">
        <f>[1]MES!S214-[1]MES!$E214</f>
        <v>-15.824840369216517</v>
      </c>
      <c r="T214" s="2">
        <f>[1]MES!T214-[1]MES!$E214</f>
        <v>-16.265934853412901</v>
      </c>
      <c r="U214" s="2">
        <f>[1]MES!U214-[1]MES!$E214</f>
        <v>-16.581608905005083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-4.240878753106756</v>
      </c>
      <c r="K215" s="2">
        <f>[1]MES!K215-[1]MES!$E215</f>
        <v>-5.2622318975541873</v>
      </c>
      <c r="L215" s="2">
        <f>[1]MES!L215-[1]MES!$E215</f>
        <v>-5.2622318975541873</v>
      </c>
      <c r="M215" s="2">
        <f>[1]MES!M215-[1]MES!$E215</f>
        <v>-5.2622318975541873</v>
      </c>
      <c r="N215" s="2">
        <f>[1]MES!N215-[1]MES!$E215</f>
        <v>-5.2622318975541873</v>
      </c>
      <c r="O215" s="2">
        <f>[1]MES!O215-[1]MES!$E215</f>
        <v>-7.7928007554582734</v>
      </c>
      <c r="P215" s="2">
        <f>[1]MES!P215-[1]MES!$E215</f>
        <v>-7.7928007554582734</v>
      </c>
      <c r="Q215" s="2">
        <f>[1]MES!Q215-[1]MES!$E215</f>
        <v>-7.7928007554582734</v>
      </c>
      <c r="R215" s="2">
        <f>[1]MES!R215-[1]MES!$E215</f>
        <v>-9.3212269831946486</v>
      </c>
      <c r="S215" s="2">
        <f>[1]MES!S215-[1]MES!$E215</f>
        <v>-11.219327779272916</v>
      </c>
      <c r="T215" s="2">
        <f>[1]MES!T215-[1]MES!$E215</f>
        <v>-11.219327779272916</v>
      </c>
      <c r="U215" s="2">
        <f>[1]MES!U215-[1]MES!$E215</f>
        <v>-11.326851237145775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-1.5134738084375812</v>
      </c>
      <c r="I216" s="2">
        <f>[1]MES!I216-[1]MES!$E216</f>
        <v>-4.5287351521510288</v>
      </c>
      <c r="J216" s="2">
        <f>[1]MES!J216-[1]MES!$E216</f>
        <v>-5.7078803512481358</v>
      </c>
      <c r="K216" s="2">
        <f>[1]MES!K216-[1]MES!$E216</f>
        <v>-5.9116183818497205</v>
      </c>
      <c r="L216" s="2">
        <f>[1]MES!L216-[1]MES!$E216</f>
        <v>-6.3594276939477936</v>
      </c>
      <c r="M216" s="2">
        <f>[1]MES!M216-[1]MES!$E216</f>
        <v>-8.49500253674411</v>
      </c>
      <c r="N216" s="2">
        <f>[1]MES!N216-[1]MES!$E216</f>
        <v>-10.606785646798784</v>
      </c>
      <c r="O216" s="2">
        <f>[1]MES!O216-[1]MES!$E216</f>
        <v>-12.101043599735362</v>
      </c>
      <c r="P216" s="2">
        <f>[1]MES!P216-[1]MES!$E216</f>
        <v>-13.168782899197268</v>
      </c>
      <c r="Q216" s="2">
        <f>[1]MES!Q216-[1]MES!$E216</f>
        <v>-14.20112980377624</v>
      </c>
      <c r="R216" s="2">
        <f>[1]MES!R216-[1]MES!$E216</f>
        <v>-14.794854685492624</v>
      </c>
      <c r="S216" s="2">
        <f>[1]MES!S216-[1]MES!$E216</f>
        <v>-15.391910413402286</v>
      </c>
      <c r="T216" s="2">
        <f>[1]MES!T216-[1]MES!$E216</f>
        <v>-15.880274984820076</v>
      </c>
      <c r="U216" s="2">
        <f>[1]MES!U216-[1]MES!$E216</f>
        <v>-16.21464526222249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-8.4965784733697092E-3</v>
      </c>
      <c r="I217" s="2">
        <f>[1]MES!I217-[1]MES!$E217</f>
        <v>-4.8666185189529756</v>
      </c>
      <c r="J217" s="2">
        <f>[1]MES!J217-[1]MES!$E217</f>
        <v>-6.9620635735126797</v>
      </c>
      <c r="K217" s="2">
        <f>[1]MES!K217-[1]MES!$E217</f>
        <v>-7.0622089497901044</v>
      </c>
      <c r="L217" s="2">
        <f>[1]MES!L217-[1]MES!$E217</f>
        <v>-9.9806178740234515</v>
      </c>
      <c r="M217" s="2">
        <f>[1]MES!M217-[1]MES!$E217</f>
        <v>-10.146601473228188</v>
      </c>
      <c r="N217" s="2">
        <f>[1]MES!N217-[1]MES!$E217</f>
        <v>-13.014907635411276</v>
      </c>
      <c r="O217" s="2">
        <f>[1]MES!O217-[1]MES!$E217</f>
        <v>-13.347105676685644</v>
      </c>
      <c r="P217" s="2">
        <f>[1]MES!P217-[1]MES!$E217</f>
        <v>-14.891397626013642</v>
      </c>
      <c r="Q217" s="2">
        <f>[1]MES!Q217-[1]MES!$E217</f>
        <v>-15.987790613484705</v>
      </c>
      <c r="R217" s="2">
        <f>[1]MES!R217-[1]MES!$E217</f>
        <v>-16.879871440301486</v>
      </c>
      <c r="S217" s="2">
        <f>[1]MES!S217-[1]MES!$E217</f>
        <v>-17.567489458891828</v>
      </c>
      <c r="T217" s="2">
        <f>[1]MES!T217-[1]MES!$E217</f>
        <v>-18.018708172403947</v>
      </c>
      <c r="U217" s="2">
        <f>[1]MES!U217-[1]MES!$E217</f>
        <v>-18.354303683524705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-1.0582640064306901</v>
      </c>
      <c r="H218" s="2">
        <f>[1]MES!H218-[1]MES!$E218</f>
        <v>-1.9197629415589006</v>
      </c>
      <c r="I218" s="2">
        <f>[1]MES!I218-[1]MES!$E218</f>
        <v>-3.8929434355272292</v>
      </c>
      <c r="J218" s="2">
        <f>[1]MES!J218-[1]MES!$E218</f>
        <v>-4.4058687174441786</v>
      </c>
      <c r="K218" s="2">
        <f>[1]MES!K218-[1]MES!$E218</f>
        <v>-9.2845898213441842</v>
      </c>
      <c r="L218" s="2">
        <f>[1]MES!L218-[1]MES!$E218</f>
        <v>-9.2845898213441842</v>
      </c>
      <c r="M218" s="2">
        <f>[1]MES!M218-[1]MES!$E218</f>
        <v>-11.217520182193397</v>
      </c>
      <c r="N218" s="2">
        <f>[1]MES!N218-[1]MES!$E218</f>
        <v>-11.317921823173847</v>
      </c>
      <c r="O218" s="2">
        <f>[1]MES!O218-[1]MES!$E218</f>
        <v>-11.317921823173847</v>
      </c>
      <c r="P218" s="2">
        <f>[1]MES!P218-[1]MES!$E218</f>
        <v>-13.809364592423194</v>
      </c>
      <c r="Q218" s="2">
        <f>[1]MES!Q218-[1]MES!$E218</f>
        <v>-15.485438709343512</v>
      </c>
      <c r="R218" s="2">
        <f>[1]MES!R218-[1]MES!$E218</f>
        <v>-16.764446524864923</v>
      </c>
      <c r="S218" s="2">
        <f>[1]MES!S218-[1]MES!$E218</f>
        <v>-17.663735415256355</v>
      </c>
      <c r="T218" s="2">
        <f>[1]MES!T218-[1]MES!$E218</f>
        <v>-18.31212236935572</v>
      </c>
      <c r="U218" s="2">
        <f>[1]MES!U218-[1]MES!$E218</f>
        <v>-18.785925909529354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-0.30772815533974551</v>
      </c>
      <c r="H219" s="2">
        <f>[1]MES!H219-[1]MES!$E219</f>
        <v>-2.0092038801102206</v>
      </c>
      <c r="I219" s="2">
        <f>[1]MES!I219-[1]MES!$E219</f>
        <v>-2.6699900873436064</v>
      </c>
      <c r="J219" s="2">
        <f>[1]MES!J219-[1]MES!$E219</f>
        <v>-6.5562021119321514</v>
      </c>
      <c r="K219" s="2">
        <f>[1]MES!K219-[1]MES!$E219</f>
        <v>-6.5562021119321514</v>
      </c>
      <c r="L219" s="2">
        <f>[1]MES!L219-[1]MES!$E219</f>
        <v>-6.5562021119321514</v>
      </c>
      <c r="M219" s="2">
        <f>[1]MES!M219-[1]MES!$E219</f>
        <v>-9.4754576630935645</v>
      </c>
      <c r="N219" s="2">
        <f>[1]MES!N219-[1]MES!$E219</f>
        <v>-11.581084608074974</v>
      </c>
      <c r="O219" s="2">
        <f>[1]MES!O219-[1]MES!$E219</f>
        <v>-12.638312454193056</v>
      </c>
      <c r="P219" s="2">
        <f>[1]MES!P219-[1]MES!$E219</f>
        <v>-13.226413227776732</v>
      </c>
      <c r="Q219" s="2">
        <f>[1]MES!Q219-[1]MES!$E219</f>
        <v>-13.583540082591298</v>
      </c>
      <c r="R219" s="2">
        <f>[1]MES!R219-[1]MES!$E219</f>
        <v>-13.583540082591298</v>
      </c>
      <c r="S219" s="2">
        <f>[1]MES!S219-[1]MES!$E219</f>
        <v>-14.585053375047892</v>
      </c>
      <c r="T219" s="2">
        <f>[1]MES!T219-[1]MES!$E219</f>
        <v>-15.213888245015454</v>
      </c>
      <c r="U219" s="2">
        <f>[1]MES!U219-[1]MES!$E219</f>
        <v>-15.681294456792813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-1.0634167681873095</v>
      </c>
      <c r="J220" s="2">
        <f>[1]MES!J220-[1]MES!$E220</f>
        <v>-3.8892238985831682</v>
      </c>
      <c r="K220" s="2">
        <f>[1]MES!K220-[1]MES!$E220</f>
        <v>-7.1462104015155035</v>
      </c>
      <c r="L220" s="2">
        <f>[1]MES!L220-[1]MES!$E220</f>
        <v>-9.2399872712186948</v>
      </c>
      <c r="M220" s="2">
        <f>[1]MES!M220-[1]MES!$E220</f>
        <v>-9.2399872712186948</v>
      </c>
      <c r="N220" s="2">
        <f>[1]MES!N220-[1]MES!$E220</f>
        <v>-13.426481055626496</v>
      </c>
      <c r="O220" s="2">
        <f>[1]MES!O220-[1]MES!$E220</f>
        <v>-13.704901084354574</v>
      </c>
      <c r="P220" s="2">
        <f>[1]MES!P220-[1]MES!$E220</f>
        <v>-13.704901084354574</v>
      </c>
      <c r="Q220" s="2">
        <f>[1]MES!Q220-[1]MES!$E220</f>
        <v>-14.986648428592318</v>
      </c>
      <c r="R220" s="2">
        <f>[1]MES!R220-[1]MES!$E220</f>
        <v>-15.815557635994821</v>
      </c>
      <c r="S220" s="2">
        <f>[1]MES!S220-[1]MES!$E220</f>
        <v>-16.447383403436021</v>
      </c>
      <c r="T220" s="2">
        <f>[1]MES!T220-[1]MES!$E220</f>
        <v>-16.870110389939157</v>
      </c>
      <c r="U220" s="2">
        <f>[1]MES!U220-[1]MES!$E220</f>
        <v>-17.197827359424295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-0.83129850873795874</v>
      </c>
      <c r="I221" s="2">
        <f>[1]MES!I221-[1]MES!$E221</f>
        <v>-3.5121888702977202</v>
      </c>
      <c r="J221" s="2">
        <f>[1]MES!J221-[1]MES!$E221</f>
        <v>-5.2445472418874317</v>
      </c>
      <c r="K221" s="2">
        <f>[1]MES!K221-[1]MES!$E221</f>
        <v>-5.2445472418874317</v>
      </c>
      <c r="L221" s="2">
        <f>[1]MES!L221-[1]MES!$E221</f>
        <v>-5.6678409126107283</v>
      </c>
      <c r="M221" s="2">
        <f>[1]MES!M221-[1]MES!$E221</f>
        <v>-7.715521648827206</v>
      </c>
      <c r="N221" s="2">
        <f>[1]MES!N221-[1]MES!$E221</f>
        <v>-9.5896809566124261</v>
      </c>
      <c r="O221" s="2">
        <f>[1]MES!O221-[1]MES!$E221</f>
        <v>-12.318767110948357</v>
      </c>
      <c r="P221" s="2">
        <f>[1]MES!P221-[1]MES!$E221</f>
        <v>-12.778683104378459</v>
      </c>
      <c r="Q221" s="2">
        <f>[1]MES!Q221-[1]MES!$E221</f>
        <v>-13.115832628934982</v>
      </c>
      <c r="R221" s="2">
        <f>[1]MES!R221-[1]MES!$E221</f>
        <v>-14.399338993435407</v>
      </c>
      <c r="S221" s="2">
        <f>[1]MES!S221-[1]MES!$E221</f>
        <v>-15.400893493846297</v>
      </c>
      <c r="T221" s="2">
        <f>[1]MES!T221-[1]MES!$E221</f>
        <v>-16.136108544600859</v>
      </c>
      <c r="U221" s="2">
        <f>[1]MES!U221-[1]MES!$E221</f>
        <v>-16.640957388264553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-0.73903091752399064</v>
      </c>
      <c r="H222" s="2">
        <f>[1]MES!H222-[1]MES!$E222</f>
        <v>-2.2706996104020334</v>
      </c>
      <c r="I222" s="2">
        <f>[1]MES!I222-[1]MES!$E222</f>
        <v>-4.008356485573529</v>
      </c>
      <c r="J222" s="2">
        <f>[1]MES!J222-[1]MES!$E222</f>
        <v>-4.008356485573529</v>
      </c>
      <c r="K222" s="2">
        <f>[1]MES!K222-[1]MES!$E222</f>
        <v>-8.7511425145168715</v>
      </c>
      <c r="L222" s="2">
        <f>[1]MES!L222-[1]MES!$E222</f>
        <v>-8.7511425145168715</v>
      </c>
      <c r="M222" s="2">
        <f>[1]MES!M222-[1]MES!$E222</f>
        <v>-8.7511425145168715</v>
      </c>
      <c r="N222" s="2">
        <f>[1]MES!N222-[1]MES!$E222</f>
        <v>-9.5538799749702292</v>
      </c>
      <c r="O222" s="2">
        <f>[1]MES!O222-[1]MES!$E222</f>
        <v>-9.7000867489329607</v>
      </c>
      <c r="P222" s="2">
        <f>[1]MES!P222-[1]MES!$E222</f>
        <v>-12.765459535855967</v>
      </c>
      <c r="Q222" s="2">
        <f>[1]MES!Q222-[1]MES!$E222</f>
        <v>-14.652465378180381</v>
      </c>
      <c r="R222" s="2">
        <f>[1]MES!R222-[1]MES!$E222</f>
        <v>-15.730433113399855</v>
      </c>
      <c r="S222" s="2">
        <f>[1]MES!S222-[1]MES!$E222</f>
        <v>-16.376552799614942</v>
      </c>
      <c r="T222" s="2">
        <f>[1]MES!T222-[1]MES!$E222</f>
        <v>-16.908903777962692</v>
      </c>
      <c r="U222" s="2">
        <f>[1]MES!U222-[1]MES!$E222</f>
        <v>-17.333923145221476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-0.53423138929939284</v>
      </c>
      <c r="I223" s="2">
        <f>[1]MES!I223-[1]MES!$E223</f>
        <v>-1.4041802271708406</v>
      </c>
      <c r="J223" s="2">
        <f>[1]MES!J223-[1]MES!$E223</f>
        <v>-3.5085574575023486</v>
      </c>
      <c r="K223" s="2">
        <f>[1]MES!K223-[1]MES!$E223</f>
        <v>-4.3323207378929709</v>
      </c>
      <c r="L223" s="2">
        <f>[1]MES!L223-[1]MES!$E223</f>
        <v>-6.3165232895541124</v>
      </c>
      <c r="M223" s="2">
        <f>[1]MES!M223-[1]MES!$E223</f>
        <v>-7.9757914761111977</v>
      </c>
      <c r="N223" s="2">
        <f>[1]MES!N223-[1]MES!$E223</f>
        <v>-9.2731146099589807</v>
      </c>
      <c r="O223" s="2">
        <f>[1]MES!O223-[1]MES!$E223</f>
        <v>-9.2731146099589807</v>
      </c>
      <c r="P223" s="2">
        <f>[1]MES!P223-[1]MES!$E223</f>
        <v>-11.856337437107143</v>
      </c>
      <c r="Q223" s="2">
        <f>[1]MES!Q223-[1]MES!$E223</f>
        <v>-14.085595576265291</v>
      </c>
      <c r="R223" s="2">
        <f>[1]MES!R223-[1]MES!$E223</f>
        <v>-15.656062650934572</v>
      </c>
      <c r="S223" s="2">
        <f>[1]MES!S223-[1]MES!$E223</f>
        <v>-16.078248198517031</v>
      </c>
      <c r="T223" s="2">
        <f>[1]MES!T223-[1]MES!$E223</f>
        <v>-16.729425488231598</v>
      </c>
      <c r="U223" s="2">
        <f>[1]MES!U223-[1]MES!$E223</f>
        <v>-17.183332802600361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-0.74302465002170948</v>
      </c>
      <c r="I224" s="2">
        <f>[1]MES!I224-[1]MES!$E224</f>
        <v>-1.4310869960696664</v>
      </c>
      <c r="J224" s="2">
        <f>[1]MES!J224-[1]MES!$E224</f>
        <v>-3.8507765855741667</v>
      </c>
      <c r="K224" s="2">
        <f>[1]MES!K224-[1]MES!$E224</f>
        <v>-4.2902154575216684</v>
      </c>
      <c r="L224" s="2">
        <f>[1]MES!L224-[1]MES!$E224</f>
        <v>-7.7749715338174354</v>
      </c>
      <c r="M224" s="2">
        <f>[1]MES!M224-[1]MES!$E224</f>
        <v>-7.9773112054152477</v>
      </c>
      <c r="N224" s="2">
        <f>[1]MES!N224-[1]MES!$E224</f>
        <v>-9.1900376211652457</v>
      </c>
      <c r="O224" s="2">
        <f>[1]MES!O224-[1]MES!$E224</f>
        <v>-11.850908499444486</v>
      </c>
      <c r="P224" s="2">
        <f>[1]MES!P224-[1]MES!$E224</f>
        <v>-11.850908499444486</v>
      </c>
      <c r="Q224" s="2">
        <f>[1]MES!Q224-[1]MES!$E224</f>
        <v>-11.850908499444486</v>
      </c>
      <c r="R224" s="2">
        <f>[1]MES!R224-[1]MES!$E224</f>
        <v>-13.543068209463897</v>
      </c>
      <c r="S224" s="2">
        <f>[1]MES!S224-[1]MES!$E224</f>
        <v>-14.69611733284691</v>
      </c>
      <c r="T224" s="2">
        <f>[1]MES!T224-[1]MES!$E224</f>
        <v>-15.544453857180997</v>
      </c>
      <c r="U224" s="2">
        <f>[1]MES!U224-[1]MES!$E224</f>
        <v>-16.141822227682724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-2.4396662026093452</v>
      </c>
      <c r="J225" s="2">
        <f>[1]MES!J225-[1]MES!$E225</f>
        <v>-2.4396662026093452</v>
      </c>
      <c r="K225" s="2">
        <f>[1]MES!K225-[1]MES!$E225</f>
        <v>-5.2022559628749434</v>
      </c>
      <c r="L225" s="2">
        <f>[1]MES!L225-[1]MES!$E225</f>
        <v>-5.2022559628749434</v>
      </c>
      <c r="M225" s="2">
        <f>[1]MES!M225-[1]MES!$E225</f>
        <v>-6.956830722601012</v>
      </c>
      <c r="N225" s="2">
        <f>[1]MES!N225-[1]MES!$E225</f>
        <v>-8.0043876571161405</v>
      </c>
      <c r="O225" s="2">
        <f>[1]MES!O225-[1]MES!$E225</f>
        <v>-8.0043876571161405</v>
      </c>
      <c r="P225" s="2">
        <f>[1]MES!P225-[1]MES!$E225</f>
        <v>-8.0043876571161405</v>
      </c>
      <c r="Q225" s="2">
        <f>[1]MES!Q225-[1]MES!$E225</f>
        <v>-8.0043876571161405</v>
      </c>
      <c r="R225" s="2">
        <f>[1]MES!R225-[1]MES!$E225</f>
        <v>-11.337964681177169</v>
      </c>
      <c r="S225" s="2">
        <f>[1]MES!S225-[1]MES!$E225</f>
        <v>-13.403156214022687</v>
      </c>
      <c r="T225" s="2">
        <f>[1]MES!T225-[1]MES!$E225</f>
        <v>-14.482417576928114</v>
      </c>
      <c r="U225" s="2">
        <f>[1]MES!U225-[1]MES!$E225</f>
        <v>-15.180470005093611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-0.60130580194315542</v>
      </c>
      <c r="I226" s="2">
        <f>[1]MES!I226-[1]MES!$E226</f>
        <v>-4.7538066136604158</v>
      </c>
      <c r="J226" s="2">
        <f>[1]MES!J226-[1]MES!$E226</f>
        <v>-4.8370255644318831</v>
      </c>
      <c r="K226" s="2">
        <f>[1]MES!K226-[1]MES!$E226</f>
        <v>-7.3318601082767998</v>
      </c>
      <c r="L226" s="2">
        <f>[1]MES!L226-[1]MES!$E226</f>
        <v>-7.3318601082767998</v>
      </c>
      <c r="M226" s="2">
        <f>[1]MES!M226-[1]MES!$E226</f>
        <v>-9.870285940569218</v>
      </c>
      <c r="N226" s="2">
        <f>[1]MES!N226-[1]MES!$E226</f>
        <v>-12.996385777708241</v>
      </c>
      <c r="O226" s="2">
        <f>[1]MES!O226-[1]MES!$E226</f>
        <v>-13.596221808474411</v>
      </c>
      <c r="P226" s="2">
        <f>[1]MES!P226-[1]MES!$E226</f>
        <v>-15.273433953883952</v>
      </c>
      <c r="Q226" s="2">
        <f>[1]MES!Q226-[1]MES!$E226</f>
        <v>-16.319474029319935</v>
      </c>
      <c r="R226" s="2">
        <f>[1]MES!R226-[1]MES!$E226</f>
        <v>-17.056145371054541</v>
      </c>
      <c r="S226" s="2">
        <f>[1]MES!S226-[1]MES!$E226</f>
        <v>-17.625126340423108</v>
      </c>
      <c r="T226" s="2">
        <f>[1]MES!T226-[1]MES!$E226</f>
        <v>-18.052137138193956</v>
      </c>
      <c r="U226" s="2">
        <f>[1]MES!U226-[1]MES!$E226</f>
        <v>-18.398180403656568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-0.25806265015940255</v>
      </c>
      <c r="H227" s="2">
        <f>[1]MES!H227-[1]MES!$E227</f>
        <v>-0.53350066578734356</v>
      </c>
      <c r="I227" s="2">
        <f>[1]MES!I227-[1]MES!$E227</f>
        <v>-2.4081216541079868</v>
      </c>
      <c r="J227" s="2">
        <f>[1]MES!J227-[1]MES!$E227</f>
        <v>-2.7446190226469156</v>
      </c>
      <c r="K227" s="2">
        <f>[1]MES!K227-[1]MES!$E227</f>
        <v>-2.7446190226469156</v>
      </c>
      <c r="L227" s="2">
        <f>[1]MES!L227-[1]MES!$E227</f>
        <v>-2.7446190226469156</v>
      </c>
      <c r="M227" s="2">
        <f>[1]MES!M227-[1]MES!$E227</f>
        <v>-3.7951361399387196</v>
      </c>
      <c r="N227" s="2">
        <f>[1]MES!N227-[1]MES!$E227</f>
        <v>-7.7106198737260172</v>
      </c>
      <c r="O227" s="2">
        <f>[1]MES!O227-[1]MES!$E227</f>
        <v>-7.7106198737260172</v>
      </c>
      <c r="P227" s="2">
        <f>[1]MES!P227-[1]MES!$E227</f>
        <v>-7.7106198737260172</v>
      </c>
      <c r="Q227" s="2">
        <f>[1]MES!Q227-[1]MES!$E227</f>
        <v>-11.816372696742235</v>
      </c>
      <c r="R227" s="2">
        <f>[1]MES!R227-[1]MES!$E227</f>
        <v>-14.20850718747036</v>
      </c>
      <c r="S227" s="2">
        <f>[1]MES!S227-[1]MES!$E227</f>
        <v>-15.871986472220328</v>
      </c>
      <c r="T227" s="2">
        <f>[1]MES!T227-[1]MES!$E227</f>
        <v>-17.157965221399934</v>
      </c>
      <c r="U227" s="2">
        <f>[1]MES!U227-[1]MES!$E227</f>
        <v>-17.810749773644218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-2.605011063943877</v>
      </c>
      <c r="H228" s="2">
        <f>[1]MES!H228-[1]MES!$E228</f>
        <v>-2.605011063943877</v>
      </c>
      <c r="I228" s="2">
        <f>[1]MES!I228-[1]MES!$E228</f>
        <v>-2.605011063943877</v>
      </c>
      <c r="J228" s="2">
        <f>[1]MES!J228-[1]MES!$E228</f>
        <v>-2.605011063943877</v>
      </c>
      <c r="K228" s="2">
        <f>[1]MES!K228-[1]MES!$E228</f>
        <v>-2.605011063943877</v>
      </c>
      <c r="L228" s="2">
        <f>[1]MES!L228-[1]MES!$E228</f>
        <v>-2.605011063943877</v>
      </c>
      <c r="M228" s="2">
        <f>[1]MES!M228-[1]MES!$E228</f>
        <v>-4.3463201705053507</v>
      </c>
      <c r="N228" s="2">
        <f>[1]MES!N228-[1]MES!$E228</f>
        <v>-8.3022934204524006</v>
      </c>
      <c r="O228" s="2">
        <f>[1]MES!O228-[1]MES!$E228</f>
        <v>-13.689025080156327</v>
      </c>
      <c r="P228" s="2">
        <f>[1]MES!P228-[1]MES!$E228</f>
        <v>-17.117876358849273</v>
      </c>
      <c r="Q228" s="2">
        <f>[1]MES!Q228-[1]MES!$E228</f>
        <v>-19.439794355399783</v>
      </c>
      <c r="R228" s="2">
        <f>[1]MES!R228-[1]MES!$E228</f>
        <v>-20.968344648759768</v>
      </c>
      <c r="S228" s="2">
        <f>[1]MES!S228-[1]MES!$E228</f>
        <v>-22.017927446808002</v>
      </c>
      <c r="T228" s="2">
        <f>[1]MES!T228-[1]MES!$E228</f>
        <v>-22.754087382697392</v>
      </c>
      <c r="U228" s="2">
        <f>[1]MES!U228-[1]MES!$E228</f>
        <v>-23.259917501286694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-2.7277604614728546</v>
      </c>
      <c r="J229" s="2">
        <f>[1]MES!J229-[1]MES!$E229</f>
        <v>-2.9755555640190465</v>
      </c>
      <c r="K229" s="2">
        <f>[1]MES!K229-[1]MES!$E229</f>
        <v>-4.9022170009011461</v>
      </c>
      <c r="L229" s="2">
        <f>[1]MES!L229-[1]MES!$E229</f>
        <v>-6.8961213829855836</v>
      </c>
      <c r="M229" s="2">
        <f>[1]MES!M229-[1]MES!$E229</f>
        <v>-6.8961213829855836</v>
      </c>
      <c r="N229" s="2">
        <f>[1]MES!N229-[1]MES!$E229</f>
        <v>-11.10519657199653</v>
      </c>
      <c r="O229" s="2">
        <f>[1]MES!O229-[1]MES!$E229</f>
        <v>-11.10519657199653</v>
      </c>
      <c r="P229" s="2">
        <f>[1]MES!P229-[1]MES!$E229</f>
        <v>-13.399419190151093</v>
      </c>
      <c r="Q229" s="2">
        <f>[1]MES!Q229-[1]MES!$E229</f>
        <v>-15.039165773632945</v>
      </c>
      <c r="R229" s="2">
        <f>[1]MES!R229-[1]MES!$E229</f>
        <v>-16.135433095396863</v>
      </c>
      <c r="S229" s="2">
        <f>[1]MES!S229-[1]MES!$E229</f>
        <v>-16.87018322007502</v>
      </c>
      <c r="T229" s="2">
        <f>[1]MES!T229-[1]MES!$E229</f>
        <v>-17.385614806974701</v>
      </c>
      <c r="U229" s="2">
        <f>[1]MES!U229-[1]MES!$E229</f>
        <v>-17.712352517651823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-1.5399409453528676</v>
      </c>
      <c r="H230" s="2">
        <f>[1]MES!H230-[1]MES!$E230</f>
        <v>-1.5399409453528676</v>
      </c>
      <c r="I230" s="2">
        <f>[1]MES!I230-[1]MES!$E230</f>
        <v>-1.5399409453528676</v>
      </c>
      <c r="J230" s="2">
        <f>[1]MES!J230-[1]MES!$E230</f>
        <v>-5.649521651609561</v>
      </c>
      <c r="K230" s="2">
        <f>[1]MES!K230-[1]MES!$E230</f>
        <v>-6.6304318831689244</v>
      </c>
      <c r="L230" s="2">
        <f>[1]MES!L230-[1]MES!$E230</f>
        <v>-7.1966590056707815</v>
      </c>
      <c r="M230" s="2">
        <f>[1]MES!M230-[1]MES!$E230</f>
        <v>-8.5785466560249546</v>
      </c>
      <c r="N230" s="2">
        <f>[1]MES!N230-[1]MES!$E230</f>
        <v>-9.2999354373446295</v>
      </c>
      <c r="O230" s="2">
        <f>[1]MES!O230-[1]MES!$E230</f>
        <v>-12.001066820456529</v>
      </c>
      <c r="P230" s="2">
        <f>[1]MES!P230-[1]MES!$E230</f>
        <v>-12.237153399089209</v>
      </c>
      <c r="Q230" s="2">
        <f>[1]MES!Q230-[1]MES!$E230</f>
        <v>-13.631322489670026</v>
      </c>
      <c r="R230" s="2">
        <f>[1]MES!R230-[1]MES!$E230</f>
        <v>-14.731848137928552</v>
      </c>
      <c r="S230" s="2">
        <f>[1]MES!S230-[1]MES!$E230</f>
        <v>-15.449004680303418</v>
      </c>
      <c r="T230" s="2">
        <f>[1]MES!T230-[1]MES!$E230</f>
        <v>-16.030909073943064</v>
      </c>
      <c r="U230" s="2">
        <f>[1]MES!U230-[1]MES!$E230</f>
        <v>-16.465162564409468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-0.63150426578781094</v>
      </c>
      <c r="H231" s="2">
        <f>[1]MES!H231-[1]MES!$E231</f>
        <v>-0.63150426578781094</v>
      </c>
      <c r="I231" s="2">
        <f>[1]MES!I231-[1]MES!$E231</f>
        <v>-3.3152051534686535</v>
      </c>
      <c r="J231" s="2">
        <f>[1]MES!J231-[1]MES!$E231</f>
        <v>-3.3152051534686535</v>
      </c>
      <c r="K231" s="2">
        <f>[1]MES!K231-[1]MES!$E231</f>
        <v>-7.1430876478776071</v>
      </c>
      <c r="L231" s="2">
        <f>[1]MES!L231-[1]MES!$E231</f>
        <v>-7.4390392324091579</v>
      </c>
      <c r="M231" s="2">
        <f>[1]MES!M231-[1]MES!$E231</f>
        <v>-7.7473461871365998</v>
      </c>
      <c r="N231" s="2">
        <f>[1]MES!N231-[1]MES!$E231</f>
        <v>-11.048595799997187</v>
      </c>
      <c r="O231" s="2">
        <f>[1]MES!O231-[1]MES!$E231</f>
        <v>-12.042623992261724</v>
      </c>
      <c r="P231" s="2">
        <f>[1]MES!P231-[1]MES!$E231</f>
        <v>-12.042623992261724</v>
      </c>
      <c r="Q231" s="2">
        <f>[1]MES!Q231-[1]MES!$E231</f>
        <v>-12.291120998755943</v>
      </c>
      <c r="R231" s="2">
        <f>[1]MES!R231-[1]MES!$E231</f>
        <v>-13.568309144973071</v>
      </c>
      <c r="S231" s="2">
        <f>[1]MES!S231-[1]MES!$E231</f>
        <v>-14.566903098326279</v>
      </c>
      <c r="T231" s="2">
        <f>[1]MES!T231-[1]MES!$E231</f>
        <v>-15.496996499427794</v>
      </c>
      <c r="U231" s="2">
        <f>[1]MES!U231-[1]MES!$E231</f>
        <v>-16.162852282369826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-1.2033853709030069</v>
      </c>
      <c r="I232" s="2">
        <f>[1]MES!I232-[1]MES!$E232</f>
        <v>-1.2033853709030069</v>
      </c>
      <c r="J232" s="2">
        <f>[1]MES!J232-[1]MES!$E232</f>
        <v>-1.3919772117948526</v>
      </c>
      <c r="K232" s="2">
        <f>[1]MES!K232-[1]MES!$E232</f>
        <v>-6.7285514926900873</v>
      </c>
      <c r="L232" s="2">
        <f>[1]MES!L232-[1]MES!$E232</f>
        <v>-6.7285514926900873</v>
      </c>
      <c r="M232" s="2">
        <f>[1]MES!M232-[1]MES!$E232</f>
        <v>-6.7285514926900873</v>
      </c>
      <c r="N232" s="2">
        <f>[1]MES!N232-[1]MES!$E232</f>
        <v>-11.750399734661372</v>
      </c>
      <c r="O232" s="2">
        <f>[1]MES!O232-[1]MES!$E232</f>
        <v>-11.750399734661372</v>
      </c>
      <c r="P232" s="2">
        <f>[1]MES!P232-[1]MES!$E232</f>
        <v>-15.620674443948957</v>
      </c>
      <c r="Q232" s="2">
        <f>[1]MES!Q232-[1]MES!$E232</f>
        <v>-17.610431952073156</v>
      </c>
      <c r="R232" s="2">
        <f>[1]MES!R232-[1]MES!$E232</f>
        <v>-18.845802149432757</v>
      </c>
      <c r="S232" s="2">
        <f>[1]MES!S232-[1]MES!$E232</f>
        <v>-19.716083895695846</v>
      </c>
      <c r="T232" s="2">
        <f>[1]MES!T232-[1]MES!$E232</f>
        <v>-20.22619703056067</v>
      </c>
      <c r="U232" s="2">
        <f>[1]MES!U232-[1]MES!$E232</f>
        <v>-20.557425529101067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-0.66827301065519862</v>
      </c>
      <c r="H233" s="2">
        <f>[1]MES!H233-[1]MES!$E233</f>
        <v>-1.6904699002008385</v>
      </c>
      <c r="I233" s="2">
        <f>[1]MES!I233-[1]MES!$E233</f>
        <v>-2.3864418777385197</v>
      </c>
      <c r="J233" s="2">
        <f>[1]MES!J233-[1]MES!$E233</f>
        <v>-4.835086890128963</v>
      </c>
      <c r="K233" s="2">
        <f>[1]MES!K233-[1]MES!$E233</f>
        <v>-6.3527794908811046</v>
      </c>
      <c r="L233" s="2">
        <f>[1]MES!L233-[1]MES!$E233</f>
        <v>-10.233271073470192</v>
      </c>
      <c r="M233" s="2">
        <f>[1]MES!M233-[1]MES!$E233</f>
        <v>-10.233271073470192</v>
      </c>
      <c r="N233" s="2">
        <f>[1]MES!N233-[1]MES!$E233</f>
        <v>-11.299060177903939</v>
      </c>
      <c r="O233" s="2">
        <f>[1]MES!O233-[1]MES!$E233</f>
        <v>-13.884528090924988</v>
      </c>
      <c r="P233" s="2">
        <f>[1]MES!P233-[1]MES!$E233</f>
        <v>-14.119369662812659</v>
      </c>
      <c r="Q233" s="2">
        <f>[1]MES!Q233-[1]MES!$E233</f>
        <v>-14.638009393603468</v>
      </c>
      <c r="R233" s="2">
        <f>[1]MES!R233-[1]MES!$E233</f>
        <v>-15.868242418053427</v>
      </c>
      <c r="S233" s="2">
        <f>[1]MES!S233-[1]MES!$E233</f>
        <v>-16.75394380177562</v>
      </c>
      <c r="T233" s="2">
        <f>[1]MES!T233-[1]MES!$E233</f>
        <v>-17.495129802085344</v>
      </c>
      <c r="U233" s="2">
        <f>[1]MES!U233-[1]MES!$E233</f>
        <v>-17.984417210055838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-0.68662664699979814</v>
      </c>
      <c r="I234" s="2">
        <f>[1]MES!I234-[1]MES!$E234</f>
        <v>-2.9477472897654735</v>
      </c>
      <c r="J234" s="2">
        <f>[1]MES!J234-[1]MES!$E234</f>
        <v>-2.9477472897654735</v>
      </c>
      <c r="K234" s="2">
        <f>[1]MES!K234-[1]MES!$E234</f>
        <v>-6.1231223091771767</v>
      </c>
      <c r="L234" s="2">
        <f>[1]MES!L234-[1]MES!$E234</f>
        <v>-6.8187754365655735</v>
      </c>
      <c r="M234" s="2">
        <f>[1]MES!M234-[1]MES!$E234</f>
        <v>-6.8187754365655735</v>
      </c>
      <c r="N234" s="2">
        <f>[1]MES!N234-[1]MES!$E234</f>
        <v>-6.8187754365655735</v>
      </c>
      <c r="O234" s="2">
        <f>[1]MES!O234-[1]MES!$E234</f>
        <v>-9.537245623993428</v>
      </c>
      <c r="P234" s="2">
        <f>[1]MES!P234-[1]MES!$E234</f>
        <v>-9.537245623993428</v>
      </c>
      <c r="Q234" s="2">
        <f>[1]MES!Q234-[1]MES!$E234</f>
        <v>-12.044843529595752</v>
      </c>
      <c r="R234" s="2">
        <f>[1]MES!R234-[1]MES!$E234</f>
        <v>-13.588796169321824</v>
      </c>
      <c r="S234" s="2">
        <f>[1]MES!S234-[1]MES!$E234</f>
        <v>-14.584321974609992</v>
      </c>
      <c r="T234" s="2">
        <f>[1]MES!T234-[1]MES!$E234</f>
        <v>-15.498952514161871</v>
      </c>
      <c r="U234" s="2">
        <f>[1]MES!U234-[1]MES!$E234</f>
        <v>-16.234717378408007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-0.39188659747200916</v>
      </c>
      <c r="H235" s="2">
        <f>[1]MES!H235-[1]MES!$E235</f>
        <v>-1.0990772031719729</v>
      </c>
      <c r="I235" s="2">
        <f>[1]MES!I235-[1]MES!$E235</f>
        <v>-2.2126346811547108</v>
      </c>
      <c r="J235" s="2">
        <f>[1]MES!J235-[1]MES!$E235</f>
        <v>-3.7644166499397045</v>
      </c>
      <c r="K235" s="2">
        <f>[1]MES!K235-[1]MES!$E235</f>
        <v>-7.2792054811134648</v>
      </c>
      <c r="L235" s="2">
        <f>[1]MES!L235-[1]MES!$E235</f>
        <v>-8.0874081073088462</v>
      </c>
      <c r="M235" s="2">
        <f>[1]MES!M235-[1]MES!$E235</f>
        <v>-8.9695547874039079</v>
      </c>
      <c r="N235" s="2">
        <f>[1]MES!N235-[1]MES!$E235</f>
        <v>-10.783226307483602</v>
      </c>
      <c r="O235" s="2">
        <f>[1]MES!O235-[1]MES!$E235</f>
        <v>-13.332577144637057</v>
      </c>
      <c r="P235" s="2">
        <f>[1]MES!P235-[1]MES!$E235</f>
        <v>-14.918114026395827</v>
      </c>
      <c r="Q235" s="2">
        <f>[1]MES!Q235-[1]MES!$E235</f>
        <v>-15.953327841617195</v>
      </c>
      <c r="R235" s="2">
        <f>[1]MES!R235-[1]MES!$E235</f>
        <v>-16.716845410035887</v>
      </c>
      <c r="S235" s="2">
        <f>[1]MES!S235-[1]MES!$E235</f>
        <v>-17.236573902993356</v>
      </c>
      <c r="T235" s="2">
        <f>[1]MES!T235-[1]MES!$E235</f>
        <v>-17.589158700790691</v>
      </c>
      <c r="U235" s="2">
        <f>[1]MES!U235-[1]MES!$E235</f>
        <v>-17.902451127376835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-0.5501511267888759</v>
      </c>
      <c r="I236" s="2">
        <f>[1]MES!I236-[1]MES!$E236</f>
        <v>-3.0800953765180878</v>
      </c>
      <c r="J236" s="2">
        <f>[1]MES!J236-[1]MES!$E236</f>
        <v>-6.3216288825982758</v>
      </c>
      <c r="K236" s="2">
        <f>[1]MES!K236-[1]MES!$E236</f>
        <v>-7.2309987811970728</v>
      </c>
      <c r="L236" s="2">
        <f>[1]MES!L236-[1]MES!$E236</f>
        <v>-7.2309987811970728</v>
      </c>
      <c r="M236" s="2">
        <f>[1]MES!M236-[1]MES!$E236</f>
        <v>-7.2309987811970728</v>
      </c>
      <c r="N236" s="2">
        <f>[1]MES!N236-[1]MES!$E236</f>
        <v>-7.9067269333295513</v>
      </c>
      <c r="O236" s="2">
        <f>[1]MES!O236-[1]MES!$E236</f>
        <v>-7.9067269333295513</v>
      </c>
      <c r="P236" s="2">
        <f>[1]MES!P236-[1]MES!$E236</f>
        <v>-11.618132472817493</v>
      </c>
      <c r="Q236" s="2">
        <f>[1]MES!Q236-[1]MES!$E236</f>
        <v>-11.958625347694706</v>
      </c>
      <c r="R236" s="2">
        <f>[1]MES!R236-[1]MES!$E236</f>
        <v>-13.141442344172631</v>
      </c>
      <c r="S236" s="2">
        <f>[1]MES!S236-[1]MES!$E236</f>
        <v>-14.700762978913218</v>
      </c>
      <c r="T236" s="2">
        <f>[1]MES!T236-[1]MES!$E236</f>
        <v>-15.689433468475698</v>
      </c>
      <c r="U236" s="2">
        <f>[1]MES!U236-[1]MES!$E236</f>
        <v>-16.365192269649938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-0.98616794798893181</v>
      </c>
      <c r="I237" s="2">
        <f>[1]MES!I237-[1]MES!$E237</f>
        <v>-0.98616794798893181</v>
      </c>
      <c r="J237" s="2">
        <f>[1]MES!J237-[1]MES!$E237</f>
        <v>-3.3192343059597249</v>
      </c>
      <c r="K237" s="2">
        <f>[1]MES!K237-[1]MES!$E237</f>
        <v>-6.6878612127027424</v>
      </c>
      <c r="L237" s="2">
        <f>[1]MES!L237-[1]MES!$E237</f>
        <v>-7.5898948334844363</v>
      </c>
      <c r="M237" s="2">
        <f>[1]MES!M237-[1]MES!$E237</f>
        <v>-8.9012192152872558</v>
      </c>
      <c r="N237" s="2">
        <f>[1]MES!N237-[1]MES!$E237</f>
        <v>-10.531872556935539</v>
      </c>
      <c r="O237" s="2">
        <f>[1]MES!O237-[1]MES!$E237</f>
        <v>-10.531872556935539</v>
      </c>
      <c r="P237" s="2">
        <f>[1]MES!P237-[1]MES!$E237</f>
        <v>-12.412699901229971</v>
      </c>
      <c r="Q237" s="2">
        <f>[1]MES!Q237-[1]MES!$E237</f>
        <v>-13.014438492142673</v>
      </c>
      <c r="R237" s="2">
        <f>[1]MES!R237-[1]MES!$E237</f>
        <v>-13.795176505577828</v>
      </c>
      <c r="S237" s="2">
        <f>[1]MES!S237-[1]MES!$E237</f>
        <v>-13.795176505577828</v>
      </c>
      <c r="T237" s="2">
        <f>[1]MES!T237-[1]MES!$E237</f>
        <v>-13.795176505577828</v>
      </c>
      <c r="U237" s="2">
        <f>[1]MES!U237-[1]MES!$E237</f>
        <v>-14.324054631128277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-0.9798053648282945</v>
      </c>
      <c r="H238" s="2">
        <f>[1]MES!H238-[1]MES!$E238</f>
        <v>-3.2170336728080571</v>
      </c>
      <c r="I238" s="2">
        <f>[1]MES!I238-[1]MES!$E238</f>
        <v>-3.2170336728080571</v>
      </c>
      <c r="J238" s="2">
        <f>[1]MES!J238-[1]MES!$E238</f>
        <v>-4.5811944038974133</v>
      </c>
      <c r="K238" s="2">
        <f>[1]MES!K238-[1]MES!$E238</f>
        <v>-6.2328293977904821</v>
      </c>
      <c r="L238" s="2">
        <f>[1]MES!L238-[1]MES!$E238</f>
        <v>-9.3860099250710931</v>
      </c>
      <c r="M238" s="2">
        <f>[1]MES!M238-[1]MES!$E238</f>
        <v>-9.3860099250710931</v>
      </c>
      <c r="N238" s="2">
        <f>[1]MES!N238-[1]MES!$E238</f>
        <v>-10.467551819520068</v>
      </c>
      <c r="O238" s="2">
        <f>[1]MES!O238-[1]MES!$E238</f>
        <v>-12.862565135905584</v>
      </c>
      <c r="P238" s="2">
        <f>[1]MES!P238-[1]MES!$E238</f>
        <v>-14.560919989839491</v>
      </c>
      <c r="Q238" s="2">
        <f>[1]MES!Q238-[1]MES!$E238</f>
        <v>-14.968171700406174</v>
      </c>
      <c r="R238" s="2">
        <f>[1]MES!R238-[1]MES!$E238</f>
        <v>-16.0969092949193</v>
      </c>
      <c r="S238" s="2">
        <f>[1]MES!S238-[1]MES!$E238</f>
        <v>-16.157674062401796</v>
      </c>
      <c r="T238" s="2">
        <f>[1]MES!T238-[1]MES!$E238</f>
        <v>-16.72929799249421</v>
      </c>
      <c r="U238" s="2">
        <f>[1]MES!U238-[1]MES!$E238</f>
        <v>-17.145177729956828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-3.1468909247536487</v>
      </c>
      <c r="J239" s="2">
        <f>[1]MES!J239-[1]MES!$E239</f>
        <v>-3.1468909247536487</v>
      </c>
      <c r="K239" s="2">
        <f>[1]MES!K239-[1]MES!$E239</f>
        <v>-5.1935602377976124</v>
      </c>
      <c r="L239" s="2">
        <f>[1]MES!L239-[1]MES!$E239</f>
        <v>-5.2728079049082481</v>
      </c>
      <c r="M239" s="2">
        <f>[1]MES!M239-[1]MES!$E239</f>
        <v>-8.8098459169940782</v>
      </c>
      <c r="N239" s="2">
        <f>[1]MES!N239-[1]MES!$E239</f>
        <v>-9.2469153120739094</v>
      </c>
      <c r="O239" s="2">
        <f>[1]MES!O239-[1]MES!$E239</f>
        <v>-11.357203327944788</v>
      </c>
      <c r="P239" s="2">
        <f>[1]MES!P239-[1]MES!$E239</f>
        <v>-11.357203327944788</v>
      </c>
      <c r="Q239" s="2">
        <f>[1]MES!Q239-[1]MES!$E239</f>
        <v>-11.357203327944788</v>
      </c>
      <c r="R239" s="2">
        <f>[1]MES!R239-[1]MES!$E239</f>
        <v>-11.357203327944788</v>
      </c>
      <c r="S239" s="2">
        <f>[1]MES!S239-[1]MES!$E239</f>
        <v>-12.764606865441266</v>
      </c>
      <c r="T239" s="2">
        <f>[1]MES!T239-[1]MES!$E239</f>
        <v>-13.703900757025508</v>
      </c>
      <c r="U239" s="2">
        <f>[1]MES!U239-[1]MES!$E239</f>
        <v>-14.380338256360588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-0.64255347435964438</v>
      </c>
      <c r="I240" s="2">
        <f>[1]MES!I240-[1]MES!$E240</f>
        <v>-2.7271636295581345</v>
      </c>
      <c r="J240" s="2">
        <f>[1]MES!J240-[1]MES!$E240</f>
        <v>-2.9620982835378982</v>
      </c>
      <c r="K240" s="2">
        <f>[1]MES!K240-[1]MES!$E240</f>
        <v>-5.9675789071510081</v>
      </c>
      <c r="L240" s="2">
        <f>[1]MES!L240-[1]MES!$E240</f>
        <v>-5.9675789071510081</v>
      </c>
      <c r="M240" s="2">
        <f>[1]MES!M240-[1]MES!$E240</f>
        <v>-11.77620492060133</v>
      </c>
      <c r="N240" s="2">
        <f>[1]MES!N240-[1]MES!$E240</f>
        <v>-11.77620492060133</v>
      </c>
      <c r="O240" s="2">
        <f>[1]MES!O240-[1]MES!$E240</f>
        <v>-12.666611331117707</v>
      </c>
      <c r="P240" s="2">
        <f>[1]MES!P240-[1]MES!$E240</f>
        <v>-12.666611331117707</v>
      </c>
      <c r="Q240" s="2">
        <f>[1]MES!Q240-[1]MES!$E240</f>
        <v>-14.481411806749065</v>
      </c>
      <c r="R240" s="2">
        <f>[1]MES!R240-[1]MES!$E240</f>
        <v>-15.876480206080359</v>
      </c>
      <c r="S240" s="2">
        <f>[1]MES!S240-[1]MES!$E240</f>
        <v>-16.920869306572612</v>
      </c>
      <c r="T240" s="2">
        <f>[1]MES!T240-[1]MES!$E240</f>
        <v>-17.705006684317212</v>
      </c>
      <c r="U240" s="2">
        <f>[1]MES!U240-[1]MES!$E240</f>
        <v>-18.419787044417248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-2.7790059444910753E-2</v>
      </c>
      <c r="H241" s="2">
        <f>[1]MES!H241-[1]MES!$E241</f>
        <v>-1.6564080463045201</v>
      </c>
      <c r="I241" s="2">
        <f>[1]MES!I241-[1]MES!$E241</f>
        <v>-3.4939202253761295</v>
      </c>
      <c r="J241" s="2">
        <f>[1]MES!J241-[1]MES!$E241</f>
        <v>-3.8240199364429088</v>
      </c>
      <c r="K241" s="2">
        <f>[1]MES!K241-[1]MES!$E241</f>
        <v>-7.6499840372509311</v>
      </c>
      <c r="L241" s="2">
        <f>[1]MES!L241-[1]MES!$E241</f>
        <v>-7.6499840372509311</v>
      </c>
      <c r="M241" s="2">
        <f>[1]MES!M241-[1]MES!$E241</f>
        <v>-9.0555859954376672</v>
      </c>
      <c r="N241" s="2">
        <f>[1]MES!N241-[1]MES!$E241</f>
        <v>-10.999689813262293</v>
      </c>
      <c r="O241" s="2">
        <f>[1]MES!O241-[1]MES!$E241</f>
        <v>-12.384713528804781</v>
      </c>
      <c r="P241" s="2">
        <f>[1]MES!P241-[1]MES!$E241</f>
        <v>-13.890059073481154</v>
      </c>
      <c r="Q241" s="2">
        <f>[1]MES!Q241-[1]MES!$E241</f>
        <v>-13.890059073481154</v>
      </c>
      <c r="R241" s="2">
        <f>[1]MES!R241-[1]MES!$E241</f>
        <v>-13.971445305489212</v>
      </c>
      <c r="S241" s="2">
        <f>[1]MES!S241-[1]MES!$E241</f>
        <v>-14.536315182912006</v>
      </c>
      <c r="T241" s="2">
        <f>[1]MES!T241-[1]MES!$E241</f>
        <v>-14.94761480299951</v>
      </c>
      <c r="U241" s="2">
        <f>[1]MES!U241-[1]MES!$E241</f>
        <v>-15.229579784062636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-1.4743185008463371</v>
      </c>
      <c r="H242" s="2">
        <f>[1]MES!H242-[1]MES!$E242</f>
        <v>-1.7877469678147548</v>
      </c>
      <c r="I242" s="2">
        <f>[1]MES!I242-[1]MES!$E242</f>
        <v>-3.8239348184407618</v>
      </c>
      <c r="J242" s="2">
        <f>[1]MES!J242-[1]MES!$E242</f>
        <v>-4.816300674841159</v>
      </c>
      <c r="K242" s="2">
        <f>[1]MES!K242-[1]MES!$E242</f>
        <v>-5.6533289081939415</v>
      </c>
      <c r="L242" s="2">
        <f>[1]MES!L242-[1]MES!$E242</f>
        <v>-5.6533289081939415</v>
      </c>
      <c r="M242" s="2">
        <f>[1]MES!M242-[1]MES!$E242</f>
        <v>-7.3746480160209558</v>
      </c>
      <c r="N242" s="2">
        <f>[1]MES!N242-[1]MES!$E242</f>
        <v>-8.5693047398602431</v>
      </c>
      <c r="O242" s="2">
        <f>[1]MES!O242-[1]MES!$E242</f>
        <v>-9.3979733793637195</v>
      </c>
      <c r="P242" s="2">
        <f>[1]MES!P242-[1]MES!$E242</f>
        <v>-12.090663200017431</v>
      </c>
      <c r="Q242" s="2">
        <f>[1]MES!Q242-[1]MES!$E242</f>
        <v>-13.684382439718888</v>
      </c>
      <c r="R242" s="2">
        <f>[1]MES!R242-[1]MES!$E242</f>
        <v>-14.691138135998344</v>
      </c>
      <c r="S242" s="2">
        <f>[1]MES!S242-[1]MES!$E242</f>
        <v>-15.400227684810503</v>
      </c>
      <c r="T242" s="2">
        <f>[1]MES!T242-[1]MES!$E242</f>
        <v>-15.97352939279989</v>
      </c>
      <c r="U242" s="2">
        <f>[1]MES!U242-[1]MES!$E242</f>
        <v>-16.389239577629397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-0.74830833242586436</v>
      </c>
      <c r="I243" s="2">
        <f>[1]MES!I243-[1]MES!$E243</f>
        <v>-3.2055104319108381</v>
      </c>
      <c r="J243" s="2">
        <f>[1]MES!J243-[1]MES!$E243</f>
        <v>-3.2055104319108381</v>
      </c>
      <c r="K243" s="2">
        <f>[1]MES!K243-[1]MES!$E243</f>
        <v>-3.2055104319108381</v>
      </c>
      <c r="L243" s="2">
        <f>[1]MES!L243-[1]MES!$E243</f>
        <v>-3.2055104319108381</v>
      </c>
      <c r="M243" s="2">
        <f>[1]MES!M243-[1]MES!$E243</f>
        <v>-7.1556794653364904</v>
      </c>
      <c r="N243" s="2">
        <f>[1]MES!N243-[1]MES!$E243</f>
        <v>-8.0657030820626545</v>
      </c>
      <c r="O243" s="2">
        <f>[1]MES!O243-[1]MES!$E243</f>
        <v>-8.0657030820626545</v>
      </c>
      <c r="P243" s="2">
        <f>[1]MES!P243-[1]MES!$E243</f>
        <v>-8.0657030820626545</v>
      </c>
      <c r="Q243" s="2">
        <f>[1]MES!Q243-[1]MES!$E243</f>
        <v>-10.574989698987721</v>
      </c>
      <c r="R243" s="2">
        <f>[1]MES!R243-[1]MES!$E243</f>
        <v>-12.113834218887121</v>
      </c>
      <c r="S243" s="2">
        <f>[1]MES!S243-[1]MES!$E243</f>
        <v>-13.286720057257284</v>
      </c>
      <c r="T243" s="2">
        <f>[1]MES!T243-[1]MES!$E243</f>
        <v>-14.394917859164678</v>
      </c>
      <c r="U243" s="2">
        <f>[1]MES!U243-[1]MES!$E243</f>
        <v>-15.122438957885137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-1.6240179504741974</v>
      </c>
      <c r="K244" s="2">
        <f>[1]MES!K244-[1]MES!$E244</f>
        <v>-4.8819997266021034</v>
      </c>
      <c r="L244" s="2">
        <f>[1]MES!L244-[1]MES!$E244</f>
        <v>-4.8819997266021034</v>
      </c>
      <c r="M244" s="2">
        <f>[1]MES!M244-[1]MES!$E244</f>
        <v>-8.7894640329712956</v>
      </c>
      <c r="N244" s="2">
        <f>[1]MES!N244-[1]MES!$E244</f>
        <v>-10.055335058388962</v>
      </c>
      <c r="O244" s="2">
        <f>[1]MES!O244-[1]MES!$E244</f>
        <v>-11.15093012933113</v>
      </c>
      <c r="P244" s="2">
        <f>[1]MES!P244-[1]MES!$E244</f>
        <v>-11.45764652320085</v>
      </c>
      <c r="Q244" s="2">
        <f>[1]MES!Q244-[1]MES!$E244</f>
        <v>-12.380931091059395</v>
      </c>
      <c r="R244" s="2">
        <f>[1]MES!R244-[1]MES!$E244</f>
        <v>-13.112861257208351</v>
      </c>
      <c r="S244" s="2">
        <f>[1]MES!S244-[1]MES!$E244</f>
        <v>-13.713906893301044</v>
      </c>
      <c r="T244" s="2">
        <f>[1]MES!T244-[1]MES!$E244</f>
        <v>-14.073994658105491</v>
      </c>
      <c r="U244" s="2">
        <f>[1]MES!U244-[1]MES!$E244</f>
        <v>-14.288068316129554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-2.4871384213867032E-3</v>
      </c>
      <c r="H245" s="2">
        <f>[1]MES!H245-[1]MES!$E245</f>
        <v>-2.4871384213867032E-3</v>
      </c>
      <c r="I245" s="2">
        <f>[1]MES!I245-[1]MES!$E245</f>
        <v>-4.1555426531318318</v>
      </c>
      <c r="J245" s="2">
        <f>[1]MES!J245-[1]MES!$E245</f>
        <v>-4.1555426531318318</v>
      </c>
      <c r="K245" s="2">
        <f>[1]MES!K245-[1]MES!$E245</f>
        <v>-5.8401882726347623</v>
      </c>
      <c r="L245" s="2">
        <f>[1]MES!L245-[1]MES!$E245</f>
        <v>-6.1972076420901061</v>
      </c>
      <c r="M245" s="2">
        <f>[1]MES!M245-[1]MES!$E245</f>
        <v>-10.091074764162357</v>
      </c>
      <c r="N245" s="2">
        <f>[1]MES!N245-[1]MES!$E245</f>
        <v>-10.091074764162357</v>
      </c>
      <c r="O245" s="2">
        <f>[1]MES!O245-[1]MES!$E245</f>
        <v>-10.091074764162357</v>
      </c>
      <c r="P245" s="2">
        <f>[1]MES!P245-[1]MES!$E245</f>
        <v>-12.650247415679161</v>
      </c>
      <c r="Q245" s="2">
        <f>[1]MES!Q245-[1]MES!$E245</f>
        <v>-12.650247415679161</v>
      </c>
      <c r="R245" s="2">
        <f>[1]MES!R245-[1]MES!$E245</f>
        <v>-13.245141178263211</v>
      </c>
      <c r="S245" s="2">
        <f>[1]MES!S245-[1]MES!$E245</f>
        <v>-14.156529950431747</v>
      </c>
      <c r="T245" s="2">
        <f>[1]MES!T245-[1]MES!$E245</f>
        <v>-14.819130713676628</v>
      </c>
      <c r="U245" s="2">
        <f>[1]MES!U245-[1]MES!$E245</f>
        <v>-15.366181106658033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-0.49595796597705544</v>
      </c>
      <c r="H246" s="2">
        <f>[1]MES!H246-[1]MES!$E246</f>
        <v>-1.3057713643890452</v>
      </c>
      <c r="I246" s="2">
        <f>[1]MES!I246-[1]MES!$E246</f>
        <v>-3.8469715899353076</v>
      </c>
      <c r="J246" s="2">
        <f>[1]MES!J246-[1]MES!$E246</f>
        <v>-3.9670186380120072</v>
      </c>
      <c r="K246" s="2">
        <f>[1]MES!K246-[1]MES!$E246</f>
        <v>-7.433938209815679</v>
      </c>
      <c r="L246" s="2">
        <f>[1]MES!L246-[1]MES!$E246</f>
        <v>-7.433938209815679</v>
      </c>
      <c r="M246" s="2">
        <f>[1]MES!M246-[1]MES!$E246</f>
        <v>-9.4849770531228614</v>
      </c>
      <c r="N246" s="2">
        <f>[1]MES!N246-[1]MES!$E246</f>
        <v>-10.696703208306147</v>
      </c>
      <c r="O246" s="2">
        <f>[1]MES!O246-[1]MES!$E246</f>
        <v>-12.359446866505394</v>
      </c>
      <c r="P246" s="2">
        <f>[1]MES!P246-[1]MES!$E246</f>
        <v>-12.359446866505394</v>
      </c>
      <c r="Q246" s="2">
        <f>[1]MES!Q246-[1]MES!$E246</f>
        <v>-13.63368674786723</v>
      </c>
      <c r="R246" s="2">
        <f>[1]MES!R246-[1]MES!$E246</f>
        <v>-14.718301248781273</v>
      </c>
      <c r="S246" s="2">
        <f>[1]MES!S246-[1]MES!$E246</f>
        <v>-15.610948450559164</v>
      </c>
      <c r="T246" s="2">
        <f>[1]MES!T246-[1]MES!$E246</f>
        <v>-16.32514567086325</v>
      </c>
      <c r="U246" s="2">
        <f>[1]MES!U246-[1]MES!$E246</f>
        <v>-16.883352043764717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-6.4468103281456024E-2</v>
      </c>
      <c r="I247" s="2">
        <f>[1]MES!I247-[1]MES!$E247</f>
        <v>-4.2644961268196653</v>
      </c>
      <c r="J247" s="2">
        <f>[1]MES!J247-[1]MES!$E247</f>
        <v>-4.2644961268196653</v>
      </c>
      <c r="K247" s="2">
        <f>[1]MES!K247-[1]MES!$E247</f>
        <v>-4.2644961268196653</v>
      </c>
      <c r="L247" s="2">
        <f>[1]MES!L247-[1]MES!$E247</f>
        <v>-7.3912037286415284</v>
      </c>
      <c r="M247" s="2">
        <f>[1]MES!M247-[1]MES!$E247</f>
        <v>-7.3912037286415284</v>
      </c>
      <c r="N247" s="2">
        <f>[1]MES!N247-[1]MES!$E247</f>
        <v>-7.3912037286415284</v>
      </c>
      <c r="O247" s="2">
        <f>[1]MES!O247-[1]MES!$E247</f>
        <v>-7.8310571674329736</v>
      </c>
      <c r="P247" s="2">
        <f>[1]MES!P247-[1]MES!$E247</f>
        <v>-11.279511145039848</v>
      </c>
      <c r="Q247" s="2">
        <f>[1]MES!Q247-[1]MES!$E247</f>
        <v>-13.644723635514026</v>
      </c>
      <c r="R247" s="2">
        <f>[1]MES!R247-[1]MES!$E247</f>
        <v>-15.220741993832206</v>
      </c>
      <c r="S247" s="2">
        <f>[1]MES!S247-[1]MES!$E247</f>
        <v>-16.250646158572124</v>
      </c>
      <c r="T247" s="2">
        <f>[1]MES!T247-[1]MES!$E247</f>
        <v>-16.971557549388166</v>
      </c>
      <c r="U247" s="2">
        <f>[1]MES!U247-[1]MES!$E247</f>
        <v>-17.500744005890681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-1.1995753008085188</v>
      </c>
      <c r="H248" s="2">
        <f>[1]MES!H248-[1]MES!$E248</f>
        <v>-1.1995753008085188</v>
      </c>
      <c r="I248" s="2">
        <f>[1]MES!I248-[1]MES!$E248</f>
        <v>-2.1781799184913098</v>
      </c>
      <c r="J248" s="2">
        <f>[1]MES!J248-[1]MES!$E248</f>
        <v>-2.1781799184913098</v>
      </c>
      <c r="K248" s="2">
        <f>[1]MES!K248-[1]MES!$E248</f>
        <v>-4.054228594119337</v>
      </c>
      <c r="L248" s="2">
        <f>[1]MES!L248-[1]MES!$E248</f>
        <v>-4.054228594119337</v>
      </c>
      <c r="M248" s="2">
        <f>[1]MES!M248-[1]MES!$E248</f>
        <v>-4.8492405772953902</v>
      </c>
      <c r="N248" s="2">
        <f>[1]MES!N248-[1]MES!$E248</f>
        <v>-7.5924905444516924</v>
      </c>
      <c r="O248" s="2">
        <f>[1]MES!O248-[1]MES!$E248</f>
        <v>-10.936551673764157</v>
      </c>
      <c r="P248" s="2">
        <f>[1]MES!P248-[1]MES!$E248</f>
        <v>-12.599995438594647</v>
      </c>
      <c r="Q248" s="2">
        <f>[1]MES!Q248-[1]MES!$E248</f>
        <v>-15.007509962694115</v>
      </c>
      <c r="R248" s="2">
        <f>[1]MES!R248-[1]MES!$E248</f>
        <v>-16.594543384791962</v>
      </c>
      <c r="S248" s="2">
        <f>[1]MES!S248-[1]MES!$E248</f>
        <v>-18.085919026295741</v>
      </c>
      <c r="T248" s="2">
        <f>[1]MES!T248-[1]MES!$E248</f>
        <v>-19.334187040179927</v>
      </c>
      <c r="U248" s="2">
        <f>[1]MES!U248-[1]MES!$E248</f>
        <v>-20.248998494817187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-1.3925341512089631</v>
      </c>
      <c r="I249" s="2">
        <f>[1]MES!I249-[1]MES!$E249</f>
        <v>-2.5626142564320986</v>
      </c>
      <c r="J249" s="2">
        <f>[1]MES!J249-[1]MES!$E249</f>
        <v>-5.5351423524229659</v>
      </c>
      <c r="K249" s="2">
        <f>[1]MES!K249-[1]MES!$E249</f>
        <v>-7.4494156302625498</v>
      </c>
      <c r="L249" s="2">
        <f>[1]MES!L249-[1]MES!$E249</f>
        <v>-8.5535824157254581</v>
      </c>
      <c r="M249" s="2">
        <f>[1]MES!M249-[1]MES!$E249</f>
        <v>-9.3736383562831946</v>
      </c>
      <c r="N249" s="2">
        <f>[1]MES!N249-[1]MES!$E249</f>
        <v>-11.333128502981012</v>
      </c>
      <c r="O249" s="2">
        <f>[1]MES!O249-[1]MES!$E249</f>
        <v>-13.250192479835789</v>
      </c>
      <c r="P249" s="2">
        <f>[1]MES!P249-[1]MES!$E249</f>
        <v>-13.250192479835789</v>
      </c>
      <c r="Q249" s="2">
        <f>[1]MES!Q249-[1]MES!$E249</f>
        <v>-14.700180567328928</v>
      </c>
      <c r="R249" s="2">
        <f>[1]MES!R249-[1]MES!$E249</f>
        <v>-14.700180567328928</v>
      </c>
      <c r="S249" s="2">
        <f>[1]MES!S249-[1]MES!$E249</f>
        <v>-15.51598589817884</v>
      </c>
      <c r="T249" s="2">
        <f>[1]MES!T249-[1]MES!$E249</f>
        <v>-16.101835020785032</v>
      </c>
      <c r="U249" s="2">
        <f>[1]MES!U249-[1]MES!$E249</f>
        <v>-16.592104499625805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-2.727611966355127</v>
      </c>
      <c r="I250" s="2">
        <f>[1]MES!I250-[1]MES!$E250</f>
        <v>-3.7883010777604369</v>
      </c>
      <c r="J250" s="2">
        <f>[1]MES!J250-[1]MES!$E250</f>
        <v>-6.6914680299084921</v>
      </c>
      <c r="K250" s="2">
        <f>[1]MES!K250-[1]MES!$E250</f>
        <v>-6.8972304800419124</v>
      </c>
      <c r="L250" s="2">
        <f>[1]MES!L250-[1]MES!$E250</f>
        <v>-6.9739894878874225</v>
      </c>
      <c r="M250" s="2">
        <f>[1]MES!M250-[1]MES!$E250</f>
        <v>-8.021290552003606</v>
      </c>
      <c r="N250" s="2">
        <f>[1]MES!N250-[1]MES!$E250</f>
        <v>-9.2390682939694386</v>
      </c>
      <c r="O250" s="2">
        <f>[1]MES!O250-[1]MES!$E250</f>
        <v>-10.350779024359738</v>
      </c>
      <c r="P250" s="2">
        <f>[1]MES!P250-[1]MES!$E250</f>
        <v>-12.193022127275029</v>
      </c>
      <c r="Q250" s="2">
        <f>[1]MES!Q250-[1]MES!$E250</f>
        <v>-12.193022127275029</v>
      </c>
      <c r="R250" s="2">
        <f>[1]MES!R250-[1]MES!$E250</f>
        <v>-12.606021225433295</v>
      </c>
      <c r="S250" s="2">
        <f>[1]MES!S250-[1]MES!$E250</f>
        <v>-13.212626235082183</v>
      </c>
      <c r="T250" s="2">
        <f>[1]MES!T250-[1]MES!$E250</f>
        <v>-13.615537045202643</v>
      </c>
      <c r="U250" s="2">
        <f>[1]MES!U250-[1]MES!$E250</f>
        <v>-14.003261395409268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-1.8121774894084126</v>
      </c>
      <c r="J251" s="2">
        <f>[1]MES!J251-[1]MES!$E251</f>
        <v>-2.0362754159639849</v>
      </c>
      <c r="K251" s="2">
        <f>[1]MES!K251-[1]MES!$E251</f>
        <v>-3.4656487364874096</v>
      </c>
      <c r="L251" s="2">
        <f>[1]MES!L251-[1]MES!$E251</f>
        <v>-6.0519260871506191</v>
      </c>
      <c r="M251" s="2">
        <f>[1]MES!M251-[1]MES!$E251</f>
        <v>-7.0576518369927612</v>
      </c>
      <c r="N251" s="2">
        <f>[1]MES!N251-[1]MES!$E251</f>
        <v>-10.207147040129811</v>
      </c>
      <c r="O251" s="2">
        <f>[1]MES!O251-[1]MES!$E251</f>
        <v>-10.587915117861087</v>
      </c>
      <c r="P251" s="2">
        <f>[1]MES!P251-[1]MES!$E251</f>
        <v>-11.927555456601866</v>
      </c>
      <c r="Q251" s="2">
        <f>[1]MES!Q251-[1]MES!$E251</f>
        <v>-13.208194134317594</v>
      </c>
      <c r="R251" s="2">
        <f>[1]MES!R251-[1]MES!$E251</f>
        <v>-14.315342381448616</v>
      </c>
      <c r="S251" s="2">
        <f>[1]MES!S251-[1]MES!$E251</f>
        <v>-15.086135144474156</v>
      </c>
      <c r="T251" s="2">
        <f>[1]MES!T251-[1]MES!$E251</f>
        <v>-15.60173695993025</v>
      </c>
      <c r="U251" s="2">
        <f>[1]MES!U251-[1]MES!$E251</f>
        <v>-16.005725551592107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-1.1099873397319158</v>
      </c>
      <c r="I252" s="2">
        <f>[1]MES!I252-[1]MES!$E252</f>
        <v>-1.5885740156100638</v>
      </c>
      <c r="J252" s="2">
        <f>[1]MES!J252-[1]MES!$E252</f>
        <v>-1.5885740156100638</v>
      </c>
      <c r="K252" s="2">
        <f>[1]MES!K252-[1]MES!$E252</f>
        <v>-4.4121323416444937</v>
      </c>
      <c r="L252" s="2">
        <f>[1]MES!L252-[1]MES!$E252</f>
        <v>-4.4121323416444937</v>
      </c>
      <c r="M252" s="2">
        <f>[1]MES!M252-[1]MES!$E252</f>
        <v>-7.5952460951421159</v>
      </c>
      <c r="N252" s="2">
        <f>[1]MES!N252-[1]MES!$E252</f>
        <v>-11.544544809256934</v>
      </c>
      <c r="O252" s="2">
        <f>[1]MES!O252-[1]MES!$E252</f>
        <v>-12.541394269916907</v>
      </c>
      <c r="P252" s="2">
        <f>[1]MES!P252-[1]MES!$E252</f>
        <v>-14.192456929309373</v>
      </c>
      <c r="Q252" s="2">
        <f>[1]MES!Q252-[1]MES!$E252</f>
        <v>-15.166085127075505</v>
      </c>
      <c r="R252" s="2">
        <f>[1]MES!R252-[1]MES!$E252</f>
        <v>-15.166085127075505</v>
      </c>
      <c r="S252" s="2">
        <f>[1]MES!S252-[1]MES!$E252</f>
        <v>-15.874959997827332</v>
      </c>
      <c r="T252" s="2">
        <f>[1]MES!T252-[1]MES!$E252</f>
        <v>-16.446743425641486</v>
      </c>
      <c r="U252" s="2">
        <f>[1]MES!U252-[1]MES!$E252</f>
        <v>-16.889947921203444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-2.417957487420054</v>
      </c>
      <c r="H253" s="2">
        <f>[1]MES!H253-[1]MES!$E253</f>
        <v>-4.6384596688682223</v>
      </c>
      <c r="I253" s="2">
        <f>[1]MES!I253-[1]MES!$E253</f>
        <v>-4.8878315322615862</v>
      </c>
      <c r="J253" s="2">
        <f>[1]MES!J253-[1]MES!$E253</f>
        <v>-4.8914609984352637</v>
      </c>
      <c r="K253" s="2">
        <f>[1]MES!K253-[1]MES!$E253</f>
        <v>-4.918000357424134</v>
      </c>
      <c r="L253" s="2">
        <f>[1]MES!L253-[1]MES!$E253</f>
        <v>-8.2448963410543428</v>
      </c>
      <c r="M253" s="2">
        <f>[1]MES!M253-[1]MES!$E253</f>
        <v>-10.162328924536325</v>
      </c>
      <c r="N253" s="2">
        <f>[1]MES!N253-[1]MES!$E253</f>
        <v>-10.762772357228499</v>
      </c>
      <c r="O253" s="2">
        <f>[1]MES!O253-[1]MES!$E253</f>
        <v>-11.703071045000769</v>
      </c>
      <c r="P253" s="2">
        <f>[1]MES!P253-[1]MES!$E253</f>
        <v>-12.663099721841817</v>
      </c>
      <c r="Q253" s="2">
        <f>[1]MES!Q253-[1]MES!$E253</f>
        <v>-13.798777064910254</v>
      </c>
      <c r="R253" s="2">
        <f>[1]MES!R253-[1]MES!$E253</f>
        <v>-14.636035032130195</v>
      </c>
      <c r="S253" s="2">
        <f>[1]MES!S253-[1]MES!$E253</f>
        <v>-15.234000430576671</v>
      </c>
      <c r="T253" s="2">
        <f>[1]MES!T253-[1]MES!$E253</f>
        <v>-15.656335865712535</v>
      </c>
      <c r="U253" s="2">
        <f>[1]MES!U253-[1]MES!$E253</f>
        <v>-16.001803157841408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-0.97984987819121727</v>
      </c>
      <c r="I254" s="2">
        <f>[1]MES!I254-[1]MES!$E254</f>
        <v>-4.1153691400280792</v>
      </c>
      <c r="J254" s="2">
        <f>[1]MES!J254-[1]MES!$E254</f>
        <v>-4.1153691400280792</v>
      </c>
      <c r="K254" s="2">
        <f>[1]MES!K254-[1]MES!$E254</f>
        <v>-5.9225087769411005</v>
      </c>
      <c r="L254" s="2">
        <f>[1]MES!L254-[1]MES!$E254</f>
        <v>-5.9225087769411005</v>
      </c>
      <c r="M254" s="2">
        <f>[1]MES!M254-[1]MES!$E254</f>
        <v>-6.1986429439512989</v>
      </c>
      <c r="N254" s="2">
        <f>[1]MES!N254-[1]MES!$E254</f>
        <v>-6.1986429439512989</v>
      </c>
      <c r="O254" s="2">
        <f>[1]MES!O254-[1]MES!$E254</f>
        <v>-11.810929271467373</v>
      </c>
      <c r="P254" s="2">
        <f>[1]MES!P254-[1]MES!$E254</f>
        <v>-15.474916805184677</v>
      </c>
      <c r="Q254" s="2">
        <f>[1]MES!Q254-[1]MES!$E254</f>
        <v>-17.404348830599147</v>
      </c>
      <c r="R254" s="2">
        <f>[1]MES!R254-[1]MES!$E254</f>
        <v>-18.728679096015711</v>
      </c>
      <c r="S254" s="2">
        <f>[1]MES!S254-[1]MES!$E254</f>
        <v>-19.641449999517448</v>
      </c>
      <c r="T254" s="2">
        <f>[1]MES!T254-[1]MES!$E254</f>
        <v>-20.268764765835954</v>
      </c>
      <c r="U254" s="2">
        <f>[1]MES!U254-[1]MES!$E254</f>
        <v>-20.702252531613823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-0.6525449774047587</v>
      </c>
      <c r="I255" s="2">
        <f>[1]MES!I255-[1]MES!$E255</f>
        <v>-2.6938106964548041</v>
      </c>
      <c r="J255" s="2">
        <f>[1]MES!J255-[1]MES!$E255</f>
        <v>-5.8433682947721337</v>
      </c>
      <c r="K255" s="2">
        <f>[1]MES!K255-[1]MES!$E255</f>
        <v>-6.3786600675517064</v>
      </c>
      <c r="L255" s="2">
        <f>[1]MES!L255-[1]MES!$E255</f>
        <v>-9.1413416377739054</v>
      </c>
      <c r="M255" s="2">
        <f>[1]MES!M255-[1]MES!$E255</f>
        <v>-9.7290037895477326</v>
      </c>
      <c r="N255" s="2">
        <f>[1]MES!N255-[1]MES!$E255</f>
        <v>-10.260119990901345</v>
      </c>
      <c r="O255" s="2">
        <f>[1]MES!O255-[1]MES!$E255</f>
        <v>-10.260119990901345</v>
      </c>
      <c r="P255" s="2">
        <f>[1]MES!P255-[1]MES!$E255</f>
        <v>-12.740453719093495</v>
      </c>
      <c r="Q255" s="2">
        <f>[1]MES!Q255-[1]MES!$E255</f>
        <v>-12.863531087183091</v>
      </c>
      <c r="R255" s="2">
        <f>[1]MES!R255-[1]MES!$E255</f>
        <v>-13.824044221361845</v>
      </c>
      <c r="S255" s="2">
        <f>[1]MES!S255-[1]MES!$E255</f>
        <v>-14.584059939044707</v>
      </c>
      <c r="T255" s="2">
        <f>[1]MES!T255-[1]MES!$E255</f>
        <v>-15.187257700748631</v>
      </c>
      <c r="U255" s="2">
        <f>[1]MES!U255-[1]MES!$E255</f>
        <v>-15.619890429886965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-2.9294762274469264</v>
      </c>
      <c r="J256" s="2">
        <f>[1]MES!J256-[1]MES!$E256</f>
        <v>-2.9294762274469264</v>
      </c>
      <c r="K256" s="2">
        <f>[1]MES!K256-[1]MES!$E256</f>
        <v>-3.3910050684136195</v>
      </c>
      <c r="L256" s="2">
        <f>[1]MES!L256-[1]MES!$E256</f>
        <v>-5.9935017261050803</v>
      </c>
      <c r="M256" s="2">
        <f>[1]MES!M256-[1]MES!$E256</f>
        <v>-9.5482199204597293</v>
      </c>
      <c r="N256" s="2">
        <f>[1]MES!N256-[1]MES!$E256</f>
        <v>-12.283939074843801</v>
      </c>
      <c r="O256" s="2">
        <f>[1]MES!O256-[1]MES!$E256</f>
        <v>-12.283939074843801</v>
      </c>
      <c r="P256" s="2">
        <f>[1]MES!P256-[1]MES!$E256</f>
        <v>-12.285585011845257</v>
      </c>
      <c r="Q256" s="2">
        <f>[1]MES!Q256-[1]MES!$E256</f>
        <v>-14.190579050470333</v>
      </c>
      <c r="R256" s="2">
        <f>[1]MES!R256-[1]MES!$E256</f>
        <v>-15.338584162041556</v>
      </c>
      <c r="S256" s="2">
        <f>[1]MES!S256-[1]MES!$E256</f>
        <v>-16.56883839630305</v>
      </c>
      <c r="T256" s="2">
        <f>[1]MES!T256-[1]MES!$E256</f>
        <v>-16.56883839630305</v>
      </c>
      <c r="U256" s="2">
        <f>[1]MES!U256-[1]MES!$E256</f>
        <v>-17.35990344041241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-1.2851901733060913</v>
      </c>
      <c r="I257" s="2">
        <f>[1]MES!I257-[1]MES!$E257</f>
        <v>-1.2851901733060913</v>
      </c>
      <c r="J257" s="2">
        <f>[1]MES!J257-[1]MES!$E257</f>
        <v>-2.3048699451378525</v>
      </c>
      <c r="K257" s="2">
        <f>[1]MES!K257-[1]MES!$E257</f>
        <v>-8.8788003613940134</v>
      </c>
      <c r="L257" s="2">
        <f>[1]MES!L257-[1]MES!$E257</f>
        <v>-8.8788003613940134</v>
      </c>
      <c r="M257" s="2">
        <f>[1]MES!M257-[1]MES!$E257</f>
        <v>-8.8788003613940134</v>
      </c>
      <c r="N257" s="2">
        <f>[1]MES!N257-[1]MES!$E257</f>
        <v>-8.8788003613940134</v>
      </c>
      <c r="O257" s="2">
        <f>[1]MES!O257-[1]MES!$E257</f>
        <v>-12.648314973558172</v>
      </c>
      <c r="P257" s="2">
        <f>[1]MES!P257-[1]MES!$E257</f>
        <v>-13.053384673130282</v>
      </c>
      <c r="Q257" s="2">
        <f>[1]MES!Q257-[1]MES!$E257</f>
        <v>-13.752900186744057</v>
      </c>
      <c r="R257" s="2">
        <f>[1]MES!R257-[1]MES!$E257</f>
        <v>-15.049741933760515</v>
      </c>
      <c r="S257" s="2">
        <f>[1]MES!S257-[1]MES!$E257</f>
        <v>-16.012961699206613</v>
      </c>
      <c r="T257" s="2">
        <f>[1]MES!T257-[1]MES!$E257</f>
        <v>-16.710690084007297</v>
      </c>
      <c r="U257" s="2">
        <f>[1]MES!U257-[1]MES!$E257</f>
        <v>-17.245532278147152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-1.0186853136293337</v>
      </c>
      <c r="J258" s="2">
        <f>[1]MES!J258-[1]MES!$E258</f>
        <v>-1.2282594810120031</v>
      </c>
      <c r="K258" s="2">
        <f>[1]MES!K258-[1]MES!$E258</f>
        <v>-1.3089103633533199</v>
      </c>
      <c r="L258" s="2">
        <f>[1]MES!L258-[1]MES!$E258</f>
        <v>-6.9031104215310535</v>
      </c>
      <c r="M258" s="2">
        <f>[1]MES!M258-[1]MES!$E258</f>
        <v>-7.189358499814432</v>
      </c>
      <c r="N258" s="2">
        <f>[1]MES!N258-[1]MES!$E258</f>
        <v>-9.2402973321951265</v>
      </c>
      <c r="O258" s="2">
        <f>[1]MES!O258-[1]MES!$E258</f>
        <v>-9.2402973321951265</v>
      </c>
      <c r="P258" s="2">
        <f>[1]MES!P258-[1]MES!$E258</f>
        <v>-9.2402973321951265</v>
      </c>
      <c r="Q258" s="2">
        <f>[1]MES!Q258-[1]MES!$E258</f>
        <v>-10.970142324185645</v>
      </c>
      <c r="R258" s="2">
        <f>[1]MES!R258-[1]MES!$E258</f>
        <v>-10.970142324185645</v>
      </c>
      <c r="S258" s="2">
        <f>[1]MES!S258-[1]MES!$E258</f>
        <v>-12.596828912775123</v>
      </c>
      <c r="T258" s="2">
        <f>[1]MES!T258-[1]MES!$E258</f>
        <v>-12.596828912775123</v>
      </c>
      <c r="U258" s="2">
        <f>[1]MES!U258-[1]MES!$E258</f>
        <v>-13.264656421018955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-0.25716619901429283</v>
      </c>
      <c r="H259" s="2">
        <f>[1]MES!H259-[1]MES!$E259</f>
        <v>-1.6833461601583934</v>
      </c>
      <c r="I259" s="2">
        <f>[1]MES!I259-[1]MES!$E259</f>
        <v>-2.6142334515950978</v>
      </c>
      <c r="J259" s="2">
        <f>[1]MES!J259-[1]MES!$E259</f>
        <v>-4.4084447358810053</v>
      </c>
      <c r="K259" s="2">
        <f>[1]MES!K259-[1]MES!$E259</f>
        <v>-5.3210761487145533</v>
      </c>
      <c r="L259" s="2">
        <f>[1]MES!L259-[1]MES!$E259</f>
        <v>-6.6597438197673711</v>
      </c>
      <c r="M259" s="2">
        <f>[1]MES!M259-[1]MES!$E259</f>
        <v>-7.5219096209284686</v>
      </c>
      <c r="N259" s="2">
        <f>[1]MES!N259-[1]MES!$E259</f>
        <v>-12.171750574955794</v>
      </c>
      <c r="O259" s="2">
        <f>[1]MES!O259-[1]MES!$E259</f>
        <v>-12.171750574955794</v>
      </c>
      <c r="P259" s="2">
        <f>[1]MES!P259-[1]MES!$E259</f>
        <v>-12.171750574955794</v>
      </c>
      <c r="Q259" s="2">
        <f>[1]MES!Q259-[1]MES!$E259</f>
        <v>-12.995441747429339</v>
      </c>
      <c r="R259" s="2">
        <f>[1]MES!R259-[1]MES!$E259</f>
        <v>-13.786090296303499</v>
      </c>
      <c r="S259" s="2">
        <f>[1]MES!S259-[1]MES!$E259</f>
        <v>-13.786090296303499</v>
      </c>
      <c r="T259" s="2">
        <f>[1]MES!T259-[1]MES!$E259</f>
        <v>-14.719542973280184</v>
      </c>
      <c r="U259" s="2">
        <f>[1]MES!U259-[1]MES!$E259</f>
        <v>-15.410153636848534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-1.1405285245503478</v>
      </c>
      <c r="I260" s="2">
        <f>[1]MES!I260-[1]MES!$E260</f>
        <v>-1.1405285245503478</v>
      </c>
      <c r="J260" s="2">
        <f>[1]MES!J260-[1]MES!$E260</f>
        <v>-7.3815301691197703</v>
      </c>
      <c r="K260" s="2">
        <f>[1]MES!K260-[1]MES!$E260</f>
        <v>-8.3268264903124418</v>
      </c>
      <c r="L260" s="2">
        <f>[1]MES!L260-[1]MES!$E260</f>
        <v>-9.2652203019210191</v>
      </c>
      <c r="M260" s="2">
        <f>[1]MES!M260-[1]MES!$E260</f>
        <v>-10.524678374078775</v>
      </c>
      <c r="N260" s="2">
        <f>[1]MES!N260-[1]MES!$E260</f>
        <v>-11.401410817195028</v>
      </c>
      <c r="O260" s="2">
        <f>[1]MES!O260-[1]MES!$E260</f>
        <v>-12.950118427565997</v>
      </c>
      <c r="P260" s="2">
        <f>[1]MES!P260-[1]MES!$E260</f>
        <v>-13.760178337374668</v>
      </c>
      <c r="Q260" s="2">
        <f>[1]MES!Q260-[1]MES!$E260</f>
        <v>-14.341708371621451</v>
      </c>
      <c r="R260" s="2">
        <f>[1]MES!R260-[1]MES!$E260</f>
        <v>-14.730500688571922</v>
      </c>
      <c r="S260" s="2">
        <f>[1]MES!S260-[1]MES!$E260</f>
        <v>-14.992352646159176</v>
      </c>
      <c r="T260" s="2">
        <f>[1]MES!T260-[1]MES!$E260</f>
        <v>-15.146744600124094</v>
      </c>
      <c r="U260" s="2">
        <f>[1]MES!U260-[1]MES!$E260</f>
        <v>-15.241909777038018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-1.5172963168300413</v>
      </c>
      <c r="H261" s="2">
        <f>[1]MES!H261-[1]MES!$E261</f>
        <v>-1.5172963168300413</v>
      </c>
      <c r="I261" s="2">
        <f>[1]MES!I261-[1]MES!$E261</f>
        <v>-4.1002264985597918</v>
      </c>
      <c r="J261" s="2">
        <f>[1]MES!J261-[1]MES!$E261</f>
        <v>-4.1002264985597918</v>
      </c>
      <c r="K261" s="2">
        <f>[1]MES!K261-[1]MES!$E261</f>
        <v>-4.4509590084820871</v>
      </c>
      <c r="L261" s="2">
        <f>[1]MES!L261-[1]MES!$E261</f>
        <v>-8.2337826407322723</v>
      </c>
      <c r="M261" s="2">
        <f>[1]MES!M261-[1]MES!$E261</f>
        <v>-9.8771333483760628</v>
      </c>
      <c r="N261" s="2">
        <f>[1]MES!N261-[1]MES!$E261</f>
        <v>-11.513988130187272</v>
      </c>
      <c r="O261" s="2">
        <f>[1]MES!O261-[1]MES!$E261</f>
        <v>-12.390298405263522</v>
      </c>
      <c r="P261" s="2">
        <f>[1]MES!P261-[1]MES!$E261</f>
        <v>-12.390298405263522</v>
      </c>
      <c r="Q261" s="2">
        <f>[1]MES!Q261-[1]MES!$E261</f>
        <v>-13.769763029432667</v>
      </c>
      <c r="R261" s="2">
        <f>[1]MES!R261-[1]MES!$E261</f>
        <v>-14.597582264086014</v>
      </c>
      <c r="S261" s="2">
        <f>[1]MES!S261-[1]MES!$E261</f>
        <v>-15.236366378434866</v>
      </c>
      <c r="T261" s="2">
        <f>[1]MES!T261-[1]MES!$E261</f>
        <v>-15.767156623621872</v>
      </c>
      <c r="U261" s="2">
        <f>[1]MES!U261-[1]MES!$E261</f>
        <v>-16.165096482710624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-0.32823281126545112</v>
      </c>
      <c r="H262" s="2">
        <f>[1]MES!H262-[1]MES!$E262</f>
        <v>-1.159710591707551</v>
      </c>
      <c r="I262" s="2">
        <f>[1]MES!I262-[1]MES!$E262</f>
        <v>-2.9493173068840974</v>
      </c>
      <c r="J262" s="2">
        <f>[1]MES!J262-[1]MES!$E262</f>
        <v>-2.9493173068840974</v>
      </c>
      <c r="K262" s="2">
        <f>[1]MES!K262-[1]MES!$E262</f>
        <v>-7.4858654617635949</v>
      </c>
      <c r="L262" s="2">
        <f>[1]MES!L262-[1]MES!$E262</f>
        <v>-8.0727931148098122</v>
      </c>
      <c r="M262" s="2">
        <f>[1]MES!M262-[1]MES!$E262</f>
        <v>-10.093351524735425</v>
      </c>
      <c r="N262" s="2">
        <f>[1]MES!N262-[1]MES!$E262</f>
        <v>-12.669328518677148</v>
      </c>
      <c r="O262" s="2">
        <f>[1]MES!O262-[1]MES!$E262</f>
        <v>-12.669328518677148</v>
      </c>
      <c r="P262" s="2">
        <f>[1]MES!P262-[1]MES!$E262</f>
        <v>-14.295828402258991</v>
      </c>
      <c r="Q262" s="2">
        <f>[1]MES!Q262-[1]MES!$E262</f>
        <v>-15.422387473105942</v>
      </c>
      <c r="R262" s="2">
        <f>[1]MES!R262-[1]MES!$E262</f>
        <v>-16.258819607571908</v>
      </c>
      <c r="S262" s="2">
        <f>[1]MES!S262-[1]MES!$E262</f>
        <v>-16.815342119356359</v>
      </c>
      <c r="T262" s="2">
        <f>[1]MES!T262-[1]MES!$E262</f>
        <v>-17.310216748403661</v>
      </c>
      <c r="U262" s="2">
        <f>[1]MES!U262-[1]MES!$E262</f>
        <v>-17.724634013213006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-0.8919876171910488</v>
      </c>
      <c r="H263" s="2">
        <f>[1]MES!H263-[1]MES!$E263</f>
        <v>-0.8919876171910488</v>
      </c>
      <c r="I263" s="2">
        <f>[1]MES!I263-[1]MES!$E263</f>
        <v>-2.8489047196859616</v>
      </c>
      <c r="J263" s="2">
        <f>[1]MES!J263-[1]MES!$E263</f>
        <v>-4.8954286720552176</v>
      </c>
      <c r="K263" s="2">
        <f>[1]MES!K263-[1]MES!$E263</f>
        <v>-4.8954286720552176</v>
      </c>
      <c r="L263" s="2">
        <f>[1]MES!L263-[1]MES!$E263</f>
        <v>-6.6090706973710098</v>
      </c>
      <c r="M263" s="2">
        <f>[1]MES!M263-[1]MES!$E263</f>
        <v>-6.6090706973710098</v>
      </c>
      <c r="N263" s="2">
        <f>[1]MES!N263-[1]MES!$E263</f>
        <v>-6.6090706973710098</v>
      </c>
      <c r="O263" s="2">
        <f>[1]MES!O263-[1]MES!$E263</f>
        <v>-14.404496808344021</v>
      </c>
      <c r="P263" s="2">
        <f>[1]MES!P263-[1]MES!$E263</f>
        <v>-17.149890300795278</v>
      </c>
      <c r="Q263" s="2">
        <f>[1]MES!Q263-[1]MES!$E263</f>
        <v>-18.970038639350619</v>
      </c>
      <c r="R263" s="2">
        <f>[1]MES!R263-[1]MES!$E263</f>
        <v>-20.198320330832061</v>
      </c>
      <c r="S263" s="2">
        <f>[1]MES!S263-[1]MES!$E263</f>
        <v>-20.990368519378464</v>
      </c>
      <c r="T263" s="2">
        <f>[1]MES!T263-[1]MES!$E263</f>
        <v>-21.518250572898083</v>
      </c>
      <c r="U263" s="2">
        <f>[1]MES!U263-[1]MES!$E263</f>
        <v>-21.880426376611567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-3.3849027095490527</v>
      </c>
      <c r="H264" s="2">
        <f>[1]MES!H264-[1]MES!$E264</f>
        <v>-4.9666376748532883</v>
      </c>
      <c r="I264" s="2">
        <f>[1]MES!I264-[1]MES!$E264</f>
        <v>-5.3601074025646653</v>
      </c>
      <c r="J264" s="2">
        <f>[1]MES!J264-[1]MES!$E264</f>
        <v>-7.0130882932791678</v>
      </c>
      <c r="K264" s="2">
        <f>[1]MES!K264-[1]MES!$E264</f>
        <v>-8.1852413233024066</v>
      </c>
      <c r="L264" s="2">
        <f>[1]MES!L264-[1]MES!$E264</f>
        <v>-10.007451205622715</v>
      </c>
      <c r="M264" s="2">
        <f>[1]MES!M264-[1]MES!$E264</f>
        <v>-11.913352246469785</v>
      </c>
      <c r="N264" s="2">
        <f>[1]MES!N264-[1]MES!$E264</f>
        <v>-11.913352246469785</v>
      </c>
      <c r="O264" s="2">
        <f>[1]MES!O264-[1]MES!$E264</f>
        <v>-13.286561345586108</v>
      </c>
      <c r="P264" s="2">
        <f>[1]MES!P264-[1]MES!$E264</f>
        <v>-14.198827253086236</v>
      </c>
      <c r="Q264" s="2">
        <f>[1]MES!Q264-[1]MES!$E264</f>
        <v>-14.83663048925834</v>
      </c>
      <c r="R264" s="2">
        <f>[1]MES!R264-[1]MES!$E264</f>
        <v>-15.275416080864304</v>
      </c>
      <c r="S264" s="2">
        <f>[1]MES!S264-[1]MES!$E264</f>
        <v>-15.579297757775663</v>
      </c>
      <c r="T264" s="2">
        <f>[1]MES!T264-[1]MES!$E264</f>
        <v>-15.832789961266741</v>
      </c>
      <c r="U264" s="2">
        <f>[1]MES!U264-[1]MES!$E264</f>
        <v>-16.044381390773182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-0.41298738174315019</v>
      </c>
      <c r="I265" s="2">
        <f>[1]MES!I265-[1]MES!$E265</f>
        <v>-2.7335809845180279</v>
      </c>
      <c r="J265" s="2">
        <f>[1]MES!J265-[1]MES!$E265</f>
        <v>-2.7335809845180279</v>
      </c>
      <c r="K265" s="2">
        <f>[1]MES!K265-[1]MES!$E265</f>
        <v>-6.6626419971441209</v>
      </c>
      <c r="L265" s="2">
        <f>[1]MES!L265-[1]MES!$E265</f>
        <v>-7.2032705616110775</v>
      </c>
      <c r="M265" s="2">
        <f>[1]MES!M265-[1]MES!$E265</f>
        <v>-8.3325124783757758</v>
      </c>
      <c r="N265" s="2">
        <f>[1]MES!N265-[1]MES!$E265</f>
        <v>-9.217139582165089</v>
      </c>
      <c r="O265" s="2">
        <f>[1]MES!O265-[1]MES!$E265</f>
        <v>-10.45751671760442</v>
      </c>
      <c r="P265" s="2">
        <f>[1]MES!P265-[1]MES!$E265</f>
        <v>-11.199234874000112</v>
      </c>
      <c r="Q265" s="2">
        <f>[1]MES!Q265-[1]MES!$E265</f>
        <v>-11.341491041290368</v>
      </c>
      <c r="R265" s="2">
        <f>[1]MES!R265-[1]MES!$E265</f>
        <v>-12.724579131001434</v>
      </c>
      <c r="S265" s="2">
        <f>[1]MES!S265-[1]MES!$E265</f>
        <v>-13.0628811038858</v>
      </c>
      <c r="T265" s="2">
        <f>[1]MES!T265-[1]MES!$E265</f>
        <v>-13.666908953371419</v>
      </c>
      <c r="U265" s="2">
        <f>[1]MES!U265-[1]MES!$E265</f>
        <v>-14.11136500205032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-0.56140012798614691</v>
      </c>
      <c r="I266" s="2">
        <f>[1]MES!I266-[1]MES!$E266</f>
        <v>-2.3247383566270514</v>
      </c>
      <c r="J266" s="2">
        <f>[1]MES!J266-[1]MES!$E266</f>
        <v>-4.1252669996723057</v>
      </c>
      <c r="K266" s="2">
        <f>[1]MES!K266-[1]MES!$E266</f>
        <v>-7.134064576592678</v>
      </c>
      <c r="L266" s="2">
        <f>[1]MES!L266-[1]MES!$E266</f>
        <v>-7.297360904311347</v>
      </c>
      <c r="M266" s="2">
        <f>[1]MES!M266-[1]MES!$E266</f>
        <v>-11.635959447436292</v>
      </c>
      <c r="N266" s="2">
        <f>[1]MES!N266-[1]MES!$E266</f>
        <v>-12.12652253555045</v>
      </c>
      <c r="O266" s="2">
        <f>[1]MES!O266-[1]MES!$E266</f>
        <v>-14.745094561859915</v>
      </c>
      <c r="P266" s="2">
        <f>[1]MES!P266-[1]MES!$E266</f>
        <v>-16.543159270120938</v>
      </c>
      <c r="Q266" s="2">
        <f>[1]MES!Q266-[1]MES!$E266</f>
        <v>-17.94910755689196</v>
      </c>
      <c r="R266" s="2">
        <f>[1]MES!R266-[1]MES!$E266</f>
        <v>-18.76216173733367</v>
      </c>
      <c r="S266" s="2">
        <f>[1]MES!S266-[1]MES!$E266</f>
        <v>-19.298801946880701</v>
      </c>
      <c r="T266" s="2">
        <f>[1]MES!T266-[1]MES!$E266</f>
        <v>-19.681015726124329</v>
      </c>
      <c r="U266" s="2">
        <f>[1]MES!U266-[1]MES!$E266</f>
        <v>-19.914548543168323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-0.40342817235902828</v>
      </c>
      <c r="J267" s="2">
        <f>[1]MES!J267-[1]MES!$E267</f>
        <v>-6.9559301184917786</v>
      </c>
      <c r="K267" s="2">
        <f>[1]MES!K267-[1]MES!$E267</f>
        <v>-7.0532625868596597</v>
      </c>
      <c r="L267" s="2">
        <f>[1]MES!L267-[1]MES!$E267</f>
        <v>-7.1135461942739369</v>
      </c>
      <c r="M267" s="2">
        <f>[1]MES!M267-[1]MES!$E267</f>
        <v>-8.0962854980271857</v>
      </c>
      <c r="N267" s="2">
        <f>[1]MES!N267-[1]MES!$E267</f>
        <v>-10.19073008225709</v>
      </c>
      <c r="O267" s="2">
        <f>[1]MES!O267-[1]MES!$E267</f>
        <v>-10.19073008225709</v>
      </c>
      <c r="P267" s="2">
        <f>[1]MES!P267-[1]MES!$E267</f>
        <v>-10.989867923768557</v>
      </c>
      <c r="Q267" s="2">
        <f>[1]MES!Q267-[1]MES!$E267</f>
        <v>-11.388211387803949</v>
      </c>
      <c r="R267" s="2">
        <f>[1]MES!R267-[1]MES!$E267</f>
        <v>-12.247011489013204</v>
      </c>
      <c r="S267" s="2">
        <f>[1]MES!S267-[1]MES!$E267</f>
        <v>-12.997842000952915</v>
      </c>
      <c r="T267" s="2">
        <f>[1]MES!T267-[1]MES!$E267</f>
        <v>-13.482146725262865</v>
      </c>
      <c r="U267" s="2">
        <f>[1]MES!U267-[1]MES!$E267</f>
        <v>-13.843262320433936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-0.41157048822526576</v>
      </c>
      <c r="H268" s="2">
        <f>[1]MES!H268-[1]MES!$E268</f>
        <v>-1.6813453204529907</v>
      </c>
      <c r="I268" s="2">
        <f>[1]MES!I268-[1]MES!$E268</f>
        <v>-3.0585307554619732</v>
      </c>
      <c r="J268" s="2">
        <f>[1]MES!J268-[1]MES!$E268</f>
        <v>-4.4804552685167351</v>
      </c>
      <c r="K268" s="2">
        <f>[1]MES!K268-[1]MES!$E268</f>
        <v>-8.7243833954314738</v>
      </c>
      <c r="L268" s="2">
        <f>[1]MES!L268-[1]MES!$E268</f>
        <v>-8.7243833954314738</v>
      </c>
      <c r="M268" s="2">
        <f>[1]MES!M268-[1]MES!$E268</f>
        <v>-9.4284263078996418</v>
      </c>
      <c r="N268" s="2">
        <f>[1]MES!N268-[1]MES!$E268</f>
        <v>-10.666655720063218</v>
      </c>
      <c r="O268" s="2">
        <f>[1]MES!O268-[1]MES!$E268</f>
        <v>-11.429609139611273</v>
      </c>
      <c r="P268" s="2">
        <f>[1]MES!P268-[1]MES!$E268</f>
        <v>-12.70466347618958</v>
      </c>
      <c r="Q268" s="2">
        <f>[1]MES!Q268-[1]MES!$E268</f>
        <v>-13.600736776342686</v>
      </c>
      <c r="R268" s="2">
        <f>[1]MES!R268-[1]MES!$E268</f>
        <v>-14.254048760435765</v>
      </c>
      <c r="S268" s="2">
        <f>[1]MES!S268-[1]MES!$E268</f>
        <v>-14.812491402206788</v>
      </c>
      <c r="T268" s="2">
        <f>[1]MES!T268-[1]MES!$E268</f>
        <v>-15.255415371726897</v>
      </c>
      <c r="U268" s="2">
        <f>[1]MES!U268-[1]MES!$E268</f>
        <v>-15.610404466742807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-1.6360615635290401</v>
      </c>
      <c r="J269" s="2">
        <f>[1]MES!J269-[1]MES!$E269</f>
        <v>-2.1095936816407175</v>
      </c>
      <c r="K269" s="2">
        <f>[1]MES!K269-[1]MES!$E269</f>
        <v>-5.8750174187060082</v>
      </c>
      <c r="L269" s="2">
        <f>[1]MES!L269-[1]MES!$E269</f>
        <v>-5.8750174187060082</v>
      </c>
      <c r="M269" s="2">
        <f>[1]MES!M269-[1]MES!$E269</f>
        <v>-5.8750174187060082</v>
      </c>
      <c r="N269" s="2">
        <f>[1]MES!N269-[1]MES!$E269</f>
        <v>-8.473697611620679</v>
      </c>
      <c r="O269" s="2">
        <f>[1]MES!O269-[1]MES!$E269</f>
        <v>-10.841855556115661</v>
      </c>
      <c r="P269" s="2">
        <f>[1]MES!P269-[1]MES!$E269</f>
        <v>-10.956607562820196</v>
      </c>
      <c r="Q269" s="2">
        <f>[1]MES!Q269-[1]MES!$E269</f>
        <v>-11.564524611234731</v>
      </c>
      <c r="R269" s="2">
        <f>[1]MES!R269-[1]MES!$E269</f>
        <v>-12.351521231996344</v>
      </c>
      <c r="S269" s="2">
        <f>[1]MES!S269-[1]MES!$E269</f>
        <v>-12.75490100593035</v>
      </c>
      <c r="T269" s="2">
        <f>[1]MES!T269-[1]MES!$E269</f>
        <v>-12.75490100593035</v>
      </c>
      <c r="U269" s="2">
        <f>[1]MES!U269-[1]MES!$E269</f>
        <v>-13.539210137819083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-0.37222094920350912</v>
      </c>
      <c r="I270" s="2">
        <f>[1]MES!I270-[1]MES!$E270</f>
        <v>-3.1732019114562746</v>
      </c>
      <c r="J270" s="2">
        <f>[1]MES!J270-[1]MES!$E270</f>
        <v>-3.6238397766296089</v>
      </c>
      <c r="K270" s="2">
        <f>[1]MES!K270-[1]MES!$E270</f>
        <v>-8.7927220705092139</v>
      </c>
      <c r="L270" s="2">
        <f>[1]MES!L270-[1]MES!$E270</f>
        <v>-8.7927220705092139</v>
      </c>
      <c r="M270" s="2">
        <f>[1]MES!M270-[1]MES!$E270</f>
        <v>-8.7927220705092139</v>
      </c>
      <c r="N270" s="2">
        <f>[1]MES!N270-[1]MES!$E270</f>
        <v>-10.713381483890501</v>
      </c>
      <c r="O270" s="2">
        <f>[1]MES!O270-[1]MES!$E270</f>
        <v>-11.57437848258833</v>
      </c>
      <c r="P270" s="2">
        <f>[1]MES!P270-[1]MES!$E270</f>
        <v>-13.071297354915117</v>
      </c>
      <c r="Q270" s="2">
        <f>[1]MES!Q270-[1]MES!$E270</f>
        <v>-14.222618873438719</v>
      </c>
      <c r="R270" s="2">
        <f>[1]MES!R270-[1]MES!$E270</f>
        <v>-15.155508721707619</v>
      </c>
      <c r="S270" s="2">
        <f>[1]MES!S270-[1]MES!$E270</f>
        <v>-15.797103855316195</v>
      </c>
      <c r="T270" s="2">
        <f>[1]MES!T270-[1]MES!$E270</f>
        <v>-16.270145437527063</v>
      </c>
      <c r="U270" s="2">
        <f>[1]MES!U270-[1]MES!$E270</f>
        <v>-16.585278916970466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-0.85323039917261667</v>
      </c>
      <c r="H271" s="2">
        <f>[1]MES!H271-[1]MES!$E271</f>
        <v>-1.4961351553882452</v>
      </c>
      <c r="I271" s="2">
        <f>[1]MES!I271-[1]MES!$E271</f>
        <v>-4.1399916711190912</v>
      </c>
      <c r="J271" s="2">
        <f>[1]MES!J271-[1]MES!$E271</f>
        <v>-8.0594946376493368</v>
      </c>
      <c r="K271" s="2">
        <f>[1]MES!K271-[1]MES!$E271</f>
        <v>-8.0594946376493368</v>
      </c>
      <c r="L271" s="2">
        <f>[1]MES!L271-[1]MES!$E271</f>
        <v>-10.913581022457166</v>
      </c>
      <c r="M271" s="2">
        <f>[1]MES!M271-[1]MES!$E271</f>
        <v>-11.423434682468539</v>
      </c>
      <c r="N271" s="2">
        <f>[1]MES!N271-[1]MES!$E271</f>
        <v>-12.165732317325265</v>
      </c>
      <c r="O271" s="2">
        <f>[1]MES!O271-[1]MES!$E271</f>
        <v>-14.099506625213763</v>
      </c>
      <c r="P271" s="2">
        <f>[1]MES!P271-[1]MES!$E271</f>
        <v>-14.099506625213763</v>
      </c>
      <c r="Q271" s="2">
        <f>[1]MES!Q271-[1]MES!$E271</f>
        <v>-14.455751214273377</v>
      </c>
      <c r="R271" s="2">
        <f>[1]MES!R271-[1]MES!$E271</f>
        <v>-15.323995546551558</v>
      </c>
      <c r="S271" s="2">
        <f>[1]MES!S271-[1]MES!$E271</f>
        <v>-15.982257113083165</v>
      </c>
      <c r="T271" s="2">
        <f>[1]MES!T271-[1]MES!$E271</f>
        <v>-16.44023440957595</v>
      </c>
      <c r="U271" s="2">
        <f>[1]MES!U271-[1]MES!$E271</f>
        <v>-16.818398360491059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-1.6764097497680979</v>
      </c>
      <c r="I272" s="2">
        <f>[1]MES!I272-[1]MES!$E272</f>
        <v>-4.4578052441446943</v>
      </c>
      <c r="J272" s="2">
        <f>[1]MES!J272-[1]MES!$E272</f>
        <v>-4.4578052441446943</v>
      </c>
      <c r="K272" s="2">
        <f>[1]MES!K272-[1]MES!$E272</f>
        <v>-7.9646866205436311</v>
      </c>
      <c r="L272" s="2">
        <f>[1]MES!L272-[1]MES!$E272</f>
        <v>-7.9646866205436311</v>
      </c>
      <c r="M272" s="2">
        <f>[1]MES!M272-[1]MES!$E272</f>
        <v>-10.187271257619471</v>
      </c>
      <c r="N272" s="2">
        <f>[1]MES!N272-[1]MES!$E272</f>
        <v>-10.187271257619471</v>
      </c>
      <c r="O272" s="2">
        <f>[1]MES!O272-[1]MES!$E272</f>
        <v>-11.772604133302295</v>
      </c>
      <c r="P272" s="2">
        <f>[1]MES!P272-[1]MES!$E272</f>
        <v>-11.772604133302295</v>
      </c>
      <c r="Q272" s="2">
        <f>[1]MES!Q272-[1]MES!$E272</f>
        <v>-13.07423467597765</v>
      </c>
      <c r="R272" s="2">
        <f>[1]MES!R272-[1]MES!$E272</f>
        <v>-13.642316010417318</v>
      </c>
      <c r="S272" s="2">
        <f>[1]MES!S272-[1]MES!$E272</f>
        <v>-14.264223654260405</v>
      </c>
      <c r="T272" s="2">
        <f>[1]MES!T272-[1]MES!$E272</f>
        <v>-14.833711332241464</v>
      </c>
      <c r="U272" s="2">
        <f>[1]MES!U272-[1]MES!$E272</f>
        <v>-15.269057155476503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-0.47802286382679426</v>
      </c>
      <c r="I273" s="2">
        <f>[1]MES!I273-[1]MES!$E273</f>
        <v>-3.457036320600622</v>
      </c>
      <c r="J273" s="2">
        <f>[1]MES!J273-[1]MES!$E273</f>
        <v>-3.457036320600622</v>
      </c>
      <c r="K273" s="2">
        <f>[1]MES!K273-[1]MES!$E273</f>
        <v>-3.931117359157156</v>
      </c>
      <c r="L273" s="2">
        <f>[1]MES!L273-[1]MES!$E273</f>
        <v>-7.5803816586421959</v>
      </c>
      <c r="M273" s="2">
        <f>[1]MES!M273-[1]MES!$E273</f>
        <v>-9.4253381040522015</v>
      </c>
      <c r="N273" s="2">
        <f>[1]MES!N273-[1]MES!$E273</f>
        <v>-9.4253381040522015</v>
      </c>
      <c r="O273" s="2">
        <f>[1]MES!O273-[1]MES!$E273</f>
        <v>-11.153251475863243</v>
      </c>
      <c r="P273" s="2">
        <f>[1]MES!P273-[1]MES!$E273</f>
        <v>-12.4890369326789</v>
      </c>
      <c r="Q273" s="2">
        <f>[1]MES!Q273-[1]MES!$E273</f>
        <v>-13.124086085064434</v>
      </c>
      <c r="R273" s="2">
        <f>[1]MES!R273-[1]MES!$E273</f>
        <v>-13.124086085064434</v>
      </c>
      <c r="S273" s="2">
        <f>[1]MES!S273-[1]MES!$E273</f>
        <v>-13.131709130972069</v>
      </c>
      <c r="T273" s="2">
        <f>[1]MES!T273-[1]MES!$E273</f>
        <v>-13.889299486572426</v>
      </c>
      <c r="U273" s="2">
        <f>[1]MES!U273-[1]MES!$E273</f>
        <v>-14.427664850150549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-0.19004443411299121</v>
      </c>
      <c r="H274" s="2">
        <f>[1]MES!H274-[1]MES!$E274</f>
        <v>-0.19004443411299121</v>
      </c>
      <c r="I274" s="2">
        <f>[1]MES!I274-[1]MES!$E274</f>
        <v>-3.7532984383282866</v>
      </c>
      <c r="J274" s="2">
        <f>[1]MES!J274-[1]MES!$E274</f>
        <v>-4.0998202875739054</v>
      </c>
      <c r="K274" s="2">
        <f>[1]MES!K274-[1]MES!$E274</f>
        <v>-4.0998202875739054</v>
      </c>
      <c r="L274" s="2">
        <f>[1]MES!L274-[1]MES!$E274</f>
        <v>-4.5639224469138355</v>
      </c>
      <c r="M274" s="2">
        <f>[1]MES!M274-[1]MES!$E274</f>
        <v>-12.231046057212069</v>
      </c>
      <c r="N274" s="2">
        <f>[1]MES!N274-[1]MES!$E274</f>
        <v>-12.337441588485476</v>
      </c>
      <c r="O274" s="2">
        <f>[1]MES!O274-[1]MES!$E274</f>
        <v>-12.337441588485476</v>
      </c>
      <c r="P274" s="2">
        <f>[1]MES!P274-[1]MES!$E274</f>
        <v>-13.289313511118422</v>
      </c>
      <c r="Q274" s="2">
        <f>[1]MES!Q274-[1]MES!$E274</f>
        <v>-14.560684434751124</v>
      </c>
      <c r="R274" s="2">
        <f>[1]MES!R274-[1]MES!$E274</f>
        <v>-15.382018644191447</v>
      </c>
      <c r="S274" s="2">
        <f>[1]MES!S274-[1]MES!$E274</f>
        <v>-16.032777454809931</v>
      </c>
      <c r="T274" s="2">
        <f>[1]MES!T274-[1]MES!$E274</f>
        <v>-16.517158594421062</v>
      </c>
      <c r="U274" s="2">
        <f>[1]MES!U274-[1]MES!$E274</f>
        <v>-16.85935203275956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-0.76164640925745175</v>
      </c>
      <c r="J275" s="2">
        <f>[1]MES!J275-[1]MES!$E275</f>
        <v>-0.76164640925745175</v>
      </c>
      <c r="K275" s="2">
        <f>[1]MES!K275-[1]MES!$E275</f>
        <v>-2.0150571854221226</v>
      </c>
      <c r="L275" s="2">
        <f>[1]MES!L275-[1]MES!$E275</f>
        <v>-4.154696449666659</v>
      </c>
      <c r="M275" s="2">
        <f>[1]MES!M275-[1]MES!$E275</f>
        <v>-5.2961385658717717</v>
      </c>
      <c r="N275" s="2">
        <f>[1]MES!N275-[1]MES!$E275</f>
        <v>-5.2961385658717717</v>
      </c>
      <c r="O275" s="2">
        <f>[1]MES!O275-[1]MES!$E275</f>
        <v>-11.781581375921135</v>
      </c>
      <c r="P275" s="2">
        <f>[1]MES!P275-[1]MES!$E275</f>
        <v>-12.077037867394338</v>
      </c>
      <c r="Q275" s="2">
        <f>[1]MES!Q275-[1]MES!$E275</f>
        <v>-14.766461486147861</v>
      </c>
      <c r="R275" s="2">
        <f>[1]MES!R275-[1]MES!$E275</f>
        <v>-16.666878431472981</v>
      </c>
      <c r="S275" s="2">
        <f>[1]MES!S275-[1]MES!$E275</f>
        <v>-17.866635754392846</v>
      </c>
      <c r="T275" s="2">
        <f>[1]MES!T275-[1]MES!$E275</f>
        <v>-18.732922699035484</v>
      </c>
      <c r="U275" s="2">
        <f>[1]MES!U275-[1]MES!$E275</f>
        <v>-19.315840472465652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-1.0883494149025381</v>
      </c>
      <c r="K276" s="2">
        <f>[1]MES!K276-[1]MES!$E276</f>
        <v>-4.897647847754186</v>
      </c>
      <c r="L276" s="2">
        <f>[1]MES!L276-[1]MES!$E276</f>
        <v>-5.4098975414692347</v>
      </c>
      <c r="M276" s="2">
        <f>[1]MES!M276-[1]MES!$E276</f>
        <v>-6.7930797653045829</v>
      </c>
      <c r="N276" s="2">
        <f>[1]MES!N276-[1]MES!$E276</f>
        <v>-6.7930797653045829</v>
      </c>
      <c r="O276" s="2">
        <f>[1]MES!O276-[1]MES!$E276</f>
        <v>-8.2472068084596941</v>
      </c>
      <c r="P276" s="2">
        <f>[1]MES!P276-[1]MES!$E276</f>
        <v>-8.2472068084596941</v>
      </c>
      <c r="Q276" s="2">
        <f>[1]MES!Q276-[1]MES!$E276</f>
        <v>-11.580731744538625</v>
      </c>
      <c r="R276" s="2">
        <f>[1]MES!R276-[1]MES!$E276</f>
        <v>-12.910058754726577</v>
      </c>
      <c r="S276" s="2">
        <f>[1]MES!S276-[1]MES!$E276</f>
        <v>-14.600354582496436</v>
      </c>
      <c r="T276" s="2">
        <f>[1]MES!T276-[1]MES!$E276</f>
        <v>-15.644989357635822</v>
      </c>
      <c r="U276" s="2">
        <f>[1]MES!U276-[1]MES!$E276</f>
        <v>-16.43574067940105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-0.38489631683755476</v>
      </c>
      <c r="I277" s="2">
        <f>[1]MES!I277-[1]MES!$E277</f>
        <v>-2.8239553036600711</v>
      </c>
      <c r="J277" s="2">
        <f>[1]MES!J277-[1]MES!$E277</f>
        <v>-5.5673975418407053</v>
      </c>
      <c r="K277" s="2">
        <f>[1]MES!K277-[1]MES!$E277</f>
        <v>-7.2080015569965212</v>
      </c>
      <c r="L277" s="2">
        <f>[1]MES!L277-[1]MES!$E277</f>
        <v>-7.9727137398533614</v>
      </c>
      <c r="M277" s="2">
        <f>[1]MES!M277-[1]MES!$E277</f>
        <v>-8.3778506868883653</v>
      </c>
      <c r="N277" s="2">
        <f>[1]MES!N277-[1]MES!$E277</f>
        <v>-8.3778506868883653</v>
      </c>
      <c r="O277" s="2">
        <f>[1]MES!O277-[1]MES!$E277</f>
        <v>-12.694054278452597</v>
      </c>
      <c r="P277" s="2">
        <f>[1]MES!P277-[1]MES!$E277</f>
        <v>-15.115553574500282</v>
      </c>
      <c r="Q277" s="2">
        <f>[1]MES!Q277-[1]MES!$E277</f>
        <v>-16.925468829583622</v>
      </c>
      <c r="R277" s="2">
        <f>[1]MES!R277-[1]MES!$E277</f>
        <v>-18.214901461129273</v>
      </c>
      <c r="S277" s="2">
        <f>[1]MES!S277-[1]MES!$E277</f>
        <v>-19.059794663798669</v>
      </c>
      <c r="T277" s="2">
        <f>[1]MES!T277-[1]MES!$E277</f>
        <v>-19.625897913372725</v>
      </c>
      <c r="U277" s="2">
        <f>[1]MES!U277-[1]MES!$E277</f>
        <v>-20.089901053119121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-0.95936120197542607</v>
      </c>
      <c r="H278" s="2">
        <f>[1]MES!H278-[1]MES!$E278</f>
        <v>-0.95936120197542607</v>
      </c>
      <c r="I278" s="2">
        <f>[1]MES!I278-[1]MES!$E278</f>
        <v>-3.7038622265488073</v>
      </c>
      <c r="J278" s="2">
        <f>[1]MES!J278-[1]MES!$E278</f>
        <v>-3.7038622265488073</v>
      </c>
      <c r="K278" s="2">
        <f>[1]MES!K278-[1]MES!$E278</f>
        <v>-3.7038622265488073</v>
      </c>
      <c r="L278" s="2">
        <f>[1]MES!L278-[1]MES!$E278</f>
        <v>-3.7038622265488073</v>
      </c>
      <c r="M278" s="2">
        <f>[1]MES!M278-[1]MES!$E278</f>
        <v>-3.7038622265488073</v>
      </c>
      <c r="N278" s="2">
        <f>[1]MES!N278-[1]MES!$E278</f>
        <v>-5.0660868651230686</v>
      </c>
      <c r="O278" s="2">
        <f>[1]MES!O278-[1]MES!$E278</f>
        <v>-12.300622127879379</v>
      </c>
      <c r="P278" s="2">
        <f>[1]MES!P278-[1]MES!$E278</f>
        <v>-14.73163785818187</v>
      </c>
      <c r="Q278" s="2">
        <f>[1]MES!Q278-[1]MES!$E278</f>
        <v>-16.818259079646865</v>
      </c>
      <c r="R278" s="2">
        <f>[1]MES!R278-[1]MES!$E278</f>
        <v>-18.24874405723358</v>
      </c>
      <c r="S278" s="2">
        <f>[1]MES!S278-[1]MES!$E278</f>
        <v>-19.496887858559077</v>
      </c>
      <c r="T278" s="2">
        <f>[1]MES!T278-[1]MES!$E278</f>
        <v>-20.468963024637617</v>
      </c>
      <c r="U278" s="2">
        <f>[1]MES!U278-[1]MES!$E278</f>
        <v>-21.129063879635652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-1.8692639880089814</v>
      </c>
      <c r="I279" s="2">
        <f>[1]MES!I279-[1]MES!$E279</f>
        <v>-3.6836665243094302</v>
      </c>
      <c r="J279" s="2">
        <f>[1]MES!J279-[1]MES!$E279</f>
        <v>-3.6836665243094302</v>
      </c>
      <c r="K279" s="2">
        <f>[1]MES!K279-[1]MES!$E279</f>
        <v>-4.360399342060461</v>
      </c>
      <c r="L279" s="2">
        <f>[1]MES!L279-[1]MES!$E279</f>
        <v>-9.1123459592038643</v>
      </c>
      <c r="M279" s="2">
        <f>[1]MES!M279-[1]MES!$E279</f>
        <v>-10.717506688843969</v>
      </c>
      <c r="N279" s="2">
        <f>[1]MES!N279-[1]MES!$E279</f>
        <v>-13.043613376685755</v>
      </c>
      <c r="O279" s="2">
        <f>[1]MES!O279-[1]MES!$E279</f>
        <v>-14.903790516255157</v>
      </c>
      <c r="P279" s="2">
        <f>[1]MES!P279-[1]MES!$E279</f>
        <v>-16.290241301115103</v>
      </c>
      <c r="Q279" s="2">
        <f>[1]MES!Q279-[1]MES!$E279</f>
        <v>-17.35049158347914</v>
      </c>
      <c r="R279" s="2">
        <f>[1]MES!R279-[1]MES!$E279</f>
        <v>-17.360609393482946</v>
      </c>
      <c r="S279" s="2">
        <f>[1]MES!S279-[1]MES!$E279</f>
        <v>-17.920620306803869</v>
      </c>
      <c r="T279" s="2">
        <f>[1]MES!T279-[1]MES!$E279</f>
        <v>-18.300358845726706</v>
      </c>
      <c r="U279" s="2">
        <f>[1]MES!U279-[1]MES!$E279</f>
        <v>-18.572537752901454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-2.9530737332403874</v>
      </c>
      <c r="J280" s="2">
        <f>[1]MES!J280-[1]MES!$E280</f>
        <v>-3.6379184812213055</v>
      </c>
      <c r="K280" s="2">
        <f>[1]MES!K280-[1]MES!$E280</f>
        <v>-4.9859404582446132</v>
      </c>
      <c r="L280" s="2">
        <f>[1]MES!L280-[1]MES!$E280</f>
        <v>-4.9859404582446132</v>
      </c>
      <c r="M280" s="2">
        <f>[1]MES!M280-[1]MES!$E280</f>
        <v>-7.0617884037640692</v>
      </c>
      <c r="N280" s="2">
        <f>[1]MES!N280-[1]MES!$E280</f>
        <v>-10.389304792854759</v>
      </c>
      <c r="O280" s="2">
        <f>[1]MES!O280-[1]MES!$E280</f>
        <v>-12.624013476686031</v>
      </c>
      <c r="P280" s="2">
        <f>[1]MES!P280-[1]MES!$E280</f>
        <v>-13.12230618085762</v>
      </c>
      <c r="Q280" s="2">
        <f>[1]MES!Q280-[1]MES!$E280</f>
        <v>-13.47464357301827</v>
      </c>
      <c r="R280" s="2">
        <f>[1]MES!R280-[1]MES!$E280</f>
        <v>-14.654719075333347</v>
      </c>
      <c r="S280" s="2">
        <f>[1]MES!S280-[1]MES!$E280</f>
        <v>-15.577742078230884</v>
      </c>
      <c r="T280" s="2">
        <f>[1]MES!T280-[1]MES!$E280</f>
        <v>-16.288157843776645</v>
      </c>
      <c r="U280" s="2">
        <f>[1]MES!U280-[1]MES!$E280</f>
        <v>-16.853380933293693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-3.0569015637888981</v>
      </c>
      <c r="K281" s="2">
        <f>[1]MES!K281-[1]MES!$E281</f>
        <v>-6.5523184523192413</v>
      </c>
      <c r="L281" s="2">
        <f>[1]MES!L281-[1]MES!$E281</f>
        <v>-7.3264716087785757</v>
      </c>
      <c r="M281" s="2">
        <f>[1]MES!M281-[1]MES!$E281</f>
        <v>-8.3985904434706526</v>
      </c>
      <c r="N281" s="2">
        <f>[1]MES!N281-[1]MES!$E281</f>
        <v>-11.44920876436305</v>
      </c>
      <c r="O281" s="2">
        <f>[1]MES!O281-[1]MES!$E281</f>
        <v>-13.385049653198422</v>
      </c>
      <c r="P281" s="2">
        <f>[1]MES!P281-[1]MES!$E281</f>
        <v>-14.73729096088131</v>
      </c>
      <c r="Q281" s="2">
        <f>[1]MES!Q281-[1]MES!$E281</f>
        <v>-15.642649381861276</v>
      </c>
      <c r="R281" s="2">
        <f>[1]MES!R281-[1]MES!$E281</f>
        <v>-16.316763651062161</v>
      </c>
      <c r="S281" s="2">
        <f>[1]MES!S281-[1]MES!$E281</f>
        <v>-16.841709548116114</v>
      </c>
      <c r="T281" s="2">
        <f>[1]MES!T281-[1]MES!$E281</f>
        <v>-17.225041762927788</v>
      </c>
      <c r="U281" s="2">
        <f>[1]MES!U281-[1]MES!$E281</f>
        <v>-17.480732112910843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-2.7433841562890251</v>
      </c>
      <c r="J282" s="2">
        <f>[1]MES!J282-[1]MES!$E282</f>
        <v>-6.2008358776102597</v>
      </c>
      <c r="K282" s="2">
        <f>[1]MES!K282-[1]MES!$E282</f>
        <v>-8.1623984780650716</v>
      </c>
      <c r="L282" s="2">
        <f>[1]MES!L282-[1]MES!$E282</f>
        <v>-8.1623984780650716</v>
      </c>
      <c r="M282" s="2">
        <f>[1]MES!M282-[1]MES!$E282</f>
        <v>-9.7380871525159449</v>
      </c>
      <c r="N282" s="2">
        <f>[1]MES!N282-[1]MES!$E282</f>
        <v>-12.039230962396246</v>
      </c>
      <c r="O282" s="2">
        <f>[1]MES!O282-[1]MES!$E282</f>
        <v>-13.833824961943492</v>
      </c>
      <c r="P282" s="2">
        <f>[1]MES!P282-[1]MES!$E282</f>
        <v>-13.958702869939188</v>
      </c>
      <c r="Q282" s="2">
        <f>[1]MES!Q282-[1]MES!$E282</f>
        <v>-14.858456546840401</v>
      </c>
      <c r="R282" s="2">
        <f>[1]MES!R282-[1]MES!$E282</f>
        <v>-15.508671459242478</v>
      </c>
      <c r="S282" s="2">
        <f>[1]MES!S282-[1]MES!$E282</f>
        <v>-16.083884580513754</v>
      </c>
      <c r="T282" s="2">
        <f>[1]MES!T282-[1]MES!$E282</f>
        <v>-16.509581157144325</v>
      </c>
      <c r="U282" s="2">
        <f>[1]MES!U282-[1]MES!$E282</f>
        <v>-16.845380963228067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-0.1827774546820109</v>
      </c>
      <c r="K283" s="2">
        <f>[1]MES!K283-[1]MES!$E283</f>
        <v>-0.700088558410215</v>
      </c>
      <c r="L283" s="2">
        <f>[1]MES!L283-[1]MES!$E283</f>
        <v>-3.3995850881711505</v>
      </c>
      <c r="M283" s="2">
        <f>[1]MES!M283-[1]MES!$E283</f>
        <v>-3.3995850881711505</v>
      </c>
      <c r="N283" s="2">
        <f>[1]MES!N283-[1]MES!$E283</f>
        <v>-7.7905439572828499</v>
      </c>
      <c r="O283" s="2">
        <f>[1]MES!O283-[1]MES!$E283</f>
        <v>-9.5262641768596694</v>
      </c>
      <c r="P283" s="2">
        <f>[1]MES!P283-[1]MES!$E283</f>
        <v>-12.087085118941104</v>
      </c>
      <c r="Q283" s="2">
        <f>[1]MES!Q283-[1]MES!$E283</f>
        <v>-12.087085118941104</v>
      </c>
      <c r="R283" s="2">
        <f>[1]MES!R283-[1]MES!$E283</f>
        <v>-12.559231661840926</v>
      </c>
      <c r="S283" s="2">
        <f>[1]MES!S283-[1]MES!$E283</f>
        <v>-12.559231661840926</v>
      </c>
      <c r="T283" s="2">
        <f>[1]MES!T283-[1]MES!$E283</f>
        <v>-13.863296280373206</v>
      </c>
      <c r="U283" s="2">
        <f>[1]MES!U283-[1]MES!$E283</f>
        <v>-14.752573956868275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-0.88062977045693458</v>
      </c>
      <c r="I284" s="2">
        <f>[1]MES!I284-[1]MES!$E284</f>
        <v>-2.0604176714261939</v>
      </c>
      <c r="J284" s="2">
        <f>[1]MES!J284-[1]MES!$E284</f>
        <v>-3.1245644435382331</v>
      </c>
      <c r="K284" s="2">
        <f>[1]MES!K284-[1]MES!$E284</f>
        <v>-8.0527827807760985</v>
      </c>
      <c r="L284" s="2">
        <f>[1]MES!L284-[1]MES!$E284</f>
        <v>-8.2420224755897351</v>
      </c>
      <c r="M284" s="2">
        <f>[1]MES!M284-[1]MES!$E284</f>
        <v>-10.942553472412925</v>
      </c>
      <c r="N284" s="2">
        <f>[1]MES!N284-[1]MES!$E284</f>
        <v>-11.858299059645944</v>
      </c>
      <c r="O284" s="2">
        <f>[1]MES!O284-[1]MES!$E284</f>
        <v>-12.855664853311112</v>
      </c>
      <c r="P284" s="2">
        <f>[1]MES!P284-[1]MES!$E284</f>
        <v>-15.034587984175033</v>
      </c>
      <c r="Q284" s="2">
        <f>[1]MES!Q284-[1]MES!$E284</f>
        <v>-16.690024430903847</v>
      </c>
      <c r="R284" s="2">
        <f>[1]MES!R284-[1]MES!$E284</f>
        <v>-17.643202135091286</v>
      </c>
      <c r="S284" s="2">
        <f>[1]MES!S284-[1]MES!$E284</f>
        <v>-18.399410325783293</v>
      </c>
      <c r="T284" s="2">
        <f>[1]MES!T284-[1]MES!$E284</f>
        <v>-18.962445348989348</v>
      </c>
      <c r="U284" s="2">
        <f>[1]MES!U284-[1]MES!$E284</f>
        <v>-19.416076427476895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-0.53613730980647745</v>
      </c>
      <c r="I285" s="2">
        <f>[1]MES!I285-[1]MES!$E285</f>
        <v>-2.766415232605965</v>
      </c>
      <c r="J285" s="2">
        <f>[1]MES!J285-[1]MES!$E285</f>
        <v>-2.766415232605965</v>
      </c>
      <c r="K285" s="2">
        <f>[1]MES!K285-[1]MES!$E285</f>
        <v>-2.8915820987975422</v>
      </c>
      <c r="L285" s="2">
        <f>[1]MES!L285-[1]MES!$E285</f>
        <v>-3.4746336553740491</v>
      </c>
      <c r="M285" s="2">
        <f>[1]MES!M285-[1]MES!$E285</f>
        <v>-3.4746336553740491</v>
      </c>
      <c r="N285" s="2">
        <f>[1]MES!N285-[1]MES!$E285</f>
        <v>-3.4746336553740491</v>
      </c>
      <c r="O285" s="2">
        <f>[1]MES!O285-[1]MES!$E285</f>
        <v>-3.9259077581509843</v>
      </c>
      <c r="P285" s="2">
        <f>[1]MES!P285-[1]MES!$E285</f>
        <v>-3.9259077581509843</v>
      </c>
      <c r="Q285" s="2">
        <f>[1]MES!Q285-[1]MES!$E285</f>
        <v>-5.5047338899316998</v>
      </c>
      <c r="R285" s="2">
        <f>[1]MES!R285-[1]MES!$E285</f>
        <v>-9.7949183951873806</v>
      </c>
      <c r="S285" s="2">
        <f>[1]MES!S285-[1]MES!$E285</f>
        <v>-12.179176904055936</v>
      </c>
      <c r="T285" s="2">
        <f>[1]MES!T285-[1]MES!$E285</f>
        <v>-13.920248734228466</v>
      </c>
      <c r="U285" s="2">
        <f>[1]MES!U285-[1]MES!$E285</f>
        <v>-15.069669339465278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-3.8198629329206</v>
      </c>
      <c r="J286" s="2">
        <f>[1]MES!J286-[1]MES!$E286</f>
        <v>-4.9765995597428088</v>
      </c>
      <c r="K286" s="2">
        <f>[1]MES!K286-[1]MES!$E286</f>
        <v>-4.9902921887786107</v>
      </c>
      <c r="L286" s="2">
        <f>[1]MES!L286-[1]MES!$E286</f>
        <v>-6.1975051854383452</v>
      </c>
      <c r="M286" s="2">
        <f>[1]MES!M286-[1]MES!$E286</f>
        <v>-6.1975051854383452</v>
      </c>
      <c r="N286" s="2">
        <f>[1]MES!N286-[1]MES!$E286</f>
        <v>-6.1975051854383452</v>
      </c>
      <c r="O286" s="2">
        <f>[1]MES!O286-[1]MES!$E286</f>
        <v>-7.8403080686142204</v>
      </c>
      <c r="P286" s="2">
        <f>[1]MES!P286-[1]MES!$E286</f>
        <v>-10.409453940231387</v>
      </c>
      <c r="Q286" s="2">
        <f>[1]MES!Q286-[1]MES!$E286</f>
        <v>-10.912998912612508</v>
      </c>
      <c r="R286" s="2">
        <f>[1]MES!R286-[1]MES!$E286</f>
        <v>-11.898135326286408</v>
      </c>
      <c r="S286" s="2">
        <f>[1]MES!S286-[1]MES!$E286</f>
        <v>-13.277760624070012</v>
      </c>
      <c r="T286" s="2">
        <f>[1]MES!T286-[1]MES!$E286</f>
        <v>-14.463479907435854</v>
      </c>
      <c r="U286" s="2">
        <f>[1]MES!U286-[1]MES!$E286</f>
        <v>-15.414810248512495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-0.16390214521462099</v>
      </c>
      <c r="H287" s="2">
        <f>[1]MES!H287-[1]MES!$E287</f>
        <v>-3.8301684233127418</v>
      </c>
      <c r="I287" s="2">
        <f>[1]MES!I287-[1]MES!$E287</f>
        <v>-4.3180068955750102</v>
      </c>
      <c r="J287" s="2">
        <f>[1]MES!J287-[1]MES!$E287</f>
        <v>-4.4158629168272938</v>
      </c>
      <c r="K287" s="2">
        <f>[1]MES!K287-[1]MES!$E287</f>
        <v>-4.4158629168272938</v>
      </c>
      <c r="L287" s="2">
        <f>[1]MES!L287-[1]MES!$E287</f>
        <v>-4.6255421680827027</v>
      </c>
      <c r="M287" s="2">
        <f>[1]MES!M287-[1]MES!$E287</f>
        <v>-7.9425161717710751</v>
      </c>
      <c r="N287" s="2">
        <f>[1]MES!N287-[1]MES!$E287</f>
        <v>-9.2327364270834664</v>
      </c>
      <c r="O287" s="2">
        <f>[1]MES!O287-[1]MES!$E287</f>
        <v>-10.938401901570671</v>
      </c>
      <c r="P287" s="2">
        <f>[1]MES!P287-[1]MES!$E287</f>
        <v>-10.961423797455993</v>
      </c>
      <c r="Q287" s="2">
        <f>[1]MES!Q287-[1]MES!$E287</f>
        <v>-11.697517222935545</v>
      </c>
      <c r="R287" s="2">
        <f>[1]MES!R287-[1]MES!$E287</f>
        <v>-12.645628895199096</v>
      </c>
      <c r="S287" s="2">
        <f>[1]MES!S287-[1]MES!$E287</f>
        <v>-13.676588378140181</v>
      </c>
      <c r="T287" s="2">
        <f>[1]MES!T287-[1]MES!$E287</f>
        <v>-14.45520893309201</v>
      </c>
      <c r="U287" s="2">
        <f>[1]MES!U287-[1]MES!$E287</f>
        <v>-14.928651346251911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-0.72239816088662678</v>
      </c>
      <c r="H288" s="2">
        <f>[1]MES!H288-[1]MES!$E288</f>
        <v>-1.202144917465418</v>
      </c>
      <c r="I288" s="2">
        <f>[1]MES!I288-[1]MES!$E288</f>
        <v>-3.8000499558438037</v>
      </c>
      <c r="J288" s="2">
        <f>[1]MES!J288-[1]MES!$E288</f>
        <v>-4.3688491253196844</v>
      </c>
      <c r="K288" s="2">
        <f>[1]MES!K288-[1]MES!$E288</f>
        <v>-6.7007130835553994</v>
      </c>
      <c r="L288" s="2">
        <f>[1]MES!L288-[1]MES!$E288</f>
        <v>-6.7007130835553994</v>
      </c>
      <c r="M288" s="2">
        <f>[1]MES!M288-[1]MES!$E288</f>
        <v>-9.1354562262905858</v>
      </c>
      <c r="N288" s="2">
        <f>[1]MES!N288-[1]MES!$E288</f>
        <v>-11.129052045877501</v>
      </c>
      <c r="O288" s="2">
        <f>[1]MES!O288-[1]MES!$E288</f>
        <v>-11.343136208472686</v>
      </c>
      <c r="P288" s="2">
        <f>[1]MES!P288-[1]MES!$E288</f>
        <v>-13.052573139514593</v>
      </c>
      <c r="Q288" s="2">
        <f>[1]MES!Q288-[1]MES!$E288</f>
        <v>-13.052573139514593</v>
      </c>
      <c r="R288" s="2">
        <f>[1]MES!R288-[1]MES!$E288</f>
        <v>-13.868702487959936</v>
      </c>
      <c r="S288" s="2">
        <f>[1]MES!S288-[1]MES!$E288</f>
        <v>-14.680492417322924</v>
      </c>
      <c r="T288" s="2">
        <f>[1]MES!T288-[1]MES!$E288</f>
        <v>-15.322444865975072</v>
      </c>
      <c r="U288" s="2">
        <f>[1]MES!U288-[1]MES!$E288</f>
        <v>-15.796727433708625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[1]MES!E289-[1]MES!$E289</f>
        <v>#VALUE!</v>
      </c>
      <c r="F289" s="2" t="e">
        <f>[1]MES!F289-[1]MES!$E289</f>
        <v>#VALUE!</v>
      </c>
      <c r="G289" s="2" t="e">
        <f>[1]MES!G289-[1]MES!$E289</f>
        <v>#VALUE!</v>
      </c>
      <c r="H289" s="2" t="e">
        <f>[1]MES!H289-[1]MES!$E289</f>
        <v>#VALUE!</v>
      </c>
      <c r="I289" s="2" t="e">
        <f>[1]MES!I289-[1]MES!$E289</f>
        <v>#VALUE!</v>
      </c>
      <c r="J289" s="2" t="e">
        <f>[1]MES!J289-[1]MES!$E289</f>
        <v>#VALUE!</v>
      </c>
      <c r="K289" s="2" t="e">
        <f>[1]MES!K289-[1]MES!$E289</f>
        <v>#VALUE!</v>
      </c>
      <c r="L289" s="2" t="e">
        <f>[1]MES!L289-[1]MES!$E289</f>
        <v>#VALUE!</v>
      </c>
      <c r="M289" s="2" t="e">
        <f>[1]MES!M289-[1]MES!$E289</f>
        <v>#VALUE!</v>
      </c>
      <c r="N289" s="2" t="e">
        <f>[1]MES!N289-[1]MES!$E289</f>
        <v>#VALUE!</v>
      </c>
      <c r="O289" s="2" t="e">
        <f>[1]MES!O289-[1]MES!$E289</f>
        <v>#VALUE!</v>
      </c>
      <c r="P289" s="2" t="e">
        <f>[1]MES!P289-[1]MES!$E289</f>
        <v>#VALUE!</v>
      </c>
      <c r="Q289" s="2" t="e">
        <f>[1]MES!Q289-[1]MES!$E289</f>
        <v>#VALUE!</v>
      </c>
      <c r="R289" s="2" t="e">
        <f>[1]MES!R289-[1]MES!$E289</f>
        <v>#VALUE!</v>
      </c>
      <c r="S289" s="2" t="e">
        <f>[1]MES!S289-[1]MES!$E289</f>
        <v>#VALUE!</v>
      </c>
      <c r="T289" s="2" t="e">
        <f>[1]MES!T289-[1]MES!$E289</f>
        <v>#VALUE!</v>
      </c>
      <c r="U289" s="2" t="e">
        <f>[1]MES!U289-[1]MES!$E289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-1.09648221559371</v>
      </c>
      <c r="H290" s="2">
        <f>[1]MES!H290-[1]MES!$E290</f>
        <v>-2.0324743329120025</v>
      </c>
      <c r="I290" s="2">
        <f>[1]MES!I290-[1]MES!$E290</f>
        <v>-3.2789205427780104</v>
      </c>
      <c r="J290" s="2">
        <f>[1]MES!J290-[1]MES!$E290</f>
        <v>-3.7522415997316045</v>
      </c>
      <c r="K290" s="2">
        <f>[1]MES!K290-[1]MES!$E290</f>
        <v>-5.8238912335096131</v>
      </c>
      <c r="L290" s="2">
        <f>[1]MES!L290-[1]MES!$E290</f>
        <v>-7.2770567624820615</v>
      </c>
      <c r="M290" s="2">
        <f>[1]MES!M290-[1]MES!$E290</f>
        <v>-9.8876908712142324</v>
      </c>
      <c r="N290" s="2">
        <f>[1]MES!N290-[1]MES!$E290</f>
        <v>-11.552740408269486</v>
      </c>
      <c r="O290" s="2">
        <f>[1]MES!O290-[1]MES!$E290</f>
        <v>-12.380655034523187</v>
      </c>
      <c r="P290" s="2">
        <f>[1]MES!P290-[1]MES!$E290</f>
        <v>-12.679940975021353</v>
      </c>
      <c r="Q290" s="2">
        <f>[1]MES!Q290-[1]MES!$E290</f>
        <v>-14.608017353824948</v>
      </c>
      <c r="R290" s="2">
        <f>[1]MES!R290-[1]MES!$E290</f>
        <v>-15.77267044769161</v>
      </c>
      <c r="S290" s="2">
        <f>[1]MES!S290-[1]MES!$E290</f>
        <v>-16.450810976467878</v>
      </c>
      <c r="T290" s="2">
        <f>[1]MES!T290-[1]MES!$E290</f>
        <v>-16.941918821491242</v>
      </c>
      <c r="U290" s="2">
        <f>[1]MES!U290-[1]MES!$E290</f>
        <v>-17.333156623408314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-1.2517133527152424</v>
      </c>
      <c r="H291" s="2">
        <f>[1]MES!H291-[1]MES!$E291</f>
        <v>-1.5250846241227691</v>
      </c>
      <c r="I291" s="2">
        <f>[1]MES!I291-[1]MES!$E291</f>
        <v>-3.6896768896133807</v>
      </c>
      <c r="J291" s="2">
        <f>[1]MES!J291-[1]MES!$E291</f>
        <v>-6.5218346577616728</v>
      </c>
      <c r="K291" s="2">
        <f>[1]MES!K291-[1]MES!$E291</f>
        <v>-7.0296938535497162</v>
      </c>
      <c r="L291" s="2">
        <f>[1]MES!L291-[1]MES!$E291</f>
        <v>-9.075533224898237</v>
      </c>
      <c r="M291" s="2">
        <f>[1]MES!M291-[1]MES!$E291</f>
        <v>-9.075533224898237</v>
      </c>
      <c r="N291" s="2">
        <f>[1]MES!N291-[1]MES!$E291</f>
        <v>-9.075533224898237</v>
      </c>
      <c r="O291" s="2">
        <f>[1]MES!O291-[1]MES!$E291</f>
        <v>-9.075533224898237</v>
      </c>
      <c r="P291" s="2">
        <f>[1]MES!P291-[1]MES!$E291</f>
        <v>-11.820135410878578</v>
      </c>
      <c r="Q291" s="2">
        <f>[1]MES!Q291-[1]MES!$E291</f>
        <v>-13.987204572638035</v>
      </c>
      <c r="R291" s="2">
        <f>[1]MES!R291-[1]MES!$E291</f>
        <v>-15.626111554406378</v>
      </c>
      <c r="S291" s="2">
        <f>[1]MES!S291-[1]MES!$E291</f>
        <v>-16.780184717211071</v>
      </c>
      <c r="T291" s="2">
        <f>[1]MES!T291-[1]MES!$E291</f>
        <v>-17.534080855266623</v>
      </c>
      <c r="U291" s="2">
        <f>[1]MES!U291-[1]MES!$E291</f>
        <v>-18.163148726976601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-0.26629466661682955</v>
      </c>
      <c r="H292" s="2">
        <f>[1]MES!H292-[1]MES!$E292</f>
        <v>-0.93069828488771122</v>
      </c>
      <c r="I292" s="2">
        <f>[1]MES!I292-[1]MES!$E292</f>
        <v>-2.1557532803432906</v>
      </c>
      <c r="J292" s="2">
        <f>[1]MES!J292-[1]MES!$E292</f>
        <v>-4.5729527306188231</v>
      </c>
      <c r="K292" s="2">
        <f>[1]MES!K292-[1]MES!$E292</f>
        <v>-4.5729527306188231</v>
      </c>
      <c r="L292" s="2">
        <f>[1]MES!L292-[1]MES!$E292</f>
        <v>-4.5729527306188231</v>
      </c>
      <c r="M292" s="2">
        <f>[1]MES!M292-[1]MES!$E292</f>
        <v>-6.6776543717281243</v>
      </c>
      <c r="N292" s="2">
        <f>[1]MES!N292-[1]MES!$E292</f>
        <v>-10.031776074631225</v>
      </c>
      <c r="O292" s="2">
        <f>[1]MES!O292-[1]MES!$E292</f>
        <v>-11.323561210970013</v>
      </c>
      <c r="P292" s="2">
        <f>[1]MES!P292-[1]MES!$E292</f>
        <v>-13.981373674812858</v>
      </c>
      <c r="Q292" s="2">
        <f>[1]MES!Q292-[1]MES!$E292</f>
        <v>-15.940426970246833</v>
      </c>
      <c r="R292" s="2">
        <f>[1]MES!R292-[1]MES!$E292</f>
        <v>-17.036560051645765</v>
      </c>
      <c r="S292" s="2">
        <f>[1]MES!S292-[1]MES!$E292</f>
        <v>-17.831584525542709</v>
      </c>
      <c r="T292" s="2">
        <f>[1]MES!T292-[1]MES!$E292</f>
        <v>-18.600969069135672</v>
      </c>
      <c r="U292" s="2">
        <f>[1]MES!U292-[1]MES!$E292</f>
        <v>-19.175248814748457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-1.1394801635509424</v>
      </c>
      <c r="I293" s="2">
        <f>[1]MES!I293-[1]MES!$E293</f>
        <v>-1.1394801635509424</v>
      </c>
      <c r="J293" s="2">
        <f>[1]MES!J293-[1]MES!$E293</f>
        <v>-3.0445628191730947</v>
      </c>
      <c r="K293" s="2">
        <f>[1]MES!K293-[1]MES!$E293</f>
        <v>-3.0445628191730947</v>
      </c>
      <c r="L293" s="2">
        <f>[1]MES!L293-[1]MES!$E293</f>
        <v>-5.204872681307819</v>
      </c>
      <c r="M293" s="2">
        <f>[1]MES!M293-[1]MES!$E293</f>
        <v>-5.204872681307819</v>
      </c>
      <c r="N293" s="2">
        <f>[1]MES!N293-[1]MES!$E293</f>
        <v>-9.2142970898357248</v>
      </c>
      <c r="O293" s="2">
        <f>[1]MES!O293-[1]MES!$E293</f>
        <v>-9.3625774204056427</v>
      </c>
      <c r="P293" s="2">
        <f>[1]MES!P293-[1]MES!$E293</f>
        <v>-9.3625774204056427</v>
      </c>
      <c r="Q293" s="2">
        <f>[1]MES!Q293-[1]MES!$E293</f>
        <v>-12.046401649994763</v>
      </c>
      <c r="R293" s="2">
        <f>[1]MES!R293-[1]MES!$E293</f>
        <v>-14.220095263228529</v>
      </c>
      <c r="S293" s="2">
        <f>[1]MES!S293-[1]MES!$E293</f>
        <v>-15.478354376417954</v>
      </c>
      <c r="T293" s="2">
        <f>[1]MES!T293-[1]MES!$E293</f>
        <v>-16.348133432756342</v>
      </c>
      <c r="U293" s="2">
        <f>[1]MES!U293-[1]MES!$E293</f>
        <v>-16.97895352605623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-1.2258155991065394</v>
      </c>
      <c r="I294" s="2">
        <f>[1]MES!I294-[1]MES!$E294</f>
        <v>-2.4182905566617023</v>
      </c>
      <c r="J294" s="2">
        <f>[1]MES!J294-[1]MES!$E294</f>
        <v>-2.4182905566617023</v>
      </c>
      <c r="K294" s="2">
        <f>[1]MES!K294-[1]MES!$E294</f>
        <v>-2.4182905566617023</v>
      </c>
      <c r="L294" s="2">
        <f>[1]MES!L294-[1]MES!$E294</f>
        <v>-6.4259442250048693</v>
      </c>
      <c r="M294" s="2">
        <f>[1]MES!M294-[1]MES!$E294</f>
        <v>-6.7044894361989265</v>
      </c>
      <c r="N294" s="2">
        <f>[1]MES!N294-[1]MES!$E294</f>
        <v>-6.7044894361989265</v>
      </c>
      <c r="O294" s="2">
        <f>[1]MES!O294-[1]MES!$E294</f>
        <v>-9.4027952769025234</v>
      </c>
      <c r="P294" s="2">
        <f>[1]MES!P294-[1]MES!$E294</f>
        <v>-11.377744412399423</v>
      </c>
      <c r="Q294" s="2">
        <f>[1]MES!Q294-[1]MES!$E294</f>
        <v>-12.221556653983868</v>
      </c>
      <c r="R294" s="2">
        <f>[1]MES!R294-[1]MES!$E294</f>
        <v>-13.773204359555038</v>
      </c>
      <c r="S294" s="2">
        <f>[1]MES!S294-[1]MES!$E294</f>
        <v>-14.962663217050334</v>
      </c>
      <c r="T294" s="2">
        <f>[1]MES!T294-[1]MES!$E294</f>
        <v>-15.899940174945584</v>
      </c>
      <c r="U294" s="2">
        <f>[1]MES!U294-[1]MES!$E294</f>
        <v>-16.61346335775356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-4.2225180485582996</v>
      </c>
      <c r="J295" s="2">
        <f>[1]MES!J295-[1]MES!$E295</f>
        <v>-4.2225180485582996</v>
      </c>
      <c r="K295" s="2">
        <f>[1]MES!K295-[1]MES!$E295</f>
        <v>-4.9782473142407184</v>
      </c>
      <c r="L295" s="2">
        <f>[1]MES!L295-[1]MES!$E295</f>
        <v>-8.7518249079981132</v>
      </c>
      <c r="M295" s="2">
        <f>[1]MES!M295-[1]MES!$E295</f>
        <v>-9.2440823171917259</v>
      </c>
      <c r="N295" s="2">
        <f>[1]MES!N295-[1]MES!$E295</f>
        <v>-11.183120538360257</v>
      </c>
      <c r="O295" s="2">
        <f>[1]MES!O295-[1]MES!$E295</f>
        <v>-11.946354971929097</v>
      </c>
      <c r="P295" s="2">
        <f>[1]MES!P295-[1]MES!$E295</f>
        <v>-12.346552792698802</v>
      </c>
      <c r="Q295" s="2">
        <f>[1]MES!Q295-[1]MES!$E295</f>
        <v>-12.346552792698802</v>
      </c>
      <c r="R295" s="2">
        <f>[1]MES!R295-[1]MES!$E295</f>
        <v>-13.720638368383931</v>
      </c>
      <c r="S295" s="2">
        <f>[1]MES!S295-[1]MES!$E295</f>
        <v>-14.682292912807696</v>
      </c>
      <c r="T295" s="2">
        <f>[1]MES!T295-[1]MES!$E295</f>
        <v>-15.453223703133574</v>
      </c>
      <c r="U295" s="2">
        <f>[1]MES!U295-[1]MES!$E295</f>
        <v>-15.918368880327591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-0.75941967367738528</v>
      </c>
      <c r="I296" s="2">
        <f>[1]MES!I296-[1]MES!$E296</f>
        <v>-2.6605697772009762</v>
      </c>
      <c r="J296" s="2">
        <f>[1]MES!J296-[1]MES!$E296</f>
        <v>-5.0772723304472436</v>
      </c>
      <c r="K296" s="2">
        <f>[1]MES!K296-[1]MES!$E296</f>
        <v>-5.939356648712419</v>
      </c>
      <c r="L296" s="2">
        <f>[1]MES!L296-[1]MES!$E296</f>
        <v>-9.857076217446874</v>
      </c>
      <c r="M296" s="2">
        <f>[1]MES!M296-[1]MES!$E296</f>
        <v>-9.9291910067717453</v>
      </c>
      <c r="N296" s="2">
        <f>[1]MES!N296-[1]MES!$E296</f>
        <v>-10.603414380832831</v>
      </c>
      <c r="O296" s="2">
        <f>[1]MES!O296-[1]MES!$E296</f>
        <v>-12.884792795095308</v>
      </c>
      <c r="P296" s="2">
        <f>[1]MES!P296-[1]MES!$E296</f>
        <v>-14.528824367105372</v>
      </c>
      <c r="Q296" s="2">
        <f>[1]MES!Q296-[1]MES!$E296</f>
        <v>-15.828463550128632</v>
      </c>
      <c r="R296" s="2">
        <f>[1]MES!R296-[1]MES!$E296</f>
        <v>-16.708381618109328</v>
      </c>
      <c r="S296" s="2">
        <f>[1]MES!S296-[1]MES!$E296</f>
        <v>-17.476937680369318</v>
      </c>
      <c r="T296" s="2">
        <f>[1]MES!T296-[1]MES!$E296</f>
        <v>-18.043600570534295</v>
      </c>
      <c r="U296" s="2">
        <f>[1]MES!U296-[1]MES!$E296</f>
        <v>-18.434237493975189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-2.3259193297320451</v>
      </c>
      <c r="I297" s="2">
        <f>[1]MES!I297-[1]MES!$E297</f>
        <v>-2.4745622058546672</v>
      </c>
      <c r="J297" s="2">
        <f>[1]MES!J297-[1]MES!$E297</f>
        <v>-3.5779237549535452</v>
      </c>
      <c r="K297" s="2">
        <f>[1]MES!K297-[1]MES!$E297</f>
        <v>-5.2682944021640594</v>
      </c>
      <c r="L297" s="2">
        <f>[1]MES!L297-[1]MES!$E297</f>
        <v>-5.8711775938231767</v>
      </c>
      <c r="M297" s="2">
        <f>[1]MES!M297-[1]MES!$E297</f>
        <v>-9.4208560526004845</v>
      </c>
      <c r="N297" s="2">
        <f>[1]MES!N297-[1]MES!$E297</f>
        <v>-9.7529917092162748</v>
      </c>
      <c r="O297" s="2">
        <f>[1]MES!O297-[1]MES!$E297</f>
        <v>-9.7529917092162748</v>
      </c>
      <c r="P297" s="2">
        <f>[1]MES!P297-[1]MES!$E297</f>
        <v>-9.7529917092162748</v>
      </c>
      <c r="Q297" s="2">
        <f>[1]MES!Q297-[1]MES!$E297</f>
        <v>-9.7529917092162748</v>
      </c>
      <c r="R297" s="2">
        <f>[1]MES!R297-[1]MES!$E297</f>
        <v>-11.699466590370776</v>
      </c>
      <c r="S297" s="2">
        <f>[1]MES!S297-[1]MES!$E297</f>
        <v>-13.132368043349146</v>
      </c>
      <c r="T297" s="2">
        <f>[1]MES!T297-[1]MES!$E297</f>
        <v>-14.186634585768587</v>
      </c>
      <c r="U297" s="2">
        <f>[1]MES!U297-[1]MES!$E297</f>
        <v>-14.938211381451339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-0.99463623277077318</v>
      </c>
      <c r="J298" s="2">
        <f>[1]MES!J298-[1]MES!$E298</f>
        <v>-4.3117997332098525</v>
      </c>
      <c r="K298" s="2">
        <f>[1]MES!K298-[1]MES!$E298</f>
        <v>-5.5662574743503086</v>
      </c>
      <c r="L298" s="2">
        <f>[1]MES!L298-[1]MES!$E298</f>
        <v>-8.2851484729593778</v>
      </c>
      <c r="M298" s="2">
        <f>[1]MES!M298-[1]MES!$E298</f>
        <v>-10.739340355031942</v>
      </c>
      <c r="N298" s="2">
        <f>[1]MES!N298-[1]MES!$E298</f>
        <v>-13.148602993875116</v>
      </c>
      <c r="O298" s="2">
        <f>[1]MES!O298-[1]MES!$E298</f>
        <v>-15.407594482099626</v>
      </c>
      <c r="P298" s="2">
        <f>[1]MES!P298-[1]MES!$E298</f>
        <v>-16.934162870589788</v>
      </c>
      <c r="Q298" s="2">
        <f>[1]MES!Q298-[1]MES!$E298</f>
        <v>-18.022175496437782</v>
      </c>
      <c r="R298" s="2">
        <f>[1]MES!R298-[1]MES!$E298</f>
        <v>-18.754708836290831</v>
      </c>
      <c r="S298" s="2">
        <f>[1]MES!S298-[1]MES!$E298</f>
        <v>-19.243971432191586</v>
      </c>
      <c r="T298" s="2">
        <f>[1]MES!T298-[1]MES!$E298</f>
        <v>-19.631539086513413</v>
      </c>
      <c r="U298" s="2">
        <f>[1]MES!U298-[1]MES!$E298</f>
        <v>-19.897621324841609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-0.80176019156223788</v>
      </c>
      <c r="H299" s="2">
        <f>[1]MES!H299-[1]MES!$E299</f>
        <v>-1.9285535092028709</v>
      </c>
      <c r="I299" s="2">
        <f>[1]MES!I299-[1]MES!$E299</f>
        <v>-1.9285535092028709</v>
      </c>
      <c r="J299" s="2">
        <f>[1]MES!J299-[1]MES!$E299</f>
        <v>-4.3144913983381485</v>
      </c>
      <c r="K299" s="2">
        <f>[1]MES!K299-[1]MES!$E299</f>
        <v>-9.5250309826236617</v>
      </c>
      <c r="L299" s="2">
        <f>[1]MES!L299-[1]MES!$E299</f>
        <v>-9.5250309826236617</v>
      </c>
      <c r="M299" s="2">
        <f>[1]MES!M299-[1]MES!$E299</f>
        <v>-10.559457597787784</v>
      </c>
      <c r="N299" s="2">
        <f>[1]MES!N299-[1]MES!$E299</f>
        <v>-12.285879942003874</v>
      </c>
      <c r="O299" s="2">
        <f>[1]MES!O299-[1]MES!$E299</f>
        <v>-12.646549674205403</v>
      </c>
      <c r="P299" s="2">
        <f>[1]MES!P299-[1]MES!$E299</f>
        <v>-13.465759914297038</v>
      </c>
      <c r="Q299" s="2">
        <f>[1]MES!Q299-[1]MES!$E299</f>
        <v>-14.514763419469062</v>
      </c>
      <c r="R299" s="2">
        <f>[1]MES!R299-[1]MES!$E299</f>
        <v>-15.502511272506311</v>
      </c>
      <c r="S299" s="2">
        <f>[1]MES!S299-[1]MES!$E299</f>
        <v>-16.507794385838949</v>
      </c>
      <c r="T299" s="2">
        <f>[1]MES!T299-[1]MES!$E299</f>
        <v>-17.321088740934016</v>
      </c>
      <c r="U299" s="2">
        <f>[1]MES!U299-[1]MES!$E299</f>
        <v>-17.998294532611908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-1.8618582482453547</v>
      </c>
      <c r="J300" s="2">
        <f>[1]MES!J300-[1]MES!$E300</f>
        <v>-3.4629430759782025</v>
      </c>
      <c r="K300" s="2">
        <f>[1]MES!K300-[1]MES!$E300</f>
        <v>-8.6934154966194797</v>
      </c>
      <c r="L300" s="2">
        <f>[1]MES!L300-[1]MES!$E300</f>
        <v>-8.6934154966194797</v>
      </c>
      <c r="M300" s="2">
        <f>[1]MES!M300-[1]MES!$E300</f>
        <v>-9.8163429434310245</v>
      </c>
      <c r="N300" s="2">
        <f>[1]MES!N300-[1]MES!$E300</f>
        <v>-11.224516867959707</v>
      </c>
      <c r="O300" s="2">
        <f>[1]MES!O300-[1]MES!$E300</f>
        <v>-13.351901028618869</v>
      </c>
      <c r="P300" s="2">
        <f>[1]MES!P300-[1]MES!$E300</f>
        <v>-14.860889105534568</v>
      </c>
      <c r="Q300" s="2">
        <f>[1]MES!Q300-[1]MES!$E300</f>
        <v>-15.961060059934937</v>
      </c>
      <c r="R300" s="2">
        <f>[1]MES!R300-[1]MES!$E300</f>
        <v>-16.932582636243083</v>
      </c>
      <c r="S300" s="2">
        <f>[1]MES!S300-[1]MES!$E300</f>
        <v>-17.643303493238903</v>
      </c>
      <c r="T300" s="2">
        <f>[1]MES!T300-[1]MES!$E300</f>
        <v>-18.126266814546156</v>
      </c>
      <c r="U300" s="2">
        <f>[1]MES!U300-[1]MES!$E300</f>
        <v>-18.458488042790592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-1.6663354762566769</v>
      </c>
      <c r="H301" s="2">
        <f>[1]MES!H301-[1]MES!$E301</f>
        <v>-3.1079741322004395</v>
      </c>
      <c r="I301" s="2">
        <f>[1]MES!I301-[1]MES!$E301</f>
        <v>-4.3377315766602464</v>
      </c>
      <c r="J301" s="2">
        <f>[1]MES!J301-[1]MES!$E301</f>
        <v>-5.7097348973891684</v>
      </c>
      <c r="K301" s="2">
        <f>[1]MES!K301-[1]MES!$E301</f>
        <v>-7.0121755343583914</v>
      </c>
      <c r="L301" s="2">
        <f>[1]MES!L301-[1]MES!$E301</f>
        <v>-9.2876092507488579</v>
      </c>
      <c r="M301" s="2">
        <f>[1]MES!M301-[1]MES!$E301</f>
        <v>-9.5357280399109641</v>
      </c>
      <c r="N301" s="2">
        <f>[1]MES!N301-[1]MES!$E301</f>
        <v>-12.86253068340983</v>
      </c>
      <c r="O301" s="2">
        <f>[1]MES!O301-[1]MES!$E301</f>
        <v>-14.70359257203296</v>
      </c>
      <c r="P301" s="2">
        <f>[1]MES!P301-[1]MES!$E301</f>
        <v>-16.245767500550926</v>
      </c>
      <c r="Q301" s="2">
        <f>[1]MES!Q301-[1]MES!$E301</f>
        <v>-16.741114636177699</v>
      </c>
      <c r="R301" s="2">
        <f>[1]MES!R301-[1]MES!$E301</f>
        <v>-17.514017503469219</v>
      </c>
      <c r="S301" s="2">
        <f>[1]MES!S301-[1]MES!$E301</f>
        <v>-18.052593801131138</v>
      </c>
      <c r="T301" s="2">
        <f>[1]MES!T301-[1]MES!$E301</f>
        <v>-18.411375518094886</v>
      </c>
      <c r="U301" s="2">
        <f>[1]MES!U301-[1]MES!$E301</f>
        <v>-18.640877735852769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-0.49668883999314062</v>
      </c>
      <c r="H302" s="2">
        <f>[1]MES!H302-[1]MES!$E302</f>
        <v>-1.115542197457188</v>
      </c>
      <c r="I302" s="2">
        <f>[1]MES!I302-[1]MES!$E302</f>
        <v>-2.7539392485220446</v>
      </c>
      <c r="J302" s="2">
        <f>[1]MES!J302-[1]MES!$E302</f>
        <v>-2.7539392485220446</v>
      </c>
      <c r="K302" s="2">
        <f>[1]MES!K302-[1]MES!$E302</f>
        <v>-2.7539392485220446</v>
      </c>
      <c r="L302" s="2">
        <f>[1]MES!L302-[1]MES!$E302</f>
        <v>-6.6305397459324098</v>
      </c>
      <c r="M302" s="2">
        <f>[1]MES!M302-[1]MES!$E302</f>
        <v>-8.1179958749854109</v>
      </c>
      <c r="N302" s="2">
        <f>[1]MES!N302-[1]MES!$E302</f>
        <v>-10.989615176679735</v>
      </c>
      <c r="O302" s="2">
        <f>[1]MES!O302-[1]MES!$E302</f>
        <v>-10.989615176679735</v>
      </c>
      <c r="P302" s="2">
        <f>[1]MES!P302-[1]MES!$E302</f>
        <v>-12.07829086412427</v>
      </c>
      <c r="Q302" s="2">
        <f>[1]MES!Q302-[1]MES!$E302</f>
        <v>-13.137568329357663</v>
      </c>
      <c r="R302" s="2">
        <f>[1]MES!R302-[1]MES!$E302</f>
        <v>-13.961142255308118</v>
      </c>
      <c r="S302" s="2">
        <f>[1]MES!S302-[1]MES!$E302</f>
        <v>-14.650410066049105</v>
      </c>
      <c r="T302" s="2">
        <f>[1]MES!T302-[1]MES!$E302</f>
        <v>-15.320823191836752</v>
      </c>
      <c r="U302" s="2">
        <f>[1]MES!U302-[1]MES!$E302</f>
        <v>-15.878553211429988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-6.9894415010026023E-2</v>
      </c>
      <c r="J303" s="2">
        <f>[1]MES!J303-[1]MES!$E303</f>
        <v>-2.1969788342310324</v>
      </c>
      <c r="K303" s="2">
        <f>[1]MES!K303-[1]MES!$E303</f>
        <v>-2.8689602003452279</v>
      </c>
      <c r="L303" s="2">
        <f>[1]MES!L303-[1]MES!$E303</f>
        <v>-8.2206197362526723</v>
      </c>
      <c r="M303" s="2">
        <f>[1]MES!M303-[1]MES!$E303</f>
        <v>-8.2206197362526723</v>
      </c>
      <c r="N303" s="2">
        <f>[1]MES!N303-[1]MES!$E303</f>
        <v>-10.971885863954284</v>
      </c>
      <c r="O303" s="2">
        <f>[1]MES!O303-[1]MES!$E303</f>
        <v>-10.971885863954284</v>
      </c>
      <c r="P303" s="2">
        <f>[1]MES!P303-[1]MES!$E303</f>
        <v>-10.971885863954284</v>
      </c>
      <c r="Q303" s="2">
        <f>[1]MES!Q303-[1]MES!$E303</f>
        <v>-12.833927890899957</v>
      </c>
      <c r="R303" s="2">
        <f>[1]MES!R303-[1]MES!$E303</f>
        <v>-14.433326544627846</v>
      </c>
      <c r="S303" s="2">
        <f>[1]MES!S303-[1]MES!$E303</f>
        <v>-15.707321401229223</v>
      </c>
      <c r="T303" s="2">
        <f>[1]MES!T303-[1]MES!$E303</f>
        <v>-16.774739989848669</v>
      </c>
      <c r="U303" s="2">
        <f>[1]MES!U303-[1]MES!$E303</f>
        <v>-17.528332066308266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-4.0126916270087776</v>
      </c>
      <c r="J304" s="2">
        <f>[1]MES!J304-[1]MES!$E304</f>
        <v>-4.0126916270087776</v>
      </c>
      <c r="K304" s="2">
        <f>[1]MES!K304-[1]MES!$E304</f>
        <v>-5.0021866181387082</v>
      </c>
      <c r="L304" s="2">
        <f>[1]MES!L304-[1]MES!$E304</f>
        <v>-6.5491055132241343</v>
      </c>
      <c r="M304" s="2">
        <f>[1]MES!M304-[1]MES!$E304</f>
        <v>-7.2040635015390251</v>
      </c>
      <c r="N304" s="2">
        <f>[1]MES!N304-[1]MES!$E304</f>
        <v>-10.600048695455499</v>
      </c>
      <c r="O304" s="2">
        <f>[1]MES!O304-[1]MES!$E304</f>
        <v>-10.600048695455499</v>
      </c>
      <c r="P304" s="2">
        <f>[1]MES!P304-[1]MES!$E304</f>
        <v>-10.858639738440999</v>
      </c>
      <c r="Q304" s="2">
        <f>[1]MES!Q304-[1]MES!$E304</f>
        <v>-13.602595817383502</v>
      </c>
      <c r="R304" s="2">
        <f>[1]MES!R304-[1]MES!$E304</f>
        <v>-15.56731413974228</v>
      </c>
      <c r="S304" s="2">
        <f>[1]MES!S304-[1]MES!$E304</f>
        <v>-16.966395241345595</v>
      </c>
      <c r="T304" s="2">
        <f>[1]MES!T304-[1]MES!$E304</f>
        <v>-17.87524916233977</v>
      </c>
      <c r="U304" s="2">
        <f>[1]MES!U304-[1]MES!$E304</f>
        <v>-18.430057159694513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-1.229360517845052</v>
      </c>
      <c r="H305" s="2">
        <f>[1]MES!H305-[1]MES!$E305</f>
        <v>-2.835543775974827</v>
      </c>
      <c r="I305" s="2">
        <f>[1]MES!I305-[1]MES!$E305</f>
        <v>-4.6455216159087058</v>
      </c>
      <c r="J305" s="2">
        <f>[1]MES!J305-[1]MES!$E305</f>
        <v>-5.2767784821825359</v>
      </c>
      <c r="K305" s="2">
        <f>[1]MES!K305-[1]MES!$E305</f>
        <v>-6.9489258140155528</v>
      </c>
      <c r="L305" s="2">
        <f>[1]MES!L305-[1]MES!$E305</f>
        <v>-8.4962985693684914</v>
      </c>
      <c r="M305" s="2">
        <f>[1]MES!M305-[1]MES!$E305</f>
        <v>-8.5307586213143622</v>
      </c>
      <c r="N305" s="2">
        <f>[1]MES!N305-[1]MES!$E305</f>
        <v>-10.946521345513347</v>
      </c>
      <c r="O305" s="2">
        <f>[1]MES!O305-[1]MES!$E305</f>
        <v>-10.946521345513347</v>
      </c>
      <c r="P305" s="2">
        <f>[1]MES!P305-[1]MES!$E305</f>
        <v>-12.855088178334668</v>
      </c>
      <c r="Q305" s="2">
        <f>[1]MES!Q305-[1]MES!$E305</f>
        <v>-12.855088178334668</v>
      </c>
      <c r="R305" s="2">
        <f>[1]MES!R305-[1]MES!$E305</f>
        <v>-12.992989662122312</v>
      </c>
      <c r="S305" s="2">
        <f>[1]MES!S305-[1]MES!$E305</f>
        <v>-13.06442845887706</v>
      </c>
      <c r="T305" s="2">
        <f>[1]MES!T305-[1]MES!$E305</f>
        <v>-13.235643883117262</v>
      </c>
      <c r="U305" s="2">
        <f>[1]MES!U305-[1]MES!$E305</f>
        <v>-13.818467765206648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-9.4778292335860215E-2</v>
      </c>
      <c r="I306" s="2">
        <f>[1]MES!I306-[1]MES!$E306</f>
        <v>-3.066038706533476</v>
      </c>
      <c r="J306" s="2">
        <f>[1]MES!J306-[1]MES!$E306</f>
        <v>-4.9749950127085043</v>
      </c>
      <c r="K306" s="2">
        <f>[1]MES!K306-[1]MES!$E306</f>
        <v>-4.9749950127085043</v>
      </c>
      <c r="L306" s="2">
        <f>[1]MES!L306-[1]MES!$E306</f>
        <v>-4.9749950127085043</v>
      </c>
      <c r="M306" s="2">
        <f>[1]MES!M306-[1]MES!$E306</f>
        <v>-5.1448778458541256</v>
      </c>
      <c r="N306" s="2">
        <f>[1]MES!N306-[1]MES!$E306</f>
        <v>-6.3128851987365096</v>
      </c>
      <c r="O306" s="2">
        <f>[1]MES!O306-[1]MES!$E306</f>
        <v>-6.3128851987365096</v>
      </c>
      <c r="P306" s="2">
        <f>[1]MES!P306-[1]MES!$E306</f>
        <v>-12.03170293986787</v>
      </c>
      <c r="Q306" s="2">
        <f>[1]MES!Q306-[1]MES!$E306</f>
        <v>-13.245461364108991</v>
      </c>
      <c r="R306" s="2">
        <f>[1]MES!R306-[1]MES!$E306</f>
        <v>-15.177156990562239</v>
      </c>
      <c r="S306" s="2">
        <f>[1]MES!S306-[1]MES!$E306</f>
        <v>-16.573204551027644</v>
      </c>
      <c r="T306" s="2">
        <f>[1]MES!T306-[1]MES!$E306</f>
        <v>-17.522911796151007</v>
      </c>
      <c r="U306" s="2">
        <f>[1]MES!U306-[1]MES!$E306</f>
        <v>-18.183730193300548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-0.13368765716560915</v>
      </c>
      <c r="I307" s="2">
        <f>[1]MES!I307-[1]MES!$E307</f>
        <v>-4.5641967781618291</v>
      </c>
      <c r="J307" s="2">
        <f>[1]MES!J307-[1]MES!$E307</f>
        <v>-5.646027751916094</v>
      </c>
      <c r="K307" s="2">
        <f>[1]MES!K307-[1]MES!$E307</f>
        <v>-9.1119422504195882</v>
      </c>
      <c r="L307" s="2">
        <f>[1]MES!L307-[1]MES!$E307</f>
        <v>-9.5243804153785447</v>
      </c>
      <c r="M307" s="2">
        <f>[1]MES!M307-[1]MES!$E307</f>
        <v>-10.627643959923745</v>
      </c>
      <c r="N307" s="2">
        <f>[1]MES!N307-[1]MES!$E307</f>
        <v>-12.692510613153942</v>
      </c>
      <c r="O307" s="2">
        <f>[1]MES!O307-[1]MES!$E307</f>
        <v>-12.717306543265579</v>
      </c>
      <c r="P307" s="2">
        <f>[1]MES!P307-[1]MES!$E307</f>
        <v>-13.613928182379993</v>
      </c>
      <c r="Q307" s="2">
        <f>[1]MES!Q307-[1]MES!$E307</f>
        <v>-14.461599397443948</v>
      </c>
      <c r="R307" s="2">
        <f>[1]MES!R307-[1]MES!$E307</f>
        <v>-15.144900908693884</v>
      </c>
      <c r="S307" s="2">
        <f>[1]MES!S307-[1]MES!$E307</f>
        <v>-15.599684917413654</v>
      </c>
      <c r="T307" s="2">
        <f>[1]MES!T307-[1]MES!$E307</f>
        <v>-15.949873604675162</v>
      </c>
      <c r="U307" s="2">
        <f>[1]MES!U307-[1]MES!$E307</f>
        <v>-16.202870092845913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-0.61747402832277487</v>
      </c>
      <c r="H308" s="2">
        <f>[1]MES!H308-[1]MES!$E308</f>
        <v>-2.1891006701521576</v>
      </c>
      <c r="I308" s="2">
        <f>[1]MES!I308-[1]MES!$E308</f>
        <v>-4.7451166175105186</v>
      </c>
      <c r="J308" s="2">
        <f>[1]MES!J308-[1]MES!$E308</f>
        <v>-4.8962653476338289</v>
      </c>
      <c r="K308" s="2">
        <f>[1]MES!K308-[1]MES!$E308</f>
        <v>-6.5175094387001167</v>
      </c>
      <c r="L308" s="2">
        <f>[1]MES!L308-[1]MES!$E308</f>
        <v>-10.328861829141204</v>
      </c>
      <c r="M308" s="2">
        <f>[1]MES!M308-[1]MES!$E308</f>
        <v>-10.328861829141204</v>
      </c>
      <c r="N308" s="2">
        <f>[1]MES!N308-[1]MES!$E308</f>
        <v>-10.549854396001336</v>
      </c>
      <c r="O308" s="2">
        <f>[1]MES!O308-[1]MES!$E308</f>
        <v>-12.349751505932971</v>
      </c>
      <c r="P308" s="2">
        <f>[1]MES!P308-[1]MES!$E308</f>
        <v>-12.78120835631924</v>
      </c>
      <c r="Q308" s="2">
        <f>[1]MES!Q308-[1]MES!$E308</f>
        <v>-13.376553192811457</v>
      </c>
      <c r="R308" s="2">
        <f>[1]MES!R308-[1]MES!$E308</f>
        <v>-14.534121944633213</v>
      </c>
      <c r="S308" s="2">
        <f>[1]MES!S308-[1]MES!$E308</f>
        <v>-14.664612583905253</v>
      </c>
      <c r="T308" s="2">
        <f>[1]MES!T308-[1]MES!$E308</f>
        <v>-15.270656177691876</v>
      </c>
      <c r="U308" s="2">
        <f>[1]MES!U308-[1]MES!$E308</f>
        <v>-15.672586391872144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-2.7074084571210904</v>
      </c>
      <c r="J309" s="2">
        <f>[1]MES!J309-[1]MES!$E309</f>
        <v>-2.712890390269223</v>
      </c>
      <c r="K309" s="2">
        <f>[1]MES!K309-[1]MES!$E309</f>
        <v>-6.5400325334028224</v>
      </c>
      <c r="L309" s="2">
        <f>[1]MES!L309-[1]MES!$E309</f>
        <v>-6.8084481086760604</v>
      </c>
      <c r="M309" s="2">
        <f>[1]MES!M309-[1]MES!$E309</f>
        <v>-9.4890914677038154</v>
      </c>
      <c r="N309" s="2">
        <f>[1]MES!N309-[1]MES!$E309</f>
        <v>-9.7989392241883309</v>
      </c>
      <c r="O309" s="2">
        <f>[1]MES!O309-[1]MES!$E309</f>
        <v>-10.793351837749569</v>
      </c>
      <c r="P309" s="2">
        <f>[1]MES!P309-[1]MES!$E309</f>
        <v>-12.216678726491295</v>
      </c>
      <c r="Q309" s="2">
        <f>[1]MES!Q309-[1]MES!$E309</f>
        <v>-13.448333015727357</v>
      </c>
      <c r="R309" s="2">
        <f>[1]MES!R309-[1]MES!$E309</f>
        <v>-14.440753418315978</v>
      </c>
      <c r="S309" s="2">
        <f>[1]MES!S309-[1]MES!$E309</f>
        <v>-15.264182485797477</v>
      </c>
      <c r="T309" s="2">
        <f>[1]MES!T309-[1]MES!$E309</f>
        <v>-15.753037512675192</v>
      </c>
      <c r="U309" s="2">
        <f>[1]MES!U309-[1]MES!$E309</f>
        <v>-16.068185113474854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-3.0262366954462578</v>
      </c>
      <c r="I310" s="2">
        <f>[1]MES!I310-[1]MES!$E310</f>
        <v>-3.0262366954462578</v>
      </c>
      <c r="J310" s="2">
        <f>[1]MES!J310-[1]MES!$E310</f>
        <v>-3.3252058935521092</v>
      </c>
      <c r="K310" s="2">
        <f>[1]MES!K310-[1]MES!$E310</f>
        <v>-6.2764105149327634</v>
      </c>
      <c r="L310" s="2">
        <f>[1]MES!L310-[1]MES!$E310</f>
        <v>-6.2764105149327634</v>
      </c>
      <c r="M310" s="2">
        <f>[1]MES!M310-[1]MES!$E310</f>
        <v>-6.7354447452677988</v>
      </c>
      <c r="N310" s="2">
        <f>[1]MES!N310-[1]MES!$E310</f>
        <v>-10.401310106771831</v>
      </c>
      <c r="O310" s="2">
        <f>[1]MES!O310-[1]MES!$E310</f>
        <v>-12.160384223461918</v>
      </c>
      <c r="P310" s="2">
        <f>[1]MES!P310-[1]MES!$E310</f>
        <v>-13.070722184778646</v>
      </c>
      <c r="Q310" s="2">
        <f>[1]MES!Q310-[1]MES!$E310</f>
        <v>-13.070722184778646</v>
      </c>
      <c r="R310" s="2">
        <f>[1]MES!R310-[1]MES!$E310</f>
        <v>-14.117298639966592</v>
      </c>
      <c r="S310" s="2">
        <f>[1]MES!S310-[1]MES!$E310</f>
        <v>-14.819580652274439</v>
      </c>
      <c r="T310" s="2">
        <f>[1]MES!T310-[1]MES!$E310</f>
        <v>-15.330430630378558</v>
      </c>
      <c r="U310" s="2">
        <f>[1]MES!U310-[1]MES!$E310</f>
        <v>-15.734797185465141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-1.3026027366379367E-2</v>
      </c>
      <c r="I311" s="2">
        <f>[1]MES!I311-[1]MES!$E311</f>
        <v>-2.1417392184938677</v>
      </c>
      <c r="J311" s="2">
        <f>[1]MES!J311-[1]MES!$E311</f>
        <v>-6.089482183339598</v>
      </c>
      <c r="K311" s="2">
        <f>[1]MES!K311-[1]MES!$E311</f>
        <v>-7.8409843301409268</v>
      </c>
      <c r="L311" s="2">
        <f>[1]MES!L311-[1]MES!$E311</f>
        <v>-7.9680994599058721</v>
      </c>
      <c r="M311" s="2">
        <f>[1]MES!M311-[1]MES!$E311</f>
        <v>-8.9632221101851997</v>
      </c>
      <c r="N311" s="2">
        <f>[1]MES!N311-[1]MES!$E311</f>
        <v>-11.355473318509993</v>
      </c>
      <c r="O311" s="2">
        <f>[1]MES!O311-[1]MES!$E311</f>
        <v>-12.264413766380812</v>
      </c>
      <c r="P311" s="2">
        <f>[1]MES!P311-[1]MES!$E311</f>
        <v>-13.472411949016887</v>
      </c>
      <c r="Q311" s="2">
        <f>[1]MES!Q311-[1]MES!$E311</f>
        <v>-14.2874606059803</v>
      </c>
      <c r="R311" s="2">
        <f>[1]MES!R311-[1]MES!$E311</f>
        <v>-14.935310278046771</v>
      </c>
      <c r="S311" s="2">
        <f>[1]MES!S311-[1]MES!$E311</f>
        <v>-15.511753001797359</v>
      </c>
      <c r="T311" s="2">
        <f>[1]MES!T311-[1]MES!$E311</f>
        <v>-15.929948986281175</v>
      </c>
      <c r="U311" s="2">
        <f>[1]MES!U311-[1]MES!$E311</f>
        <v>-16.180656763232506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-1.5545654524921275</v>
      </c>
      <c r="H312" s="2">
        <f>[1]MES!H312-[1]MES!$E312</f>
        <v>-2.3510623590429276</v>
      </c>
      <c r="I312" s="2">
        <f>[1]MES!I312-[1]MES!$E312</f>
        <v>-3.1538074620377472</v>
      </c>
      <c r="J312" s="2">
        <f>[1]MES!J312-[1]MES!$E312</f>
        <v>-4.8077036636500168</v>
      </c>
      <c r="K312" s="2">
        <f>[1]MES!K312-[1]MES!$E312</f>
        <v>-9.3100964944151059</v>
      </c>
      <c r="L312" s="2">
        <f>[1]MES!L312-[1]MES!$E312</f>
        <v>-9.6353781722485365</v>
      </c>
      <c r="M312" s="2">
        <f>[1]MES!M312-[1]MES!$E312</f>
        <v>-10.76599055064024</v>
      </c>
      <c r="N312" s="2">
        <f>[1]MES!N312-[1]MES!$E312</f>
        <v>-10.76599055064024</v>
      </c>
      <c r="O312" s="2">
        <f>[1]MES!O312-[1]MES!$E312</f>
        <v>-11.774833891507356</v>
      </c>
      <c r="P312" s="2">
        <f>[1]MES!P312-[1]MES!$E312</f>
        <v>-12.49393705441075</v>
      </c>
      <c r="Q312" s="2">
        <f>[1]MES!Q312-[1]MES!$E312</f>
        <v>-13.333467193222731</v>
      </c>
      <c r="R312" s="2">
        <f>[1]MES!R312-[1]MES!$E312</f>
        <v>-14.005991750556277</v>
      </c>
      <c r="S312" s="2">
        <f>[1]MES!S312-[1]MES!$E312</f>
        <v>-14.52433127676801</v>
      </c>
      <c r="T312" s="2">
        <f>[1]MES!T312-[1]MES!$E312</f>
        <v>-14.910509393305759</v>
      </c>
      <c r="U312" s="2">
        <f>[1]MES!U312-[1]MES!$E312</f>
        <v>-15.220113454151345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-0.17592418887561223</v>
      </c>
      <c r="I313" s="2">
        <f>[1]MES!I313-[1]MES!$E313</f>
        <v>-2.4572161088923394</v>
      </c>
      <c r="J313" s="2">
        <f>[1]MES!J313-[1]MES!$E313</f>
        <v>-3.2592489904091906</v>
      </c>
      <c r="K313" s="2">
        <f>[1]MES!K313-[1]MES!$E313</f>
        <v>-7.7023257513686474</v>
      </c>
      <c r="L313" s="2">
        <f>[1]MES!L313-[1]MES!$E313</f>
        <v>-7.7023257513686474</v>
      </c>
      <c r="M313" s="2">
        <f>[1]MES!M313-[1]MES!$E313</f>
        <v>-9.3078738275291073</v>
      </c>
      <c r="N313" s="2">
        <f>[1]MES!N313-[1]MES!$E313</f>
        <v>-9.5526996752597313</v>
      </c>
      <c r="O313" s="2">
        <f>[1]MES!O313-[1]MES!$E313</f>
        <v>-10.464309576496305</v>
      </c>
      <c r="P313" s="2">
        <f>[1]MES!P313-[1]MES!$E313</f>
        <v>-11.826175348802963</v>
      </c>
      <c r="Q313" s="2">
        <f>[1]MES!Q313-[1]MES!$E313</f>
        <v>-11.826175348802963</v>
      </c>
      <c r="R313" s="2">
        <f>[1]MES!R313-[1]MES!$E313</f>
        <v>-13.058257132909006</v>
      </c>
      <c r="S313" s="2">
        <f>[1]MES!S313-[1]MES!$E313</f>
        <v>-13.894398718928286</v>
      </c>
      <c r="T313" s="2">
        <f>[1]MES!T313-[1]MES!$E313</f>
        <v>-14.504843011508072</v>
      </c>
      <c r="U313" s="2">
        <f>[1]MES!U313-[1]MES!$E313</f>
        <v>-14.94716611051723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-1.3101730805679779</v>
      </c>
      <c r="I314" s="2">
        <f>[1]MES!I314-[1]MES!$E314</f>
        <v>-3.694719840793752</v>
      </c>
      <c r="J314" s="2">
        <f>[1]MES!J314-[1]MES!$E314</f>
        <v>-3.694719840793752</v>
      </c>
      <c r="K314" s="2">
        <f>[1]MES!K314-[1]MES!$E314</f>
        <v>-5.9265377638153467</v>
      </c>
      <c r="L314" s="2">
        <f>[1]MES!L314-[1]MES!$E314</f>
        <v>-6.7645326448876943</v>
      </c>
      <c r="M314" s="2">
        <f>[1]MES!M314-[1]MES!$E314</f>
        <v>-11.005649566027813</v>
      </c>
      <c r="N314" s="2">
        <f>[1]MES!N314-[1]MES!$E314</f>
        <v>-11.993268070303415</v>
      </c>
      <c r="O314" s="2">
        <f>[1]MES!O314-[1]MES!$E314</f>
        <v>-12.978678979193745</v>
      </c>
      <c r="P314" s="2">
        <f>[1]MES!P314-[1]MES!$E314</f>
        <v>-12.978678979193745</v>
      </c>
      <c r="Q314" s="2">
        <f>[1]MES!Q314-[1]MES!$E314</f>
        <v>-14.4335756798679</v>
      </c>
      <c r="R314" s="2">
        <f>[1]MES!R314-[1]MES!$E314</f>
        <v>-15.609698347451513</v>
      </c>
      <c r="S314" s="2">
        <f>[1]MES!S314-[1]MES!$E314</f>
        <v>-16.52668088277818</v>
      </c>
      <c r="T314" s="2">
        <f>[1]MES!T314-[1]MES!$E314</f>
        <v>-17.138417031870205</v>
      </c>
      <c r="U314" s="2">
        <f>[1]MES!U314-[1]MES!$E314</f>
        <v>-17.614446079573923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-0.32915519527959702</v>
      </c>
      <c r="H315" s="2">
        <f>[1]MES!H315-[1]MES!$E315</f>
        <v>-0.32915519527959702</v>
      </c>
      <c r="I315" s="2">
        <f>[1]MES!I315-[1]MES!$E315</f>
        <v>-2.3454371376692649</v>
      </c>
      <c r="J315" s="2">
        <f>[1]MES!J315-[1]MES!$E315</f>
        <v>-4.6800980096745803</v>
      </c>
      <c r="K315" s="2">
        <f>[1]MES!K315-[1]MES!$E315</f>
        <v>-6.153572564126307</v>
      </c>
      <c r="L315" s="2">
        <f>[1]MES!L315-[1]MES!$E315</f>
        <v>-9.0452270880944212</v>
      </c>
      <c r="M315" s="2">
        <f>[1]MES!M315-[1]MES!$E315</f>
        <v>-9.0452270880944212</v>
      </c>
      <c r="N315" s="2">
        <f>[1]MES!N315-[1]MES!$E315</f>
        <v>-10.679343863427874</v>
      </c>
      <c r="O315" s="2">
        <f>[1]MES!O315-[1]MES!$E315</f>
        <v>-12.675101425783026</v>
      </c>
      <c r="P315" s="2">
        <f>[1]MES!P315-[1]MES!$E315</f>
        <v>-12.675101425783026</v>
      </c>
      <c r="Q315" s="2">
        <f>[1]MES!Q315-[1]MES!$E315</f>
        <v>-14.543854766856612</v>
      </c>
      <c r="R315" s="2">
        <f>[1]MES!R315-[1]MES!$E315</f>
        <v>-15.634539779490993</v>
      </c>
      <c r="S315" s="2">
        <f>[1]MES!S315-[1]MES!$E315</f>
        <v>-16.368575590251965</v>
      </c>
      <c r="T315" s="2">
        <f>[1]MES!T315-[1]MES!$E315</f>
        <v>-16.891073168724361</v>
      </c>
      <c r="U315" s="2">
        <f>[1]MES!U315-[1]MES!$E315</f>
        <v>-17.294031836809708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-0.30633455886767536</v>
      </c>
      <c r="I316" s="2">
        <f>[1]MES!I316-[1]MES!$E316</f>
        <v>-3.1050566256649574</v>
      </c>
      <c r="J316" s="2">
        <f>[1]MES!J316-[1]MES!$E316</f>
        <v>-4.3883986983734644</v>
      </c>
      <c r="K316" s="2">
        <f>[1]MES!K316-[1]MES!$E316</f>
        <v>-7.9820962390849246</v>
      </c>
      <c r="L316" s="2">
        <f>[1]MES!L316-[1]MES!$E316</f>
        <v>-8.9598166311866976</v>
      </c>
      <c r="M316" s="2">
        <f>[1]MES!M316-[1]MES!$E316</f>
        <v>-10.719421116677054</v>
      </c>
      <c r="N316" s="2">
        <f>[1]MES!N316-[1]MES!$E316</f>
        <v>-12.209624739755895</v>
      </c>
      <c r="O316" s="2">
        <f>[1]MES!O316-[1]MES!$E316</f>
        <v>-12.852574955618493</v>
      </c>
      <c r="P316" s="2">
        <f>[1]MES!P316-[1]MES!$E316</f>
        <v>-14.477951812732215</v>
      </c>
      <c r="Q316" s="2">
        <f>[1]MES!Q316-[1]MES!$E316</f>
        <v>-14.607261732575864</v>
      </c>
      <c r="R316" s="2">
        <f>[1]MES!R316-[1]MES!$E316</f>
        <v>-15.391013200080025</v>
      </c>
      <c r="S316" s="2">
        <f>[1]MES!S316-[1]MES!$E316</f>
        <v>-15.94680176014441</v>
      </c>
      <c r="T316" s="2">
        <f>[1]MES!T316-[1]MES!$E316</f>
        <v>-16.364485988420441</v>
      </c>
      <c r="U316" s="2">
        <f>[1]MES!U316-[1]MES!$E316</f>
        <v>-16.654860184781924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-0.2021558898131417</v>
      </c>
      <c r="H317" s="2">
        <f>[1]MES!H317-[1]MES!$E317</f>
        <v>-0.2021558898131417</v>
      </c>
      <c r="I317" s="2">
        <f>[1]MES!I317-[1]MES!$E317</f>
        <v>-3.2902029305895297</v>
      </c>
      <c r="J317" s="2">
        <f>[1]MES!J317-[1]MES!$E317</f>
        <v>-3.2902029305895297</v>
      </c>
      <c r="K317" s="2">
        <f>[1]MES!K317-[1]MES!$E317</f>
        <v>-3.2902029305895297</v>
      </c>
      <c r="L317" s="2">
        <f>[1]MES!L317-[1]MES!$E317</f>
        <v>-7.0924657660302728</v>
      </c>
      <c r="M317" s="2">
        <f>[1]MES!M317-[1]MES!$E317</f>
        <v>-7.67607617821416</v>
      </c>
      <c r="N317" s="2">
        <f>[1]MES!N317-[1]MES!$E317</f>
        <v>-11.314681973970664</v>
      </c>
      <c r="O317" s="2">
        <f>[1]MES!O317-[1]MES!$E317</f>
        <v>-11.828595977264925</v>
      </c>
      <c r="P317" s="2">
        <f>[1]MES!P317-[1]MES!$E317</f>
        <v>-11.953225542644219</v>
      </c>
      <c r="Q317" s="2">
        <f>[1]MES!Q317-[1]MES!$E317</f>
        <v>-13.616210700486675</v>
      </c>
      <c r="R317" s="2">
        <f>[1]MES!R317-[1]MES!$E317</f>
        <v>-14.879064714053087</v>
      </c>
      <c r="S317" s="2">
        <f>[1]MES!S317-[1]MES!$E317</f>
        <v>-15.930336900811014</v>
      </c>
      <c r="T317" s="2">
        <f>[1]MES!T317-[1]MES!$E317</f>
        <v>-16.734143562631488</v>
      </c>
      <c r="U317" s="2">
        <f>[1]MES!U317-[1]MES!$E317</f>
        <v>-17.310001390964231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-0.89061398570906647</v>
      </c>
      <c r="I318" s="2">
        <f>[1]MES!I318-[1]MES!$E318</f>
        <v>-0.89061398570906647</v>
      </c>
      <c r="J318" s="2">
        <f>[1]MES!J318-[1]MES!$E318</f>
        <v>-2.596273053481795</v>
      </c>
      <c r="K318" s="2">
        <f>[1]MES!K318-[1]MES!$E318</f>
        <v>-2.596273053481795</v>
      </c>
      <c r="L318" s="2">
        <f>[1]MES!L318-[1]MES!$E318</f>
        <v>-2.6933771405070672</v>
      </c>
      <c r="M318" s="2">
        <f>[1]MES!M318-[1]MES!$E318</f>
        <v>-2.6933771405070672</v>
      </c>
      <c r="N318" s="2">
        <f>[1]MES!N318-[1]MES!$E318</f>
        <v>-2.6933771405070672</v>
      </c>
      <c r="O318" s="2">
        <f>[1]MES!O318-[1]MES!$E318</f>
        <v>-5.9125604026993983</v>
      </c>
      <c r="P318" s="2">
        <f>[1]MES!P318-[1]MES!$E318</f>
        <v>-9.0762248651983981</v>
      </c>
      <c r="Q318" s="2">
        <f>[1]MES!Q318-[1]MES!$E318</f>
        <v>-13.027783930422657</v>
      </c>
      <c r="R318" s="2">
        <f>[1]MES!R318-[1]MES!$E318</f>
        <v>-15.328410796816911</v>
      </c>
      <c r="S318" s="2">
        <f>[1]MES!S318-[1]MES!$E318</f>
        <v>-17.008507299047352</v>
      </c>
      <c r="T318" s="2">
        <f>[1]MES!T318-[1]MES!$E318</f>
        <v>-18.11740920771301</v>
      </c>
      <c r="U318" s="2">
        <f>[1]MES!U318-[1]MES!$E318</f>
        <v>-19.020072214599736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-8.3626099784595453E-2</v>
      </c>
      <c r="I319" s="2">
        <f>[1]MES!I319-[1]MES!$E319</f>
        <v>-5.0631622068880802</v>
      </c>
      <c r="J319" s="2">
        <f>[1]MES!J319-[1]MES!$E319</f>
        <v>-5.0631622068880802</v>
      </c>
      <c r="K319" s="2">
        <f>[1]MES!K319-[1]MES!$E319</f>
        <v>-6.4599954431188422</v>
      </c>
      <c r="L319" s="2">
        <f>[1]MES!L319-[1]MES!$E319</f>
        <v>-6.4599954431188422</v>
      </c>
      <c r="M319" s="2">
        <f>[1]MES!M319-[1]MES!$E319</f>
        <v>-9.2693886114797692</v>
      </c>
      <c r="N319" s="2">
        <f>[1]MES!N319-[1]MES!$E319</f>
        <v>-12.050041018538565</v>
      </c>
      <c r="O319" s="2">
        <f>[1]MES!O319-[1]MES!$E319</f>
        <v>-12.240088951904653</v>
      </c>
      <c r="P319" s="2">
        <f>[1]MES!P319-[1]MES!$E319</f>
        <v>-12.613440340971565</v>
      </c>
      <c r="Q319" s="2">
        <f>[1]MES!Q319-[1]MES!$E319</f>
        <v>-13.344942475195083</v>
      </c>
      <c r="R319" s="2">
        <f>[1]MES!R319-[1]MES!$E319</f>
        <v>-13.344942475195083</v>
      </c>
      <c r="S319" s="2">
        <f>[1]MES!S319-[1]MES!$E319</f>
        <v>-13.344942475195083</v>
      </c>
      <c r="T319" s="2">
        <f>[1]MES!T319-[1]MES!$E319</f>
        <v>-14.110120466161135</v>
      </c>
      <c r="U319" s="2">
        <f>[1]MES!U319-[1]MES!$E319</f>
        <v>-14.805373523378577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-4.5533916585505381</v>
      </c>
      <c r="J320" s="2">
        <f>[1]MES!J320-[1]MES!$E320</f>
        <v>-4.5533916585505381</v>
      </c>
      <c r="K320" s="2">
        <f>[1]MES!K320-[1]MES!$E320</f>
        <v>-4.5989619835669373</v>
      </c>
      <c r="L320" s="2">
        <f>[1]MES!L320-[1]MES!$E320</f>
        <v>-8.080933824378306</v>
      </c>
      <c r="M320" s="2">
        <f>[1]MES!M320-[1]MES!$E320</f>
        <v>-8.563500764380322</v>
      </c>
      <c r="N320" s="2">
        <f>[1]MES!N320-[1]MES!$E320</f>
        <v>-8.563500764380322</v>
      </c>
      <c r="O320" s="2">
        <f>[1]MES!O320-[1]MES!$E320</f>
        <v>-11.549157266665986</v>
      </c>
      <c r="P320" s="2">
        <f>[1]MES!P320-[1]MES!$E320</f>
        <v>-12.040779340546109</v>
      </c>
      <c r="Q320" s="2">
        <f>[1]MES!Q320-[1]MES!$E320</f>
        <v>-12.040779340546109</v>
      </c>
      <c r="R320" s="2">
        <f>[1]MES!R320-[1]MES!$E320</f>
        <v>-12.066436269758896</v>
      </c>
      <c r="S320" s="2">
        <f>[1]MES!S320-[1]MES!$E320</f>
        <v>-13.225522618543081</v>
      </c>
      <c r="T320" s="2">
        <f>[1]MES!T320-[1]MES!$E320</f>
        <v>-13.990739717336879</v>
      </c>
      <c r="U320" s="2">
        <f>[1]MES!U320-[1]MES!$E320</f>
        <v>-14.559885519222078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-0.80399756203208028</v>
      </c>
      <c r="I321" s="2">
        <f>[1]MES!I321-[1]MES!$E321</f>
        <v>-3.796785831043735</v>
      </c>
      <c r="J321" s="2">
        <f>[1]MES!J321-[1]MES!$E321</f>
        <v>-5.2859897516108134</v>
      </c>
      <c r="K321" s="2">
        <f>[1]MES!K321-[1]MES!$E321</f>
        <v>-5.2859897516108134</v>
      </c>
      <c r="L321" s="2">
        <f>[1]MES!L321-[1]MES!$E321</f>
        <v>-5.2859897516108134</v>
      </c>
      <c r="M321" s="2">
        <f>[1]MES!M321-[1]MES!$E321</f>
        <v>-5.856232170419915</v>
      </c>
      <c r="N321" s="2">
        <f>[1]MES!N321-[1]MES!$E321</f>
        <v>-6.7066096924725542</v>
      </c>
      <c r="O321" s="2">
        <f>[1]MES!O321-[1]MES!$E321</f>
        <v>-8.4256525095689909</v>
      </c>
      <c r="P321" s="2">
        <f>[1]MES!P321-[1]MES!$E321</f>
        <v>-12.858288950730753</v>
      </c>
      <c r="Q321" s="2">
        <f>[1]MES!Q321-[1]MES!$E321</f>
        <v>-15.519472722615347</v>
      </c>
      <c r="R321" s="2">
        <f>[1]MES!R321-[1]MES!$E321</f>
        <v>-17.537204375607473</v>
      </c>
      <c r="S321" s="2">
        <f>[1]MES!S321-[1]MES!$E321</f>
        <v>-19.081768477002598</v>
      </c>
      <c r="T321" s="2">
        <f>[1]MES!T321-[1]MES!$E321</f>
        <v>-20.17117081155294</v>
      </c>
      <c r="U321" s="2">
        <f>[1]MES!U321-[1]MES!$E321</f>
        <v>-20.964461435822443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-0.46643139397349387</v>
      </c>
      <c r="I322" s="2">
        <f>[1]MES!I322-[1]MES!$E322</f>
        <v>-0.83745311388960886</v>
      </c>
      <c r="J322" s="2">
        <f>[1]MES!J322-[1]MES!$E322</f>
        <v>-1.4661092551264687</v>
      </c>
      <c r="K322" s="2">
        <f>[1]MES!K322-[1]MES!$E322</f>
        <v>-7.4797547647393401</v>
      </c>
      <c r="L322" s="2">
        <f>[1]MES!L322-[1]MES!$E322</f>
        <v>-7.4797547647393401</v>
      </c>
      <c r="M322" s="2">
        <f>[1]MES!M322-[1]MES!$E322</f>
        <v>-7.4797547647393401</v>
      </c>
      <c r="N322" s="2">
        <f>[1]MES!N322-[1]MES!$E322</f>
        <v>-10.730957407294014</v>
      </c>
      <c r="O322" s="2">
        <f>[1]MES!O322-[1]MES!$E322</f>
        <v>-10.730957407294014</v>
      </c>
      <c r="P322" s="2">
        <f>[1]MES!P322-[1]MES!$E322</f>
        <v>-11.893395890890972</v>
      </c>
      <c r="Q322" s="2">
        <f>[1]MES!Q322-[1]MES!$E322</f>
        <v>-11.893395890890972</v>
      </c>
      <c r="R322" s="2">
        <f>[1]MES!R322-[1]MES!$E322</f>
        <v>-12.435921658248517</v>
      </c>
      <c r="S322" s="2">
        <f>[1]MES!S322-[1]MES!$E322</f>
        <v>-13.616886916732852</v>
      </c>
      <c r="T322" s="2">
        <f>[1]MES!T322-[1]MES!$E322</f>
        <v>-14.5681931375196</v>
      </c>
      <c r="U322" s="2">
        <f>[1]MES!U322-[1]MES!$E322</f>
        <v>-14.5681931375196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-1.4967264968845626</v>
      </c>
      <c r="H323" s="2">
        <f>[1]MES!H323-[1]MES!$E323</f>
        <v>-2.5468073954427979</v>
      </c>
      <c r="I323" s="2">
        <f>[1]MES!I323-[1]MES!$E323</f>
        <v>-3.1738244651605498</v>
      </c>
      <c r="J323" s="2">
        <f>[1]MES!J323-[1]MES!$E323</f>
        <v>-4.2130916313106042</v>
      </c>
      <c r="K323" s="2">
        <f>[1]MES!K323-[1]MES!$E323</f>
        <v>-8.7265811696484121</v>
      </c>
      <c r="L323" s="2">
        <f>[1]MES!L323-[1]MES!$E323</f>
        <v>-8.7265811696484121</v>
      </c>
      <c r="M323" s="2">
        <f>[1]MES!M323-[1]MES!$E323</f>
        <v>-11.6926164215146</v>
      </c>
      <c r="N323" s="2">
        <f>[1]MES!N323-[1]MES!$E323</f>
        <v>-12.506379767475011</v>
      </c>
      <c r="O323" s="2">
        <f>[1]MES!O323-[1]MES!$E323</f>
        <v>-13.462532311668397</v>
      </c>
      <c r="P323" s="2">
        <f>[1]MES!P323-[1]MES!$E323</f>
        <v>-14.207779928291586</v>
      </c>
      <c r="Q323" s="2">
        <f>[1]MES!Q323-[1]MES!$E323</f>
        <v>-14.207779928291586</v>
      </c>
      <c r="R323" s="2">
        <f>[1]MES!R323-[1]MES!$E323</f>
        <v>-15.376550330526328</v>
      </c>
      <c r="S323" s="2">
        <f>[1]MES!S323-[1]MES!$E323</f>
        <v>-16.288776856098238</v>
      </c>
      <c r="T323" s="2">
        <f>[1]MES!T323-[1]MES!$E323</f>
        <v>-16.853958355296186</v>
      </c>
      <c r="U323" s="2">
        <f>[1]MES!U323-[1]MES!$E323</f>
        <v>-17.292487181772628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-1.2077963412335038</v>
      </c>
      <c r="I324" s="2">
        <f>[1]MES!I324-[1]MES!$E324</f>
        <v>-2.5310302422740136</v>
      </c>
      <c r="J324" s="2">
        <f>[1]MES!J324-[1]MES!$E324</f>
        <v>-4.3538802724352053</v>
      </c>
      <c r="K324" s="2">
        <f>[1]MES!K324-[1]MES!$E324</f>
        <v>-8.5753007345569472</v>
      </c>
      <c r="L324" s="2">
        <f>[1]MES!L324-[1]MES!$E324</f>
        <v>-8.5753007345569472</v>
      </c>
      <c r="M324" s="2">
        <f>[1]MES!M324-[1]MES!$E324</f>
        <v>-10.874428231329858</v>
      </c>
      <c r="N324" s="2">
        <f>[1]MES!N324-[1]MES!$E324</f>
        <v>-11.550217138301704</v>
      </c>
      <c r="O324" s="2">
        <f>[1]MES!O324-[1]MES!$E324</f>
        <v>-13.521722369287772</v>
      </c>
      <c r="P324" s="2">
        <f>[1]MES!P324-[1]MES!$E324</f>
        <v>-15.117852626046698</v>
      </c>
      <c r="Q324" s="2">
        <f>[1]MES!Q324-[1]MES!$E324</f>
        <v>-15.489148980978172</v>
      </c>
      <c r="R324" s="2">
        <f>[1]MES!R324-[1]MES!$E324</f>
        <v>-16.345664218155079</v>
      </c>
      <c r="S324" s="2">
        <f>[1]MES!S324-[1]MES!$E324</f>
        <v>-16.969939987447859</v>
      </c>
      <c r="T324" s="2">
        <f>[1]MES!T324-[1]MES!$E324</f>
        <v>-17.362331013375339</v>
      </c>
      <c r="U324" s="2">
        <f>[1]MES!U324-[1]MES!$E324</f>
        <v>-17.646177019988485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-0.40444724005455157</v>
      </c>
      <c r="I325" s="2">
        <f>[1]MES!I325-[1]MES!$E325</f>
        <v>-3.5555510414514231</v>
      </c>
      <c r="J325" s="2">
        <f>[1]MES!J325-[1]MES!$E325</f>
        <v>-3.5555510414514231</v>
      </c>
      <c r="K325" s="2">
        <f>[1]MES!K325-[1]MES!$E325</f>
        <v>-6.5695582455037851</v>
      </c>
      <c r="L325" s="2">
        <f>[1]MES!L325-[1]MES!$E325</f>
        <v>-6.5894826928332861</v>
      </c>
      <c r="M325" s="2">
        <f>[1]MES!M325-[1]MES!$E325</f>
        <v>-10.657849124791269</v>
      </c>
      <c r="N325" s="2">
        <f>[1]MES!N325-[1]MES!$E325</f>
        <v>-10.657849124791269</v>
      </c>
      <c r="O325" s="2">
        <f>[1]MES!O325-[1]MES!$E325</f>
        <v>-12.223969392755947</v>
      </c>
      <c r="P325" s="2">
        <f>[1]MES!P325-[1]MES!$E325</f>
        <v>-13.282828360101547</v>
      </c>
      <c r="Q325" s="2">
        <f>[1]MES!Q325-[1]MES!$E325</f>
        <v>-14.439723718805709</v>
      </c>
      <c r="R325" s="2">
        <f>[1]MES!R325-[1]MES!$E325</f>
        <v>-15.277902576921718</v>
      </c>
      <c r="S325" s="2">
        <f>[1]MES!S325-[1]MES!$E325</f>
        <v>-15.896710122039806</v>
      </c>
      <c r="T325" s="2">
        <f>[1]MES!T325-[1]MES!$E325</f>
        <v>-16.404175287269638</v>
      </c>
      <c r="U325" s="2">
        <f>[1]MES!U325-[1]MES!$E325</f>
        <v>-16.844814399431868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-0.14965531497450968</v>
      </c>
      <c r="I326" s="2">
        <f>[1]MES!I326-[1]MES!$E326</f>
        <v>-3.1254032983500224</v>
      </c>
      <c r="J326" s="2">
        <f>[1]MES!J326-[1]MES!$E326</f>
        <v>-6.3372534707992969</v>
      </c>
      <c r="K326" s="2">
        <f>[1]MES!K326-[1]MES!$E326</f>
        <v>-6.3372534707992969</v>
      </c>
      <c r="L326" s="2">
        <f>[1]MES!L326-[1]MES!$E326</f>
        <v>-6.3372534707992969</v>
      </c>
      <c r="M326" s="2">
        <f>[1]MES!M326-[1]MES!$E326</f>
        <v>-8.8414028821639903</v>
      </c>
      <c r="N326" s="2">
        <f>[1]MES!N326-[1]MES!$E326</f>
        <v>-8.8414028821639903</v>
      </c>
      <c r="O326" s="2">
        <f>[1]MES!O326-[1]MES!$E326</f>
        <v>-9.7687464813345599</v>
      </c>
      <c r="P326" s="2">
        <f>[1]MES!P326-[1]MES!$E326</f>
        <v>-9.7687464813345599</v>
      </c>
      <c r="Q326" s="2">
        <f>[1]MES!Q326-[1]MES!$E326</f>
        <v>-12.148722580305773</v>
      </c>
      <c r="R326" s="2">
        <f>[1]MES!R326-[1]MES!$E326</f>
        <v>-13.499368495362774</v>
      </c>
      <c r="S326" s="2">
        <f>[1]MES!S326-[1]MES!$E326</f>
        <v>-14.369733543132924</v>
      </c>
      <c r="T326" s="2">
        <f>[1]MES!T326-[1]MES!$E326</f>
        <v>-14.997773984428207</v>
      </c>
      <c r="U326" s="2">
        <f>[1]MES!U326-[1]MES!$E326</f>
        <v>-15.497226030946322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-1.8250453457664122</v>
      </c>
      <c r="J327" s="2">
        <f>[1]MES!J327-[1]MES!$E327</f>
        <v>-2.2230144464290333</v>
      </c>
      <c r="K327" s="2">
        <f>[1]MES!K327-[1]MES!$E327</f>
        <v>-6.8495630557885505</v>
      </c>
      <c r="L327" s="2">
        <f>[1]MES!L327-[1]MES!$E327</f>
        <v>-7.0159888500207188</v>
      </c>
      <c r="M327" s="2">
        <f>[1]MES!M327-[1]MES!$E327</f>
        <v>-9.9245970819717968</v>
      </c>
      <c r="N327" s="2">
        <f>[1]MES!N327-[1]MES!$E327</f>
        <v>-10.592369104551125</v>
      </c>
      <c r="O327" s="2">
        <f>[1]MES!O327-[1]MES!$E327</f>
        <v>-12.469473222780323</v>
      </c>
      <c r="P327" s="2">
        <f>[1]MES!P327-[1]MES!$E327</f>
        <v>-12.874762080821853</v>
      </c>
      <c r="Q327" s="2">
        <f>[1]MES!Q327-[1]MES!$E327</f>
        <v>-13.95827484594993</v>
      </c>
      <c r="R327" s="2">
        <f>[1]MES!R327-[1]MES!$E327</f>
        <v>-14.657790495636576</v>
      </c>
      <c r="S327" s="2">
        <f>[1]MES!S327-[1]MES!$E327</f>
        <v>-15.138554369063101</v>
      </c>
      <c r="T327" s="2">
        <f>[1]MES!T327-[1]MES!$E327</f>
        <v>-15.527085527070682</v>
      </c>
      <c r="U327" s="2">
        <f>[1]MES!U327-[1]MES!$E327</f>
        <v>-15.819319259134502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-3.3961788717284094</v>
      </c>
      <c r="J328" s="2">
        <f>[1]MES!J328-[1]MES!$E328</f>
        <v>-3.3961788717284094</v>
      </c>
      <c r="K328" s="2">
        <f>[1]MES!K328-[1]MES!$E328</f>
        <v>-3.3961788717284094</v>
      </c>
      <c r="L328" s="2">
        <f>[1]MES!L328-[1]MES!$E328</f>
        <v>-9.1984787341453398</v>
      </c>
      <c r="M328" s="2">
        <f>[1]MES!M328-[1]MES!$E328</f>
        <v>-9.6789319830791669</v>
      </c>
      <c r="N328" s="2">
        <f>[1]MES!N328-[1]MES!$E328</f>
        <v>-11.080935487577634</v>
      </c>
      <c r="O328" s="2">
        <f>[1]MES!O328-[1]MES!$E328</f>
        <v>-12.373647228481715</v>
      </c>
      <c r="P328" s="2">
        <f>[1]MES!P328-[1]MES!$E328</f>
        <v>-13.952269747513839</v>
      </c>
      <c r="Q328" s="2">
        <f>[1]MES!Q328-[1]MES!$E328</f>
        <v>-14.461635446022896</v>
      </c>
      <c r="R328" s="2">
        <f>[1]MES!R328-[1]MES!$E328</f>
        <v>-14.663680637550655</v>
      </c>
      <c r="S328" s="2">
        <f>[1]MES!S328-[1]MES!$E328</f>
        <v>-15.415194417539084</v>
      </c>
      <c r="T328" s="2">
        <f>[1]MES!T328-[1]MES!$E328</f>
        <v>-15.880472286801094</v>
      </c>
      <c r="U328" s="2">
        <f>[1]MES!U328-[1]MES!$E328</f>
        <v>-16.238525540873781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-0.41159228076452337</v>
      </c>
      <c r="H329" s="2">
        <f>[1]MES!H329-[1]MES!$E329</f>
        <v>-1.3350630962934815</v>
      </c>
      <c r="I329" s="2">
        <f>[1]MES!I329-[1]MES!$E329</f>
        <v>-3.358293966834708</v>
      </c>
      <c r="J329" s="2">
        <f>[1]MES!J329-[1]MES!$E329</f>
        <v>-3.6787488259426055</v>
      </c>
      <c r="K329" s="2">
        <f>[1]MES!K329-[1]MES!$E329</f>
        <v>-4.6885632078749779</v>
      </c>
      <c r="L329" s="2">
        <f>[1]MES!L329-[1]MES!$E329</f>
        <v>-8.6784150555775597</v>
      </c>
      <c r="M329" s="2">
        <f>[1]MES!M329-[1]MES!$E329</f>
        <v>-9.6900991775661822</v>
      </c>
      <c r="N329" s="2">
        <f>[1]MES!N329-[1]MES!$E329</f>
        <v>-10.552066993268184</v>
      </c>
      <c r="O329" s="2">
        <f>[1]MES!O329-[1]MES!$E329</f>
        <v>-12.409244767021889</v>
      </c>
      <c r="P329" s="2">
        <f>[1]MES!P329-[1]MES!$E329</f>
        <v>-12.727822829621658</v>
      </c>
      <c r="Q329" s="2">
        <f>[1]MES!Q329-[1]MES!$E329</f>
        <v>-14.161359300880733</v>
      </c>
      <c r="R329" s="2">
        <f>[1]MES!R329-[1]MES!$E329</f>
        <v>-15.464402750884148</v>
      </c>
      <c r="S329" s="2">
        <f>[1]MES!S329-[1]MES!$E329</f>
        <v>-16.421306273063223</v>
      </c>
      <c r="T329" s="2">
        <f>[1]MES!T329-[1]MES!$E329</f>
        <v>-16.949466000918108</v>
      </c>
      <c r="U329" s="2">
        <f>[1]MES!U329-[1]MES!$E329</f>
        <v>-17.382927511433806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-0.22160502022478568</v>
      </c>
      <c r="I330" s="2">
        <f>[1]MES!I330-[1]MES!$E330</f>
        <v>-1.5548866136441006</v>
      </c>
      <c r="J330" s="2">
        <f>[1]MES!J330-[1]MES!$E330</f>
        <v>-1.5548866136441006</v>
      </c>
      <c r="K330" s="2">
        <f>[1]MES!K330-[1]MES!$E330</f>
        <v>-7.6686589158220642</v>
      </c>
      <c r="L330" s="2">
        <f>[1]MES!L330-[1]MES!$E330</f>
        <v>-7.6686589158220642</v>
      </c>
      <c r="M330" s="2">
        <f>[1]MES!M330-[1]MES!$E330</f>
        <v>-8.0290825698915</v>
      </c>
      <c r="N330" s="2">
        <f>[1]MES!N330-[1]MES!$E330</f>
        <v>-10.668738218159476</v>
      </c>
      <c r="O330" s="2">
        <f>[1]MES!O330-[1]MES!$E330</f>
        <v>-10.668738218159476</v>
      </c>
      <c r="P330" s="2">
        <f>[1]MES!P330-[1]MES!$E330</f>
        <v>-10.668738218159476</v>
      </c>
      <c r="Q330" s="2">
        <f>[1]MES!Q330-[1]MES!$E330</f>
        <v>-12.677475898223705</v>
      </c>
      <c r="R330" s="2">
        <f>[1]MES!R330-[1]MES!$E330</f>
        <v>-14.214527837765985</v>
      </c>
      <c r="S330" s="2">
        <f>[1]MES!S330-[1]MES!$E330</f>
        <v>-15.391055271844337</v>
      </c>
      <c r="T330" s="2">
        <f>[1]MES!T330-[1]MES!$E330</f>
        <v>-16.39542051914421</v>
      </c>
      <c r="U330" s="2">
        <f>[1]MES!U330-[1]MES!$E330</f>
        <v>-17.191267041610331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-2.1742317439742891</v>
      </c>
      <c r="J331" s="2">
        <f>[1]MES!J331-[1]MES!$E331</f>
        <v>-4.5669527417733065</v>
      </c>
      <c r="K331" s="2">
        <f>[1]MES!K331-[1]MES!$E331</f>
        <v>-4.5669527417733065</v>
      </c>
      <c r="L331" s="2">
        <f>[1]MES!L331-[1]MES!$E331</f>
        <v>-8.896034178349538</v>
      </c>
      <c r="M331" s="2">
        <f>[1]MES!M331-[1]MES!$E331</f>
        <v>-9.1641530184058695</v>
      </c>
      <c r="N331" s="2">
        <f>[1]MES!N331-[1]MES!$E331</f>
        <v>-11.824679586509831</v>
      </c>
      <c r="O331" s="2">
        <f>[1]MES!O331-[1]MES!$E331</f>
        <v>-11.824679586509831</v>
      </c>
      <c r="P331" s="2">
        <f>[1]MES!P331-[1]MES!$E331</f>
        <v>-13.081169786804708</v>
      </c>
      <c r="Q331" s="2">
        <f>[1]MES!Q331-[1]MES!$E331</f>
        <v>-13.081169786804708</v>
      </c>
      <c r="R331" s="2">
        <f>[1]MES!R331-[1]MES!$E331</f>
        <v>-13.972410129109903</v>
      </c>
      <c r="S331" s="2">
        <f>[1]MES!S331-[1]MES!$E331</f>
        <v>-14.650116322093936</v>
      </c>
      <c r="T331" s="2">
        <f>[1]MES!T331-[1]MES!$E331</f>
        <v>-15.106472718174288</v>
      </c>
      <c r="U331" s="2">
        <f>[1]MES!U331-[1]MES!$E331</f>
        <v>-15.466038994425901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-1.3546761888802763</v>
      </c>
      <c r="H332" s="2">
        <f>[1]MES!H332-[1]MES!$E332</f>
        <v>-3.2151201456786538</v>
      </c>
      <c r="I332" s="2">
        <f>[1]MES!I332-[1]MES!$E332</f>
        <v>-5.4259466823903182</v>
      </c>
      <c r="J332" s="2">
        <f>[1]MES!J332-[1]MES!$E332</f>
        <v>-5.4259466823903182</v>
      </c>
      <c r="K332" s="2">
        <f>[1]MES!K332-[1]MES!$E332</f>
        <v>-6.7354197081414071</v>
      </c>
      <c r="L332" s="2">
        <f>[1]MES!L332-[1]MES!$E332</f>
        <v>-7.1819974767779229</v>
      </c>
      <c r="M332" s="2">
        <f>[1]MES!M332-[1]MES!$E332</f>
        <v>-11.400933888425371</v>
      </c>
      <c r="N332" s="2">
        <f>[1]MES!N332-[1]MES!$E332</f>
        <v>-13.155671530081037</v>
      </c>
      <c r="O332" s="2">
        <f>[1]MES!O332-[1]MES!$E332</f>
        <v>-13.798181558641687</v>
      </c>
      <c r="P332" s="2">
        <f>[1]MES!P332-[1]MES!$E332</f>
        <v>-13.798181558641687</v>
      </c>
      <c r="Q332" s="2">
        <f>[1]MES!Q332-[1]MES!$E332</f>
        <v>-14.353765555558709</v>
      </c>
      <c r="R332" s="2">
        <f>[1]MES!R332-[1]MES!$E332</f>
        <v>-15.282583881305854</v>
      </c>
      <c r="S332" s="2">
        <f>[1]MES!S332-[1]MES!$E332</f>
        <v>-16.004270626896641</v>
      </c>
      <c r="T332" s="2">
        <f>[1]MES!T332-[1]MES!$E332</f>
        <v>-16.53464639635223</v>
      </c>
      <c r="U332" s="2">
        <f>[1]MES!U332-[1]MES!$E332</f>
        <v>-16.925086044179253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-2.1327988131346842E-2</v>
      </c>
      <c r="H333" s="2">
        <f>[1]MES!H333-[1]MES!$E333</f>
        <v>-2.2980940235513003E-2</v>
      </c>
      <c r="I333" s="2">
        <f>[1]MES!I333-[1]MES!$E333</f>
        <v>-1.1819759610694831</v>
      </c>
      <c r="J333" s="2">
        <f>[1]MES!J333-[1]MES!$E333</f>
        <v>-2.7311125589792482</v>
      </c>
      <c r="K333" s="2">
        <f>[1]MES!K333-[1]MES!$E333</f>
        <v>-7.5544195485152272</v>
      </c>
      <c r="L333" s="2">
        <f>[1]MES!L333-[1]MES!$E333</f>
        <v>-8.779624787990528</v>
      </c>
      <c r="M333" s="2">
        <f>[1]MES!M333-[1]MES!$E333</f>
        <v>-10.367855720264657</v>
      </c>
      <c r="N333" s="2">
        <f>[1]MES!N333-[1]MES!$E333</f>
        <v>-12.391293812626799</v>
      </c>
      <c r="O333" s="2">
        <f>[1]MES!O333-[1]MES!$E333</f>
        <v>-12.391293812626799</v>
      </c>
      <c r="P333" s="2">
        <f>[1]MES!P333-[1]MES!$E333</f>
        <v>-14.24142573934536</v>
      </c>
      <c r="Q333" s="2">
        <f>[1]MES!Q333-[1]MES!$E333</f>
        <v>-14.24142573934536</v>
      </c>
      <c r="R333" s="2">
        <f>[1]MES!R333-[1]MES!$E333</f>
        <v>-14.616391558883109</v>
      </c>
      <c r="S333" s="2">
        <f>[1]MES!S333-[1]MES!$E333</f>
        <v>-15.23804599297867</v>
      </c>
      <c r="T333" s="2">
        <f>[1]MES!T333-[1]MES!$E333</f>
        <v>-15.732072781571873</v>
      </c>
      <c r="U333" s="2">
        <f>[1]MES!U333-[1]MES!$E333</f>
        <v>-16.08103166520813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-1.648953349967627</v>
      </c>
      <c r="H334" s="2">
        <f>[1]MES!H334-[1]MES!$E334</f>
        <v>-3.3350319683679288</v>
      </c>
      <c r="I334" s="2">
        <f>[1]MES!I334-[1]MES!$E334</f>
        <v>-3.8759808959928392</v>
      </c>
      <c r="J334" s="2">
        <f>[1]MES!J334-[1]MES!$E334</f>
        <v>-8.2647593326227167</v>
      </c>
      <c r="K334" s="2">
        <f>[1]MES!K334-[1]MES!$E334</f>
        <v>-9.1225383890549097</v>
      </c>
      <c r="L334" s="2">
        <f>[1]MES!L334-[1]MES!$E334</f>
        <v>-9.5336713574888705</v>
      </c>
      <c r="M334" s="2">
        <f>[1]MES!M334-[1]MES!$E334</f>
        <v>-9.5336713574888705</v>
      </c>
      <c r="N334" s="2">
        <f>[1]MES!N334-[1]MES!$E334</f>
        <v>-12.467858368147347</v>
      </c>
      <c r="O334" s="2">
        <f>[1]MES!O334-[1]MES!$E334</f>
        <v>-14.239726608739218</v>
      </c>
      <c r="P334" s="2">
        <f>[1]MES!P334-[1]MES!$E334</f>
        <v>-15.560630881165253</v>
      </c>
      <c r="Q334" s="2">
        <f>[1]MES!Q334-[1]MES!$E334</f>
        <v>-16.668319397739836</v>
      </c>
      <c r="R334" s="2">
        <f>[1]MES!R334-[1]MES!$E334</f>
        <v>-17.481074460329495</v>
      </c>
      <c r="S334" s="2">
        <f>[1]MES!S334-[1]MES!$E334</f>
        <v>-18.005142217512045</v>
      </c>
      <c r="T334" s="2">
        <f>[1]MES!T334-[1]MES!$E334</f>
        <v>-18.438558672249712</v>
      </c>
      <c r="U334" s="2">
        <f>[1]MES!U334-[1]MES!$E334</f>
        <v>-18.727099244521426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-9.1884386624030867E-2</v>
      </c>
      <c r="I335" s="2">
        <f>[1]MES!I335-[1]MES!$E335</f>
        <v>-1.4522323729013493</v>
      </c>
      <c r="J335" s="2">
        <f>[1]MES!J335-[1]MES!$E335</f>
        <v>-3.8288817103049126</v>
      </c>
      <c r="K335" s="2">
        <f>[1]MES!K335-[1]MES!$E335</f>
        <v>-4.7713384692210781</v>
      </c>
      <c r="L335" s="2">
        <f>[1]MES!L335-[1]MES!$E335</f>
        <v>-7.1706521199491391</v>
      </c>
      <c r="M335" s="2">
        <f>[1]MES!M335-[1]MES!$E335</f>
        <v>-7.1706521199491391</v>
      </c>
      <c r="N335" s="2">
        <f>[1]MES!N335-[1]MES!$E335</f>
        <v>-8.9192883668674909</v>
      </c>
      <c r="O335" s="2">
        <f>[1]MES!O335-[1]MES!$E335</f>
        <v>-11.313305107314221</v>
      </c>
      <c r="P335" s="2">
        <f>[1]MES!P335-[1]MES!$E335</f>
        <v>-12.834596409450171</v>
      </c>
      <c r="Q335" s="2">
        <f>[1]MES!Q335-[1]MES!$E335</f>
        <v>-14.162155248597344</v>
      </c>
      <c r="R335" s="2">
        <f>[1]MES!R335-[1]MES!$E335</f>
        <v>-15.163430369358025</v>
      </c>
      <c r="S335" s="2">
        <f>[1]MES!S335-[1]MES!$E335</f>
        <v>-15.935140203594059</v>
      </c>
      <c r="T335" s="2">
        <f>[1]MES!T335-[1]MES!$E335</f>
        <v>-16.517968327952829</v>
      </c>
      <c r="U335" s="2">
        <f>[1]MES!U335-[1]MES!$E335</f>
        <v>-16.969561704667811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-0.18552465664389217</v>
      </c>
      <c r="I336" s="2">
        <f>[1]MES!I336-[1]MES!$E336</f>
        <v>-2.7541800113147161</v>
      </c>
      <c r="J336" s="2">
        <f>[1]MES!J336-[1]MES!$E336</f>
        <v>-4.1206885631734593</v>
      </c>
      <c r="K336" s="2">
        <f>[1]MES!K336-[1]MES!$E336</f>
        <v>-7.4853491410139554</v>
      </c>
      <c r="L336" s="2">
        <f>[1]MES!L336-[1]MES!$E336</f>
        <v>-8.392621718650588</v>
      </c>
      <c r="M336" s="2">
        <f>[1]MES!M336-[1]MES!$E336</f>
        <v>-9.0053671927697962</v>
      </c>
      <c r="N336" s="2">
        <f>[1]MES!N336-[1]MES!$E336</f>
        <v>-9.3289085670374874</v>
      </c>
      <c r="O336" s="2">
        <f>[1]MES!O336-[1]MES!$E336</f>
        <v>-12.060188275124887</v>
      </c>
      <c r="P336" s="2">
        <f>[1]MES!P336-[1]MES!$E336</f>
        <v>-12.060188275124887</v>
      </c>
      <c r="Q336" s="2">
        <f>[1]MES!Q336-[1]MES!$E336</f>
        <v>-13.377139877579694</v>
      </c>
      <c r="R336" s="2">
        <f>[1]MES!R336-[1]MES!$E336</f>
        <v>-14.297366632194738</v>
      </c>
      <c r="S336" s="2">
        <f>[1]MES!S336-[1]MES!$E336</f>
        <v>-14.945977046186371</v>
      </c>
      <c r="T336" s="2">
        <f>[1]MES!T336-[1]MES!$E336</f>
        <v>-15.46720375500368</v>
      </c>
      <c r="U336" s="2">
        <f>[1]MES!U336-[1]MES!$E336</f>
        <v>-15.848769756196816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-0.59069644869566673</v>
      </c>
      <c r="I337" s="2">
        <f>[1]MES!I337-[1]MES!$E337</f>
        <v>-4.6534577169234126</v>
      </c>
      <c r="J337" s="2">
        <f>[1]MES!J337-[1]MES!$E337</f>
        <v>-5.0224339930104804</v>
      </c>
      <c r="K337" s="2">
        <f>[1]MES!K337-[1]MES!$E337</f>
        <v>-5.0224339930104804</v>
      </c>
      <c r="L337" s="2">
        <f>[1]MES!L337-[1]MES!$E337</f>
        <v>-5.0224339930104804</v>
      </c>
      <c r="M337" s="2">
        <f>[1]MES!M337-[1]MES!$E337</f>
        <v>-5.3253867861356667</v>
      </c>
      <c r="N337" s="2">
        <f>[1]MES!N337-[1]MES!$E337</f>
        <v>-9.7996785350514983</v>
      </c>
      <c r="O337" s="2">
        <f>[1]MES!O337-[1]MES!$E337</f>
        <v>-10.400197697129016</v>
      </c>
      <c r="P337" s="2">
        <f>[1]MES!P337-[1]MES!$E337</f>
        <v>-10.772692915789108</v>
      </c>
      <c r="Q337" s="2">
        <f>[1]MES!Q337-[1]MES!$E337</f>
        <v>-12.346473692430465</v>
      </c>
      <c r="R337" s="2">
        <f>[1]MES!R337-[1]MES!$E337</f>
        <v>-13.392173297847478</v>
      </c>
      <c r="S337" s="2">
        <f>[1]MES!S337-[1]MES!$E337</f>
        <v>-14.142081387051334</v>
      </c>
      <c r="T337" s="2">
        <f>[1]MES!T337-[1]MES!$E337</f>
        <v>-14.665527533451041</v>
      </c>
      <c r="U337" s="2">
        <f>[1]MES!U337-[1]MES!$E337</f>
        <v>-15.059518997731331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-2.2103579536364037</v>
      </c>
      <c r="J338" s="2">
        <f>[1]MES!J338-[1]MES!$E338</f>
        <v>-3.0187394748688376</v>
      </c>
      <c r="K338" s="2">
        <f>[1]MES!K338-[1]MES!$E338</f>
        <v>-3.0187394748688376</v>
      </c>
      <c r="L338" s="2">
        <f>[1]MES!L338-[1]MES!$E338</f>
        <v>-3.0685425018439645</v>
      </c>
      <c r="M338" s="2">
        <f>[1]MES!M338-[1]MES!$E338</f>
        <v>-7.1069944979382171</v>
      </c>
      <c r="N338" s="2">
        <f>[1]MES!N338-[1]MES!$E338</f>
        <v>-7.1069944979382171</v>
      </c>
      <c r="O338" s="2">
        <f>[1]MES!O338-[1]MES!$E338</f>
        <v>-7.1069944979382171</v>
      </c>
      <c r="P338" s="2">
        <f>[1]MES!P338-[1]MES!$E338</f>
        <v>-7.1069944979382171</v>
      </c>
      <c r="Q338" s="2">
        <f>[1]MES!Q338-[1]MES!$E338</f>
        <v>-7.4532332628474904</v>
      </c>
      <c r="R338" s="2">
        <f>[1]MES!R338-[1]MES!$E338</f>
        <v>-11.064042270199593</v>
      </c>
      <c r="S338" s="2">
        <f>[1]MES!S338-[1]MES!$E338</f>
        <v>-11.78246910752361</v>
      </c>
      <c r="T338" s="2">
        <f>[1]MES!T338-[1]MES!$E338</f>
        <v>-11.78246910752361</v>
      </c>
      <c r="U338" s="2">
        <f>[1]MES!U338-[1]MES!$E338</f>
        <v>-11.78246910752361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-2.0228501723981651</v>
      </c>
      <c r="I339" s="2">
        <f>[1]MES!I339-[1]MES!$E339</f>
        <v>-5.0344646458912479</v>
      </c>
      <c r="J339" s="2">
        <f>[1]MES!J339-[1]MES!$E339</f>
        <v>-5.410348855536256</v>
      </c>
      <c r="K339" s="2">
        <f>[1]MES!K339-[1]MES!$E339</f>
        <v>-10.048775369530446</v>
      </c>
      <c r="L339" s="2">
        <f>[1]MES!L339-[1]MES!$E339</f>
        <v>-10.048775369530446</v>
      </c>
      <c r="M339" s="2">
        <f>[1]MES!M339-[1]MES!$E339</f>
        <v>-10.048775369530446</v>
      </c>
      <c r="N339" s="2">
        <f>[1]MES!N339-[1]MES!$E339</f>
        <v>-10.617015980890656</v>
      </c>
      <c r="O339" s="2">
        <f>[1]MES!O339-[1]MES!$E339</f>
        <v>-11.706870590743193</v>
      </c>
      <c r="P339" s="2">
        <f>[1]MES!P339-[1]MES!$E339</f>
        <v>-12.454764256880168</v>
      </c>
      <c r="Q339" s="2">
        <f>[1]MES!Q339-[1]MES!$E339</f>
        <v>-13.786846763296666</v>
      </c>
      <c r="R339" s="2">
        <f>[1]MES!R339-[1]MES!$E339</f>
        <v>-14.564461891123216</v>
      </c>
      <c r="S339" s="2">
        <f>[1]MES!S339-[1]MES!$E339</f>
        <v>-15.197204248896995</v>
      </c>
      <c r="T339" s="2">
        <f>[1]MES!T339-[1]MES!$E339</f>
        <v>-15.620039325619786</v>
      </c>
      <c r="U339" s="2">
        <f>[1]MES!U339-[1]MES!$E339</f>
        <v>-15.939227357046164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-0.88692997011710872</v>
      </c>
      <c r="I340" s="2">
        <f>[1]MES!I340-[1]MES!$E340</f>
        <v>-0.88692997011710872</v>
      </c>
      <c r="J340" s="2">
        <f>[1]MES!J340-[1]MES!$E340</f>
        <v>-5.6468104208883574</v>
      </c>
      <c r="K340" s="2">
        <f>[1]MES!K340-[1]MES!$E340</f>
        <v>-6.0038059803763133</v>
      </c>
      <c r="L340" s="2">
        <f>[1]MES!L340-[1]MES!$E340</f>
        <v>-8.8994548925094392</v>
      </c>
      <c r="M340" s="2">
        <f>[1]MES!M340-[1]MES!$E340</f>
        <v>-8.9125555807443391</v>
      </c>
      <c r="N340" s="2">
        <f>[1]MES!N340-[1]MES!$E340</f>
        <v>-8.9125555807443391</v>
      </c>
      <c r="O340" s="2">
        <f>[1]MES!O340-[1]MES!$E340</f>
        <v>-8.9125555807443391</v>
      </c>
      <c r="P340" s="2">
        <f>[1]MES!P340-[1]MES!$E340</f>
        <v>-13.363070744854042</v>
      </c>
      <c r="Q340" s="2">
        <f>[1]MES!Q340-[1]MES!$E340</f>
        <v>-15.724988838912068</v>
      </c>
      <c r="R340" s="2">
        <f>[1]MES!R340-[1]MES!$E340</f>
        <v>-16.905039096151569</v>
      </c>
      <c r="S340" s="2">
        <f>[1]MES!S340-[1]MES!$E340</f>
        <v>-17.729769701201306</v>
      </c>
      <c r="T340" s="2">
        <f>[1]MES!T340-[1]MES!$E340</f>
        <v>-18.262656571211636</v>
      </c>
      <c r="U340" s="2">
        <f>[1]MES!U340-[1]MES!$E340</f>
        <v>-18.657869562998769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-0.85845321370608474</v>
      </c>
      <c r="H341" s="2">
        <f>[1]MES!H341-[1]MES!$E341</f>
        <v>-1.6703350057721309</v>
      </c>
      <c r="I341" s="2">
        <f>[1]MES!I341-[1]MES!$E341</f>
        <v>-2.8479837141809128</v>
      </c>
      <c r="J341" s="2">
        <f>[1]MES!J341-[1]MES!$E341</f>
        <v>-4.0320302997684081</v>
      </c>
      <c r="K341" s="2">
        <f>[1]MES!K341-[1]MES!$E341</f>
        <v>-6.8158834518077498</v>
      </c>
      <c r="L341" s="2">
        <f>[1]MES!L341-[1]MES!$E341</f>
        <v>-9.3840731095855574</v>
      </c>
      <c r="M341" s="2">
        <f>[1]MES!M341-[1]MES!$E341</f>
        <v>-9.3840731095855574</v>
      </c>
      <c r="N341" s="2">
        <f>[1]MES!N341-[1]MES!$E341</f>
        <v>-12.739463367199804</v>
      </c>
      <c r="O341" s="2">
        <f>[1]MES!O341-[1]MES!$E341</f>
        <v>-15.402229110913026</v>
      </c>
      <c r="P341" s="2">
        <f>[1]MES!P341-[1]MES!$E341</f>
        <v>-16.985830864672153</v>
      </c>
      <c r="Q341" s="2">
        <f>[1]MES!Q341-[1]MES!$E341</f>
        <v>-18.094517451863865</v>
      </c>
      <c r="R341" s="2">
        <f>[1]MES!R341-[1]MES!$E341</f>
        <v>-18.908552232817641</v>
      </c>
      <c r="S341" s="2">
        <f>[1]MES!S341-[1]MES!$E341</f>
        <v>-19.493593893641332</v>
      </c>
      <c r="T341" s="2">
        <f>[1]MES!T341-[1]MES!$E341</f>
        <v>-19.896352932963921</v>
      </c>
      <c r="U341" s="2">
        <f>[1]MES!U341-[1]MES!$E341</f>
        <v>-20.202982054404558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-1.159785017825584</v>
      </c>
      <c r="H342" s="2">
        <f>[1]MES!H342-[1]MES!$E342</f>
        <v>-1.159785017825584</v>
      </c>
      <c r="I342" s="2">
        <f>[1]MES!I342-[1]MES!$E342</f>
        <v>-3.5895099728948594</v>
      </c>
      <c r="J342" s="2">
        <f>[1]MES!J342-[1]MES!$E342</f>
        <v>-3.5895099728948594</v>
      </c>
      <c r="K342" s="2">
        <f>[1]MES!K342-[1]MES!$E342</f>
        <v>-4.5930236951934376</v>
      </c>
      <c r="L342" s="2">
        <f>[1]MES!L342-[1]MES!$E342</f>
        <v>-5.4236669478500659</v>
      </c>
      <c r="M342" s="2">
        <f>[1]MES!M342-[1]MES!$E342</f>
        <v>-5.6068026050186432</v>
      </c>
      <c r="N342" s="2">
        <f>[1]MES!N342-[1]MES!$E342</f>
        <v>-10.670592381853908</v>
      </c>
      <c r="O342" s="2">
        <f>[1]MES!O342-[1]MES!$E342</f>
        <v>-12.143324053609931</v>
      </c>
      <c r="P342" s="2">
        <f>[1]MES!P342-[1]MES!$E342</f>
        <v>-12.143324053609931</v>
      </c>
      <c r="Q342" s="2">
        <f>[1]MES!Q342-[1]MES!$E342</f>
        <v>-13.53752859780883</v>
      </c>
      <c r="R342" s="2">
        <f>[1]MES!R342-[1]MES!$E342</f>
        <v>-14.982893677364586</v>
      </c>
      <c r="S342" s="2">
        <f>[1]MES!S342-[1]MES!$E342</f>
        <v>-16.075349415451427</v>
      </c>
      <c r="T342" s="2">
        <f>[1]MES!T342-[1]MES!$E342</f>
        <v>-16.866354385620411</v>
      </c>
      <c r="U342" s="2">
        <f>[1]MES!U342-[1]MES!$E342</f>
        <v>-17.333414934473254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-0.55875629506849123</v>
      </c>
      <c r="H343" s="2">
        <f>[1]MES!H343-[1]MES!$E343</f>
        <v>-1.3844281643225713</v>
      </c>
      <c r="I343" s="2">
        <f>[1]MES!I343-[1]MES!$E343</f>
        <v>-3.1636936561922511</v>
      </c>
      <c r="J343" s="2">
        <f>[1]MES!J343-[1]MES!$E343</f>
        <v>-4.9259721521681996</v>
      </c>
      <c r="K343" s="2">
        <f>[1]MES!K343-[1]MES!$E343</f>
        <v>-5.3479124388342996</v>
      </c>
      <c r="L343" s="2">
        <f>[1]MES!L343-[1]MES!$E343</f>
        <v>-6.1226787852320541</v>
      </c>
      <c r="M343" s="2">
        <f>[1]MES!M343-[1]MES!$E343</f>
        <v>-9.3516370929829833</v>
      </c>
      <c r="N343" s="2">
        <f>[1]MES!N343-[1]MES!$E343</f>
        <v>-9.4060456235854701</v>
      </c>
      <c r="O343" s="2">
        <f>[1]MES!O343-[1]MES!$E343</f>
        <v>-10.608785917291797</v>
      </c>
      <c r="P343" s="2">
        <f>[1]MES!P343-[1]MES!$E343</f>
        <v>-11.652152435578884</v>
      </c>
      <c r="Q343" s="2">
        <f>[1]MES!Q343-[1]MES!$E343</f>
        <v>-11.856091847021958</v>
      </c>
      <c r="R343" s="2">
        <f>[1]MES!R343-[1]MES!$E343</f>
        <v>-11.856091847021958</v>
      </c>
      <c r="S343" s="2">
        <f>[1]MES!S343-[1]MES!$E343</f>
        <v>-12.955899958532555</v>
      </c>
      <c r="T343" s="2">
        <f>[1]MES!T343-[1]MES!$E343</f>
        <v>-13.812180389773459</v>
      </c>
      <c r="U343" s="2">
        <f>[1]MES!U343-[1]MES!$E343</f>
        <v>-14.518945348396898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-1.6176632728279259</v>
      </c>
      <c r="H344" s="2">
        <f>[1]MES!H344-[1]MES!$E344</f>
        <v>-1.6176632728279259</v>
      </c>
      <c r="I344" s="2">
        <f>[1]MES!I344-[1]MES!$E344</f>
        <v>-5.7358503994300918</v>
      </c>
      <c r="J344" s="2">
        <f>[1]MES!J344-[1]MES!$E344</f>
        <v>-5.7358503994300918</v>
      </c>
      <c r="K344" s="2">
        <f>[1]MES!K344-[1]MES!$E344</f>
        <v>-5.7951402618267736</v>
      </c>
      <c r="L344" s="2">
        <f>[1]MES!L344-[1]MES!$E344</f>
        <v>-8.5866415239815552</v>
      </c>
      <c r="M344" s="2">
        <f>[1]MES!M344-[1]MES!$E344</f>
        <v>-8.5866415239815552</v>
      </c>
      <c r="N344" s="2">
        <f>[1]MES!N344-[1]MES!$E344</f>
        <v>-8.5866415239815552</v>
      </c>
      <c r="O344" s="2">
        <f>[1]MES!O344-[1]MES!$E344</f>
        <v>-8.5866415239815552</v>
      </c>
      <c r="P344" s="2">
        <f>[1]MES!P344-[1]MES!$E344</f>
        <v>-10.36047103615671</v>
      </c>
      <c r="Q344" s="2">
        <f>[1]MES!Q344-[1]MES!$E344</f>
        <v>-11.313331144864648</v>
      </c>
      <c r="R344" s="2">
        <f>[1]MES!R344-[1]MES!$E344</f>
        <v>-12.897844042211148</v>
      </c>
      <c r="S344" s="2">
        <f>[1]MES!S344-[1]MES!$E344</f>
        <v>-13.964013874691773</v>
      </c>
      <c r="T344" s="2">
        <f>[1]MES!T344-[1]MES!$E344</f>
        <v>-14.898210593305947</v>
      </c>
      <c r="U344" s="2">
        <f>[1]MES!U344-[1]MES!$E344</f>
        <v>-15.63469225433208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-1.0803442186048784</v>
      </c>
      <c r="H345" s="2">
        <f>[1]MES!H345-[1]MES!$E345</f>
        <v>-2.4374656382631912</v>
      </c>
      <c r="I345" s="2">
        <f>[1]MES!I345-[1]MES!$E345</f>
        <v>-5.0130690871369268</v>
      </c>
      <c r="J345" s="2">
        <f>[1]MES!J345-[1]MES!$E345</f>
        <v>-6.4224956001003193</v>
      </c>
      <c r="K345" s="2">
        <f>[1]MES!K345-[1]MES!$E345</f>
        <v>-7.1038521440828077</v>
      </c>
      <c r="L345" s="2">
        <f>[1]MES!L345-[1]MES!$E345</f>
        <v>-10.713753426686196</v>
      </c>
      <c r="M345" s="2">
        <f>[1]MES!M345-[1]MES!$E345</f>
        <v>-11.769077766111621</v>
      </c>
      <c r="N345" s="2">
        <f>[1]MES!N345-[1]MES!$E345</f>
        <v>-13.144481978466388</v>
      </c>
      <c r="O345" s="2">
        <f>[1]MES!O345-[1]MES!$E345</f>
        <v>-14.403751742547101</v>
      </c>
      <c r="P345" s="2">
        <f>[1]MES!P345-[1]MES!$E345</f>
        <v>-15.472095256661902</v>
      </c>
      <c r="Q345" s="2">
        <f>[1]MES!Q345-[1]MES!$E345</f>
        <v>-16.19960666370649</v>
      </c>
      <c r="R345" s="2">
        <f>[1]MES!R345-[1]MES!$E345</f>
        <v>-16.768653546884039</v>
      </c>
      <c r="S345" s="2">
        <f>[1]MES!S345-[1]MES!$E345</f>
        <v>-17.150012977897745</v>
      </c>
      <c r="T345" s="2">
        <f>[1]MES!T345-[1]MES!$E345</f>
        <v>-17.402093117558536</v>
      </c>
      <c r="U345" s="2">
        <f>[1]MES!U345-[1]MES!$E345</f>
        <v>-17.593370427841748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-0.6862062910665685</v>
      </c>
      <c r="J346" s="2">
        <f>[1]MES!J346-[1]MES!$E346</f>
        <v>-3.7063641478895164</v>
      </c>
      <c r="K346" s="2">
        <f>[1]MES!K346-[1]MES!$E346</f>
        <v>-4.2168311801181346</v>
      </c>
      <c r="L346" s="2">
        <f>[1]MES!L346-[1]MES!$E346</f>
        <v>-4.2168311801181346</v>
      </c>
      <c r="M346" s="2">
        <f>[1]MES!M346-[1]MES!$E346</f>
        <v>-9.4463036317618929</v>
      </c>
      <c r="N346" s="2">
        <f>[1]MES!N346-[1]MES!$E346</f>
        <v>-13.602550514371245</v>
      </c>
      <c r="O346" s="2">
        <f>[1]MES!O346-[1]MES!$E346</f>
        <v>-13.602550514371245</v>
      </c>
      <c r="P346" s="2">
        <f>[1]MES!P346-[1]MES!$E346</f>
        <v>-15.902720779369673</v>
      </c>
      <c r="Q346" s="2">
        <f>[1]MES!Q346-[1]MES!$E346</f>
        <v>-17.55131042684333</v>
      </c>
      <c r="R346" s="2">
        <f>[1]MES!R346-[1]MES!$E346</f>
        <v>-18.952457803589709</v>
      </c>
      <c r="S346" s="2">
        <f>[1]MES!S346-[1]MES!$E346</f>
        <v>-19.753869123834107</v>
      </c>
      <c r="T346" s="2">
        <f>[1]MES!T346-[1]MES!$E346</f>
        <v>-20.289694095102575</v>
      </c>
      <c r="U346" s="2">
        <f>[1]MES!U346-[1]MES!$E346</f>
        <v>-20.723161767915258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-0.20748489884510946</v>
      </c>
      <c r="I347" s="2">
        <f>[1]MES!I347-[1]MES!$E347</f>
        <v>-3.4976862996256415</v>
      </c>
      <c r="J347" s="2">
        <f>[1]MES!J347-[1]MES!$E347</f>
        <v>-5.7024744145556809</v>
      </c>
      <c r="K347" s="2">
        <f>[1]MES!K347-[1]MES!$E347</f>
        <v>-7.2273751271934259</v>
      </c>
      <c r="L347" s="2">
        <f>[1]MES!L347-[1]MES!$E347</f>
        <v>-7.2273751271934259</v>
      </c>
      <c r="M347" s="2">
        <f>[1]MES!M347-[1]MES!$E347</f>
        <v>-7.2273751271934259</v>
      </c>
      <c r="N347" s="2">
        <f>[1]MES!N347-[1]MES!$E347</f>
        <v>-12.476416896192219</v>
      </c>
      <c r="O347" s="2">
        <f>[1]MES!O347-[1]MES!$E347</f>
        <v>-13.803195478565655</v>
      </c>
      <c r="P347" s="2">
        <f>[1]MES!P347-[1]MES!$E347</f>
        <v>-15.616240111746734</v>
      </c>
      <c r="Q347" s="2">
        <f>[1]MES!Q347-[1]MES!$E347</f>
        <v>-17.242542555264819</v>
      </c>
      <c r="R347" s="2">
        <f>[1]MES!R347-[1]MES!$E347</f>
        <v>-18.378638284411906</v>
      </c>
      <c r="S347" s="2">
        <f>[1]MES!S347-[1]MES!$E347</f>
        <v>-19.131129202692946</v>
      </c>
      <c r="T347" s="2">
        <f>[1]MES!T347-[1]MES!$E347</f>
        <v>-19.674682476640584</v>
      </c>
      <c r="U347" s="2">
        <f>[1]MES!U347-[1]MES!$E347</f>
        <v>-20.101513519160207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-3.4143116512848195</v>
      </c>
      <c r="K348" s="2">
        <f>[1]MES!K348-[1]MES!$E348</f>
        <v>-7.1087929384055712</v>
      </c>
      <c r="L348" s="2">
        <f>[1]MES!L348-[1]MES!$E348</f>
        <v>-7.1087929384055712</v>
      </c>
      <c r="M348" s="2">
        <f>[1]MES!M348-[1]MES!$E348</f>
        <v>-7.1433624863898473</v>
      </c>
      <c r="N348" s="2">
        <f>[1]MES!N348-[1]MES!$E348</f>
        <v>-9.0879104440591902</v>
      </c>
      <c r="O348" s="2">
        <f>[1]MES!O348-[1]MES!$E348</f>
        <v>-10.625689702567996</v>
      </c>
      <c r="P348" s="2">
        <f>[1]MES!P348-[1]MES!$E348</f>
        <v>-13.007798932461355</v>
      </c>
      <c r="Q348" s="2">
        <f>[1]MES!Q348-[1]MES!$E348</f>
        <v>-13.007798932461355</v>
      </c>
      <c r="R348" s="2">
        <f>[1]MES!R348-[1]MES!$E348</f>
        <v>-14.038201830455449</v>
      </c>
      <c r="S348" s="2">
        <f>[1]MES!S348-[1]MES!$E348</f>
        <v>-14.797367766029822</v>
      </c>
      <c r="T348" s="2">
        <f>[1]MES!T348-[1]MES!$E348</f>
        <v>-15.450436423415852</v>
      </c>
      <c r="U348" s="2">
        <f>[1]MES!U348-[1]MES!$E348</f>
        <v>-15.910344398702449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-1.6690703320197713</v>
      </c>
      <c r="H349" s="2">
        <f>[1]MES!H349-[1]MES!$E349</f>
        <v>-3.1504129615014307</v>
      </c>
      <c r="I349" s="2">
        <f>[1]MES!I349-[1]MES!$E349</f>
        <v>-4.6704211347180262</v>
      </c>
      <c r="J349" s="2">
        <f>[1]MES!J349-[1]MES!$E349</f>
        <v>-6.7446976749829588</v>
      </c>
      <c r="K349" s="2">
        <f>[1]MES!K349-[1]MES!$E349</f>
        <v>-6.7446976749829588</v>
      </c>
      <c r="L349" s="2">
        <f>[1]MES!L349-[1]MES!$E349</f>
        <v>-8.5242672245247064</v>
      </c>
      <c r="M349" s="2">
        <f>[1]MES!M349-[1]MES!$E349</f>
        <v>-9.6514509602701111</v>
      </c>
      <c r="N349" s="2">
        <f>[1]MES!N349-[1]MES!$E349</f>
        <v>-10.327752193336465</v>
      </c>
      <c r="O349" s="2">
        <f>[1]MES!O349-[1]MES!$E349</f>
        <v>-12.124683909072075</v>
      </c>
      <c r="P349" s="2">
        <f>[1]MES!P349-[1]MES!$E349</f>
        <v>-14.31560431514481</v>
      </c>
      <c r="Q349" s="2">
        <f>[1]MES!Q349-[1]MES!$E349</f>
        <v>-15.773829395040366</v>
      </c>
      <c r="R349" s="2">
        <f>[1]MES!R349-[1]MES!$E349</f>
        <v>-16.940861587024756</v>
      </c>
      <c r="S349" s="2">
        <f>[1]MES!S349-[1]MES!$E349</f>
        <v>-17.760572509859628</v>
      </c>
      <c r="T349" s="2">
        <f>[1]MES!T349-[1]MES!$E349</f>
        <v>-18.485159549826932</v>
      </c>
      <c r="U349" s="2">
        <f>[1]MES!U349-[1]MES!$E349</f>
        <v>-18.992438656001681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-0.47049413107295379</v>
      </c>
      <c r="H350" s="2">
        <f>[1]MES!H350-[1]MES!$E350</f>
        <v>-1.5326961648821253</v>
      </c>
      <c r="I350" s="2">
        <f>[1]MES!I350-[1]MES!$E350</f>
        <v>-1.9134531544589493</v>
      </c>
      <c r="J350" s="2">
        <f>[1]MES!J350-[1]MES!$E350</f>
        <v>-3.3744685632270688</v>
      </c>
      <c r="K350" s="2">
        <f>[1]MES!K350-[1]MES!$E350</f>
        <v>-4.8853400729080647</v>
      </c>
      <c r="L350" s="2">
        <f>[1]MES!L350-[1]MES!$E350</f>
        <v>-6.9503169324056984</v>
      </c>
      <c r="M350" s="2">
        <f>[1]MES!M350-[1]MES!$E350</f>
        <v>-8.2797917688455556</v>
      </c>
      <c r="N350" s="2">
        <f>[1]MES!N350-[1]MES!$E350</f>
        <v>-8.2797917688455556</v>
      </c>
      <c r="O350" s="2">
        <f>[1]MES!O350-[1]MES!$E350</f>
        <v>-10.297023710595354</v>
      </c>
      <c r="P350" s="2">
        <f>[1]MES!P350-[1]MES!$E350</f>
        <v>-11.491669053389955</v>
      </c>
      <c r="Q350" s="2">
        <f>[1]MES!Q350-[1]MES!$E350</f>
        <v>-13.401732239881412</v>
      </c>
      <c r="R350" s="2">
        <f>[1]MES!R350-[1]MES!$E350</f>
        <v>-14.919415336108131</v>
      </c>
      <c r="S350" s="2">
        <f>[1]MES!S350-[1]MES!$E350</f>
        <v>-15.948450475032331</v>
      </c>
      <c r="T350" s="2">
        <f>[1]MES!T350-[1]MES!$E350</f>
        <v>-16.715258380651477</v>
      </c>
      <c r="U350" s="2">
        <f>[1]MES!U350-[1]MES!$E350</f>
        <v>-17.317134741904951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-3.0807147928876191</v>
      </c>
      <c r="J351" s="2">
        <f>[1]MES!J351-[1]MES!$E351</f>
        <v>-3.8462774229631123</v>
      </c>
      <c r="K351" s="2">
        <f>[1]MES!K351-[1]MES!$E351</f>
        <v>-7.1590236247093912</v>
      </c>
      <c r="L351" s="2">
        <f>[1]MES!L351-[1]MES!$E351</f>
        <v>-7.1590236247093912</v>
      </c>
      <c r="M351" s="2">
        <f>[1]MES!M351-[1]MES!$E351</f>
        <v>-8.9254805127437322</v>
      </c>
      <c r="N351" s="2">
        <f>[1]MES!N351-[1]MES!$E351</f>
        <v>-9.6632378169021678</v>
      </c>
      <c r="O351" s="2">
        <f>[1]MES!O351-[1]MES!$E351</f>
        <v>-10.40548153066544</v>
      </c>
      <c r="P351" s="2">
        <f>[1]MES!P351-[1]MES!$E351</f>
        <v>-11.53472733501286</v>
      </c>
      <c r="Q351" s="2">
        <f>[1]MES!Q351-[1]MES!$E351</f>
        <v>-12.938215669540554</v>
      </c>
      <c r="R351" s="2">
        <f>[1]MES!R351-[1]MES!$E351</f>
        <v>-13.928182938146335</v>
      </c>
      <c r="S351" s="2">
        <f>[1]MES!S351-[1]MES!$E351</f>
        <v>-14.750578406941955</v>
      </c>
      <c r="T351" s="2">
        <f>[1]MES!T351-[1]MES!$E351</f>
        <v>-15.215346598489376</v>
      </c>
      <c r="U351" s="2">
        <f>[1]MES!U351-[1]MES!$E351</f>
        <v>-15.589591346228246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-1.4719465899075033</v>
      </c>
      <c r="H352" s="2">
        <f>[1]MES!H352-[1]MES!$E352</f>
        <v>-1.5052987138203378</v>
      </c>
      <c r="I352" s="2">
        <f>[1]MES!I352-[1]MES!$E352</f>
        <v>-2.7248428469595041</v>
      </c>
      <c r="J352" s="2">
        <f>[1]MES!J352-[1]MES!$E352</f>
        <v>-2.7248428469595041</v>
      </c>
      <c r="K352" s="2">
        <f>[1]MES!K352-[1]MES!$E352</f>
        <v>-6.8547787602179682</v>
      </c>
      <c r="L352" s="2">
        <f>[1]MES!L352-[1]MES!$E352</f>
        <v>-7.0763162423449586</v>
      </c>
      <c r="M352" s="2">
        <f>[1]MES!M352-[1]MES!$E352</f>
        <v>-7.0763162423449586</v>
      </c>
      <c r="N352" s="2">
        <f>[1]MES!N352-[1]MES!$E352</f>
        <v>-8.0139458279350322</v>
      </c>
      <c r="O352" s="2">
        <f>[1]MES!O352-[1]MES!$E352</f>
        <v>-12.469033486975377</v>
      </c>
      <c r="P352" s="2">
        <f>[1]MES!P352-[1]MES!$E352</f>
        <v>-12.469033486975377</v>
      </c>
      <c r="Q352" s="2">
        <f>[1]MES!Q352-[1]MES!$E352</f>
        <v>-12.469033486975377</v>
      </c>
      <c r="R352" s="2">
        <f>[1]MES!R352-[1]MES!$E352</f>
        <v>-14.139555382641703</v>
      </c>
      <c r="S352" s="2">
        <f>[1]MES!S352-[1]MES!$E352</f>
        <v>-15.053216512659432</v>
      </c>
      <c r="T352" s="2">
        <f>[1]MES!T352-[1]MES!$E352</f>
        <v>-15.736180516262266</v>
      </c>
      <c r="U352" s="2">
        <f>[1]MES!U352-[1]MES!$E352</f>
        <v>-16.169784311736237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-0.40803239677521219</v>
      </c>
      <c r="J353" s="2">
        <f>[1]MES!J353-[1]MES!$E353</f>
        <v>-3.1104990627796809</v>
      </c>
      <c r="K353" s="2">
        <f>[1]MES!K353-[1]MES!$E353</f>
        <v>-6.7856400620244415</v>
      </c>
      <c r="L353" s="2">
        <f>[1]MES!L353-[1]MES!$E353</f>
        <v>-8.2670004384144562</v>
      </c>
      <c r="M353" s="2">
        <f>[1]MES!M353-[1]MES!$E353</f>
        <v>-8.7347403627496192</v>
      </c>
      <c r="N353" s="2">
        <f>[1]MES!N353-[1]MES!$E353</f>
        <v>-9.8809005357908291</v>
      </c>
      <c r="O353" s="2">
        <f>[1]MES!O353-[1]MES!$E353</f>
        <v>-11.625340531559488</v>
      </c>
      <c r="P353" s="2">
        <f>[1]MES!P353-[1]MES!$E353</f>
        <v>-11.625340531559488</v>
      </c>
      <c r="Q353" s="2">
        <f>[1]MES!Q353-[1]MES!$E353</f>
        <v>-11.811477326446095</v>
      </c>
      <c r="R353" s="2">
        <f>[1]MES!R353-[1]MES!$E353</f>
        <v>-12.764025188210155</v>
      </c>
      <c r="S353" s="2">
        <f>[1]MES!S353-[1]MES!$E353</f>
        <v>-13.828281658618991</v>
      </c>
      <c r="T353" s="2">
        <f>[1]MES!T353-[1]MES!$E353</f>
        <v>-14.558222285479602</v>
      </c>
      <c r="U353" s="2">
        <f>[1]MES!U353-[1]MES!$E353</f>
        <v>-15.076776083530845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-0.32334950472012736</v>
      </c>
      <c r="H354" s="2">
        <f>[1]MES!H354-[1]MES!$E354</f>
        <v>-2.4133245201692262</v>
      </c>
      <c r="I354" s="2">
        <f>[1]MES!I354-[1]MES!$E354</f>
        <v>-4.2784503615466747</v>
      </c>
      <c r="J354" s="2">
        <f>[1]MES!J354-[1]MES!$E354</f>
        <v>-6.103867230187987</v>
      </c>
      <c r="K354" s="2">
        <f>[1]MES!K354-[1]MES!$E354</f>
        <v>-7.3234231376183487</v>
      </c>
      <c r="L354" s="2">
        <f>[1]MES!L354-[1]MES!$E354</f>
        <v>-9.8615549377734766</v>
      </c>
      <c r="M354" s="2">
        <f>[1]MES!M354-[1]MES!$E354</f>
        <v>-10.894330017338106</v>
      </c>
      <c r="N354" s="2">
        <f>[1]MES!N354-[1]MES!$E354</f>
        <v>-12.798962150724066</v>
      </c>
      <c r="O354" s="2">
        <f>[1]MES!O354-[1]MES!$E354</f>
        <v>-13.567390849402415</v>
      </c>
      <c r="P354" s="2">
        <f>[1]MES!P354-[1]MES!$E354</f>
        <v>-15.521450641926734</v>
      </c>
      <c r="Q354" s="2">
        <f>[1]MES!Q354-[1]MES!$E354</f>
        <v>-15.740069024096158</v>
      </c>
      <c r="R354" s="2">
        <f>[1]MES!R354-[1]MES!$E354</f>
        <v>-16.717231910615297</v>
      </c>
      <c r="S354" s="2">
        <f>[1]MES!S354-[1]MES!$E354</f>
        <v>-17.480863143699466</v>
      </c>
      <c r="T354" s="2">
        <f>[1]MES!T354-[1]MES!$E354</f>
        <v>-18.049101648065758</v>
      </c>
      <c r="U354" s="2">
        <f>[1]MES!U354-[1]MES!$E354</f>
        <v>-18.541954983314398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-0.88291664760029676</v>
      </c>
      <c r="I355" s="2">
        <f>[1]MES!I355-[1]MES!$E355</f>
        <v>-2.8451794198450528</v>
      </c>
      <c r="J355" s="2">
        <f>[1]MES!J355-[1]MES!$E355</f>
        <v>-3.1407491534041156</v>
      </c>
      <c r="K355" s="2">
        <f>[1]MES!K355-[1]MES!$E355</f>
        <v>-3.2039756500915644</v>
      </c>
      <c r="L355" s="2">
        <f>[1]MES!L355-[1]MES!$E355</f>
        <v>-6.2373846994624671</v>
      </c>
      <c r="M355" s="2">
        <f>[1]MES!M355-[1]MES!$E355</f>
        <v>-6.9380262652912563</v>
      </c>
      <c r="N355" s="2">
        <f>[1]MES!N355-[1]MES!$E355</f>
        <v>-8.5706402618550896</v>
      </c>
      <c r="O355" s="2">
        <f>[1]MES!O355-[1]MES!$E355</f>
        <v>-9.779604043827419</v>
      </c>
      <c r="P355" s="2">
        <f>[1]MES!P355-[1]MES!$E355</f>
        <v>-9.779604043827419</v>
      </c>
      <c r="Q355" s="2">
        <f>[1]MES!Q355-[1]MES!$E355</f>
        <v>-10.532345017161248</v>
      </c>
      <c r="R355" s="2">
        <f>[1]MES!R355-[1]MES!$E355</f>
        <v>-11.055888471681385</v>
      </c>
      <c r="S355" s="2">
        <f>[1]MES!S355-[1]MES!$E355</f>
        <v>-11.983828675344355</v>
      </c>
      <c r="T355" s="2">
        <f>[1]MES!T355-[1]MES!$E355</f>
        <v>-12.671983030731127</v>
      </c>
      <c r="U355" s="2">
        <f>[1]MES!U355-[1]MES!$E355</f>
        <v>-13.203596683580329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-0.77215170506271136</v>
      </c>
      <c r="H356" s="2">
        <f>[1]MES!H356-[1]MES!$E356</f>
        <v>-0.77215170506271136</v>
      </c>
      <c r="I356" s="2">
        <f>[1]MES!I356-[1]MES!$E356</f>
        <v>-0.77215170506271136</v>
      </c>
      <c r="J356" s="2">
        <f>[1]MES!J356-[1]MES!$E356</f>
        <v>-3.4467097229931341</v>
      </c>
      <c r="K356" s="2">
        <f>[1]MES!K356-[1]MES!$E356</f>
        <v>-9.3497712012052574</v>
      </c>
      <c r="L356" s="2">
        <f>[1]MES!L356-[1]MES!$E356</f>
        <v>-9.3497712012052574</v>
      </c>
      <c r="M356" s="2">
        <f>[1]MES!M356-[1]MES!$E356</f>
        <v>-11.67312486262459</v>
      </c>
      <c r="N356" s="2">
        <f>[1]MES!N356-[1]MES!$E356</f>
        <v>-12.893941680049195</v>
      </c>
      <c r="O356" s="2">
        <f>[1]MES!O356-[1]MES!$E356</f>
        <v>-14.840554475780905</v>
      </c>
      <c r="P356" s="2">
        <f>[1]MES!P356-[1]MES!$E356</f>
        <v>-15.644948495781776</v>
      </c>
      <c r="Q356" s="2">
        <f>[1]MES!Q356-[1]MES!$E356</f>
        <v>-16.753260281215574</v>
      </c>
      <c r="R356" s="2">
        <f>[1]MES!R356-[1]MES!$E356</f>
        <v>-17.529984310054061</v>
      </c>
      <c r="S356" s="2">
        <f>[1]MES!S356-[1]MES!$E356</f>
        <v>-18.030364541101505</v>
      </c>
      <c r="T356" s="2">
        <f>[1]MES!T356-[1]MES!$E356</f>
        <v>-18.332891532558392</v>
      </c>
      <c r="U356" s="2">
        <f>[1]MES!U356-[1]MES!$E356</f>
        <v>-18.575100691323357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-0.93659943819714897</v>
      </c>
      <c r="I357" s="2">
        <f>[1]MES!I357-[1]MES!$E357</f>
        <v>-2.1541477773075428</v>
      </c>
      <c r="J357" s="2">
        <f>[1]MES!J357-[1]MES!$E357</f>
        <v>-2.1541477773075428</v>
      </c>
      <c r="K357" s="2">
        <f>[1]MES!K357-[1]MES!$E357</f>
        <v>-6.2768293037351413</v>
      </c>
      <c r="L357" s="2">
        <f>[1]MES!L357-[1]MES!$E357</f>
        <v>-6.2768293037351413</v>
      </c>
      <c r="M357" s="2">
        <f>[1]MES!M357-[1]MES!$E357</f>
        <v>-11.444603728102408</v>
      </c>
      <c r="N357" s="2">
        <f>[1]MES!N357-[1]MES!$E357</f>
        <v>-11.444603728102408</v>
      </c>
      <c r="O357" s="2">
        <f>[1]MES!O357-[1]MES!$E357</f>
        <v>-12.57993264098117</v>
      </c>
      <c r="P357" s="2">
        <f>[1]MES!P357-[1]MES!$E357</f>
        <v>-12.57993264098117</v>
      </c>
      <c r="Q357" s="2">
        <f>[1]MES!Q357-[1]MES!$E357</f>
        <v>-14.315574697987103</v>
      </c>
      <c r="R357" s="2">
        <f>[1]MES!R357-[1]MES!$E357</f>
        <v>-15.476847381446689</v>
      </c>
      <c r="S357" s="2">
        <f>[1]MES!S357-[1]MES!$E357</f>
        <v>-16.443333349414033</v>
      </c>
      <c r="T357" s="2">
        <f>[1]MES!T357-[1]MES!$E357</f>
        <v>-17.151966838820087</v>
      </c>
      <c r="U357" s="2">
        <f>[1]MES!U357-[1]MES!$E357</f>
        <v>-17.664892884195851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-0.26864842501358055</v>
      </c>
      <c r="H358" s="2">
        <f>[1]MES!H358-[1]MES!$E358</f>
        <v>-0.66869154971654154</v>
      </c>
      <c r="I358" s="2">
        <f>[1]MES!I358-[1]MES!$E358</f>
        <v>-4.5167880696546376</v>
      </c>
      <c r="J358" s="2">
        <f>[1]MES!J358-[1]MES!$E358</f>
        <v>-4.5167880696546376</v>
      </c>
      <c r="K358" s="2">
        <f>[1]MES!K358-[1]MES!$E358</f>
        <v>-4.5167880696546376</v>
      </c>
      <c r="L358" s="2">
        <f>[1]MES!L358-[1]MES!$E358</f>
        <v>-4.5167880696546376</v>
      </c>
      <c r="M358" s="2">
        <f>[1]MES!M358-[1]MES!$E358</f>
        <v>-4.5167880696546376</v>
      </c>
      <c r="N358" s="2">
        <f>[1]MES!N358-[1]MES!$E358</f>
        <v>-4.9231103912931786</v>
      </c>
      <c r="O358" s="2">
        <f>[1]MES!O358-[1]MES!$E358</f>
        <v>-10.839783878312218</v>
      </c>
      <c r="P358" s="2">
        <f>[1]MES!P358-[1]MES!$E358</f>
        <v>-10.839783878312218</v>
      </c>
      <c r="Q358" s="2">
        <f>[1]MES!Q358-[1]MES!$E358</f>
        <v>-12.012099010205148</v>
      </c>
      <c r="R358" s="2">
        <f>[1]MES!R358-[1]MES!$E358</f>
        <v>-12.012099010205148</v>
      </c>
      <c r="S358" s="2">
        <f>[1]MES!S358-[1]MES!$E358</f>
        <v>-13.445110496599852</v>
      </c>
      <c r="T358" s="2">
        <f>[1]MES!T358-[1]MES!$E358</f>
        <v>-14.659607276741738</v>
      </c>
      <c r="U358" s="2">
        <f>[1]MES!U358-[1]MES!$E358</f>
        <v>-15.617640991933357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-1.6363668594839709</v>
      </c>
      <c r="J359" s="2">
        <f>[1]MES!J359-[1]MES!$E359</f>
        <v>-1.6363668594839709</v>
      </c>
      <c r="K359" s="2">
        <f>[1]MES!K359-[1]MES!$E359</f>
        <v>-4.433125419278511</v>
      </c>
      <c r="L359" s="2">
        <f>[1]MES!L359-[1]MES!$E359</f>
        <v>-7.3725282781595922</v>
      </c>
      <c r="M359" s="2">
        <f>[1]MES!M359-[1]MES!$E359</f>
        <v>-8.356692564610043</v>
      </c>
      <c r="N359" s="2">
        <f>[1]MES!N359-[1]MES!$E359</f>
        <v>-10.129556152098175</v>
      </c>
      <c r="O359" s="2">
        <f>[1]MES!O359-[1]MES!$E359</f>
        <v>-10.356477530618406</v>
      </c>
      <c r="P359" s="2">
        <f>[1]MES!P359-[1]MES!$E359</f>
        <v>-10.554054555729323</v>
      </c>
      <c r="Q359" s="2">
        <f>[1]MES!Q359-[1]MES!$E359</f>
        <v>-10.554054555729323</v>
      </c>
      <c r="R359" s="2">
        <f>[1]MES!R359-[1]MES!$E359</f>
        <v>-10.554054555729323</v>
      </c>
      <c r="S359" s="2">
        <f>[1]MES!S359-[1]MES!$E359</f>
        <v>-11.947381444031166</v>
      </c>
      <c r="T359" s="2">
        <f>[1]MES!T359-[1]MES!$E359</f>
        <v>-12.742438592867146</v>
      </c>
      <c r="U359" s="2">
        <f>[1]MES!U359-[1]MES!$E359</f>
        <v>-13.34651373673141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-0.91554747633618661</v>
      </c>
      <c r="H360" s="2">
        <f>[1]MES!H360-[1]MES!$E360</f>
        <v>-1.119254448617113</v>
      </c>
      <c r="I360" s="2">
        <f>[1]MES!I360-[1]MES!$E360</f>
        <v>-3.2889455087267834</v>
      </c>
      <c r="J360" s="2">
        <f>[1]MES!J360-[1]MES!$E360</f>
        <v>-5.6488990946266853</v>
      </c>
      <c r="K360" s="2">
        <f>[1]MES!K360-[1]MES!$E360</f>
        <v>-8.721281933728207</v>
      </c>
      <c r="L360" s="2">
        <f>[1]MES!L360-[1]MES!$E360</f>
        <v>-8.721281933728207</v>
      </c>
      <c r="M360" s="2">
        <f>[1]MES!M360-[1]MES!$E360</f>
        <v>-10.128373357676963</v>
      </c>
      <c r="N360" s="2">
        <f>[1]MES!N360-[1]MES!$E360</f>
        <v>-11.413794595834403</v>
      </c>
      <c r="O360" s="2">
        <f>[1]MES!O360-[1]MES!$E360</f>
        <v>-11.837943450593784</v>
      </c>
      <c r="P360" s="2">
        <f>[1]MES!P360-[1]MES!$E360</f>
        <v>-12.776049602885408</v>
      </c>
      <c r="Q360" s="2">
        <f>[1]MES!Q360-[1]MES!$E360</f>
        <v>-14.058798638225355</v>
      </c>
      <c r="R360" s="2">
        <f>[1]MES!R360-[1]MES!$E360</f>
        <v>-14.51421017412666</v>
      </c>
      <c r="S360" s="2">
        <f>[1]MES!S360-[1]MES!$E360</f>
        <v>-15.065101723370987</v>
      </c>
      <c r="T360" s="2">
        <f>[1]MES!T360-[1]MES!$E360</f>
        <v>-15.50140822988925</v>
      </c>
      <c r="U360" s="2">
        <f>[1]MES!U360-[1]MES!$E360</f>
        <v>-15.856743568120606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-0.44666747161396358</v>
      </c>
      <c r="I361" s="2">
        <f>[1]MES!I361-[1]MES!$E361</f>
        <v>-2.37492186553186</v>
      </c>
      <c r="J361" s="2">
        <f>[1]MES!J361-[1]MES!$E361</f>
        <v>-6.6489646457582978</v>
      </c>
      <c r="K361" s="2">
        <f>[1]MES!K361-[1]MES!$E361</f>
        <v>-7.400763837080035</v>
      </c>
      <c r="L361" s="2">
        <f>[1]MES!L361-[1]MES!$E361</f>
        <v>-10.374991301714644</v>
      </c>
      <c r="M361" s="2">
        <f>[1]MES!M361-[1]MES!$E361</f>
        <v>-12.45117411263476</v>
      </c>
      <c r="N361" s="2">
        <f>[1]MES!N361-[1]MES!$E361</f>
        <v>-14.293078093775804</v>
      </c>
      <c r="O361" s="2">
        <f>[1]MES!O361-[1]MES!$E361</f>
        <v>-15.611035036580986</v>
      </c>
      <c r="P361" s="2">
        <f>[1]MES!P361-[1]MES!$E361</f>
        <v>-15.611035036580986</v>
      </c>
      <c r="Q361" s="2">
        <f>[1]MES!Q361-[1]MES!$E361</f>
        <v>-16.477587906907019</v>
      </c>
      <c r="R361" s="2">
        <f>[1]MES!R361-[1]MES!$E361</f>
        <v>-17.155419286793361</v>
      </c>
      <c r="S361" s="2">
        <f>[1]MES!S361-[1]MES!$E361</f>
        <v>-17.590686586543811</v>
      </c>
      <c r="T361" s="2">
        <f>[1]MES!T361-[1]MES!$E361</f>
        <v>-17.88148276955593</v>
      </c>
      <c r="U361" s="2">
        <f>[1]MES!U361-[1]MES!$E361</f>
        <v>-18.091682243212659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-0.11331840887915234</v>
      </c>
      <c r="J362" s="2">
        <f>[1]MES!J362-[1]MES!$E362</f>
        <v>-0.11331840887915234</v>
      </c>
      <c r="K362" s="2">
        <f>[1]MES!K362-[1]MES!$E362</f>
        <v>-7.3139943414666817</v>
      </c>
      <c r="L362" s="2">
        <f>[1]MES!L362-[1]MES!$E362</f>
        <v>-8.1100406965732077</v>
      </c>
      <c r="M362" s="2">
        <f>[1]MES!M362-[1]MES!$E362</f>
        <v>-8.1100406965732077</v>
      </c>
      <c r="N362" s="2">
        <f>[1]MES!N362-[1]MES!$E362</f>
        <v>-8.6050296675573037</v>
      </c>
      <c r="O362" s="2">
        <f>[1]MES!O362-[1]MES!$E362</f>
        <v>-8.6050296675573037</v>
      </c>
      <c r="P362" s="2">
        <f>[1]MES!P362-[1]MES!$E362</f>
        <v>-10.464064471568648</v>
      </c>
      <c r="Q362" s="2">
        <f>[1]MES!Q362-[1]MES!$E362</f>
        <v>-12.805457476933512</v>
      </c>
      <c r="R362" s="2">
        <f>[1]MES!R362-[1]MES!$E362</f>
        <v>-14.736064947933343</v>
      </c>
      <c r="S362" s="2">
        <f>[1]MES!S362-[1]MES!$E362</f>
        <v>-16.110362388320439</v>
      </c>
      <c r="T362" s="2">
        <f>[1]MES!T362-[1]MES!$E362</f>
        <v>-17.019248160167805</v>
      </c>
      <c r="U362" s="2">
        <f>[1]MES!U362-[1]MES!$E362</f>
        <v>-17.774532387092052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-0.75020588307459946</v>
      </c>
      <c r="H363" s="2">
        <f>[1]MES!H363-[1]MES!$E363</f>
        <v>-1.0711001974522389</v>
      </c>
      <c r="I363" s="2">
        <f>[1]MES!I363-[1]MES!$E363</f>
        <v>-5.0678877599353171</v>
      </c>
      <c r="J363" s="2">
        <f>[1]MES!J363-[1]MES!$E363</f>
        <v>-7.274094438735716</v>
      </c>
      <c r="K363" s="2">
        <f>[1]MES!K363-[1]MES!$E363</f>
        <v>-8.6237161484604314</v>
      </c>
      <c r="L363" s="2">
        <f>[1]MES!L363-[1]MES!$E363</f>
        <v>-8.6237161484604314</v>
      </c>
      <c r="M363" s="2">
        <f>[1]MES!M363-[1]MES!$E363</f>
        <v>-11.723314468550583</v>
      </c>
      <c r="N363" s="2">
        <f>[1]MES!N363-[1]MES!$E363</f>
        <v>-12.647108788764328</v>
      </c>
      <c r="O363" s="2">
        <f>[1]MES!O363-[1]MES!$E363</f>
        <v>-14.70671911251894</v>
      </c>
      <c r="P363" s="2">
        <f>[1]MES!P363-[1]MES!$E363</f>
        <v>-16.079972148942375</v>
      </c>
      <c r="Q363" s="2">
        <f>[1]MES!Q363-[1]MES!$E363</f>
        <v>-17.178331941256943</v>
      </c>
      <c r="R363" s="2">
        <f>[1]MES!R363-[1]MES!$E363</f>
        <v>-17.98107769865311</v>
      </c>
      <c r="S363" s="2">
        <f>[1]MES!S363-[1]MES!$E363</f>
        <v>-18.47746258370276</v>
      </c>
      <c r="T363" s="2">
        <f>[1]MES!T363-[1]MES!$E363</f>
        <v>-18.877377362881347</v>
      </c>
      <c r="U363" s="2">
        <f>[1]MES!U363-[1]MES!$E363</f>
        <v>-19.178402302254085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-2.1224070221408056</v>
      </c>
      <c r="J364" s="2">
        <f>[1]MES!J364-[1]MES!$E364</f>
        <v>-4.7881259889573471</v>
      </c>
      <c r="K364" s="2">
        <f>[1]MES!K364-[1]MES!$E364</f>
        <v>-4.7881259889573471</v>
      </c>
      <c r="L364" s="2">
        <f>[1]MES!L364-[1]MES!$E364</f>
        <v>-10.135905399903365</v>
      </c>
      <c r="M364" s="2">
        <f>[1]MES!M364-[1]MES!$E364</f>
        <v>-10.135905399903365</v>
      </c>
      <c r="N364" s="2">
        <f>[1]MES!N364-[1]MES!$E364</f>
        <v>-12.728746597885333</v>
      </c>
      <c r="O364" s="2">
        <f>[1]MES!O364-[1]MES!$E364</f>
        <v>-12.895988329324467</v>
      </c>
      <c r="P364" s="2">
        <f>[1]MES!P364-[1]MES!$E364</f>
        <v>-14.237083000820661</v>
      </c>
      <c r="Q364" s="2">
        <f>[1]MES!Q364-[1]MES!$E364</f>
        <v>-15.418143643182574</v>
      </c>
      <c r="R364" s="2">
        <f>[1]MES!R364-[1]MES!$E364</f>
        <v>-16.169658857058195</v>
      </c>
      <c r="S364" s="2">
        <f>[1]MES!S364-[1]MES!$E364</f>
        <v>-16.764852068693813</v>
      </c>
      <c r="T364" s="2">
        <f>[1]MES!T364-[1]MES!$E364</f>
        <v>-17.196525861063293</v>
      </c>
      <c r="U364" s="2">
        <f>[1]MES!U364-[1]MES!$E364</f>
        <v>-17.554760926854854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-9.5508943992115292E-2</v>
      </c>
      <c r="H365" s="2">
        <f>[1]MES!H365-[1]MES!$E365</f>
        <v>-0.46665248610192123</v>
      </c>
      <c r="I365" s="2">
        <f>[1]MES!I365-[1]MES!$E365</f>
        <v>-3.5487091940831164</v>
      </c>
      <c r="J365" s="2">
        <f>[1]MES!J365-[1]MES!$E365</f>
        <v>-3.5487091940831164</v>
      </c>
      <c r="K365" s="2">
        <f>[1]MES!K365-[1]MES!$E365</f>
        <v>-3.5487091940831164</v>
      </c>
      <c r="L365" s="2">
        <f>[1]MES!L365-[1]MES!$E365</f>
        <v>-7.5752046871971714</v>
      </c>
      <c r="M365" s="2">
        <f>[1]MES!M365-[1]MES!$E365</f>
        <v>-8.1183331345995526</v>
      </c>
      <c r="N365" s="2">
        <f>[1]MES!N365-[1]MES!$E365</f>
        <v>-8.3399499799151329</v>
      </c>
      <c r="O365" s="2">
        <f>[1]MES!O365-[1]MES!$E365</f>
        <v>-12.432420426613973</v>
      </c>
      <c r="P365" s="2">
        <f>[1]MES!P365-[1]MES!$E365</f>
        <v>-13.875265834109427</v>
      </c>
      <c r="Q365" s="2">
        <f>[1]MES!Q365-[1]MES!$E365</f>
        <v>-15.462602816071865</v>
      </c>
      <c r="R365" s="2">
        <f>[1]MES!R365-[1]MES!$E365</f>
        <v>-16.563904116703114</v>
      </c>
      <c r="S365" s="2">
        <f>[1]MES!S365-[1]MES!$E365</f>
        <v>-17.400165136446944</v>
      </c>
      <c r="T365" s="2">
        <f>[1]MES!T365-[1]MES!$E365</f>
        <v>-18.141944626800921</v>
      </c>
      <c r="U365" s="2">
        <f>[1]MES!U365-[1]MES!$E365</f>
        <v>-18.69735792069045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-1.4707891812822282</v>
      </c>
      <c r="H366" s="2">
        <f>[1]MES!H366-[1]MES!$E366</f>
        <v>-1.6459565321863323</v>
      </c>
      <c r="I366" s="2">
        <f>[1]MES!I366-[1]MES!$E366</f>
        <v>-5.8251400582564514</v>
      </c>
      <c r="J366" s="2">
        <f>[1]MES!J366-[1]MES!$E366</f>
        <v>-6.2303496636379947</v>
      </c>
      <c r="K366" s="2">
        <f>[1]MES!K366-[1]MES!$E366</f>
        <v>-8.958755884774817</v>
      </c>
      <c r="L366" s="2">
        <f>[1]MES!L366-[1]MES!$E366</f>
        <v>-8.958755884774817</v>
      </c>
      <c r="M366" s="2">
        <f>[1]MES!M366-[1]MES!$E366</f>
        <v>-10.022895198795283</v>
      </c>
      <c r="N366" s="2">
        <f>[1]MES!N366-[1]MES!$E366</f>
        <v>-10.714348215562296</v>
      </c>
      <c r="O366" s="2">
        <f>[1]MES!O366-[1]MES!$E366</f>
        <v>-12.40757740522109</v>
      </c>
      <c r="P366" s="2">
        <f>[1]MES!P366-[1]MES!$E366</f>
        <v>-12.40757740522109</v>
      </c>
      <c r="Q366" s="2">
        <f>[1]MES!Q366-[1]MES!$E366</f>
        <v>-13.466061388203741</v>
      </c>
      <c r="R366" s="2">
        <f>[1]MES!R366-[1]MES!$E366</f>
        <v>-14.136352384453843</v>
      </c>
      <c r="S366" s="2">
        <f>[1]MES!S366-[1]MES!$E366</f>
        <v>-14.619167977291355</v>
      </c>
      <c r="T366" s="2">
        <f>[1]MES!T366-[1]MES!$E366</f>
        <v>-15.02767500550874</v>
      </c>
      <c r="U366" s="2">
        <f>[1]MES!U366-[1]MES!$E366</f>
        <v>-15.374410281557871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-2.5837774836993788</v>
      </c>
      <c r="K367" s="2">
        <f>[1]MES!K367-[1]MES!$E367</f>
        <v>-3.4587685569140376</v>
      </c>
      <c r="L367" s="2">
        <f>[1]MES!L367-[1]MES!$E367</f>
        <v>-6.1470716886922645</v>
      </c>
      <c r="M367" s="2">
        <f>[1]MES!M367-[1]MES!$E367</f>
        <v>-6.1470716886922645</v>
      </c>
      <c r="N367" s="2">
        <f>[1]MES!N367-[1]MES!$E367</f>
        <v>-13.033170026065491</v>
      </c>
      <c r="O367" s="2">
        <f>[1]MES!O367-[1]MES!$E367</f>
        <v>-13.033170026065491</v>
      </c>
      <c r="P367" s="2">
        <f>[1]MES!P367-[1]MES!$E367</f>
        <v>-16.368277785125045</v>
      </c>
      <c r="Q367" s="2">
        <f>[1]MES!Q367-[1]MES!$E367</f>
        <v>-18.570871621087335</v>
      </c>
      <c r="R367" s="2">
        <f>[1]MES!R367-[1]MES!$E367</f>
        <v>-20.022218839080395</v>
      </c>
      <c r="S367" s="2">
        <f>[1]MES!S367-[1]MES!$E367</f>
        <v>-21.073616870432701</v>
      </c>
      <c r="T367" s="2">
        <f>[1]MES!T367-[1]MES!$E367</f>
        <v>-21.630492853768985</v>
      </c>
      <c r="U367" s="2">
        <f>[1]MES!U367-[1]MES!$E367</f>
        <v>-22.04255183423578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-2.3935254112299589</v>
      </c>
      <c r="K368" s="2">
        <f>[1]MES!K368-[1]MES!$E368</f>
        <v>-2.3935254112299589</v>
      </c>
      <c r="L368" s="2">
        <f>[1]MES!L368-[1]MES!$E368</f>
        <v>-4.2539661411204719</v>
      </c>
      <c r="M368" s="2">
        <f>[1]MES!M368-[1]MES!$E368</f>
        <v>-5.1570861524947986</v>
      </c>
      <c r="N368" s="2">
        <f>[1]MES!N368-[1]MES!$E368</f>
        <v>-5.1570861524947986</v>
      </c>
      <c r="O368" s="2">
        <f>[1]MES!O368-[1]MES!$E368</f>
        <v>-7.5581292366316433</v>
      </c>
      <c r="P368" s="2">
        <f>[1]MES!P368-[1]MES!$E368</f>
        <v>-7.5581292366316433</v>
      </c>
      <c r="Q368" s="2">
        <f>[1]MES!Q368-[1]MES!$E368</f>
        <v>-9.7976401384199505</v>
      </c>
      <c r="R368" s="2">
        <f>[1]MES!R368-[1]MES!$E368</f>
        <v>-9.7976401384199505</v>
      </c>
      <c r="S368" s="2">
        <f>[1]MES!S368-[1]MES!$E368</f>
        <v>-9.7976401384199505</v>
      </c>
      <c r="T368" s="2">
        <f>[1]MES!T368-[1]MES!$E368</f>
        <v>-12.026391133359809</v>
      </c>
      <c r="U368" s="2">
        <f>[1]MES!U368-[1]MES!$E368</f>
        <v>-13.549005031214676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-1.2055076485390828</v>
      </c>
      <c r="I369" s="2">
        <f>[1]MES!I369-[1]MES!$E369</f>
        <v>-3.7452263141146318</v>
      </c>
      <c r="J369" s="2">
        <f>[1]MES!J369-[1]MES!$E369</f>
        <v>-6.5217027832938186</v>
      </c>
      <c r="K369" s="2">
        <f>[1]MES!K369-[1]MES!$E369</f>
        <v>-6.5217027832938186</v>
      </c>
      <c r="L369" s="2">
        <f>[1]MES!L369-[1]MES!$E369</f>
        <v>-6.5217027832938186</v>
      </c>
      <c r="M369" s="2">
        <f>[1]MES!M369-[1]MES!$E369</f>
        <v>-9.4790445140532285</v>
      </c>
      <c r="N369" s="2">
        <f>[1]MES!N369-[1]MES!$E369</f>
        <v>-11.340905811026829</v>
      </c>
      <c r="O369" s="2">
        <f>[1]MES!O369-[1]MES!$E369</f>
        <v>-11.340905811026829</v>
      </c>
      <c r="P369" s="2">
        <f>[1]MES!P369-[1]MES!$E369</f>
        <v>-12.819405020276818</v>
      </c>
      <c r="Q369" s="2">
        <f>[1]MES!Q369-[1]MES!$E369</f>
        <v>-13.949785901134717</v>
      </c>
      <c r="R369" s="2">
        <f>[1]MES!R369-[1]MES!$E369</f>
        <v>-14.753367174632814</v>
      </c>
      <c r="S369" s="2">
        <f>[1]MES!S369-[1]MES!$E369</f>
        <v>-15.394361187931665</v>
      </c>
      <c r="T369" s="2">
        <f>[1]MES!T369-[1]MES!$E369</f>
        <v>-15.864099705091405</v>
      </c>
      <c r="U369" s="2">
        <f>[1]MES!U369-[1]MES!$E369</f>
        <v>-16.294782242218091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-1.4835502158039873</v>
      </c>
      <c r="I370" s="2">
        <f>[1]MES!I370-[1]MES!$E370</f>
        <v>-3.7451454386344665</v>
      </c>
      <c r="J370" s="2">
        <f>[1]MES!J370-[1]MES!$E370</f>
        <v>-3.7451454386344665</v>
      </c>
      <c r="K370" s="2">
        <f>[1]MES!K370-[1]MES!$E370</f>
        <v>-8.0222075950863712</v>
      </c>
      <c r="L370" s="2">
        <f>[1]MES!L370-[1]MES!$E370</f>
        <v>-8.272702566419909</v>
      </c>
      <c r="M370" s="2">
        <f>[1]MES!M370-[1]MES!$E370</f>
        <v>-10.359332365287415</v>
      </c>
      <c r="N370" s="2">
        <f>[1]MES!N370-[1]MES!$E370</f>
        <v>-11.901011592920923</v>
      </c>
      <c r="O370" s="2">
        <f>[1]MES!O370-[1]MES!$E370</f>
        <v>-13.037864871072244</v>
      </c>
      <c r="P370" s="2">
        <f>[1]MES!P370-[1]MES!$E370</f>
        <v>-13.466098477736438</v>
      </c>
      <c r="Q370" s="2">
        <f>[1]MES!Q370-[1]MES!$E370</f>
        <v>-14.310930744751175</v>
      </c>
      <c r="R370" s="2">
        <f>[1]MES!R370-[1]MES!$E370</f>
        <v>-14.953659045656423</v>
      </c>
      <c r="S370" s="2">
        <f>[1]MES!S370-[1]MES!$E370</f>
        <v>-15.424185280758238</v>
      </c>
      <c r="T370" s="2">
        <f>[1]MES!T370-[1]MES!$E370</f>
        <v>-15.797844417004313</v>
      </c>
      <c r="U370" s="2">
        <f>[1]MES!U370-[1]MES!$E370</f>
        <v>-16.074640645251748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-0.65201869944576174</v>
      </c>
      <c r="I371" s="2">
        <f>[1]MES!I371-[1]MES!$E371</f>
        <v>-0.65201869944576174</v>
      </c>
      <c r="J371" s="2">
        <f>[1]MES!J371-[1]MES!$E371</f>
        <v>-2.7428262690209664</v>
      </c>
      <c r="K371" s="2">
        <f>[1]MES!K371-[1]MES!$E371</f>
        <v>-2.9908159263576977</v>
      </c>
      <c r="L371" s="2">
        <f>[1]MES!L371-[1]MES!$E371</f>
        <v>-9.3025321039252447</v>
      </c>
      <c r="M371" s="2">
        <f>[1]MES!M371-[1]MES!$E371</f>
        <v>-9.3025321039252447</v>
      </c>
      <c r="N371" s="2">
        <f>[1]MES!N371-[1]MES!$E371</f>
        <v>-10.687896149631968</v>
      </c>
      <c r="O371" s="2">
        <f>[1]MES!O371-[1]MES!$E371</f>
        <v>-11.643130728638852</v>
      </c>
      <c r="P371" s="2">
        <f>[1]MES!P371-[1]MES!$E371</f>
        <v>-12.64708996924405</v>
      </c>
      <c r="Q371" s="2">
        <f>[1]MES!Q371-[1]MES!$E371</f>
        <v>-13.793630319181517</v>
      </c>
      <c r="R371" s="2">
        <f>[1]MES!R371-[1]MES!$E371</f>
        <v>-14.863865210139579</v>
      </c>
      <c r="S371" s="2">
        <f>[1]MES!S371-[1]MES!$E371</f>
        <v>-15.748913281804718</v>
      </c>
      <c r="T371" s="2">
        <f>[1]MES!T371-[1]MES!$E371</f>
        <v>-16.381092897629031</v>
      </c>
      <c r="U371" s="2">
        <f>[1]MES!U371-[1]MES!$E371</f>
        <v>-16.82535591706251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-1.0356148451359815</v>
      </c>
      <c r="J372" s="2">
        <f>[1]MES!J372-[1]MES!$E372</f>
        <v>-3.7725782141321105</v>
      </c>
      <c r="K372" s="2">
        <f>[1]MES!K372-[1]MES!$E372</f>
        <v>-6.9927408635072368</v>
      </c>
      <c r="L372" s="2">
        <f>[1]MES!L372-[1]MES!$E372</f>
        <v>-7.6124488577029013</v>
      </c>
      <c r="M372" s="2">
        <f>[1]MES!M372-[1]MES!$E372</f>
        <v>-7.6124488577029013</v>
      </c>
      <c r="N372" s="2">
        <f>[1]MES!N372-[1]MES!$E372</f>
        <v>-7.8386902036419457</v>
      </c>
      <c r="O372" s="2">
        <f>[1]MES!O372-[1]MES!$E372</f>
        <v>-11.584962231004056</v>
      </c>
      <c r="P372" s="2">
        <f>[1]MES!P372-[1]MES!$E372</f>
        <v>-12.565056453820574</v>
      </c>
      <c r="Q372" s="2">
        <f>[1]MES!Q372-[1]MES!$E372</f>
        <v>-13.063513086374613</v>
      </c>
      <c r="R372" s="2">
        <f>[1]MES!R372-[1]MES!$E372</f>
        <v>-14.163429167205095</v>
      </c>
      <c r="S372" s="2">
        <f>[1]MES!S372-[1]MES!$E372</f>
        <v>-14.960089080081076</v>
      </c>
      <c r="T372" s="2">
        <f>[1]MES!T372-[1]MES!$E372</f>
        <v>-15.619180361650947</v>
      </c>
      <c r="U372" s="2">
        <f>[1]MES!U372-[1]MES!$E372</f>
        <v>-16.119496738427713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-0.3371560444082462</v>
      </c>
      <c r="H373" s="2">
        <f>[1]MES!H373-[1]MES!$E373</f>
        <v>-1.7970380175603538</v>
      </c>
      <c r="I373" s="2">
        <f>[1]MES!I373-[1]MES!$E373</f>
        <v>-2.0931112749085798</v>
      </c>
      <c r="J373" s="2">
        <f>[1]MES!J373-[1]MES!$E373</f>
        <v>-3.4954060865496501</v>
      </c>
      <c r="K373" s="2">
        <f>[1]MES!K373-[1]MES!$E373</f>
        <v>-3.4954060865496501</v>
      </c>
      <c r="L373" s="2">
        <f>[1]MES!L373-[1]MES!$E373</f>
        <v>-6.8771930526584271</v>
      </c>
      <c r="M373" s="2">
        <f>[1]MES!M373-[1]MES!$E373</f>
        <v>-7.1892099871543138</v>
      </c>
      <c r="N373" s="2">
        <f>[1]MES!N373-[1]MES!$E373</f>
        <v>-11.119292752238977</v>
      </c>
      <c r="O373" s="2">
        <f>[1]MES!O373-[1]MES!$E373</f>
        <v>-11.119292752238977</v>
      </c>
      <c r="P373" s="2">
        <f>[1]MES!P373-[1]MES!$E373</f>
        <v>-11.119292752238977</v>
      </c>
      <c r="Q373" s="2">
        <f>[1]MES!Q373-[1]MES!$E373</f>
        <v>-11.119292752238977</v>
      </c>
      <c r="R373" s="2">
        <f>[1]MES!R373-[1]MES!$E373</f>
        <v>-12.354599288044469</v>
      </c>
      <c r="S373" s="2">
        <f>[1]MES!S373-[1]MES!$E373</f>
        <v>-13.300432281686227</v>
      </c>
      <c r="T373" s="2">
        <f>[1]MES!T373-[1]MES!$E373</f>
        <v>-14.023062716693047</v>
      </c>
      <c r="U373" s="2">
        <f>[1]MES!U373-[1]MES!$E373</f>
        <v>-14.543634618143969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-7.0915219154699116E-2</v>
      </c>
      <c r="I374" s="2">
        <f>[1]MES!I374-[1]MES!$E374</f>
        <v>-3.8152929470788592</v>
      </c>
      <c r="J374" s="2">
        <f>[1]MES!J374-[1]MES!$E374</f>
        <v>-6.702393123337913</v>
      </c>
      <c r="K374" s="2">
        <f>[1]MES!K374-[1]MES!$E374</f>
        <v>-6.702393123337913</v>
      </c>
      <c r="L374" s="2">
        <f>[1]MES!L374-[1]MES!$E374</f>
        <v>-11.310904921665411</v>
      </c>
      <c r="M374" s="2">
        <f>[1]MES!M374-[1]MES!$E374</f>
        <v>-11.943529749932438</v>
      </c>
      <c r="N374" s="2">
        <f>[1]MES!N374-[1]MES!$E374</f>
        <v>-12.490557344029014</v>
      </c>
      <c r="O374" s="2">
        <f>[1]MES!O374-[1]MES!$E374</f>
        <v>-14.90691210141614</v>
      </c>
      <c r="P374" s="2">
        <f>[1]MES!P374-[1]MES!$E374</f>
        <v>-16.587322284812799</v>
      </c>
      <c r="Q374" s="2">
        <f>[1]MES!Q374-[1]MES!$E374</f>
        <v>-17.729604905000357</v>
      </c>
      <c r="R374" s="2">
        <f>[1]MES!R374-[1]MES!$E374</f>
        <v>-18.61866727782548</v>
      </c>
      <c r="S374" s="2">
        <f>[1]MES!S374-[1]MES!$E374</f>
        <v>-19.158878736599249</v>
      </c>
      <c r="T374" s="2">
        <f>[1]MES!T374-[1]MES!$E374</f>
        <v>-19.616063606404751</v>
      </c>
      <c r="U374" s="2">
        <f>[1]MES!U374-[1]MES!$E374</f>
        <v>-19.904990057877242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-1.7498429046886486</v>
      </c>
      <c r="J375" s="2">
        <f>[1]MES!J375-[1]MES!$E375</f>
        <v>-3.8690636492670478</v>
      </c>
      <c r="K375" s="2">
        <f>[1]MES!K375-[1]MES!$E375</f>
        <v>-4.0031302671403495</v>
      </c>
      <c r="L375" s="2">
        <f>[1]MES!L375-[1]MES!$E375</f>
        <v>-5.5459065494094233</v>
      </c>
      <c r="M375" s="2">
        <f>[1]MES!M375-[1]MES!$E375</f>
        <v>-8.4331029870054408</v>
      </c>
      <c r="N375" s="2">
        <f>[1]MES!N375-[1]MES!$E375</f>
        <v>-10.302512281859421</v>
      </c>
      <c r="O375" s="2">
        <f>[1]MES!O375-[1]MES!$E375</f>
        <v>-14.288418304907225</v>
      </c>
      <c r="P375" s="2">
        <f>[1]MES!P375-[1]MES!$E375</f>
        <v>-14.288418304907225</v>
      </c>
      <c r="Q375" s="2">
        <f>[1]MES!Q375-[1]MES!$E375</f>
        <v>-15.767477529223399</v>
      </c>
      <c r="R375" s="2">
        <f>[1]MES!R375-[1]MES!$E375</f>
        <v>-16.629774111033541</v>
      </c>
      <c r="S375" s="2">
        <f>[1]MES!S375-[1]MES!$E375</f>
        <v>-17.249637963196378</v>
      </c>
      <c r="T375" s="2">
        <f>[1]MES!T375-[1]MES!$E375</f>
        <v>-17.75426315092092</v>
      </c>
      <c r="U375" s="2">
        <f>[1]MES!U375-[1]MES!$E375</f>
        <v>-18.128924772202225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-8.8932997042576289E-2</v>
      </c>
      <c r="H376" s="2">
        <f>[1]MES!H376-[1]MES!$E376</f>
        <v>-0.48297408033219824</v>
      </c>
      <c r="I376" s="2">
        <f>[1]MES!I376-[1]MES!$E376</f>
        <v>-2.1040994422308898</v>
      </c>
      <c r="J376" s="2">
        <f>[1]MES!J376-[1]MES!$E376</f>
        <v>-2.4867609648771207</v>
      </c>
      <c r="K376" s="2">
        <f>[1]MES!K376-[1]MES!$E376</f>
        <v>-6.7201184968057817</v>
      </c>
      <c r="L376" s="2">
        <f>[1]MES!L376-[1]MES!$E376</f>
        <v>-7.4170824793338284</v>
      </c>
      <c r="M376" s="2">
        <f>[1]MES!M376-[1]MES!$E376</f>
        <v>-7.4170824793338284</v>
      </c>
      <c r="N376" s="2">
        <f>[1]MES!N376-[1]MES!$E376</f>
        <v>-7.4170824793338284</v>
      </c>
      <c r="O376" s="2">
        <f>[1]MES!O376-[1]MES!$E376</f>
        <v>-10.170487212808368</v>
      </c>
      <c r="P376" s="2">
        <f>[1]MES!P376-[1]MES!$E376</f>
        <v>-10.170487212808368</v>
      </c>
      <c r="Q376" s="2">
        <f>[1]MES!Q376-[1]MES!$E376</f>
        <v>-10.317345473271445</v>
      </c>
      <c r="R376" s="2">
        <f>[1]MES!R376-[1]MES!$E376</f>
        <v>-12.234977518969515</v>
      </c>
      <c r="S376" s="2">
        <f>[1]MES!S376-[1]MES!$E376</f>
        <v>-13.574916088972927</v>
      </c>
      <c r="T376" s="2">
        <f>[1]MES!T376-[1]MES!$E376</f>
        <v>-14.451794007961226</v>
      </c>
      <c r="U376" s="2">
        <f>[1]MES!U376-[1]MES!$E376</f>
        <v>-15.193072392527469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-1.2430601464100732</v>
      </c>
      <c r="H377" s="2">
        <f>[1]MES!H377-[1]MES!$E377</f>
        <v>-1.7028493258998196</v>
      </c>
      <c r="I377" s="2">
        <f>[1]MES!I377-[1]MES!$E377</f>
        <v>-4.1436162122052878</v>
      </c>
      <c r="J377" s="2">
        <f>[1]MES!J377-[1]MES!$E377</f>
        <v>-4.5349934642265026</v>
      </c>
      <c r="K377" s="2">
        <f>[1]MES!K377-[1]MES!$E377</f>
        <v>-4.7231826240880963</v>
      </c>
      <c r="L377" s="2">
        <f>[1]MES!L377-[1]MES!$E377</f>
        <v>-8.3772392784923397</v>
      </c>
      <c r="M377" s="2">
        <f>[1]MES!M377-[1]MES!$E377</f>
        <v>-8.3772392784923397</v>
      </c>
      <c r="N377" s="2">
        <f>[1]MES!N377-[1]MES!$E377</f>
        <v>-9.0639915029552611</v>
      </c>
      <c r="O377" s="2">
        <f>[1]MES!O377-[1]MES!$E377</f>
        <v>-10.732796586584783</v>
      </c>
      <c r="P377" s="2">
        <f>[1]MES!P377-[1]MES!$E377</f>
        <v>-12.011201807783664</v>
      </c>
      <c r="Q377" s="2">
        <f>[1]MES!Q377-[1]MES!$E377</f>
        <v>-12.718673503081774</v>
      </c>
      <c r="R377" s="2">
        <f>[1]MES!R377-[1]MES!$E377</f>
        <v>-13.881504683161424</v>
      </c>
      <c r="S377" s="2">
        <f>[1]MES!S377-[1]MES!$E377</f>
        <v>-14.700200200903495</v>
      </c>
      <c r="T377" s="2">
        <f>[1]MES!T377-[1]MES!$E377</f>
        <v>-15.351080148215985</v>
      </c>
      <c r="U377" s="2">
        <f>[1]MES!U377-[1]MES!$E377</f>
        <v>-15.827669318244503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-0.68803198545455757</v>
      </c>
      <c r="H378" s="2">
        <f>[1]MES!H378-[1]MES!$E378</f>
        <v>-0.68803198545455757</v>
      </c>
      <c r="I378" s="2">
        <f>[1]MES!I378-[1]MES!$E378</f>
        <v>-3.6776693531632532</v>
      </c>
      <c r="J378" s="2">
        <f>[1]MES!J378-[1]MES!$E378</f>
        <v>-3.6776693531632532</v>
      </c>
      <c r="K378" s="2">
        <f>[1]MES!K378-[1]MES!$E378</f>
        <v>-7.7483212388721654</v>
      </c>
      <c r="L378" s="2">
        <f>[1]MES!L378-[1]MES!$E378</f>
        <v>-7.7483212388721654</v>
      </c>
      <c r="M378" s="2">
        <f>[1]MES!M378-[1]MES!$E378</f>
        <v>-8.6169972931011074</v>
      </c>
      <c r="N378" s="2">
        <f>[1]MES!N378-[1]MES!$E378</f>
        <v>-10.910457044378049</v>
      </c>
      <c r="O378" s="2">
        <f>[1]MES!O378-[1]MES!$E378</f>
        <v>-12.078681392308752</v>
      </c>
      <c r="P378" s="2">
        <f>[1]MES!P378-[1]MES!$E378</f>
        <v>-12.236249962757171</v>
      </c>
      <c r="Q378" s="2">
        <f>[1]MES!Q378-[1]MES!$E378</f>
        <v>-13.635222187439425</v>
      </c>
      <c r="R378" s="2">
        <f>[1]MES!R378-[1]MES!$E378</f>
        <v>-14.628955049066732</v>
      </c>
      <c r="S378" s="2">
        <f>[1]MES!S378-[1]MES!$E378</f>
        <v>-15.338723689132436</v>
      </c>
      <c r="T378" s="2">
        <f>[1]MES!T378-[1]MES!$E378</f>
        <v>-16.003933148100501</v>
      </c>
      <c r="U378" s="2">
        <f>[1]MES!U378-[1]MES!$E378</f>
        <v>-16.430506596939168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-0.14663698494796051</v>
      </c>
      <c r="H379" s="2">
        <f>[1]MES!H379-[1]MES!$E379</f>
        <v>-0.14663698494796051</v>
      </c>
      <c r="I379" s="2">
        <f>[1]MES!I379-[1]MES!$E379</f>
        <v>-0.14663698494796051</v>
      </c>
      <c r="J379" s="2">
        <f>[1]MES!J379-[1]MES!$E379</f>
        <v>-4.5524762499306206</v>
      </c>
      <c r="K379" s="2">
        <f>[1]MES!K379-[1]MES!$E379</f>
        <v>-5.4276324845732375</v>
      </c>
      <c r="L379" s="2">
        <f>[1]MES!L379-[1]MES!$E379</f>
        <v>-8.5550534646841498</v>
      </c>
      <c r="M379" s="2">
        <f>[1]MES!M379-[1]MES!$E379</f>
        <v>-8.5550534646841498</v>
      </c>
      <c r="N379" s="2">
        <f>[1]MES!N379-[1]MES!$E379</f>
        <v>-10.258118409448159</v>
      </c>
      <c r="O379" s="2">
        <f>[1]MES!O379-[1]MES!$E379</f>
        <v>-12.140171986751966</v>
      </c>
      <c r="P379" s="2">
        <f>[1]MES!P379-[1]MES!$E379</f>
        <v>-13.35124420869613</v>
      </c>
      <c r="Q379" s="2">
        <f>[1]MES!Q379-[1]MES!$E379</f>
        <v>-14.483288313153039</v>
      </c>
      <c r="R379" s="2">
        <f>[1]MES!R379-[1]MES!$E379</f>
        <v>-15.351890789107031</v>
      </c>
      <c r="S379" s="2">
        <f>[1]MES!S379-[1]MES!$E379</f>
        <v>-16.059528125284771</v>
      </c>
      <c r="T379" s="2">
        <f>[1]MES!T379-[1]MES!$E379</f>
        <v>-16.579543980938894</v>
      </c>
      <c r="U379" s="2">
        <f>[1]MES!U379-[1]MES!$E379</f>
        <v>-17.004384896669194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-1.1565412218988911</v>
      </c>
      <c r="H380" s="2">
        <f>[1]MES!H380-[1]MES!$E380</f>
        <v>-2.1099342329265767</v>
      </c>
      <c r="I380" s="2">
        <f>[1]MES!I380-[1]MES!$E380</f>
        <v>-3.9966438065906118</v>
      </c>
      <c r="J380" s="2">
        <f>[1]MES!J380-[1]MES!$E380</f>
        <v>-3.9966438065906118</v>
      </c>
      <c r="K380" s="2">
        <f>[1]MES!K380-[1]MES!$E380</f>
        <v>-4.1530660729293345</v>
      </c>
      <c r="L380" s="2">
        <f>[1]MES!L380-[1]MES!$E380</f>
        <v>-6.0234953826862636</v>
      </c>
      <c r="M380" s="2">
        <f>[1]MES!M380-[1]MES!$E380</f>
        <v>-7.3654024438209547</v>
      </c>
      <c r="N380" s="2">
        <f>[1]MES!N380-[1]MES!$E380</f>
        <v>-9.2503120672422483</v>
      </c>
      <c r="O380" s="2">
        <f>[1]MES!O380-[1]MES!$E380</f>
        <v>-10.591867349798676</v>
      </c>
      <c r="P380" s="2">
        <f>[1]MES!P380-[1]MES!$E380</f>
        <v>-11.077841122579187</v>
      </c>
      <c r="Q380" s="2">
        <f>[1]MES!Q380-[1]MES!$E380</f>
        <v>-12.245516852517412</v>
      </c>
      <c r="R380" s="2">
        <f>[1]MES!R380-[1]MES!$E380</f>
        <v>-13.071047272419705</v>
      </c>
      <c r="S380" s="2">
        <f>[1]MES!S380-[1]MES!$E380</f>
        <v>-13.709201752658743</v>
      </c>
      <c r="T380" s="2">
        <f>[1]MES!T380-[1]MES!$E380</f>
        <v>-14.135806166079561</v>
      </c>
      <c r="U380" s="2">
        <f>[1]MES!U380-[1]MES!$E380</f>
        <v>-14.474052450355885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-1.3965160768981235</v>
      </c>
      <c r="I381" s="2">
        <f>[1]MES!I381-[1]MES!$E381</f>
        <v>-3.1403184826382216</v>
      </c>
      <c r="J381" s="2">
        <f>[1]MES!J381-[1]MES!$E381</f>
        <v>-5.937352035685862</v>
      </c>
      <c r="K381" s="2">
        <f>[1]MES!K381-[1]MES!$E381</f>
        <v>-8.9343112031502301</v>
      </c>
      <c r="L381" s="2">
        <f>[1]MES!L381-[1]MES!$E381</f>
        <v>-8.9343112031502301</v>
      </c>
      <c r="M381" s="2">
        <f>[1]MES!M381-[1]MES!$E381</f>
        <v>-11.379721092373146</v>
      </c>
      <c r="N381" s="2">
        <f>[1]MES!N381-[1]MES!$E381</f>
        <v>-13.413351627459448</v>
      </c>
      <c r="O381" s="2">
        <f>[1]MES!O381-[1]MES!$E381</f>
        <v>-14.892288325319697</v>
      </c>
      <c r="P381" s="2">
        <f>[1]MES!P381-[1]MES!$E381</f>
        <v>-15.499465118882156</v>
      </c>
      <c r="Q381" s="2">
        <f>[1]MES!Q381-[1]MES!$E381</f>
        <v>-16.387591393519429</v>
      </c>
      <c r="R381" s="2">
        <f>[1]MES!R381-[1]MES!$E381</f>
        <v>-16.983718455224846</v>
      </c>
      <c r="S381" s="2">
        <f>[1]MES!S381-[1]MES!$E381</f>
        <v>-17.364960438521535</v>
      </c>
      <c r="T381" s="2">
        <f>[1]MES!T381-[1]MES!$E381</f>
        <v>-17.618632721165753</v>
      </c>
      <c r="U381" s="2">
        <f>[1]MES!U381-[1]MES!$E381</f>
        <v>-17.846586664549648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-0.29187592433946463</v>
      </c>
      <c r="H382" s="2">
        <f>[1]MES!H382-[1]MES!$E382</f>
        <v>-0.29187592433946463</v>
      </c>
      <c r="I382" s="2">
        <f>[1]MES!I382-[1]MES!$E382</f>
        <v>-4.7401999537212021</v>
      </c>
      <c r="J382" s="2">
        <f>[1]MES!J382-[1]MES!$E382</f>
        <v>-4.7401999537212021</v>
      </c>
      <c r="K382" s="2">
        <f>[1]MES!K382-[1]MES!$E382</f>
        <v>-4.7401999537212021</v>
      </c>
      <c r="L382" s="2">
        <f>[1]MES!L382-[1]MES!$E382</f>
        <v>-7.4309366750815542</v>
      </c>
      <c r="M382" s="2">
        <f>[1]MES!M382-[1]MES!$E382</f>
        <v>-7.8670049968275748</v>
      </c>
      <c r="N382" s="2">
        <f>[1]MES!N382-[1]MES!$E382</f>
        <v>-9.2331579404048654</v>
      </c>
      <c r="O382" s="2">
        <f>[1]MES!O382-[1]MES!$E382</f>
        <v>-10.836013386674054</v>
      </c>
      <c r="P382" s="2">
        <f>[1]MES!P382-[1]MES!$E382</f>
        <v>-11.326886277831449</v>
      </c>
      <c r="Q382" s="2">
        <f>[1]MES!Q382-[1]MES!$E382</f>
        <v>-13.475817891393007</v>
      </c>
      <c r="R382" s="2">
        <f>[1]MES!R382-[1]MES!$E382</f>
        <v>-14.933774439079855</v>
      </c>
      <c r="S382" s="2">
        <f>[1]MES!S382-[1]MES!$E382</f>
        <v>-15.980776082900803</v>
      </c>
      <c r="T382" s="2">
        <f>[1]MES!T382-[1]MES!$E382</f>
        <v>-16.690954240433697</v>
      </c>
      <c r="U382" s="2">
        <f>[1]MES!U382-[1]MES!$E382</f>
        <v>-17.234871675044701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-1.9503963026887448</v>
      </c>
      <c r="I383" s="2">
        <f>[1]MES!I383-[1]MES!$E383</f>
        <v>-1.9503963026887448</v>
      </c>
      <c r="J383" s="2">
        <f>[1]MES!J383-[1]MES!$E383</f>
        <v>-1.9503963026887448</v>
      </c>
      <c r="K383" s="2">
        <f>[1]MES!K383-[1]MES!$E383</f>
        <v>-7.1591829326417269</v>
      </c>
      <c r="L383" s="2">
        <f>[1]MES!L383-[1]MES!$E383</f>
        <v>-7.3496490365783984</v>
      </c>
      <c r="M383" s="2">
        <f>[1]MES!M383-[1]MES!$E383</f>
        <v>-7.3496490365783984</v>
      </c>
      <c r="N383" s="2">
        <f>[1]MES!N383-[1]MES!$E383</f>
        <v>-9.8989188955462879</v>
      </c>
      <c r="O383" s="2">
        <f>[1]MES!O383-[1]MES!$E383</f>
        <v>-11.491015263880342</v>
      </c>
      <c r="P383" s="2">
        <f>[1]MES!P383-[1]MES!$E383</f>
        <v>-11.491015263880342</v>
      </c>
      <c r="Q383" s="2">
        <f>[1]MES!Q383-[1]MES!$E383</f>
        <v>-11.613351616147995</v>
      </c>
      <c r="R383" s="2">
        <f>[1]MES!R383-[1]MES!$E383</f>
        <v>-11.613351616147995</v>
      </c>
      <c r="S383" s="2">
        <f>[1]MES!S383-[1]MES!$E383</f>
        <v>-12.558172168532181</v>
      </c>
      <c r="T383" s="2">
        <f>[1]MES!T383-[1]MES!$E383</f>
        <v>-13.311241752275322</v>
      </c>
      <c r="U383" s="2">
        <f>[1]MES!U383-[1]MES!$E383</f>
        <v>-13.796840238191876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-1.1311319413694747</v>
      </c>
      <c r="I384" s="2">
        <f>[1]MES!I384-[1]MES!$E384</f>
        <v>-4.2810009796916262</v>
      </c>
      <c r="J384" s="2">
        <f>[1]MES!J384-[1]MES!$E384</f>
        <v>-4.2810009796916262</v>
      </c>
      <c r="K384" s="2">
        <f>[1]MES!K384-[1]MES!$E384</f>
        <v>-5.3750194002579406</v>
      </c>
      <c r="L384" s="2">
        <f>[1]MES!L384-[1]MES!$E384</f>
        <v>-5.7249134177029788</v>
      </c>
      <c r="M384" s="2">
        <f>[1]MES!M384-[1]MES!$E384</f>
        <v>-10.628000708077366</v>
      </c>
      <c r="N384" s="2">
        <f>[1]MES!N384-[1]MES!$E384</f>
        <v>-11.000215384164179</v>
      </c>
      <c r="O384" s="2">
        <f>[1]MES!O384-[1]MES!$E384</f>
        <v>-12.041983061233907</v>
      </c>
      <c r="P384" s="2">
        <f>[1]MES!P384-[1]MES!$E384</f>
        <v>-13.413422566081451</v>
      </c>
      <c r="Q384" s="2">
        <f>[1]MES!Q384-[1]MES!$E384</f>
        <v>-14.293992234552249</v>
      </c>
      <c r="R384" s="2">
        <f>[1]MES!R384-[1]MES!$E384</f>
        <v>-14.979393116332005</v>
      </c>
      <c r="S384" s="2">
        <f>[1]MES!S384-[1]MES!$E384</f>
        <v>-15.435808780782125</v>
      </c>
      <c r="T384" s="2">
        <f>[1]MES!T384-[1]MES!$E384</f>
        <v>-15.80014888973227</v>
      </c>
      <c r="U384" s="2">
        <f>[1]MES!U384-[1]MES!$E384</f>
        <v>-16.039543612184218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-0.33280227188616607</v>
      </c>
      <c r="H385" s="2">
        <f>[1]MES!H385-[1]MES!$E385</f>
        <v>-2.0764838715514315</v>
      </c>
      <c r="I385" s="2">
        <f>[1]MES!I385-[1]MES!$E385</f>
        <v>-2.5585265549799345</v>
      </c>
      <c r="J385" s="2">
        <f>[1]MES!J385-[1]MES!$E385</f>
        <v>-2.5585265549799345</v>
      </c>
      <c r="K385" s="2">
        <f>[1]MES!K385-[1]MES!$E385</f>
        <v>-4.8758758508987086</v>
      </c>
      <c r="L385" s="2">
        <f>[1]MES!L385-[1]MES!$E385</f>
        <v>-4.8758758508987086</v>
      </c>
      <c r="M385" s="2">
        <f>[1]MES!M385-[1]MES!$E385</f>
        <v>-4.8758758508987086</v>
      </c>
      <c r="N385" s="2">
        <f>[1]MES!N385-[1]MES!$E385</f>
        <v>-6.2324215026588234</v>
      </c>
      <c r="O385" s="2">
        <f>[1]MES!O385-[1]MES!$E385</f>
        <v>-11.814924737790975</v>
      </c>
      <c r="P385" s="2">
        <f>[1]MES!P385-[1]MES!$E385</f>
        <v>-14.518923302498422</v>
      </c>
      <c r="Q385" s="2">
        <f>[1]MES!Q385-[1]MES!$E385</f>
        <v>-16.135259443537279</v>
      </c>
      <c r="R385" s="2">
        <f>[1]MES!R385-[1]MES!$E385</f>
        <v>-17.187940645148373</v>
      </c>
      <c r="S385" s="2">
        <f>[1]MES!S385-[1]MES!$E385</f>
        <v>-17.931158869220127</v>
      </c>
      <c r="T385" s="2">
        <f>[1]MES!T385-[1]MES!$E385</f>
        <v>-18.552933192321092</v>
      </c>
      <c r="U385" s="2">
        <f>[1]MES!U385-[1]MES!$E385</f>
        <v>-18.993738663759714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-1.5205369444432364</v>
      </c>
      <c r="J386" s="2">
        <f>[1]MES!J386-[1]MES!$E386</f>
        <v>-1.5816730653696283</v>
      </c>
      <c r="K386" s="2">
        <f>[1]MES!K386-[1]MES!$E386</f>
        <v>-3.7334762481075927</v>
      </c>
      <c r="L386" s="2">
        <f>[1]MES!L386-[1]MES!$E386</f>
        <v>-3.7334762481075927</v>
      </c>
      <c r="M386" s="2">
        <f>[1]MES!M386-[1]MES!$E386</f>
        <v>-4.7832330517528732</v>
      </c>
      <c r="N386" s="2">
        <f>[1]MES!N386-[1]MES!$E386</f>
        <v>-5.6376030049581942</v>
      </c>
      <c r="O386" s="2">
        <f>[1]MES!O386-[1]MES!$E386</f>
        <v>-7.8807111588747603</v>
      </c>
      <c r="P386" s="2">
        <f>[1]MES!P386-[1]MES!$E386</f>
        <v>-7.8807111588747603</v>
      </c>
      <c r="Q386" s="2">
        <f>[1]MES!Q386-[1]MES!$E386</f>
        <v>-9.3029498400962893</v>
      </c>
      <c r="R386" s="2">
        <f>[1]MES!R386-[1]MES!$E386</f>
        <v>-11.501156280821561</v>
      </c>
      <c r="S386" s="2">
        <f>[1]MES!S386-[1]MES!$E386</f>
        <v>-12.926167049026745</v>
      </c>
      <c r="T386" s="2">
        <f>[1]MES!T386-[1]MES!$E386</f>
        <v>-13.841398992094</v>
      </c>
      <c r="U386" s="2">
        <f>[1]MES!U386-[1]MES!$E386</f>
        <v>-14.571541447833241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-4.2220670013568338</v>
      </c>
      <c r="J387" s="2">
        <f>[1]MES!J387-[1]MES!$E387</f>
        <v>-4.2220670013568338</v>
      </c>
      <c r="K387" s="2">
        <f>[1]MES!K387-[1]MES!$E387</f>
        <v>-7.3970330472262873</v>
      </c>
      <c r="L387" s="2">
        <f>[1]MES!L387-[1]MES!$E387</f>
        <v>-7.3970330472262873</v>
      </c>
      <c r="M387" s="2">
        <f>[1]MES!M387-[1]MES!$E387</f>
        <v>-9.6468646010145704</v>
      </c>
      <c r="N387" s="2">
        <f>[1]MES!N387-[1]MES!$E387</f>
        <v>-11.217971312763055</v>
      </c>
      <c r="O387" s="2">
        <f>[1]MES!O387-[1]MES!$E387</f>
        <v>-12.205286513502145</v>
      </c>
      <c r="P387" s="2">
        <f>[1]MES!P387-[1]MES!$E387</f>
        <v>-12.705154937690978</v>
      </c>
      <c r="Q387" s="2">
        <f>[1]MES!Q387-[1]MES!$E387</f>
        <v>-13.308788679809723</v>
      </c>
      <c r="R387" s="2">
        <f>[1]MES!R387-[1]MES!$E387</f>
        <v>-14.327409438230106</v>
      </c>
      <c r="S387" s="2">
        <f>[1]MES!S387-[1]MES!$E387</f>
        <v>-15.103196410563712</v>
      </c>
      <c r="T387" s="2">
        <f>[1]MES!T387-[1]MES!$E387</f>
        <v>-15.628818624313624</v>
      </c>
      <c r="U387" s="2">
        <f>[1]MES!U387-[1]MES!$E387</f>
        <v>-16.044181170120154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-2.7860143849663217</v>
      </c>
      <c r="J388" s="2">
        <f>[1]MES!J388-[1]MES!$E388</f>
        <v>-4.3607593049877948</v>
      </c>
      <c r="K388" s="2">
        <f>[1]MES!K388-[1]MES!$E388</f>
        <v>-4.3607593049877948</v>
      </c>
      <c r="L388" s="2">
        <f>[1]MES!L388-[1]MES!$E388</f>
        <v>-4.3607593049877948</v>
      </c>
      <c r="M388" s="2">
        <f>[1]MES!M388-[1]MES!$E388</f>
        <v>-4.3607593049877948</v>
      </c>
      <c r="N388" s="2">
        <f>[1]MES!N388-[1]MES!$E388</f>
        <v>-4.3607593049877948</v>
      </c>
      <c r="O388" s="2">
        <f>[1]MES!O388-[1]MES!$E388</f>
        <v>-4.6476347738596644</v>
      </c>
      <c r="P388" s="2">
        <f>[1]MES!P388-[1]MES!$E388</f>
        <v>-4.6476347738596644</v>
      </c>
      <c r="Q388" s="2">
        <f>[1]MES!Q388-[1]MES!$E388</f>
        <v>-7.3556783515013251</v>
      </c>
      <c r="R388" s="2">
        <f>[1]MES!R388-[1]MES!$E388</f>
        <v>-7.4661829446986445</v>
      </c>
      <c r="S388" s="2">
        <f>[1]MES!S388-[1]MES!$E388</f>
        <v>-9.1665818489483826</v>
      </c>
      <c r="T388" s="2">
        <f>[1]MES!T388-[1]MES!$E388</f>
        <v>-10.484513782152732</v>
      </c>
      <c r="U388" s="2">
        <f>[1]MES!U388-[1]MES!$E388</f>
        <v>-11.507069216268548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-0.56047022550590953</v>
      </c>
      <c r="I389" s="2">
        <f>[1]MES!I389-[1]MES!$E389</f>
        <v>-1.0626472822779789</v>
      </c>
      <c r="J389" s="2">
        <f>[1]MES!J389-[1]MES!$E389</f>
        <v>-4.1839844604794223</v>
      </c>
      <c r="K389" s="2">
        <f>[1]MES!K389-[1]MES!$E389</f>
        <v>-10.252733234225559</v>
      </c>
      <c r="L389" s="2">
        <f>[1]MES!L389-[1]MES!$E389</f>
        <v>-10.252733234225559</v>
      </c>
      <c r="M389" s="2">
        <f>[1]MES!M389-[1]MES!$E389</f>
        <v>-11.268845972620298</v>
      </c>
      <c r="N389" s="2">
        <f>[1]MES!N389-[1]MES!$E389</f>
        <v>-12.444051904719799</v>
      </c>
      <c r="O389" s="2">
        <f>[1]MES!O389-[1]MES!$E389</f>
        <v>-12.444051904719799</v>
      </c>
      <c r="P389" s="2">
        <f>[1]MES!P389-[1]MES!$E389</f>
        <v>-12.444051904719799</v>
      </c>
      <c r="Q389" s="2">
        <f>[1]MES!Q389-[1]MES!$E389</f>
        <v>-12.815314960328323</v>
      </c>
      <c r="R389" s="2">
        <f>[1]MES!R389-[1]MES!$E389</f>
        <v>-13.944439074431813</v>
      </c>
      <c r="S389" s="2">
        <f>[1]MES!S389-[1]MES!$E389</f>
        <v>-14.314274596539605</v>
      </c>
      <c r="T389" s="2">
        <f>[1]MES!T389-[1]MES!$E389</f>
        <v>-14.722931186202217</v>
      </c>
      <c r="U389" s="2">
        <f>[1]MES!U389-[1]MES!$E389</f>
        <v>-15.471934897454204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-0.98763567779705852</v>
      </c>
      <c r="H390" s="2">
        <f>[1]MES!H390-[1]MES!$E390</f>
        <v>-0.98763567779705852</v>
      </c>
      <c r="I390" s="2">
        <f>[1]MES!I390-[1]MES!$E390</f>
        <v>-4.4267199986709187</v>
      </c>
      <c r="J390" s="2">
        <f>[1]MES!J390-[1]MES!$E390</f>
        <v>-4.4267199986709187</v>
      </c>
      <c r="K390" s="2">
        <f>[1]MES!K390-[1]MES!$E390</f>
        <v>-4.4267199986709187</v>
      </c>
      <c r="L390" s="2">
        <f>[1]MES!L390-[1]MES!$E390</f>
        <v>-7.101140830774014</v>
      </c>
      <c r="M390" s="2">
        <f>[1]MES!M390-[1]MES!$E390</f>
        <v>-8.922778888731699</v>
      </c>
      <c r="N390" s="2">
        <f>[1]MES!N390-[1]MES!$E390</f>
        <v>-9.0111743142755927</v>
      </c>
      <c r="O390" s="2">
        <f>[1]MES!O390-[1]MES!$E390</f>
        <v>-9.0111743142755927</v>
      </c>
      <c r="P390" s="2">
        <f>[1]MES!P390-[1]MES!$E390</f>
        <v>-10.745385763294621</v>
      </c>
      <c r="Q390" s="2">
        <f>[1]MES!Q390-[1]MES!$E390</f>
        <v>-10.745385763294621</v>
      </c>
      <c r="R390" s="2">
        <f>[1]MES!R390-[1]MES!$E390</f>
        <v>-12.552892659251242</v>
      </c>
      <c r="S390" s="2">
        <f>[1]MES!S390-[1]MES!$E390</f>
        <v>-13.670590630841644</v>
      </c>
      <c r="T390" s="2">
        <f>[1]MES!T390-[1]MES!$E390</f>
        <v>-14.401474694014581</v>
      </c>
      <c r="U390" s="2">
        <f>[1]MES!U390-[1]MES!$E390</f>
        <v>-14.978125919761723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-0.92368895457451572</v>
      </c>
      <c r="I391" s="2">
        <f>[1]MES!I391-[1]MES!$E391</f>
        <v>-0.92368895457451572</v>
      </c>
      <c r="J391" s="2">
        <f>[1]MES!J391-[1]MES!$E391</f>
        <v>-0.92368895457451572</v>
      </c>
      <c r="K391" s="2">
        <f>[1]MES!K391-[1]MES!$E391</f>
        <v>-0.92368895457451572</v>
      </c>
      <c r="L391" s="2">
        <f>[1]MES!L391-[1]MES!$E391</f>
        <v>-3.2944716128487812</v>
      </c>
      <c r="M391" s="2">
        <f>[1]MES!M391-[1]MES!$E391</f>
        <v>-3.8521889532968601</v>
      </c>
      <c r="N391" s="2">
        <f>[1]MES!N391-[1]MES!$E391</f>
        <v>-5.6805988107876857</v>
      </c>
      <c r="O391" s="2">
        <f>[1]MES!O391-[1]MES!$E391</f>
        <v>-10.065677152340939</v>
      </c>
      <c r="P391" s="2">
        <f>[1]MES!P391-[1]MES!$E391</f>
        <v>-11.005244157098346</v>
      </c>
      <c r="Q391" s="2">
        <f>[1]MES!Q391-[1]MES!$E391</f>
        <v>-13.37556256463985</v>
      </c>
      <c r="R391" s="2">
        <f>[1]MES!R391-[1]MES!$E391</f>
        <v>-13.37556256463985</v>
      </c>
      <c r="S391" s="2">
        <f>[1]MES!S391-[1]MES!$E391</f>
        <v>-14.693760351783496</v>
      </c>
      <c r="T391" s="2">
        <f>[1]MES!T391-[1]MES!$E391</f>
        <v>-15.783805684676835</v>
      </c>
      <c r="U391" s="2">
        <f>[1]MES!U391-[1]MES!$E391</f>
        <v>-16.465844893397573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-0.42891064268475532</v>
      </c>
      <c r="H392" s="2">
        <f>[1]MES!H392-[1]MES!$E392</f>
        <v>-1.7014287337417215</v>
      </c>
      <c r="I392" s="2">
        <f>[1]MES!I392-[1]MES!$E392</f>
        <v>-1.7014287337417215</v>
      </c>
      <c r="J392" s="2">
        <f>[1]MES!J392-[1]MES!$E392</f>
        <v>-2.0317474636662496</v>
      </c>
      <c r="K392" s="2">
        <f>[1]MES!K392-[1]MES!$E392</f>
        <v>-6.8159297519102182</v>
      </c>
      <c r="L392" s="2">
        <f>[1]MES!L392-[1]MES!$E392</f>
        <v>-6.9024707797307059</v>
      </c>
      <c r="M392" s="2">
        <f>[1]MES!M392-[1]MES!$E392</f>
        <v>-6.9024707797307059</v>
      </c>
      <c r="N392" s="2">
        <f>[1]MES!N392-[1]MES!$E392</f>
        <v>-6.9024707797307059</v>
      </c>
      <c r="O392" s="2">
        <f>[1]MES!O392-[1]MES!$E392</f>
        <v>-6.9024707797307059</v>
      </c>
      <c r="P392" s="2">
        <f>[1]MES!P392-[1]MES!$E392</f>
        <v>-7.0218442452688237</v>
      </c>
      <c r="Q392" s="2">
        <f>[1]MES!Q392-[1]MES!$E392</f>
        <v>-7.3662315604171908</v>
      </c>
      <c r="R392" s="2">
        <f>[1]MES!R392-[1]MES!$E392</f>
        <v>-9.0639719471330835</v>
      </c>
      <c r="S392" s="2">
        <f>[1]MES!S392-[1]MES!$E392</f>
        <v>-9.0639719471330835</v>
      </c>
      <c r="T392" s="2">
        <f>[1]MES!T392-[1]MES!$E392</f>
        <v>-11.68004800645835</v>
      </c>
      <c r="U392" s="2">
        <f>[1]MES!U392-[1]MES!$E392</f>
        <v>-12.966942836293555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-0.55214905992650642</v>
      </c>
      <c r="H393" s="2">
        <f>[1]MES!H393-[1]MES!$E393</f>
        <v>-0.92325668110873949</v>
      </c>
      <c r="I393" s="2">
        <f>[1]MES!I393-[1]MES!$E393</f>
        <v>-2.6061291235352684</v>
      </c>
      <c r="J393" s="2">
        <f>[1]MES!J393-[1]MES!$E393</f>
        <v>-4.4594591302238484</v>
      </c>
      <c r="K393" s="2">
        <f>[1]MES!K393-[1]MES!$E393</f>
        <v>-5.2079095110505307</v>
      </c>
      <c r="L393" s="2">
        <f>[1]MES!L393-[1]MES!$E393</f>
        <v>-11.043850288059531</v>
      </c>
      <c r="M393" s="2">
        <f>[1]MES!M393-[1]MES!$E393</f>
        <v>-11.043850288059531</v>
      </c>
      <c r="N393" s="2">
        <f>[1]MES!N393-[1]MES!$E393</f>
        <v>-11.761016469204748</v>
      </c>
      <c r="O393" s="2">
        <f>[1]MES!O393-[1]MES!$E393</f>
        <v>-14.220261936620489</v>
      </c>
      <c r="P393" s="2">
        <f>[1]MES!P393-[1]MES!$E393</f>
        <v>-16.000961035148762</v>
      </c>
      <c r="Q393" s="2">
        <f>[1]MES!Q393-[1]MES!$E393</f>
        <v>-16.873446379036878</v>
      </c>
      <c r="R393" s="2">
        <f>[1]MES!R393-[1]MES!$E393</f>
        <v>-17.441142529426244</v>
      </c>
      <c r="S393" s="2">
        <f>[1]MES!S393-[1]MES!$E393</f>
        <v>-17.942479013600391</v>
      </c>
      <c r="T393" s="2">
        <f>[1]MES!T393-[1]MES!$E393</f>
        <v>-18.39201372985309</v>
      </c>
      <c r="U393" s="2">
        <f>[1]MES!U393-[1]MES!$E393</f>
        <v>-18.728506801248201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-1.1167813424538195</v>
      </c>
      <c r="H394" s="2">
        <f>[1]MES!H394-[1]MES!$E394</f>
        <v>-1.6241151028765017</v>
      </c>
      <c r="I394" s="2">
        <f>[1]MES!I394-[1]MES!$E394</f>
        <v>-3.7197624121118764</v>
      </c>
      <c r="J394" s="2">
        <f>[1]MES!J394-[1]MES!$E394</f>
        <v>-3.7197624121118764</v>
      </c>
      <c r="K394" s="2">
        <f>[1]MES!K394-[1]MES!$E394</f>
        <v>-7.7792100778835334</v>
      </c>
      <c r="L394" s="2">
        <f>[1]MES!L394-[1]MES!$E394</f>
        <v>-7.872371105050604</v>
      </c>
      <c r="M394" s="2">
        <f>[1]MES!M394-[1]MES!$E394</f>
        <v>-7.872371105050604</v>
      </c>
      <c r="N394" s="2">
        <f>[1]MES!N394-[1]MES!$E394</f>
        <v>-9.0272430595483399</v>
      </c>
      <c r="O394" s="2">
        <f>[1]MES!O394-[1]MES!$E394</f>
        <v>-10.245941340098625</v>
      </c>
      <c r="P394" s="2">
        <f>[1]MES!P394-[1]MES!$E394</f>
        <v>-10.245941340098625</v>
      </c>
      <c r="Q394" s="2">
        <f>[1]MES!Q394-[1]MES!$E394</f>
        <v>-10.245941340098625</v>
      </c>
      <c r="R394" s="2">
        <f>[1]MES!R394-[1]MES!$E394</f>
        <v>-10.245941340098625</v>
      </c>
      <c r="S394" s="2">
        <f>[1]MES!S394-[1]MES!$E394</f>
        <v>-11.596421970002581</v>
      </c>
      <c r="T394" s="2">
        <f>[1]MES!T394-[1]MES!$E394</f>
        <v>-12.40722080853709</v>
      </c>
      <c r="U394" s="2">
        <f>[1]MES!U394-[1]MES!$E394</f>
        <v>-13.513571069764524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-0.13469838808319423</v>
      </c>
      <c r="K395" s="2">
        <f>[1]MES!K395-[1]MES!$E395</f>
        <v>-2.4475024059684358</v>
      </c>
      <c r="L395" s="2">
        <f>[1]MES!L395-[1]MES!$E395</f>
        <v>-4.2567915604867466</v>
      </c>
      <c r="M395" s="2">
        <f>[1]MES!M395-[1]MES!$E395</f>
        <v>-4.2567915604867466</v>
      </c>
      <c r="N395" s="2">
        <f>[1]MES!N395-[1]MES!$E395</f>
        <v>-7.8436096641780182</v>
      </c>
      <c r="O395" s="2">
        <f>[1]MES!O395-[1]MES!$E395</f>
        <v>-7.8436096641780182</v>
      </c>
      <c r="P395" s="2">
        <f>[1]MES!P395-[1]MES!$E395</f>
        <v>-7.8436096641780182</v>
      </c>
      <c r="Q395" s="2">
        <f>[1]MES!Q395-[1]MES!$E395</f>
        <v>-12.976466562387685</v>
      </c>
      <c r="R395" s="2">
        <f>[1]MES!R395-[1]MES!$E395</f>
        <v>-15.422925104082566</v>
      </c>
      <c r="S395" s="2">
        <f>[1]MES!S395-[1]MES!$E395</f>
        <v>-16.985344222284922</v>
      </c>
      <c r="T395" s="2">
        <f>[1]MES!T395-[1]MES!$E395</f>
        <v>-18.010138340066717</v>
      </c>
      <c r="U395" s="2">
        <f>[1]MES!U395-[1]MES!$E395</f>
        <v>-18.805286356486775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-0.43327621554082896</v>
      </c>
      <c r="I396" s="2">
        <f>[1]MES!I396-[1]MES!$E396</f>
        <v>-4.8754002963445373</v>
      </c>
      <c r="J396" s="2">
        <f>[1]MES!J396-[1]MES!$E396</f>
        <v>-6.2072892413866612</v>
      </c>
      <c r="K396" s="2">
        <f>[1]MES!K396-[1]MES!$E396</f>
        <v>-8.089255673820972</v>
      </c>
      <c r="L396" s="2">
        <f>[1]MES!L396-[1]MES!$E396</f>
        <v>-8.089255673820972</v>
      </c>
      <c r="M396" s="2">
        <f>[1]MES!M396-[1]MES!$E396</f>
        <v>-10.495701293707128</v>
      </c>
      <c r="N396" s="2">
        <f>[1]MES!N396-[1]MES!$E396</f>
        <v>-10.495701293707128</v>
      </c>
      <c r="O396" s="2">
        <f>[1]MES!O396-[1]MES!$E396</f>
        <v>-11.65530838893811</v>
      </c>
      <c r="P396" s="2">
        <f>[1]MES!P396-[1]MES!$E396</f>
        <v>-11.65530838893811</v>
      </c>
      <c r="Q396" s="2">
        <f>[1]MES!Q396-[1]MES!$E396</f>
        <v>-13.050905608323333</v>
      </c>
      <c r="R396" s="2">
        <f>[1]MES!R396-[1]MES!$E396</f>
        <v>-13.050905608323333</v>
      </c>
      <c r="S396" s="2">
        <f>[1]MES!S396-[1]MES!$E396</f>
        <v>-13.671003304046579</v>
      </c>
      <c r="T396" s="2">
        <f>[1]MES!T396-[1]MES!$E396</f>
        <v>-14.104854808923577</v>
      </c>
      <c r="U396" s="2">
        <f>[1]MES!U396-[1]MES!$E396</f>
        <v>-14.515643709093681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-3.963849751723842</v>
      </c>
      <c r="I397" s="2">
        <f>[1]MES!I397-[1]MES!$E397</f>
        <v>-5.6900117603557021</v>
      </c>
      <c r="J397" s="2">
        <f>[1]MES!J397-[1]MES!$E397</f>
        <v>-6.8244675138558648</v>
      </c>
      <c r="K397" s="2">
        <f>[1]MES!K397-[1]MES!$E397</f>
        <v>-7.219231300133103</v>
      </c>
      <c r="L397" s="2">
        <f>[1]MES!L397-[1]MES!$E397</f>
        <v>-8.8431764561417765</v>
      </c>
      <c r="M397" s="2">
        <f>[1]MES!M397-[1]MES!$E397</f>
        <v>-10.397323268767011</v>
      </c>
      <c r="N397" s="2">
        <f>[1]MES!N397-[1]MES!$E397</f>
        <v>-10.740004753104756</v>
      </c>
      <c r="O397" s="2">
        <f>[1]MES!O397-[1]MES!$E397</f>
        <v>-10.740004753104756</v>
      </c>
      <c r="P397" s="2">
        <f>[1]MES!P397-[1]MES!$E397</f>
        <v>-11.871192547314067</v>
      </c>
      <c r="Q397" s="2">
        <f>[1]MES!Q397-[1]MES!$E397</f>
        <v>-12.830660023494559</v>
      </c>
      <c r="R397" s="2">
        <f>[1]MES!R397-[1]MES!$E397</f>
        <v>-13.304666770680385</v>
      </c>
      <c r="S397" s="2">
        <f>[1]MES!S397-[1]MES!$E397</f>
        <v>-13.692926093288918</v>
      </c>
      <c r="T397" s="2">
        <f>[1]MES!T397-[1]MES!$E397</f>
        <v>-14.277289464968533</v>
      </c>
      <c r="U397" s="2">
        <f>[1]MES!U397-[1]MES!$E397</f>
        <v>-14.729898110636796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-2.1336313086589769</v>
      </c>
      <c r="I398" s="2">
        <f>[1]MES!I398-[1]MES!$E398</f>
        <v>-3.2759318588158379</v>
      </c>
      <c r="J398" s="2">
        <f>[1]MES!J398-[1]MES!$E398</f>
        <v>-7.1118698145140371</v>
      </c>
      <c r="K398" s="2">
        <f>[1]MES!K398-[1]MES!$E398</f>
        <v>-7.4149909846863835</v>
      </c>
      <c r="L398" s="2">
        <f>[1]MES!L398-[1]MES!$E398</f>
        <v>-7.8851178035408651</v>
      </c>
      <c r="M398" s="2">
        <f>[1]MES!M398-[1]MES!$E398</f>
        <v>-7.8851178035408651</v>
      </c>
      <c r="N398" s="2">
        <f>[1]MES!N398-[1]MES!$E398</f>
        <v>-9.4395705472580147</v>
      </c>
      <c r="O398" s="2">
        <f>[1]MES!O398-[1]MES!$E398</f>
        <v>-9.922921954877765</v>
      </c>
      <c r="P398" s="2">
        <f>[1]MES!P398-[1]MES!$E398</f>
        <v>-12.004437361501019</v>
      </c>
      <c r="Q398" s="2">
        <f>[1]MES!Q398-[1]MES!$E398</f>
        <v>-13.347986145894041</v>
      </c>
      <c r="R398" s="2">
        <f>[1]MES!R398-[1]MES!$E398</f>
        <v>-13.347986145894041</v>
      </c>
      <c r="S398" s="2">
        <f>[1]MES!S398-[1]MES!$E398</f>
        <v>-14.470841092884356</v>
      </c>
      <c r="T398" s="2">
        <f>[1]MES!T398-[1]MES!$E398</f>
        <v>-15.372416879514802</v>
      </c>
      <c r="U398" s="2">
        <f>[1]MES!U398-[1]MES!$E398</f>
        <v>-15.918493025948848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-0.12542006169053366</v>
      </c>
      <c r="J399" s="2">
        <f>[1]MES!J399-[1]MES!$E399</f>
        <v>-2.6393474699186328</v>
      </c>
      <c r="K399" s="2">
        <f>[1]MES!K399-[1]MES!$E399</f>
        <v>-6.2780851966652591</v>
      </c>
      <c r="L399" s="2">
        <f>[1]MES!L399-[1]MES!$E399</f>
        <v>-10.415414108235794</v>
      </c>
      <c r="M399" s="2">
        <f>[1]MES!M399-[1]MES!$E399</f>
        <v>-11.761257414944126</v>
      </c>
      <c r="N399" s="2">
        <f>[1]MES!N399-[1]MES!$E399</f>
        <v>-11.761257414944126</v>
      </c>
      <c r="O399" s="2">
        <f>[1]MES!O399-[1]MES!$E399</f>
        <v>-12.734873866080932</v>
      </c>
      <c r="P399" s="2">
        <f>[1]MES!P399-[1]MES!$E399</f>
        <v>-12.734873866080932</v>
      </c>
      <c r="Q399" s="2">
        <f>[1]MES!Q399-[1]MES!$E399</f>
        <v>-13.93352817732783</v>
      </c>
      <c r="R399" s="2">
        <f>[1]MES!R399-[1]MES!$E399</f>
        <v>-14.803396600865312</v>
      </c>
      <c r="S399" s="2">
        <f>[1]MES!S399-[1]MES!$E399</f>
        <v>-15.421864652610182</v>
      </c>
      <c r="T399" s="2">
        <f>[1]MES!T399-[1]MES!$E399</f>
        <v>-15.83279602854374</v>
      </c>
      <c r="U399" s="2">
        <f>[1]MES!U399-[1]MES!$E399</f>
        <v>-16.17031189940154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-1.1092496883156429</v>
      </c>
      <c r="J400" s="2">
        <f>[1]MES!J400-[1]MES!$E400</f>
        <v>-3.1926829721984689</v>
      </c>
      <c r="K400" s="2">
        <f>[1]MES!K400-[1]MES!$E400</f>
        <v>-7.2908450508758875</v>
      </c>
      <c r="L400" s="2">
        <f>[1]MES!L400-[1]MES!$E400</f>
        <v>-7.7734549693616231</v>
      </c>
      <c r="M400" s="2">
        <f>[1]MES!M400-[1]MES!$E400</f>
        <v>-9.7210616434928028</v>
      </c>
      <c r="N400" s="2">
        <f>[1]MES!N400-[1]MES!$E400</f>
        <v>-9.7210616434928028</v>
      </c>
      <c r="O400" s="2">
        <f>[1]MES!O400-[1]MES!$E400</f>
        <v>-13.033496663872739</v>
      </c>
      <c r="P400" s="2">
        <f>[1]MES!P400-[1]MES!$E400</f>
        <v>-15.205076786191896</v>
      </c>
      <c r="Q400" s="2">
        <f>[1]MES!Q400-[1]MES!$E400</f>
        <v>-16.662338045076609</v>
      </c>
      <c r="R400" s="2">
        <f>[1]MES!R400-[1]MES!$E400</f>
        <v>-17.89039469269251</v>
      </c>
      <c r="S400" s="2">
        <f>[1]MES!S400-[1]MES!$E400</f>
        <v>-18.758078562076292</v>
      </c>
      <c r="T400" s="2">
        <f>[1]MES!T400-[1]MES!$E400</f>
        <v>-19.322260049570488</v>
      </c>
      <c r="U400" s="2">
        <f>[1]MES!U400-[1]MES!$E400</f>
        <v>-19.764475330138893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-0.29846914721662188</v>
      </c>
      <c r="I401" s="2">
        <f>[1]MES!I401-[1]MES!$E401</f>
        <v>-3.9429070934352382</v>
      </c>
      <c r="J401" s="2">
        <f>[1]MES!J401-[1]MES!$E401</f>
        <v>-4.1095816118036765</v>
      </c>
      <c r="K401" s="2">
        <f>[1]MES!K401-[1]MES!$E401</f>
        <v>-4.1095816118036765</v>
      </c>
      <c r="L401" s="2">
        <f>[1]MES!L401-[1]MES!$E401</f>
        <v>-8.2769397661241868</v>
      </c>
      <c r="M401" s="2">
        <f>[1]MES!M401-[1]MES!$E401</f>
        <v>-8.6412349039053424</v>
      </c>
      <c r="N401" s="2">
        <f>[1]MES!N401-[1]MES!$E401</f>
        <v>-9.7251041273011367</v>
      </c>
      <c r="O401" s="2">
        <f>[1]MES!O401-[1]MES!$E401</f>
        <v>-10.380796133005816</v>
      </c>
      <c r="P401" s="2">
        <f>[1]MES!P401-[1]MES!$E401</f>
        <v>-12.371390075895306</v>
      </c>
      <c r="Q401" s="2">
        <f>[1]MES!Q401-[1]MES!$E401</f>
        <v>-12.371390075895306</v>
      </c>
      <c r="R401" s="2">
        <f>[1]MES!R401-[1]MES!$E401</f>
        <v>-13.725486735025655</v>
      </c>
      <c r="S401" s="2">
        <f>[1]MES!S401-[1]MES!$E401</f>
        <v>-14.869168653285371</v>
      </c>
      <c r="T401" s="2">
        <f>[1]MES!T401-[1]MES!$E401</f>
        <v>-15.483165754928535</v>
      </c>
      <c r="U401" s="2">
        <f>[1]MES!U401-[1]MES!$E401</f>
        <v>-15.904652545389666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-3.0012160252582305</v>
      </c>
      <c r="G2" s="2">
        <f>[1]LAM!G2-[1]LAM!$E2</f>
        <v>-16.115211561694096</v>
      </c>
      <c r="H2" s="2">
        <f>[1]LAM!H2-[1]LAM!$E2</f>
        <v>-16.115211561694096</v>
      </c>
      <c r="I2" s="2">
        <f>[1]LAM!I2-[1]LAM!$E2</f>
        <v>-20.108421589765257</v>
      </c>
      <c r="J2" s="2">
        <f>[1]LAM!J2-[1]LAM!$E2</f>
        <v>-25.218732514304634</v>
      </c>
      <c r="K2" s="2">
        <f>[1]LAM!K2-[1]LAM!$E2</f>
        <v>-26.354318161236591</v>
      </c>
      <c r="L2" s="2">
        <f>[1]LAM!L2-[1]LAM!$E2</f>
        <v>-26.354318161236591</v>
      </c>
      <c r="M2" s="2">
        <f>[1]LAM!M2-[1]LAM!$E2</f>
        <v>-26.420823729100718</v>
      </c>
      <c r="N2" s="2">
        <f>[1]LAM!N2-[1]LAM!$E2</f>
        <v>-26.420823729100718</v>
      </c>
      <c r="O2" s="2">
        <f>[1]LAM!O2-[1]LAM!$E2</f>
        <v>-26.33635999269282</v>
      </c>
      <c r="P2" s="2">
        <f>[1]LAM!P2-[1]LAM!$E2</f>
        <v>-24.756465254210639</v>
      </c>
      <c r="Q2" s="2">
        <f>[1]LAM!Q2-[1]LAM!$E2</f>
        <v>-24.060938516749289</v>
      </c>
      <c r="R2" s="2">
        <f>[1]LAM!R2-[1]LAM!$E2</f>
        <v>-24.060938516749289</v>
      </c>
      <c r="S2" s="2">
        <f>[1]LAM!S2-[1]LAM!$E2</f>
        <v>-24.060938516749289</v>
      </c>
      <c r="T2" s="2">
        <f>[1]LAM!T2-[1]LAM!$E2</f>
        <v>-24.19214354366089</v>
      </c>
      <c r="U2" s="2">
        <f>[1]LAM!U2-[1]LAM!$E2</f>
        <v>-24.462793191129848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-2.2532669126925242</v>
      </c>
      <c r="G3" s="2">
        <f>[1]LAM!G3-[1]LAM!$E3</f>
        <v>-17.348388571334795</v>
      </c>
      <c r="H3" s="2">
        <f>[1]LAM!H3-[1]LAM!$E3</f>
        <v>-23.562373686155297</v>
      </c>
      <c r="I3" s="2">
        <f>[1]LAM!I3-[1]LAM!$E3</f>
        <v>-27.358684694936173</v>
      </c>
      <c r="J3" s="2">
        <f>[1]LAM!J3-[1]LAM!$E3</f>
        <v>-29.005631353434325</v>
      </c>
      <c r="K3" s="2">
        <f>[1]LAM!K3-[1]LAM!$E3</f>
        <v>-29.005631353434325</v>
      </c>
      <c r="L3" s="2">
        <f>[1]LAM!L3-[1]LAM!$E3</f>
        <v>-29.005631353434325</v>
      </c>
      <c r="M3" s="2">
        <f>[1]LAM!M3-[1]LAM!$E3</f>
        <v>-29.005631353434325</v>
      </c>
      <c r="N3" s="2">
        <f>[1]LAM!N3-[1]LAM!$E3</f>
        <v>-29.005631353434325</v>
      </c>
      <c r="O3" s="2">
        <f>[1]LAM!O3-[1]LAM!$E3</f>
        <v>-29.005631353434325</v>
      </c>
      <c r="P3" s="2">
        <f>[1]LAM!P3-[1]LAM!$E3</f>
        <v>-29.005631353434325</v>
      </c>
      <c r="Q3" s="2">
        <f>[1]LAM!Q3-[1]LAM!$E3</f>
        <v>-30.016375928279331</v>
      </c>
      <c r="R3" s="2">
        <f>[1]LAM!R3-[1]LAM!$E3</f>
        <v>-30.724370566466732</v>
      </c>
      <c r="S3" s="2">
        <f>[1]LAM!S3-[1]LAM!$E3</f>
        <v>-31.173838318295097</v>
      </c>
      <c r="T3" s="2">
        <f>[1]LAM!T3-[1]LAM!$E3</f>
        <v>-31.455121510090947</v>
      </c>
      <c r="U3" s="2">
        <f>[1]LAM!U3-[1]LAM!$E3</f>
        <v>-31.607966466538585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-3.8247914066471509</v>
      </c>
      <c r="G4" s="2">
        <f>[1]LAM!G4-[1]LAM!$E4</f>
        <v>-17.642211783124537</v>
      </c>
      <c r="H4" s="2">
        <f>[1]LAM!H4-[1]LAM!$E4</f>
        <v>-17.642211783124537</v>
      </c>
      <c r="I4" s="2">
        <f>[1]LAM!I4-[1]LAM!$E4</f>
        <v>-22.035984101090975</v>
      </c>
      <c r="J4" s="2">
        <f>[1]LAM!J4-[1]LAM!$E4</f>
        <v>-27.364190033751186</v>
      </c>
      <c r="K4" s="2">
        <f>[1]LAM!K4-[1]LAM!$E4</f>
        <v>-27.364190033751186</v>
      </c>
      <c r="L4" s="2">
        <f>[1]LAM!L4-[1]LAM!$E4</f>
        <v>-27.364190033751186</v>
      </c>
      <c r="M4" s="2">
        <f>[1]LAM!M4-[1]LAM!$E4</f>
        <v>-27.095508960447802</v>
      </c>
      <c r="N4" s="2">
        <f>[1]LAM!N4-[1]LAM!$E4</f>
        <v>-26.164779391481375</v>
      </c>
      <c r="O4" s="2">
        <f>[1]LAM!O4-[1]LAM!$E4</f>
        <v>-23.577245898207607</v>
      </c>
      <c r="P4" s="2">
        <f>[1]LAM!P4-[1]LAM!$E4</f>
        <v>-23.107530153692409</v>
      </c>
      <c r="Q4" s="2">
        <f>[1]LAM!Q4-[1]LAM!$E4</f>
        <v>-22.861880189904028</v>
      </c>
      <c r="R4" s="2">
        <f>[1]LAM!R4-[1]LAM!$E4</f>
        <v>-21.420600351785453</v>
      </c>
      <c r="S4" s="2">
        <f>[1]LAM!S4-[1]LAM!$E4</f>
        <v>-20.357736751693608</v>
      </c>
      <c r="T4" s="2">
        <f>[1]LAM!T4-[1]LAM!$E4</f>
        <v>-19.569385197389948</v>
      </c>
      <c r="U4" s="2">
        <f>[1]LAM!U4-[1]LAM!$E4</f>
        <v>-18.372284660203746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-6.0434587528029908</v>
      </c>
      <c r="G5" s="2">
        <f>[1]LAM!G5-[1]LAM!$E5</f>
        <v>-6.6162285679036046</v>
      </c>
      <c r="H5" s="2">
        <f>[1]LAM!H5-[1]LAM!$E5</f>
        <v>-19.733916787786413</v>
      </c>
      <c r="I5" s="2">
        <f>[1]LAM!I5-[1]LAM!$E5</f>
        <v>-26.139560485107523</v>
      </c>
      <c r="J5" s="2">
        <f>[1]LAM!J5-[1]LAM!$E5</f>
        <v>-32.010610545544615</v>
      </c>
      <c r="K5" s="2">
        <f>[1]LAM!K5-[1]LAM!$E5</f>
        <v>-35.426790125560288</v>
      </c>
      <c r="L5" s="2">
        <f>[1]LAM!L5-[1]LAM!$E5</f>
        <v>-35.426790125560288</v>
      </c>
      <c r="M5" s="2">
        <f>[1]LAM!M5-[1]LAM!$E5</f>
        <v>-35.426790125560288</v>
      </c>
      <c r="N5" s="2">
        <f>[1]LAM!N5-[1]LAM!$E5</f>
        <v>-35.426790125560288</v>
      </c>
      <c r="O5" s="2">
        <f>[1]LAM!O5-[1]LAM!$E5</f>
        <v>-35.426790125560288</v>
      </c>
      <c r="P5" s="2">
        <f>[1]LAM!P5-[1]LAM!$E5</f>
        <v>-35.426790125560288</v>
      </c>
      <c r="Q5" s="2">
        <f>[1]LAM!Q5-[1]LAM!$E5</f>
        <v>-35.728115512181098</v>
      </c>
      <c r="R5" s="2">
        <f>[1]LAM!R5-[1]LAM!$E5</f>
        <v>-35.728115512181098</v>
      </c>
      <c r="S5" s="2">
        <f>[1]LAM!S5-[1]LAM!$E5</f>
        <v>-35.728115512181098</v>
      </c>
      <c r="T5" s="2">
        <f>[1]LAM!T5-[1]LAM!$E5</f>
        <v>-35.728115512181098</v>
      </c>
      <c r="U5" s="2">
        <f>[1]LAM!U5-[1]LAM!$E5</f>
        <v>-35.728115512181098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-3.8786492786954909</v>
      </c>
      <c r="G6" s="2">
        <f>[1]LAM!G6-[1]LAM!$E6</f>
        <v>-14.966897916377889</v>
      </c>
      <c r="H6" s="2">
        <f>[1]LAM!H6-[1]LAM!$E6</f>
        <v>-23.006159681067558</v>
      </c>
      <c r="I6" s="2">
        <f>[1]LAM!I6-[1]LAM!$E6</f>
        <v>-27.495018145122216</v>
      </c>
      <c r="J6" s="2">
        <f>[1]LAM!J6-[1]LAM!$E6</f>
        <v>-33.173487645277724</v>
      </c>
      <c r="K6" s="2">
        <f>[1]LAM!K6-[1]LAM!$E6</f>
        <v>-33.173487645277724</v>
      </c>
      <c r="L6" s="2">
        <f>[1]LAM!L6-[1]LAM!$E6</f>
        <v>-33.173487645277724</v>
      </c>
      <c r="M6" s="2">
        <f>[1]LAM!M6-[1]LAM!$E6</f>
        <v>-32.904498550136516</v>
      </c>
      <c r="N6" s="2">
        <f>[1]LAM!N6-[1]LAM!$E6</f>
        <v>-30.0648775114486</v>
      </c>
      <c r="O6" s="2">
        <f>[1]LAM!O6-[1]LAM!$E6</f>
        <v>-28.149476547433181</v>
      </c>
      <c r="P6" s="2">
        <f>[1]LAM!P6-[1]LAM!$E6</f>
        <v>-26.858667466594724</v>
      </c>
      <c r="Q6" s="2">
        <f>[1]LAM!Q6-[1]LAM!$E6</f>
        <v>-26.400913895970618</v>
      </c>
      <c r="R6" s="2">
        <f>[1]LAM!R6-[1]LAM!$E6</f>
        <v>-25.527347904640195</v>
      </c>
      <c r="S6" s="2">
        <f>[1]LAM!S6-[1]LAM!$E6</f>
        <v>-24.837465879841403</v>
      </c>
      <c r="T6" s="2">
        <f>[1]LAM!T6-[1]LAM!$E6</f>
        <v>-21.506325702307379</v>
      </c>
      <c r="U6" s="2">
        <f>[1]LAM!U6-[1]LAM!$E6</f>
        <v>-18.526292753240938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-4.1179715775630257</v>
      </c>
      <c r="G7" s="2">
        <f>[1]LAM!G7-[1]LAM!$E7</f>
        <v>-8.290737252541561</v>
      </c>
      <c r="H7" s="2">
        <f>[1]LAM!H7-[1]LAM!$E7</f>
        <v>-20.611140596441189</v>
      </c>
      <c r="I7" s="2">
        <f>[1]LAM!I7-[1]LAM!$E7</f>
        <v>-23.831202059265891</v>
      </c>
      <c r="J7" s="2">
        <f>[1]LAM!J7-[1]LAM!$E7</f>
        <v>-26.501492653368743</v>
      </c>
      <c r="K7" s="2">
        <f>[1]LAM!K7-[1]LAM!$E7</f>
        <v>-26.501492653368743</v>
      </c>
      <c r="L7" s="2">
        <f>[1]LAM!L7-[1]LAM!$E7</f>
        <v>-25.108325142909365</v>
      </c>
      <c r="M7" s="2">
        <f>[1]LAM!M7-[1]LAM!$E7</f>
        <v>-23.692014473371444</v>
      </c>
      <c r="N7" s="2">
        <f>[1]LAM!N7-[1]LAM!$E7</f>
        <v>-20.590486884926278</v>
      </c>
      <c r="O7" s="2">
        <f>[1]LAM!O7-[1]LAM!$E7</f>
        <v>-20.430513796806963</v>
      </c>
      <c r="P7" s="2">
        <f>[1]LAM!P7-[1]LAM!$E7</f>
        <v>-20.430513796806963</v>
      </c>
      <c r="Q7" s="2">
        <f>[1]LAM!Q7-[1]LAM!$E7</f>
        <v>-19.437473382315915</v>
      </c>
      <c r="R7" s="2">
        <f>[1]LAM!R7-[1]LAM!$E7</f>
        <v>-19.437473382315915</v>
      </c>
      <c r="S7" s="2">
        <f>[1]LAM!S7-[1]LAM!$E7</f>
        <v>-18.602692948295328</v>
      </c>
      <c r="T7" s="2">
        <f>[1]LAM!T7-[1]LAM!$E7</f>
        <v>-18.602692948295328</v>
      </c>
      <c r="U7" s="2">
        <f>[1]LAM!U7-[1]LAM!$E7</f>
        <v>-18.602692948295328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-6.1188417994656845</v>
      </c>
      <c r="G8" s="2">
        <f>[1]LAM!G8-[1]LAM!$E8</f>
        <v>-9.1892176900741163</v>
      </c>
      <c r="H8" s="2">
        <f>[1]LAM!H8-[1]LAM!$E8</f>
        <v>-17.988263479998665</v>
      </c>
      <c r="I8" s="2">
        <f>[1]LAM!I8-[1]LAM!$E8</f>
        <v>-18.121513729910276</v>
      </c>
      <c r="J8" s="2">
        <f>[1]LAM!J8-[1]LAM!$E8</f>
        <v>-24.723473225409492</v>
      </c>
      <c r="K8" s="2">
        <f>[1]LAM!K8-[1]LAM!$E8</f>
        <v>-24.723473225409492</v>
      </c>
      <c r="L8" s="2">
        <f>[1]LAM!L8-[1]LAM!$E8</f>
        <v>-24.723473225409492</v>
      </c>
      <c r="M8" s="2">
        <f>[1]LAM!M8-[1]LAM!$E8</f>
        <v>-24.723473225409492</v>
      </c>
      <c r="N8" s="2">
        <f>[1]LAM!N8-[1]LAM!$E8</f>
        <v>-24.723473225409492</v>
      </c>
      <c r="O8" s="2">
        <f>[1]LAM!O8-[1]LAM!$E8</f>
        <v>-22.415175793023536</v>
      </c>
      <c r="P8" s="2">
        <f>[1]LAM!P8-[1]LAM!$E8</f>
        <v>-22.049854226599322</v>
      </c>
      <c r="Q8" s="2">
        <f>[1]LAM!Q8-[1]LAM!$E8</f>
        <v>-19.56172620323062</v>
      </c>
      <c r="R8" s="2">
        <f>[1]LAM!R8-[1]LAM!$E8</f>
        <v>-16.278540030180693</v>
      </c>
      <c r="S8" s="2">
        <f>[1]LAM!S8-[1]LAM!$E8</f>
        <v>-13.773771101022774</v>
      </c>
      <c r="T8" s="2">
        <f>[1]LAM!T8-[1]LAM!$E8</f>
        <v>-11.311348296825841</v>
      </c>
      <c r="U8" s="2">
        <f>[1]LAM!U8-[1]LAM!$E8</f>
        <v>-8.9450082975488101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-2.3135790618768652</v>
      </c>
      <c r="G9" s="2">
        <f>[1]LAM!G9-[1]LAM!$E9</f>
        <v>-17.841881692063481</v>
      </c>
      <c r="H9" s="2">
        <f>[1]LAM!H9-[1]LAM!$E9</f>
        <v>-19.119451373791989</v>
      </c>
      <c r="I9" s="2">
        <f>[1]LAM!I9-[1]LAM!$E9</f>
        <v>-27.517331382793344</v>
      </c>
      <c r="J9" s="2">
        <f>[1]LAM!J9-[1]LAM!$E9</f>
        <v>-30.272119361046379</v>
      </c>
      <c r="K9" s="2">
        <f>[1]LAM!K9-[1]LAM!$E9</f>
        <v>-29.660713107283186</v>
      </c>
      <c r="L9" s="2">
        <f>[1]LAM!L9-[1]LAM!$E9</f>
        <v>-26.001287415302968</v>
      </c>
      <c r="M9" s="2">
        <f>[1]LAM!M9-[1]LAM!$E9</f>
        <v>-24.921576741846948</v>
      </c>
      <c r="N9" s="2">
        <f>[1]LAM!N9-[1]LAM!$E9</f>
        <v>-21.661281831357158</v>
      </c>
      <c r="O9" s="2">
        <f>[1]LAM!O9-[1]LAM!$E9</f>
        <v>-18.901872480579044</v>
      </c>
      <c r="P9" s="2">
        <f>[1]LAM!P9-[1]LAM!$E9</f>
        <v>-17.899233619932133</v>
      </c>
      <c r="Q9" s="2">
        <f>[1]LAM!Q9-[1]LAM!$E9</f>
        <v>-16.542650182197491</v>
      </c>
      <c r="R9" s="2">
        <f>[1]LAM!R9-[1]LAM!$E9</f>
        <v>-14.982625427371772</v>
      </c>
      <c r="S9" s="2">
        <f>[1]LAM!S9-[1]LAM!$E9</f>
        <v>-13.423436054751775</v>
      </c>
      <c r="T9" s="2">
        <f>[1]LAM!T9-[1]LAM!$E9</f>
        <v>-12.354183051158557</v>
      </c>
      <c r="U9" s="2">
        <f>[1]LAM!U9-[1]LAM!$E9</f>
        <v>-11.992247809357465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-6.5113031214140022</v>
      </c>
      <c r="G10" s="2">
        <f>[1]LAM!G10-[1]LAM!$E10</f>
        <v>-8.4828406619510162</v>
      </c>
      <c r="H10" s="2">
        <f>[1]LAM!H10-[1]LAM!$E10</f>
        <v>-8.4828406619510162</v>
      </c>
      <c r="I10" s="2">
        <f>[1]LAM!I10-[1]LAM!$E10</f>
        <v>-13.375412858999923</v>
      </c>
      <c r="J10" s="2">
        <f>[1]LAM!J10-[1]LAM!$E10</f>
        <v>-25.333110878620388</v>
      </c>
      <c r="K10" s="2">
        <f>[1]LAM!K10-[1]LAM!$E10</f>
        <v>-28.060722490341405</v>
      </c>
      <c r="L10" s="2">
        <f>[1]LAM!L10-[1]LAM!$E10</f>
        <v>-28.060722490341405</v>
      </c>
      <c r="M10" s="2">
        <f>[1]LAM!M10-[1]LAM!$E10</f>
        <v>-28.060722490341405</v>
      </c>
      <c r="N10" s="2">
        <f>[1]LAM!N10-[1]LAM!$E10</f>
        <v>-27.191789052139256</v>
      </c>
      <c r="O10" s="2">
        <f>[1]LAM!O10-[1]LAM!$E10</f>
        <v>-25.814784361448417</v>
      </c>
      <c r="P10" s="2">
        <f>[1]LAM!P10-[1]LAM!$E10</f>
        <v>-24.683591948362533</v>
      </c>
      <c r="Q10" s="2">
        <f>[1]LAM!Q10-[1]LAM!$E10</f>
        <v>-24.266908269599895</v>
      </c>
      <c r="R10" s="2">
        <f>[1]LAM!R10-[1]LAM!$E10</f>
        <v>-23.433117901960159</v>
      </c>
      <c r="S10" s="2">
        <f>[1]LAM!S10-[1]LAM!$E10</f>
        <v>-20.838170965949473</v>
      </c>
      <c r="T10" s="2">
        <f>[1]LAM!T10-[1]LAM!$E10</f>
        <v>-17.816805053510294</v>
      </c>
      <c r="U10" s="2">
        <f>[1]LAM!U10-[1]LAM!$E10</f>
        <v>-15.063504843601976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-6.5039202145361941</v>
      </c>
      <c r="G11" s="2">
        <f>[1]LAM!G11-[1]LAM!$E11</f>
        <v>-10.852885001163472</v>
      </c>
      <c r="H11" s="2">
        <f>[1]LAM!H11-[1]LAM!$E11</f>
        <v>-20.474275456424763</v>
      </c>
      <c r="I11" s="2">
        <f>[1]LAM!I11-[1]LAM!$E11</f>
        <v>-24.340142468015543</v>
      </c>
      <c r="J11" s="2">
        <f>[1]LAM!J11-[1]LAM!$E11</f>
        <v>-30.809906763226351</v>
      </c>
      <c r="K11" s="2">
        <f>[1]LAM!K11-[1]LAM!$E11</f>
        <v>-33.892660148035759</v>
      </c>
      <c r="L11" s="2">
        <f>[1]LAM!L11-[1]LAM!$E11</f>
        <v>-34.535096873510881</v>
      </c>
      <c r="M11" s="2">
        <f>[1]LAM!M11-[1]LAM!$E11</f>
        <v>-34.535096873510881</v>
      </c>
      <c r="N11" s="2">
        <f>[1]LAM!N11-[1]LAM!$E11</f>
        <v>-34.535096873510881</v>
      </c>
      <c r="O11" s="2">
        <f>[1]LAM!O11-[1]LAM!$E11</f>
        <v>-34.535096873510881</v>
      </c>
      <c r="P11" s="2">
        <f>[1]LAM!P11-[1]LAM!$E11</f>
        <v>-34.535096873510881</v>
      </c>
      <c r="Q11" s="2">
        <f>[1]LAM!Q11-[1]LAM!$E11</f>
        <v>-34.535096873510881</v>
      </c>
      <c r="R11" s="2">
        <f>[1]LAM!R11-[1]LAM!$E11</f>
        <v>-34.535096873510881</v>
      </c>
      <c r="S11" s="2">
        <f>[1]LAM!S11-[1]LAM!$E11</f>
        <v>-34.535096873510881</v>
      </c>
      <c r="T11" s="2">
        <f>[1]LAM!T11-[1]LAM!$E11</f>
        <v>-34.535096873510881</v>
      </c>
      <c r="U11" s="2">
        <f>[1]LAM!U11-[1]LAM!$E11</f>
        <v>-34.535096873510881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-2.8976811081356999</v>
      </c>
      <c r="G12" s="2">
        <f>[1]LAM!G12-[1]LAM!$E12</f>
        <v>-20.463278395913633</v>
      </c>
      <c r="H12" s="2">
        <f>[1]LAM!H12-[1]LAM!$E12</f>
        <v>-24.802152552141436</v>
      </c>
      <c r="I12" s="2">
        <f>[1]LAM!I12-[1]LAM!$E12</f>
        <v>-28.616254840711875</v>
      </c>
      <c r="J12" s="2">
        <f>[1]LAM!J12-[1]LAM!$E12</f>
        <v>-28.808739268686423</v>
      </c>
      <c r="K12" s="2">
        <f>[1]LAM!K12-[1]LAM!$E12</f>
        <v>-28.808739268686423</v>
      </c>
      <c r="L12" s="2">
        <f>[1]LAM!L12-[1]LAM!$E12</f>
        <v>-27.916102829634028</v>
      </c>
      <c r="M12" s="2">
        <f>[1]LAM!M12-[1]LAM!$E12</f>
        <v>-27.685583117244065</v>
      </c>
      <c r="N12" s="2">
        <f>[1]LAM!N12-[1]LAM!$E12</f>
        <v>-26.555360790062906</v>
      </c>
      <c r="O12" s="2">
        <f>[1]LAM!O12-[1]LAM!$E12</f>
        <v>-22.533233290147436</v>
      </c>
      <c r="P12" s="2">
        <f>[1]LAM!P12-[1]LAM!$E12</f>
        <v>-22.533233290147436</v>
      </c>
      <c r="Q12" s="2">
        <f>[1]LAM!Q12-[1]LAM!$E12</f>
        <v>-22.533233290147436</v>
      </c>
      <c r="R12" s="2">
        <f>[1]LAM!R12-[1]LAM!$E12</f>
        <v>-23.242274650162059</v>
      </c>
      <c r="S12" s="2">
        <f>[1]LAM!S12-[1]LAM!$E12</f>
        <v>-23.709268552409554</v>
      </c>
      <c r="T12" s="2">
        <f>[1]LAM!T12-[1]LAM!$E12</f>
        <v>-24.021499023047895</v>
      </c>
      <c r="U12" s="2">
        <f>[1]LAM!U12-[1]LAM!$E12</f>
        <v>-24.225177746659583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-3.6032290832178262</v>
      </c>
      <c r="G13" s="2">
        <f>[1]LAM!G13-[1]LAM!$E13</f>
        <v>-21.061550348970215</v>
      </c>
      <c r="H13" s="2">
        <f>[1]LAM!H13-[1]LAM!$E13</f>
        <v>-25.586492511043247</v>
      </c>
      <c r="I13" s="2">
        <f>[1]LAM!I13-[1]LAM!$E13</f>
        <v>-29.563560321573121</v>
      </c>
      <c r="J13" s="2">
        <f>[1]LAM!J13-[1]LAM!$E13</f>
        <v>-29.792966735908152</v>
      </c>
      <c r="K13" s="2">
        <f>[1]LAM!K13-[1]LAM!$E13</f>
        <v>-29.792966735908152</v>
      </c>
      <c r="L13" s="2">
        <f>[1]LAM!L13-[1]LAM!$E13</f>
        <v>-28.496474532507889</v>
      </c>
      <c r="M13" s="2">
        <f>[1]LAM!M13-[1]LAM!$E13</f>
        <v>-27.636306570463077</v>
      </c>
      <c r="N13" s="2">
        <f>[1]LAM!N13-[1]LAM!$E13</f>
        <v>-26.616886321544186</v>
      </c>
      <c r="O13" s="2">
        <f>[1]LAM!O13-[1]LAM!$E13</f>
        <v>-26.616886321544186</v>
      </c>
      <c r="P13" s="2">
        <f>[1]LAM!P13-[1]LAM!$E13</f>
        <v>-26.616886321544186</v>
      </c>
      <c r="Q13" s="2">
        <f>[1]LAM!Q13-[1]LAM!$E13</f>
        <v>-26.616886321544186</v>
      </c>
      <c r="R13" s="2">
        <f>[1]LAM!R13-[1]LAM!$E13</f>
        <v>-27.272875894815712</v>
      </c>
      <c r="S13" s="2">
        <f>[1]LAM!S13-[1]LAM!$E13</f>
        <v>-27.693009947486715</v>
      </c>
      <c r="T13" s="2">
        <f>[1]LAM!T13-[1]LAM!$E13</f>
        <v>-27.965968073398628</v>
      </c>
      <c r="U13" s="2">
        <f>[1]LAM!U13-[1]LAM!$E13</f>
        <v>-28.138709944154442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-4.1654651870934742</v>
      </c>
      <c r="G14" s="2">
        <f>[1]LAM!G14-[1]LAM!$E14</f>
        <v>-14.634650587495685</v>
      </c>
      <c r="H14" s="2">
        <f>[1]LAM!H14-[1]LAM!$E14</f>
        <v>-18.699019333904516</v>
      </c>
      <c r="I14" s="2">
        <f>[1]LAM!I14-[1]LAM!$E14</f>
        <v>-20.090122796917441</v>
      </c>
      <c r="J14" s="2">
        <f>[1]LAM!J14-[1]LAM!$E14</f>
        <v>-23.60046198367823</v>
      </c>
      <c r="K14" s="2">
        <f>[1]LAM!K14-[1]LAM!$E14</f>
        <v>-24.859284996741295</v>
      </c>
      <c r="L14" s="2">
        <f>[1]LAM!L14-[1]LAM!$E14</f>
        <v>-24.859284996741295</v>
      </c>
      <c r="M14" s="2">
        <f>[1]LAM!M14-[1]LAM!$E14</f>
        <v>-24.859284996741295</v>
      </c>
      <c r="N14" s="2">
        <f>[1]LAM!N14-[1]LAM!$E14</f>
        <v>-24.859284996741295</v>
      </c>
      <c r="O14" s="2">
        <f>[1]LAM!O14-[1]LAM!$E14</f>
        <v>-24.859284996741295</v>
      </c>
      <c r="P14" s="2">
        <f>[1]LAM!P14-[1]LAM!$E14</f>
        <v>-24.566252021224713</v>
      </c>
      <c r="Q14" s="2">
        <f>[1]LAM!Q14-[1]LAM!$E14</f>
        <v>-22.808530830629238</v>
      </c>
      <c r="R14" s="2">
        <f>[1]LAM!R14-[1]LAM!$E14</f>
        <v>-20.736224739122733</v>
      </c>
      <c r="S14" s="2">
        <f>[1]LAM!S14-[1]LAM!$E14</f>
        <v>-18.655022582135629</v>
      </c>
      <c r="T14" s="2">
        <f>[1]LAM!T14-[1]LAM!$E14</f>
        <v>-17.136931817142369</v>
      </c>
      <c r="U14" s="2">
        <f>[1]LAM!U14-[1]LAM!$E14</f>
        <v>-15.662972868364307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-4.819681830375572</v>
      </c>
      <c r="G15" s="2">
        <f>[1]LAM!G15-[1]LAM!$E15</f>
        <v>-14.985426947970225</v>
      </c>
      <c r="H15" s="2">
        <f>[1]LAM!H15-[1]LAM!$E15</f>
        <v>-21.164641315153858</v>
      </c>
      <c r="I15" s="2">
        <f>[1]LAM!I15-[1]LAM!$E15</f>
        <v>-26.801955571207159</v>
      </c>
      <c r="J15" s="2">
        <f>[1]LAM!J15-[1]LAM!$E15</f>
        <v>-26.801955571207159</v>
      </c>
      <c r="K15" s="2">
        <f>[1]LAM!K15-[1]LAM!$E15</f>
        <v>-28.313248538214069</v>
      </c>
      <c r="L15" s="2">
        <f>[1]LAM!L15-[1]LAM!$E15</f>
        <v>-28.313248538214069</v>
      </c>
      <c r="M15" s="2">
        <f>[1]LAM!M15-[1]LAM!$E15</f>
        <v>-27.213414657279756</v>
      </c>
      <c r="N15" s="2">
        <f>[1]LAM!N15-[1]LAM!$E15</f>
        <v>-25.535422099539005</v>
      </c>
      <c r="O15" s="2">
        <f>[1]LAM!O15-[1]LAM!$E15</f>
        <v>-23.109411013950862</v>
      </c>
      <c r="P15" s="2">
        <f>[1]LAM!P15-[1]LAM!$E15</f>
        <v>-22.225627165698413</v>
      </c>
      <c r="Q15" s="2">
        <f>[1]LAM!Q15-[1]LAM!$E15</f>
        <v>-21.241462737277274</v>
      </c>
      <c r="R15" s="2">
        <f>[1]LAM!R15-[1]LAM!$E15</f>
        <v>-18.704125979612172</v>
      </c>
      <c r="S15" s="2">
        <f>[1]LAM!S15-[1]LAM!$E15</f>
        <v>-15.619468705389068</v>
      </c>
      <c r="T15" s="2">
        <f>[1]LAM!T15-[1]LAM!$E15</f>
        <v>-12.944021283538234</v>
      </c>
      <c r="U15" s="2">
        <f>[1]LAM!U15-[1]LAM!$E15</f>
        <v>-11.773816590539255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-4.5115053871739121</v>
      </c>
      <c r="G16" s="2">
        <f>[1]LAM!G16-[1]LAM!$E16</f>
        <v>-15.473341038710274</v>
      </c>
      <c r="H16" s="2">
        <f>[1]LAM!H16-[1]LAM!$E16</f>
        <v>-19.784015786299562</v>
      </c>
      <c r="I16" s="2">
        <f>[1]LAM!I16-[1]LAM!$E16</f>
        <v>-24.93510535080749</v>
      </c>
      <c r="J16" s="2">
        <f>[1]LAM!J16-[1]LAM!$E16</f>
        <v>-24.93510535080749</v>
      </c>
      <c r="K16" s="2">
        <f>[1]LAM!K16-[1]LAM!$E16</f>
        <v>-25.438603198348019</v>
      </c>
      <c r="L16" s="2">
        <f>[1]LAM!L16-[1]LAM!$E16</f>
        <v>-24.13977823150492</v>
      </c>
      <c r="M16" s="2">
        <f>[1]LAM!M16-[1]LAM!$E16</f>
        <v>-24.13977823150492</v>
      </c>
      <c r="N16" s="2">
        <f>[1]LAM!N16-[1]LAM!$E16</f>
        <v>-22.411181762634982</v>
      </c>
      <c r="O16" s="2">
        <f>[1]LAM!O16-[1]LAM!$E16</f>
        <v>-20.401940950834287</v>
      </c>
      <c r="P16" s="2">
        <f>[1]LAM!P16-[1]LAM!$E16</f>
        <v>-18.086453192174531</v>
      </c>
      <c r="Q16" s="2">
        <f>[1]LAM!Q16-[1]LAM!$E16</f>
        <v>-14.336477010770608</v>
      </c>
      <c r="R16" s="2">
        <f>[1]LAM!R16-[1]LAM!$E16</f>
        <v>-9.7813694925042256</v>
      </c>
      <c r="S16" s="2">
        <f>[1]LAM!S16-[1]LAM!$E16</f>
        <v>-5.8572711718483106</v>
      </c>
      <c r="T16" s="2">
        <f>[1]LAM!T16-[1]LAM!$E16</f>
        <v>-1.4368376215784195</v>
      </c>
      <c r="U16" s="2">
        <f>[1]LAM!U16-[1]LAM!$E16</f>
        <v>2.0357918773225947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-7.2731265714621713</v>
      </c>
      <c r="G17" s="2">
        <f>[1]LAM!G17-[1]LAM!$E17</f>
        <v>-7.2731265714621713</v>
      </c>
      <c r="H17" s="2">
        <f>[1]LAM!H17-[1]LAM!$E17</f>
        <v>-18.863958514732715</v>
      </c>
      <c r="I17" s="2">
        <f>[1]LAM!I17-[1]LAM!$E17</f>
        <v>-23.596531841863879</v>
      </c>
      <c r="J17" s="2">
        <f>[1]LAM!J17-[1]LAM!$E17</f>
        <v>-23.596531841863879</v>
      </c>
      <c r="K17" s="2">
        <f>[1]LAM!K17-[1]LAM!$E17</f>
        <v>-23.274393520214858</v>
      </c>
      <c r="L17" s="2">
        <f>[1]LAM!L17-[1]LAM!$E17</f>
        <v>-22.964012282054341</v>
      </c>
      <c r="M17" s="2">
        <f>[1]LAM!M17-[1]LAM!$E17</f>
        <v>-19.397235190734122</v>
      </c>
      <c r="N17" s="2">
        <f>[1]LAM!N17-[1]LAM!$E17</f>
        <v>-18.358744534450395</v>
      </c>
      <c r="O17" s="2">
        <f>[1]LAM!O17-[1]LAM!$E17</f>
        <v>-15.655580565097083</v>
      </c>
      <c r="P17" s="2">
        <f>[1]LAM!P17-[1]LAM!$E17</f>
        <v>-11.874184185765003</v>
      </c>
      <c r="Q17" s="2">
        <f>[1]LAM!Q17-[1]LAM!$E17</f>
        <v>-8.9049381414267827</v>
      </c>
      <c r="R17" s="2">
        <f>[1]LAM!R17-[1]LAM!$E17</f>
        <v>-5.8945720876987622</v>
      </c>
      <c r="S17" s="2">
        <f>[1]LAM!S17-[1]LAM!$E17</f>
        <v>-3.1316627284809471</v>
      </c>
      <c r="T17" s="2">
        <f>[1]LAM!T17-[1]LAM!$E17</f>
        <v>-0.7484759092319706</v>
      </c>
      <c r="U17" s="2">
        <f>[1]LAM!U17-[1]LAM!$E17</f>
        <v>1.2948069452384345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-3.9162364842204909</v>
      </c>
      <c r="G18" s="2">
        <f>[1]LAM!G18-[1]LAM!$E18</f>
        <v>-16.316497256832847</v>
      </c>
      <c r="H18" s="2">
        <f>[1]LAM!H18-[1]LAM!$E18</f>
        <v>-23.86631336322489</v>
      </c>
      <c r="I18" s="2">
        <f>[1]LAM!I18-[1]LAM!$E18</f>
        <v>-28.027463938971806</v>
      </c>
      <c r="J18" s="2">
        <f>[1]LAM!J18-[1]LAM!$E18</f>
        <v>-30.218752530389423</v>
      </c>
      <c r="K18" s="2">
        <f>[1]LAM!K18-[1]LAM!$E18</f>
        <v>-30.218752530389423</v>
      </c>
      <c r="L18" s="2">
        <f>[1]LAM!L18-[1]LAM!$E18</f>
        <v>-29.296276446083453</v>
      </c>
      <c r="M18" s="2">
        <f>[1]LAM!M18-[1]LAM!$E18</f>
        <v>-25.923047905094492</v>
      </c>
      <c r="N18" s="2">
        <f>[1]LAM!N18-[1]LAM!$E18</f>
        <v>-24.676394591653292</v>
      </c>
      <c r="O18" s="2">
        <f>[1]LAM!O18-[1]LAM!$E18</f>
        <v>-23.151188383489398</v>
      </c>
      <c r="P18" s="2">
        <f>[1]LAM!P18-[1]LAM!$E18</f>
        <v>-21.043883554979388</v>
      </c>
      <c r="Q18" s="2">
        <f>[1]LAM!Q18-[1]LAM!$E18</f>
        <v>-16.944908792133589</v>
      </c>
      <c r="R18" s="2">
        <f>[1]LAM!R18-[1]LAM!$E18</f>
        <v>-13.350633217657787</v>
      </c>
      <c r="S18" s="2">
        <f>[1]LAM!S18-[1]LAM!$E18</f>
        <v>-10.414510265938503</v>
      </c>
      <c r="T18" s="2">
        <f>[1]LAM!T18-[1]LAM!$E18</f>
        <v>-7.4653180037060167</v>
      </c>
      <c r="U18" s="2">
        <f>[1]LAM!U18-[1]LAM!$E18</f>
        <v>-4.6847951402017145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-7.9502308441038139</v>
      </c>
      <c r="G19" s="2">
        <f>[1]LAM!G19-[1]LAM!$E19</f>
        <v>-7.9502308441038139</v>
      </c>
      <c r="H19" s="2">
        <f>[1]LAM!H19-[1]LAM!$E19</f>
        <v>-7.9502308441038139</v>
      </c>
      <c r="I19" s="2">
        <f>[1]LAM!I19-[1]LAM!$E19</f>
        <v>-18.328382966170366</v>
      </c>
      <c r="J19" s="2">
        <f>[1]LAM!J19-[1]LAM!$E19</f>
        <v>-22.45032218154914</v>
      </c>
      <c r="K19" s="2">
        <f>[1]LAM!K19-[1]LAM!$E19</f>
        <v>-23.8880820705254</v>
      </c>
      <c r="L19" s="2">
        <f>[1]LAM!L19-[1]LAM!$E19</f>
        <v>-23.8880820705254</v>
      </c>
      <c r="M19" s="2">
        <f>[1]LAM!M19-[1]LAM!$E19</f>
        <v>-23.8880820705254</v>
      </c>
      <c r="N19" s="2">
        <f>[1]LAM!N19-[1]LAM!$E19</f>
        <v>-23.865152508488805</v>
      </c>
      <c r="O19" s="2">
        <f>[1]LAM!O19-[1]LAM!$E19</f>
        <v>-23.865152508488805</v>
      </c>
      <c r="P19" s="2">
        <f>[1]LAM!P19-[1]LAM!$E19</f>
        <v>-22.528619366816926</v>
      </c>
      <c r="Q19" s="2">
        <f>[1]LAM!Q19-[1]LAM!$E19</f>
        <v>-22.47730863748545</v>
      </c>
      <c r="R19" s="2">
        <f>[1]LAM!R19-[1]LAM!$E19</f>
        <v>-22.47730863748545</v>
      </c>
      <c r="S19" s="2">
        <f>[1]LAM!S19-[1]LAM!$E19</f>
        <v>-22.042019267824017</v>
      </c>
      <c r="T19" s="2">
        <f>[1]LAM!T19-[1]LAM!$E19</f>
        <v>-20.542383465411646</v>
      </c>
      <c r="U19" s="2">
        <f>[1]LAM!U19-[1]LAM!$E19</f>
        <v>-18.446227711750737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-5.9918093301116926</v>
      </c>
      <c r="G20" s="2">
        <f>[1]LAM!G20-[1]LAM!$E20</f>
        <v>-14.566773685679934</v>
      </c>
      <c r="H20" s="2">
        <f>[1]LAM!H20-[1]LAM!$E20</f>
        <v>-16.313919232857785</v>
      </c>
      <c r="I20" s="2">
        <f>[1]LAM!I20-[1]LAM!$E20</f>
        <v>-23.562944214488539</v>
      </c>
      <c r="J20" s="2">
        <f>[1]LAM!J20-[1]LAM!$E20</f>
        <v>-23.562944214488539</v>
      </c>
      <c r="K20" s="2">
        <f>[1]LAM!K20-[1]LAM!$E20</f>
        <v>-23.846668782679302</v>
      </c>
      <c r="L20" s="2">
        <f>[1]LAM!L20-[1]LAM!$E20</f>
        <v>-23.846668782679302</v>
      </c>
      <c r="M20" s="2">
        <f>[1]LAM!M20-[1]LAM!$E20</f>
        <v>-22.633751650448346</v>
      </c>
      <c r="N20" s="2">
        <f>[1]LAM!N20-[1]LAM!$E20</f>
        <v>-22.633751650448346</v>
      </c>
      <c r="O20" s="2">
        <f>[1]LAM!O20-[1]LAM!$E20</f>
        <v>-21.528676846494307</v>
      </c>
      <c r="P20" s="2">
        <f>[1]LAM!P20-[1]LAM!$E20</f>
        <v>-21.090158007413095</v>
      </c>
      <c r="Q20" s="2">
        <f>[1]LAM!Q20-[1]LAM!$E20</f>
        <v>-20.939313631953411</v>
      </c>
      <c r="R20" s="2">
        <f>[1]LAM!R20-[1]LAM!$E20</f>
        <v>-19.279341941480453</v>
      </c>
      <c r="S20" s="2">
        <f>[1]LAM!S20-[1]LAM!$E20</f>
        <v>-16.410079054015256</v>
      </c>
      <c r="T20" s="2">
        <f>[1]LAM!T20-[1]LAM!$E20</f>
        <v>-12.0368052051939</v>
      </c>
      <c r="U20" s="2">
        <f>[1]LAM!U20-[1]LAM!$E20</f>
        <v>-8.4168888594264644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-6.8595794144926714</v>
      </c>
      <c r="G21" s="2">
        <f>[1]LAM!G21-[1]LAM!$E21</f>
        <v>-6.8595794144926714</v>
      </c>
      <c r="H21" s="2">
        <f>[1]LAM!H21-[1]LAM!$E21</f>
        <v>-17.60331085559659</v>
      </c>
      <c r="I21" s="2">
        <f>[1]LAM!I21-[1]LAM!$E21</f>
        <v>-24.499347323743763</v>
      </c>
      <c r="J21" s="2">
        <f>[1]LAM!J21-[1]LAM!$E21</f>
        <v>-29.432917886884155</v>
      </c>
      <c r="K21" s="2">
        <f>[1]LAM!K21-[1]LAM!$E21</f>
        <v>-29.432917886884155</v>
      </c>
      <c r="L21" s="2">
        <f>[1]LAM!L21-[1]LAM!$E21</f>
        <v>-29.432917886884155</v>
      </c>
      <c r="M21" s="2">
        <f>[1]LAM!M21-[1]LAM!$E21</f>
        <v>-28.916832356312028</v>
      </c>
      <c r="N21" s="2">
        <f>[1]LAM!N21-[1]LAM!$E21</f>
        <v>-27.581343874515724</v>
      </c>
      <c r="O21" s="2">
        <f>[1]LAM!O21-[1]LAM!$E21</f>
        <v>-26.897048086938</v>
      </c>
      <c r="P21" s="2">
        <f>[1]LAM!P21-[1]LAM!$E21</f>
        <v>-23.961228035686347</v>
      </c>
      <c r="Q21" s="2">
        <f>[1]LAM!Q21-[1]LAM!$E21</f>
        <v>-23.919602246323848</v>
      </c>
      <c r="R21" s="2">
        <f>[1]LAM!R21-[1]LAM!$E21</f>
        <v>-23.737164119188677</v>
      </c>
      <c r="S21" s="2">
        <f>[1]LAM!S21-[1]LAM!$E21</f>
        <v>-22.945680117413858</v>
      </c>
      <c r="T21" s="2">
        <f>[1]LAM!T21-[1]LAM!$E21</f>
        <v>-22.004470906894269</v>
      </c>
      <c r="U21" s="2">
        <f>[1]LAM!U21-[1]LAM!$E21</f>
        <v>-22.211735209951314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-4.1427017157362513</v>
      </c>
      <c r="G22" s="2">
        <f>[1]LAM!G22-[1]LAM!$E22</f>
        <v>-17.894874243708514</v>
      </c>
      <c r="H22" s="2">
        <f>[1]LAM!H22-[1]LAM!$E22</f>
        <v>-20.153144945189965</v>
      </c>
      <c r="I22" s="2">
        <f>[1]LAM!I22-[1]LAM!$E22</f>
        <v>-23.751242336644879</v>
      </c>
      <c r="J22" s="2">
        <f>[1]LAM!J22-[1]LAM!$E22</f>
        <v>-28.5944818773701</v>
      </c>
      <c r="K22" s="2">
        <f>[1]LAM!K22-[1]LAM!$E22</f>
        <v>-29.806948840723422</v>
      </c>
      <c r="L22" s="2">
        <f>[1]LAM!L22-[1]LAM!$E22</f>
        <v>-29.806948840723422</v>
      </c>
      <c r="M22" s="2">
        <f>[1]LAM!M22-[1]LAM!$E22</f>
        <v>-29.806948840723422</v>
      </c>
      <c r="N22" s="2">
        <f>[1]LAM!N22-[1]LAM!$E22</f>
        <v>-29.806948840723422</v>
      </c>
      <c r="O22" s="2">
        <f>[1]LAM!O22-[1]LAM!$E22</f>
        <v>-29.499959459080173</v>
      </c>
      <c r="P22" s="2">
        <f>[1]LAM!P22-[1]LAM!$E22</f>
        <v>-28.819433891097063</v>
      </c>
      <c r="Q22" s="2">
        <f>[1]LAM!Q22-[1]LAM!$E22</f>
        <v>-26.981677751496065</v>
      </c>
      <c r="R22" s="2">
        <f>[1]LAM!R22-[1]LAM!$E22</f>
        <v>-24.616420438820725</v>
      </c>
      <c r="S22" s="2">
        <f>[1]LAM!S22-[1]LAM!$E22</f>
        <v>-21.837902069663869</v>
      </c>
      <c r="T22" s="2">
        <f>[1]LAM!T22-[1]LAM!$E22</f>
        <v>-21.155708318791014</v>
      </c>
      <c r="U22" s="2">
        <f>[1]LAM!U22-[1]LAM!$E22</f>
        <v>-19.808602337242618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-4.1002146622604272</v>
      </c>
      <c r="G23" s="2">
        <f>[1]LAM!G23-[1]LAM!$E23</f>
        <v>-13.32679084934027</v>
      </c>
      <c r="H23" s="2">
        <f>[1]LAM!H23-[1]LAM!$E23</f>
        <v>-27.221739916196199</v>
      </c>
      <c r="I23" s="2">
        <f>[1]LAM!I23-[1]LAM!$E23</f>
        <v>-29.588494463078035</v>
      </c>
      <c r="J23" s="2">
        <f>[1]LAM!J23-[1]LAM!$E23</f>
        <v>-34.488306560933559</v>
      </c>
      <c r="K23" s="2">
        <f>[1]LAM!K23-[1]LAM!$E23</f>
        <v>-34.488306560933559</v>
      </c>
      <c r="L23" s="2">
        <f>[1]LAM!L23-[1]LAM!$E23</f>
        <v>-34.488306560933559</v>
      </c>
      <c r="M23" s="2">
        <f>[1]LAM!M23-[1]LAM!$E23</f>
        <v>-34.488306560933559</v>
      </c>
      <c r="N23" s="2">
        <f>[1]LAM!N23-[1]LAM!$E23</f>
        <v>-34.488306560933559</v>
      </c>
      <c r="O23" s="2">
        <f>[1]LAM!O23-[1]LAM!$E23</f>
        <v>-34.488306560933559</v>
      </c>
      <c r="P23" s="2">
        <f>[1]LAM!P23-[1]LAM!$E23</f>
        <v>-34.488306560933559</v>
      </c>
      <c r="Q23" s="2">
        <f>[1]LAM!Q23-[1]LAM!$E23</f>
        <v>-34.488306560933559</v>
      </c>
      <c r="R23" s="2">
        <f>[1]LAM!R23-[1]LAM!$E23</f>
        <v>-34.488306560933559</v>
      </c>
      <c r="S23" s="2">
        <f>[1]LAM!S23-[1]LAM!$E23</f>
        <v>-34.488306560933559</v>
      </c>
      <c r="T23" s="2">
        <f>[1]LAM!T23-[1]LAM!$E23</f>
        <v>-34.488306560933559</v>
      </c>
      <c r="U23" s="2">
        <f>[1]LAM!U23-[1]LAM!$E23</f>
        <v>-34.488306560933559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-7.2791954495395288</v>
      </c>
      <c r="G24" s="2">
        <f>[1]LAM!G24-[1]LAM!$E24</f>
        <v>-7.2791954495395288</v>
      </c>
      <c r="H24" s="2">
        <f>[1]LAM!H24-[1]LAM!$E24</f>
        <v>-17.618902400671004</v>
      </c>
      <c r="I24" s="2">
        <f>[1]LAM!I24-[1]LAM!$E24</f>
        <v>-25.219963892815841</v>
      </c>
      <c r="J24" s="2">
        <f>[1]LAM!J24-[1]LAM!$E24</f>
        <v>-26.500799888713232</v>
      </c>
      <c r="K24" s="2">
        <f>[1]LAM!K24-[1]LAM!$E24</f>
        <v>-26.500799888713232</v>
      </c>
      <c r="L24" s="2">
        <f>[1]LAM!L24-[1]LAM!$E24</f>
        <v>-25.95582173515902</v>
      </c>
      <c r="M24" s="2">
        <f>[1]LAM!M24-[1]LAM!$E24</f>
        <v>-24.582079843809851</v>
      </c>
      <c r="N24" s="2">
        <f>[1]LAM!N24-[1]LAM!$E24</f>
        <v>-19.971836466181728</v>
      </c>
      <c r="O24" s="2">
        <f>[1]LAM!O24-[1]LAM!$E24</f>
        <v>-18.374769436458323</v>
      </c>
      <c r="P24" s="2">
        <f>[1]LAM!P24-[1]LAM!$E24</f>
        <v>-18.374769436458323</v>
      </c>
      <c r="Q24" s="2">
        <f>[1]LAM!Q24-[1]LAM!$E24</f>
        <v>-18.538577239782612</v>
      </c>
      <c r="R24" s="2">
        <f>[1]LAM!R24-[1]LAM!$E24</f>
        <v>-18.538577239782612</v>
      </c>
      <c r="S24" s="2">
        <f>[1]LAM!S24-[1]LAM!$E24</f>
        <v>-16.867495979387968</v>
      </c>
      <c r="T24" s="2">
        <f>[1]LAM!T24-[1]LAM!$E24</f>
        <v>-14.757198060883212</v>
      </c>
      <c r="U24" s="2">
        <f>[1]LAM!U24-[1]LAM!$E24</f>
        <v>-13.16275089366583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-5.6449349690438879</v>
      </c>
      <c r="G25" s="2">
        <f>[1]LAM!G25-[1]LAM!$E25</f>
        <v>-9.0119066346489518</v>
      </c>
      <c r="H25" s="2">
        <f>[1]LAM!H25-[1]LAM!$E25</f>
        <v>-18.597157710438935</v>
      </c>
      <c r="I25" s="2">
        <f>[1]LAM!I25-[1]LAM!$E25</f>
        <v>-23.248004821415194</v>
      </c>
      <c r="J25" s="2">
        <f>[1]LAM!J25-[1]LAM!$E25</f>
        <v>-26.592533665809938</v>
      </c>
      <c r="K25" s="2">
        <f>[1]LAM!K25-[1]LAM!$E25</f>
        <v>-28.144947401777571</v>
      </c>
      <c r="L25" s="2">
        <f>[1]LAM!L25-[1]LAM!$E25</f>
        <v>-28.144947401777571</v>
      </c>
      <c r="M25" s="2">
        <f>[1]LAM!M25-[1]LAM!$E25</f>
        <v>-28.144947401777571</v>
      </c>
      <c r="N25" s="2">
        <f>[1]LAM!N25-[1]LAM!$E25</f>
        <v>-27.924828267551163</v>
      </c>
      <c r="O25" s="2">
        <f>[1]LAM!O25-[1]LAM!$E25</f>
        <v>-27.924828267551163</v>
      </c>
      <c r="P25" s="2">
        <f>[1]LAM!P25-[1]LAM!$E25</f>
        <v>-27.924828267551163</v>
      </c>
      <c r="Q25" s="2">
        <f>[1]LAM!Q25-[1]LAM!$E25</f>
        <v>-27.924828267551163</v>
      </c>
      <c r="R25" s="2">
        <f>[1]LAM!R25-[1]LAM!$E25</f>
        <v>-27.924828267551163</v>
      </c>
      <c r="S25" s="2">
        <f>[1]LAM!S25-[1]LAM!$E25</f>
        <v>-27.924828267551163</v>
      </c>
      <c r="T25" s="2">
        <f>[1]LAM!T25-[1]LAM!$E25</f>
        <v>-27.924828267551163</v>
      </c>
      <c r="U25" s="2">
        <f>[1]LAM!U25-[1]LAM!$E25</f>
        <v>-27.163493971468895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-3.4678749773772921</v>
      </c>
      <c r="G26" s="2">
        <f>[1]LAM!G26-[1]LAM!$E26</f>
        <v>-19.736862261687762</v>
      </c>
      <c r="H26" s="2">
        <f>[1]LAM!H26-[1]LAM!$E26</f>
        <v>-26.85143220323566</v>
      </c>
      <c r="I26" s="2">
        <f>[1]LAM!I26-[1]LAM!$E26</f>
        <v>-32.057853569721956</v>
      </c>
      <c r="J26" s="2">
        <f>[1]LAM!J26-[1]LAM!$E26</f>
        <v>-32.500611198977154</v>
      </c>
      <c r="K26" s="2">
        <f>[1]LAM!K26-[1]LAM!$E26</f>
        <v>-31.36120661672792</v>
      </c>
      <c r="L26" s="2">
        <f>[1]LAM!L26-[1]LAM!$E26</f>
        <v>-28.947952516266767</v>
      </c>
      <c r="M26" s="2">
        <f>[1]LAM!M26-[1]LAM!$E26</f>
        <v>-26.802012937819029</v>
      </c>
      <c r="N26" s="2">
        <f>[1]LAM!N26-[1]LAM!$E26</f>
        <v>-26.802012937819029</v>
      </c>
      <c r="O26" s="2">
        <f>[1]LAM!O26-[1]LAM!$E26</f>
        <v>-25.932106061401228</v>
      </c>
      <c r="P26" s="2">
        <f>[1]LAM!P26-[1]LAM!$E26</f>
        <v>-26.001090818268622</v>
      </c>
      <c r="Q26" s="2">
        <f>[1]LAM!Q26-[1]LAM!$E26</f>
        <v>-26.001090818268622</v>
      </c>
      <c r="R26" s="2">
        <f>[1]LAM!R26-[1]LAM!$E26</f>
        <v>-26.656482466633207</v>
      </c>
      <c r="S26" s="2">
        <f>[1]LAM!S26-[1]LAM!$E26</f>
        <v>-27.086963999279689</v>
      </c>
      <c r="T26" s="2">
        <f>[1]LAM!T26-[1]LAM!$E26</f>
        <v>-27.37778289252897</v>
      </c>
      <c r="U26" s="2">
        <f>[1]LAM!U26-[1]LAM!$E26</f>
        <v>-27.558276290559732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-1.1647168805854733</v>
      </c>
      <c r="G27" s="2">
        <f>[1]LAM!G27-[1]LAM!$E27</f>
        <v>-21.040743374077294</v>
      </c>
      <c r="H27" s="2">
        <f>[1]LAM!H27-[1]LAM!$E27</f>
        <v>-22.687809320921872</v>
      </c>
      <c r="I27" s="2">
        <f>[1]LAM!I27-[1]LAM!$E27</f>
        <v>-24.934537164603739</v>
      </c>
      <c r="J27" s="2">
        <f>[1]LAM!J27-[1]LAM!$E27</f>
        <v>-24.934537164603739</v>
      </c>
      <c r="K27" s="2">
        <f>[1]LAM!K27-[1]LAM!$E27</f>
        <v>-24.934537164603739</v>
      </c>
      <c r="L27" s="2">
        <f>[1]LAM!L27-[1]LAM!$E27</f>
        <v>-23.842161424418137</v>
      </c>
      <c r="M27" s="2">
        <f>[1]LAM!M27-[1]LAM!$E27</f>
        <v>-21.466362373576118</v>
      </c>
      <c r="N27" s="2">
        <f>[1]LAM!N27-[1]LAM!$E27</f>
        <v>-18.399854634859636</v>
      </c>
      <c r="O27" s="2">
        <f>[1]LAM!O27-[1]LAM!$E27</f>
        <v>-14.895770331781421</v>
      </c>
      <c r="P27" s="2">
        <f>[1]LAM!P27-[1]LAM!$E27</f>
        <v>-13.74649803729902</v>
      </c>
      <c r="Q27" s="2">
        <f>[1]LAM!Q27-[1]LAM!$E27</f>
        <v>-13.282646284365953</v>
      </c>
      <c r="R27" s="2">
        <f>[1]LAM!R27-[1]LAM!$E27</f>
        <v>-12.304400422754838</v>
      </c>
      <c r="S27" s="2">
        <f>[1]LAM!S27-[1]LAM!$E27</f>
        <v>-10.836650325643618</v>
      </c>
      <c r="T27" s="2">
        <f>[1]LAM!T27-[1]LAM!$E27</f>
        <v>-9.7359489061216351</v>
      </c>
      <c r="U27" s="2">
        <f>[1]LAM!U27-[1]LAM!$E27</f>
        <v>-7.9846278331953755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-5.7900472988168303</v>
      </c>
      <c r="G28" s="2">
        <f>[1]LAM!G28-[1]LAM!$E28</f>
        <v>-9.7840046945657804</v>
      </c>
      <c r="H28" s="2">
        <f>[1]LAM!H28-[1]LAM!$E28</f>
        <v>-21.356919634321798</v>
      </c>
      <c r="I28" s="2">
        <f>[1]LAM!I28-[1]LAM!$E28</f>
        <v>-29.183632270294638</v>
      </c>
      <c r="J28" s="2">
        <f>[1]LAM!J28-[1]LAM!$E28</f>
        <v>-29.292288755217299</v>
      </c>
      <c r="K28" s="2">
        <f>[1]LAM!K28-[1]LAM!$E28</f>
        <v>-29.048889687298953</v>
      </c>
      <c r="L28" s="2">
        <f>[1]LAM!L28-[1]LAM!$E28</f>
        <v>-28.529669315627245</v>
      </c>
      <c r="M28" s="2">
        <f>[1]LAM!M28-[1]LAM!$E28</f>
        <v>-28.529669315627245</v>
      </c>
      <c r="N28" s="2">
        <f>[1]LAM!N28-[1]LAM!$E28</f>
        <v>-32.122957650596355</v>
      </c>
      <c r="O28" s="2">
        <f>[1]LAM!O28-[1]LAM!$E28</f>
        <v>-29.131781983530729</v>
      </c>
      <c r="P28" s="2">
        <f>[1]LAM!P28-[1]LAM!$E28</f>
        <v>-30.763275504335965</v>
      </c>
      <c r="Q28" s="2">
        <f>[1]LAM!Q28-[1]LAM!$E28</f>
        <v>-31.957642098310409</v>
      </c>
      <c r="R28" s="2">
        <f>[1]LAM!R28-[1]LAM!$E28</f>
        <v>-32.711711531356158</v>
      </c>
      <c r="S28" s="2">
        <f>[1]LAM!S28-[1]LAM!$E28</f>
        <v>-33.201464499111559</v>
      </c>
      <c r="T28" s="2">
        <f>[1]LAM!T28-[1]LAM!$E28</f>
        <v>-33.510077800491935</v>
      </c>
      <c r="U28" s="2">
        <f>[1]LAM!U28-[1]LAM!$E28</f>
        <v>-33.698919775354462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-2.4468779292337359</v>
      </c>
      <c r="G29" s="2">
        <f>[1]LAM!G29-[1]LAM!$E29</f>
        <v>-19.549705788324076</v>
      </c>
      <c r="H29" s="2">
        <f>[1]LAM!H29-[1]LAM!$E29</f>
        <v>-21.717732923095312</v>
      </c>
      <c r="I29" s="2">
        <f>[1]LAM!I29-[1]LAM!$E29</f>
        <v>-25.937819052070978</v>
      </c>
      <c r="J29" s="2">
        <f>[1]LAM!J29-[1]LAM!$E29</f>
        <v>-27.607698492393794</v>
      </c>
      <c r="K29" s="2">
        <f>[1]LAM!K29-[1]LAM!$E29</f>
        <v>-27.607698492393794</v>
      </c>
      <c r="L29" s="2">
        <f>[1]LAM!L29-[1]LAM!$E29</f>
        <v>-26.251814509707827</v>
      </c>
      <c r="M29" s="2">
        <f>[1]LAM!M29-[1]LAM!$E29</f>
        <v>-24.286231160360217</v>
      </c>
      <c r="N29" s="2">
        <f>[1]LAM!N29-[1]LAM!$E29</f>
        <v>-21.846954356289459</v>
      </c>
      <c r="O29" s="2">
        <f>[1]LAM!O29-[1]LAM!$E29</f>
        <v>-21.054814324742878</v>
      </c>
      <c r="P29" s="2">
        <f>[1]LAM!P29-[1]LAM!$E29</f>
        <v>-18.755701351279399</v>
      </c>
      <c r="Q29" s="2">
        <f>[1]LAM!Q29-[1]LAM!$E29</f>
        <v>-14.810026895544482</v>
      </c>
      <c r="R29" s="2">
        <f>[1]LAM!R29-[1]LAM!$E29</f>
        <v>-11.376939197992712</v>
      </c>
      <c r="S29" s="2">
        <f>[1]LAM!S29-[1]LAM!$E29</f>
        <v>-9.003467900665413</v>
      </c>
      <c r="T29" s="2">
        <f>[1]LAM!T29-[1]LAM!$E29</f>
        <v>-6.2744533636090267</v>
      </c>
      <c r="U29" s="2">
        <f>[1]LAM!U29-[1]LAM!$E29</f>
        <v>-3.4160412197530974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-4.5662120490905949</v>
      </c>
      <c r="G30" s="2">
        <f>[1]LAM!G30-[1]LAM!$E30</f>
        <v>-15.962796425875027</v>
      </c>
      <c r="H30" s="2">
        <f>[1]LAM!H30-[1]LAM!$E30</f>
        <v>-18.511350603607369</v>
      </c>
      <c r="I30" s="2">
        <f>[1]LAM!I30-[1]LAM!$E30</f>
        <v>-27.752216729006093</v>
      </c>
      <c r="J30" s="2">
        <f>[1]LAM!J30-[1]LAM!$E30</f>
        <v>-28.728970555359282</v>
      </c>
      <c r="K30" s="2">
        <f>[1]LAM!K30-[1]LAM!$E30</f>
        <v>-28.728970555359282</v>
      </c>
      <c r="L30" s="2">
        <f>[1]LAM!L30-[1]LAM!$E30</f>
        <v>-26.69330263405574</v>
      </c>
      <c r="M30" s="2">
        <f>[1]LAM!M30-[1]LAM!$E30</f>
        <v>-22.659848395394221</v>
      </c>
      <c r="N30" s="2">
        <f>[1]LAM!N30-[1]LAM!$E30</f>
        <v>-21.829299267923901</v>
      </c>
      <c r="O30" s="2">
        <f>[1]LAM!O30-[1]LAM!$E30</f>
        <v>-21.714508096577489</v>
      </c>
      <c r="P30" s="2">
        <f>[1]LAM!P30-[1]LAM!$E30</f>
        <v>-21.580616298680809</v>
      </c>
      <c r="Q30" s="2">
        <f>[1]LAM!Q30-[1]LAM!$E30</f>
        <v>-21.263429556595455</v>
      </c>
      <c r="R30" s="2">
        <f>[1]LAM!R30-[1]LAM!$E30</f>
        <v>-19.084237742100157</v>
      </c>
      <c r="S30" s="2">
        <f>[1]LAM!S30-[1]LAM!$E30</f>
        <v>-17.315941826920621</v>
      </c>
      <c r="T30" s="2">
        <f>[1]LAM!T30-[1]LAM!$E30</f>
        <v>-15.684079647087728</v>
      </c>
      <c r="U30" s="2">
        <f>[1]LAM!U30-[1]LAM!$E30</f>
        <v>-16.043164156888537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-3.2410235821770641</v>
      </c>
      <c r="G31" s="2">
        <f>[1]LAM!G31-[1]LAM!$E31</f>
        <v>-16.83403281681575</v>
      </c>
      <c r="H31" s="2">
        <f>[1]LAM!H31-[1]LAM!$E31</f>
        <v>-21.992286966575321</v>
      </c>
      <c r="I31" s="2">
        <f>[1]LAM!I31-[1]LAM!$E31</f>
        <v>-29.484380196507857</v>
      </c>
      <c r="J31" s="2">
        <f>[1]LAM!J31-[1]LAM!$E31</f>
        <v>-32.071439436952289</v>
      </c>
      <c r="K31" s="2">
        <f>[1]LAM!K31-[1]LAM!$E31</f>
        <v>-32.071439436952289</v>
      </c>
      <c r="L31" s="2">
        <f>[1]LAM!L31-[1]LAM!$E31</f>
        <v>-32.071439436952289</v>
      </c>
      <c r="M31" s="2">
        <f>[1]LAM!M31-[1]LAM!$E31</f>
        <v>-30.453197901059255</v>
      </c>
      <c r="N31" s="2">
        <f>[1]LAM!N31-[1]LAM!$E31</f>
        <v>-30.453197901059255</v>
      </c>
      <c r="O31" s="2">
        <f>[1]LAM!O31-[1]LAM!$E31</f>
        <v>-29.039984290967951</v>
      </c>
      <c r="P31" s="2">
        <f>[1]LAM!P31-[1]LAM!$E31</f>
        <v>-28.904468671214374</v>
      </c>
      <c r="Q31" s="2">
        <f>[1]LAM!Q31-[1]LAM!$E31</f>
        <v>-25.353981444978601</v>
      </c>
      <c r="R31" s="2">
        <f>[1]LAM!R31-[1]LAM!$E31</f>
        <v>-25.353981444978601</v>
      </c>
      <c r="S31" s="2">
        <f>[1]LAM!S31-[1]LAM!$E31</f>
        <v>-25.353981444978601</v>
      </c>
      <c r="T31" s="2">
        <f>[1]LAM!T31-[1]LAM!$E31</f>
        <v>-25.353981444978601</v>
      </c>
      <c r="U31" s="2">
        <f>[1]LAM!U31-[1]LAM!$E31</f>
        <v>-23.857972750724741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-1.7419566879054713</v>
      </c>
      <c r="G32" s="2">
        <f>[1]LAM!G32-[1]LAM!$E32</f>
        <v>-19.055341442129503</v>
      </c>
      <c r="H32" s="2">
        <f>[1]LAM!H32-[1]LAM!$E32</f>
        <v>-26.101435269385092</v>
      </c>
      <c r="I32" s="2">
        <f>[1]LAM!I32-[1]LAM!$E32</f>
        <v>-27.924278205567546</v>
      </c>
      <c r="J32" s="2">
        <f>[1]LAM!J32-[1]LAM!$E32</f>
        <v>-28.580196931984688</v>
      </c>
      <c r="K32" s="2">
        <f>[1]LAM!K32-[1]LAM!$E32</f>
        <v>-27.025629733763395</v>
      </c>
      <c r="L32" s="2">
        <f>[1]LAM!L32-[1]LAM!$E32</f>
        <v>-26.179031929222532</v>
      </c>
      <c r="M32" s="2">
        <f>[1]LAM!M32-[1]LAM!$E32</f>
        <v>-25.487839776446648</v>
      </c>
      <c r="N32" s="2">
        <f>[1]LAM!N32-[1]LAM!$E32</f>
        <v>-25.487839776446648</v>
      </c>
      <c r="O32" s="2">
        <f>[1]LAM!O32-[1]LAM!$E32</f>
        <v>-22.892621647426651</v>
      </c>
      <c r="P32" s="2">
        <f>[1]LAM!P32-[1]LAM!$E32</f>
        <v>-22.540387713604915</v>
      </c>
      <c r="Q32" s="2">
        <f>[1]LAM!Q32-[1]LAM!$E32</f>
        <v>-22.292965756619097</v>
      </c>
      <c r="R32" s="2">
        <f>[1]LAM!R32-[1]LAM!$E32</f>
        <v>-22.292965756619097</v>
      </c>
      <c r="S32" s="2">
        <f>[1]LAM!S32-[1]LAM!$E32</f>
        <v>-22.292965756619097</v>
      </c>
      <c r="T32" s="2">
        <f>[1]LAM!T32-[1]LAM!$E32</f>
        <v>-22.175793217330153</v>
      </c>
      <c r="U32" s="2">
        <f>[1]LAM!U32-[1]LAM!$E32</f>
        <v>-21.128028482477504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-5.640306675845622</v>
      </c>
      <c r="G33" s="2">
        <f>[1]LAM!G33-[1]LAM!$E33</f>
        <v>-8.7232414831715346</v>
      </c>
      <c r="H33" s="2">
        <f>[1]LAM!H33-[1]LAM!$E33</f>
        <v>-20.957614376691751</v>
      </c>
      <c r="I33" s="2">
        <f>[1]LAM!I33-[1]LAM!$E33</f>
        <v>-25.779606327636515</v>
      </c>
      <c r="J33" s="2">
        <f>[1]LAM!J33-[1]LAM!$E33</f>
        <v>-32.203801360528615</v>
      </c>
      <c r="K33" s="2">
        <f>[1]LAM!K33-[1]LAM!$E33</f>
        <v>-33.128876436127534</v>
      </c>
      <c r="L33" s="2">
        <f>[1]LAM!L33-[1]LAM!$E33</f>
        <v>-30.304699189762061</v>
      </c>
      <c r="M33" s="2">
        <f>[1]LAM!M33-[1]LAM!$E33</f>
        <v>-28.227192286709979</v>
      </c>
      <c r="N33" s="2">
        <f>[1]LAM!N33-[1]LAM!$E33</f>
        <v>-28.227192286709979</v>
      </c>
      <c r="O33" s="2">
        <f>[1]LAM!O33-[1]LAM!$E33</f>
        <v>-28.227192286709979</v>
      </c>
      <c r="P33" s="2">
        <f>[1]LAM!P33-[1]LAM!$E33</f>
        <v>-28.227192286709979</v>
      </c>
      <c r="Q33" s="2">
        <f>[1]LAM!Q33-[1]LAM!$E33</f>
        <v>-28.227192286709979</v>
      </c>
      <c r="R33" s="2">
        <f>[1]LAM!R33-[1]LAM!$E33</f>
        <v>-28.227192286709979</v>
      </c>
      <c r="S33" s="2">
        <f>[1]LAM!S33-[1]LAM!$E33</f>
        <v>-28.227192286709979</v>
      </c>
      <c r="T33" s="2">
        <f>[1]LAM!T33-[1]LAM!$E33</f>
        <v>-28.227192286709979</v>
      </c>
      <c r="U33" s="2">
        <f>[1]LAM!U33-[1]LAM!$E33</f>
        <v>-28.394773280506158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-5.8018469196116484</v>
      </c>
      <c r="G34" s="2">
        <f>[1]LAM!G34-[1]LAM!$E34</f>
        <v>-9.4806692070432774</v>
      </c>
      <c r="H34" s="2">
        <f>[1]LAM!H34-[1]LAM!$E34</f>
        <v>-21.014116715042078</v>
      </c>
      <c r="I34" s="2">
        <f>[1]LAM!I34-[1]LAM!$E34</f>
        <v>-25.440444892809992</v>
      </c>
      <c r="J34" s="2">
        <f>[1]LAM!J34-[1]LAM!$E34</f>
        <v>-31.833019572262643</v>
      </c>
      <c r="K34" s="2">
        <f>[1]LAM!K34-[1]LAM!$E34</f>
        <v>-32.236140359458325</v>
      </c>
      <c r="L34" s="2">
        <f>[1]LAM!L34-[1]LAM!$E34</f>
        <v>-32.236140359458325</v>
      </c>
      <c r="M34" s="2">
        <f>[1]LAM!M34-[1]LAM!$E34</f>
        <v>-32.236140359458325</v>
      </c>
      <c r="N34" s="2">
        <f>[1]LAM!N34-[1]LAM!$E34</f>
        <v>-31.885749569406855</v>
      </c>
      <c r="O34" s="2">
        <f>[1]LAM!O34-[1]LAM!$E34</f>
        <v>-30.928632017338998</v>
      </c>
      <c r="P34" s="2">
        <f>[1]LAM!P34-[1]LAM!$E34</f>
        <v>-30.62554753520773</v>
      </c>
      <c r="Q34" s="2">
        <f>[1]LAM!Q34-[1]LAM!$E34</f>
        <v>-29.314981815959058</v>
      </c>
      <c r="R34" s="2">
        <f>[1]LAM!R34-[1]LAM!$E34</f>
        <v>-27.989575116675553</v>
      </c>
      <c r="S34" s="2">
        <f>[1]LAM!S34-[1]LAM!$E34</f>
        <v>-25.378129069942887</v>
      </c>
      <c r="T34" s="2">
        <f>[1]LAM!T34-[1]LAM!$E34</f>
        <v>-23.154856532205201</v>
      </c>
      <c r="U34" s="2">
        <f>[1]LAM!U34-[1]LAM!$E34</f>
        <v>-21.055484756464793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-9.7499823352684274</v>
      </c>
      <c r="G35" s="2">
        <f>[1]LAM!G35-[1]LAM!$E35</f>
        <v>-9.7499823352684274</v>
      </c>
      <c r="H35" s="2">
        <f>[1]LAM!H35-[1]LAM!$E35</f>
        <v>-9.7499823352684274</v>
      </c>
      <c r="I35" s="2">
        <f>[1]LAM!I35-[1]LAM!$E35</f>
        <v>-9.7499823352684274</v>
      </c>
      <c r="J35" s="2">
        <f>[1]LAM!J35-[1]LAM!$E35</f>
        <v>-30.130873054607861</v>
      </c>
      <c r="K35" s="2">
        <f>[1]LAM!K35-[1]LAM!$E35</f>
        <v>-36.182587715385026</v>
      </c>
      <c r="L35" s="2">
        <f>[1]LAM!L35-[1]LAM!$E35</f>
        <v>-36.182587715385026</v>
      </c>
      <c r="M35" s="2">
        <f>[1]LAM!M35-[1]LAM!$E35</f>
        <v>-36.182587715385026</v>
      </c>
      <c r="N35" s="2">
        <f>[1]LAM!N35-[1]LAM!$E35</f>
        <v>-36.182587715385026</v>
      </c>
      <c r="O35" s="2">
        <f>[1]LAM!O35-[1]LAM!$E35</f>
        <v>-36.182587715385026</v>
      </c>
      <c r="P35" s="2">
        <f>[1]LAM!P35-[1]LAM!$E35</f>
        <v>-36.182587715385026</v>
      </c>
      <c r="Q35" s="2">
        <f>[1]LAM!Q35-[1]LAM!$E35</f>
        <v>-36.182587715385026</v>
      </c>
      <c r="R35" s="2">
        <f>[1]LAM!R35-[1]LAM!$E35</f>
        <v>-36.182587715385026</v>
      </c>
      <c r="S35" s="2">
        <f>[1]LAM!S35-[1]LAM!$E35</f>
        <v>-36.182587715385026</v>
      </c>
      <c r="T35" s="2">
        <f>[1]LAM!T35-[1]LAM!$E35</f>
        <v>-36.182587715385026</v>
      </c>
      <c r="U35" s="2">
        <f>[1]LAM!U35-[1]LAM!$E35</f>
        <v>-36.182587715385026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-3.9264514873796657</v>
      </c>
      <c r="G36" s="2">
        <f>[1]LAM!G36-[1]LAM!$E36</f>
        <v>-16.169384278148101</v>
      </c>
      <c r="H36" s="2">
        <f>[1]LAM!H36-[1]LAM!$E36</f>
        <v>-18.855582975758921</v>
      </c>
      <c r="I36" s="2">
        <f>[1]LAM!I36-[1]LAM!$E36</f>
        <v>-26.051257840738913</v>
      </c>
      <c r="J36" s="2">
        <f>[1]LAM!J36-[1]LAM!$E36</f>
        <v>-27.889370994767106</v>
      </c>
      <c r="K36" s="2">
        <f>[1]LAM!K36-[1]LAM!$E36</f>
        <v>-27.622069914060233</v>
      </c>
      <c r="L36" s="2">
        <f>[1]LAM!L36-[1]LAM!$E36</f>
        <v>-26.951113811245833</v>
      </c>
      <c r="M36" s="2">
        <f>[1]LAM!M36-[1]LAM!$E36</f>
        <v>-24.188579631192596</v>
      </c>
      <c r="N36" s="2">
        <f>[1]LAM!N36-[1]LAM!$E36</f>
        <v>-23.060412996047319</v>
      </c>
      <c r="O36" s="2">
        <f>[1]LAM!O36-[1]LAM!$E36</f>
        <v>-21.224650499113295</v>
      </c>
      <c r="P36" s="2">
        <f>[1]LAM!P36-[1]LAM!$E36</f>
        <v>-20.136994714888075</v>
      </c>
      <c r="Q36" s="2">
        <f>[1]LAM!Q36-[1]LAM!$E36</f>
        <v>-18.073500086947476</v>
      </c>
      <c r="R36" s="2">
        <f>[1]LAM!R36-[1]LAM!$E36</f>
        <v>-15.142650581133395</v>
      </c>
      <c r="S36" s="2">
        <f>[1]LAM!S36-[1]LAM!$E36</f>
        <v>-11.566268152712283</v>
      </c>
      <c r="T36" s="2">
        <f>[1]LAM!T36-[1]LAM!$E36</f>
        <v>-8.550893171528088</v>
      </c>
      <c r="U36" s="2">
        <f>[1]LAM!U36-[1]LAM!$E36</f>
        <v>-5.8584602973615887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-1.6254945137445418</v>
      </c>
      <c r="G37" s="2">
        <f>[1]LAM!G37-[1]LAM!$E37</f>
        <v>-18.963064462457751</v>
      </c>
      <c r="H37" s="2">
        <f>[1]LAM!H37-[1]LAM!$E37</f>
        <v>-23.726739717947027</v>
      </c>
      <c r="I37" s="2">
        <f>[1]LAM!I37-[1]LAM!$E37</f>
        <v>-29.181209088773073</v>
      </c>
      <c r="J37" s="2">
        <f>[1]LAM!J37-[1]LAM!$E37</f>
        <v>-29.181209088773073</v>
      </c>
      <c r="K37" s="2">
        <f>[1]LAM!K37-[1]LAM!$E37</f>
        <v>-29.181209088773073</v>
      </c>
      <c r="L37" s="2">
        <f>[1]LAM!L37-[1]LAM!$E37</f>
        <v>-26.996678609358327</v>
      </c>
      <c r="M37" s="2">
        <f>[1]LAM!M37-[1]LAM!$E37</f>
        <v>-25.671599543140715</v>
      </c>
      <c r="N37" s="2">
        <f>[1]LAM!N37-[1]LAM!$E37</f>
        <v>-20.105496405986912</v>
      </c>
      <c r="O37" s="2">
        <f>[1]LAM!O37-[1]LAM!$E37</f>
        <v>-13.189540375087176</v>
      </c>
      <c r="P37" s="2">
        <f>[1]LAM!P37-[1]LAM!$E37</f>
        <v>-9.7976954987307323</v>
      </c>
      <c r="Q37" s="2">
        <f>[1]LAM!Q37-[1]LAM!$E37</f>
        <v>-6.0633193284922413</v>
      </c>
      <c r="R37" s="2">
        <f>[1]LAM!R37-[1]LAM!$E37</f>
        <v>-2.6080694168412322</v>
      </c>
      <c r="S37" s="2">
        <f>[1]LAM!S37-[1]LAM!$E37</f>
        <v>0.16911055258592</v>
      </c>
      <c r="T37" s="2">
        <f>[1]LAM!T37-[1]LAM!$E37</f>
        <v>3.0896518173010605</v>
      </c>
      <c r="U37" s="2">
        <f>[1]LAM!U37-[1]LAM!$E37</f>
        <v>5.3452322471017197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-1.917965819997562</v>
      </c>
      <c r="G38" s="2">
        <f>[1]LAM!G38-[1]LAM!$E38</f>
        <v>-15.481842391129234</v>
      </c>
      <c r="H38" s="2">
        <f>[1]LAM!H38-[1]LAM!$E38</f>
        <v>-23.969394504514071</v>
      </c>
      <c r="I38" s="2">
        <f>[1]LAM!I38-[1]LAM!$E38</f>
        <v>-23.969394504514071</v>
      </c>
      <c r="J38" s="2">
        <f>[1]LAM!J38-[1]LAM!$E38</f>
        <v>-25.899699699401509</v>
      </c>
      <c r="K38" s="2">
        <f>[1]LAM!K38-[1]LAM!$E38</f>
        <v>-25.899699699401509</v>
      </c>
      <c r="L38" s="2">
        <f>[1]LAM!L38-[1]LAM!$E38</f>
        <v>-25.899699699401509</v>
      </c>
      <c r="M38" s="2">
        <f>[1]LAM!M38-[1]LAM!$E38</f>
        <v>-25.899699699401509</v>
      </c>
      <c r="N38" s="2">
        <f>[1]LAM!N38-[1]LAM!$E38</f>
        <v>-25.899699699401509</v>
      </c>
      <c r="O38" s="2">
        <f>[1]LAM!O38-[1]LAM!$E38</f>
        <v>-25.899699699401509</v>
      </c>
      <c r="P38" s="2">
        <f>[1]LAM!P38-[1]LAM!$E38</f>
        <v>-25.899699699401509</v>
      </c>
      <c r="Q38" s="2">
        <f>[1]LAM!Q38-[1]LAM!$E38</f>
        <v>-25.899699699401509</v>
      </c>
      <c r="R38" s="2">
        <f>[1]LAM!R38-[1]LAM!$E38</f>
        <v>-25.899699699401509</v>
      </c>
      <c r="S38" s="2">
        <f>[1]LAM!S38-[1]LAM!$E38</f>
        <v>-26.182212518099561</v>
      </c>
      <c r="T38" s="2">
        <f>[1]LAM!T38-[1]LAM!$E38</f>
        <v>-26.40792606641925</v>
      </c>
      <c r="U38" s="2">
        <f>[1]LAM!U38-[1]LAM!$E38</f>
        <v>-26.413971091413089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-3.6936987384254252</v>
      </c>
      <c r="G39" s="2">
        <f>[1]LAM!G39-[1]LAM!$E39</f>
        <v>-17.176738851968111</v>
      </c>
      <c r="H39" s="2">
        <f>[1]LAM!H39-[1]LAM!$E39</f>
        <v>-19.421502031182769</v>
      </c>
      <c r="I39" s="2">
        <f>[1]LAM!I39-[1]LAM!$E39</f>
        <v>-24.801224701737894</v>
      </c>
      <c r="J39" s="2">
        <f>[1]LAM!J39-[1]LAM!$E39</f>
        <v>-27.776565218161721</v>
      </c>
      <c r="K39" s="2">
        <f>[1]LAM!K39-[1]LAM!$E39</f>
        <v>-31.853542845672166</v>
      </c>
      <c r="L39" s="2">
        <f>[1]LAM!L39-[1]LAM!$E39</f>
        <v>-32.155839667833575</v>
      </c>
      <c r="M39" s="2">
        <f>[1]LAM!M39-[1]LAM!$E39</f>
        <v>-30.875948806452712</v>
      </c>
      <c r="N39" s="2">
        <f>[1]LAM!N39-[1]LAM!$E39</f>
        <v>-30.875948806452712</v>
      </c>
      <c r="O39" s="2">
        <f>[1]LAM!O39-[1]LAM!$E39</f>
        <v>-30.875948806452712</v>
      </c>
      <c r="P39" s="2">
        <f>[1]LAM!P39-[1]LAM!$E39</f>
        <v>-30.875948806452712</v>
      </c>
      <c r="Q39" s="2">
        <f>[1]LAM!Q39-[1]LAM!$E39</f>
        <v>-30.772553417752263</v>
      </c>
      <c r="R39" s="2">
        <f>[1]LAM!R39-[1]LAM!$E39</f>
        <v>-30.772553417752263</v>
      </c>
      <c r="S39" s="2">
        <f>[1]LAM!S39-[1]LAM!$E39</f>
        <v>-28.12245398047709</v>
      </c>
      <c r="T39" s="2">
        <f>[1]LAM!T39-[1]LAM!$E39</f>
        <v>-26.249809167440901</v>
      </c>
      <c r="U39" s="2">
        <f>[1]LAM!U39-[1]LAM!$E39</f>
        <v>-24.242217274812688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-4.068029347647041</v>
      </c>
      <c r="G40" s="2">
        <f>[1]LAM!G40-[1]LAM!$E40</f>
        <v>-12.955527042588059</v>
      </c>
      <c r="H40" s="2">
        <f>[1]LAM!H40-[1]LAM!$E40</f>
        <v>-22.03435276737747</v>
      </c>
      <c r="I40" s="2">
        <f>[1]LAM!I40-[1]LAM!$E40</f>
        <v>-27.902857934817703</v>
      </c>
      <c r="J40" s="2">
        <f>[1]LAM!J40-[1]LAM!$E40</f>
        <v>-27.902857934817703</v>
      </c>
      <c r="K40" s="2">
        <f>[1]LAM!K40-[1]LAM!$E40</f>
        <v>-26.214718389149994</v>
      </c>
      <c r="L40" s="2">
        <f>[1]LAM!L40-[1]LAM!$E40</f>
        <v>-24.68113935744546</v>
      </c>
      <c r="M40" s="2">
        <f>[1]LAM!M40-[1]LAM!$E40</f>
        <v>-23.207591817339605</v>
      </c>
      <c r="N40" s="2">
        <f>[1]LAM!N40-[1]LAM!$E40</f>
        <v>-21.787511905179244</v>
      </c>
      <c r="O40" s="2">
        <f>[1]LAM!O40-[1]LAM!$E40</f>
        <v>-21.787511905179244</v>
      </c>
      <c r="P40" s="2">
        <f>[1]LAM!P40-[1]LAM!$E40</f>
        <v>-21.738231436803503</v>
      </c>
      <c r="Q40" s="2">
        <f>[1]LAM!Q40-[1]LAM!$E40</f>
        <v>-20.61531973572076</v>
      </c>
      <c r="R40" s="2">
        <f>[1]LAM!R40-[1]LAM!$E40</f>
        <v>-20.61531973572076</v>
      </c>
      <c r="S40" s="2">
        <f>[1]LAM!S40-[1]LAM!$E40</f>
        <v>-20.61531973572076</v>
      </c>
      <c r="T40" s="2">
        <f>[1]LAM!T40-[1]LAM!$E40</f>
        <v>-20.61531973572076</v>
      </c>
      <c r="U40" s="2">
        <f>[1]LAM!U40-[1]LAM!$E40</f>
        <v>-20.61531973572076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-5.1719269132758683</v>
      </c>
      <c r="G41" s="2">
        <f>[1]LAM!G41-[1]LAM!$E41</f>
        <v>-10.563602450917358</v>
      </c>
      <c r="H41" s="2">
        <f>[1]LAM!H41-[1]LAM!$E41</f>
        <v>-25.394299036390109</v>
      </c>
      <c r="I41" s="2">
        <f>[1]LAM!I41-[1]LAM!$E41</f>
        <v>-29.430067623074663</v>
      </c>
      <c r="J41" s="2">
        <f>[1]LAM!J41-[1]LAM!$E41</f>
        <v>-34.690337395618982</v>
      </c>
      <c r="K41" s="2">
        <f>[1]LAM!K41-[1]LAM!$E41</f>
        <v>-36.21124750386462</v>
      </c>
      <c r="L41" s="2">
        <f>[1]LAM!L41-[1]LAM!$E41</f>
        <v>-36.21124750386462</v>
      </c>
      <c r="M41" s="2">
        <f>[1]LAM!M41-[1]LAM!$E41</f>
        <v>-36.21124750386462</v>
      </c>
      <c r="N41" s="2">
        <f>[1]LAM!N41-[1]LAM!$E41</f>
        <v>-36.21124750386462</v>
      </c>
      <c r="O41" s="2">
        <f>[1]LAM!O41-[1]LAM!$E41</f>
        <v>-36.21124750386462</v>
      </c>
      <c r="P41" s="2">
        <f>[1]LAM!P41-[1]LAM!$E41</f>
        <v>-36.21124750386462</v>
      </c>
      <c r="Q41" s="2">
        <f>[1]LAM!Q41-[1]LAM!$E41</f>
        <v>-36.21124750386462</v>
      </c>
      <c r="R41" s="2">
        <f>[1]LAM!R41-[1]LAM!$E41</f>
        <v>-36.21124750386462</v>
      </c>
      <c r="S41" s="2">
        <f>[1]LAM!S41-[1]LAM!$E41</f>
        <v>-36.21124750386462</v>
      </c>
      <c r="T41" s="2">
        <f>[1]LAM!T41-[1]LAM!$E41</f>
        <v>-36.21124750386462</v>
      </c>
      <c r="U41" s="2">
        <f>[1]LAM!U41-[1]LAM!$E41</f>
        <v>-36.21124750386462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-4.9434557831961712</v>
      </c>
      <c r="G42" s="2">
        <f>[1]LAM!G42-[1]LAM!$E42</f>
        <v>-12.352943308479624</v>
      </c>
      <c r="H42" s="2">
        <f>[1]LAM!H42-[1]LAM!$E42</f>
        <v>-18.899786609179813</v>
      </c>
      <c r="I42" s="2">
        <f>[1]LAM!I42-[1]LAM!$E42</f>
        <v>-22.010934640531758</v>
      </c>
      <c r="J42" s="2">
        <f>[1]LAM!J42-[1]LAM!$E42</f>
        <v>-26.556108077759973</v>
      </c>
      <c r="K42" s="2">
        <f>[1]LAM!K42-[1]LAM!$E42</f>
        <v>-26.556108077759973</v>
      </c>
      <c r="L42" s="2">
        <f>[1]LAM!L42-[1]LAM!$E42</f>
        <v>-26.556108077759973</v>
      </c>
      <c r="M42" s="2">
        <f>[1]LAM!M42-[1]LAM!$E42</f>
        <v>-23.391001120996918</v>
      </c>
      <c r="N42" s="2">
        <f>[1]LAM!N42-[1]LAM!$E42</f>
        <v>-19.290606042893415</v>
      </c>
      <c r="O42" s="2">
        <f>[1]LAM!O42-[1]LAM!$E42</f>
        <v>-15.971536188039906</v>
      </c>
      <c r="P42" s="2">
        <f>[1]LAM!P42-[1]LAM!$E42</f>
        <v>-15.845585806774181</v>
      </c>
      <c r="Q42" s="2">
        <f>[1]LAM!Q42-[1]LAM!$E42</f>
        <v>-15.845585806774181</v>
      </c>
      <c r="R42" s="2">
        <f>[1]LAM!R42-[1]LAM!$E42</f>
        <v>-15.50779927271283</v>
      </c>
      <c r="S42" s="2">
        <f>[1]LAM!S42-[1]LAM!$E42</f>
        <v>-14.048011370298468</v>
      </c>
      <c r="T42" s="2">
        <f>[1]LAM!T42-[1]LAM!$E42</f>
        <v>-12.810340394556263</v>
      </c>
      <c r="U42" s="2">
        <f>[1]LAM!U42-[1]LAM!$E42</f>
        <v>-10.994116833330821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-5.0715138892841622</v>
      </c>
      <c r="G43" s="2">
        <f>[1]LAM!G43-[1]LAM!$E43</f>
        <v>-6.2923108123336249</v>
      </c>
      <c r="H43" s="2">
        <f>[1]LAM!H43-[1]LAM!$E43</f>
        <v>-20.296237205536144</v>
      </c>
      <c r="I43" s="2">
        <f>[1]LAM!I43-[1]LAM!$E43</f>
        <v>-24.779238550578995</v>
      </c>
      <c r="J43" s="2">
        <f>[1]LAM!J43-[1]LAM!$E43</f>
        <v>-28.898007115407452</v>
      </c>
      <c r="K43" s="2">
        <f>[1]LAM!K43-[1]LAM!$E43</f>
        <v>-28.478285903887738</v>
      </c>
      <c r="L43" s="2">
        <f>[1]LAM!L43-[1]LAM!$E43</f>
        <v>-26.61418105821167</v>
      </c>
      <c r="M43" s="2">
        <f>[1]LAM!M43-[1]LAM!$E43</f>
        <v>-24.920198456741559</v>
      </c>
      <c r="N43" s="2">
        <f>[1]LAM!N43-[1]LAM!$E43</f>
        <v>-24.315196614649707</v>
      </c>
      <c r="O43" s="2">
        <f>[1]LAM!O43-[1]LAM!$E43</f>
        <v>-23.225566597692435</v>
      </c>
      <c r="P43" s="2">
        <f>[1]LAM!P43-[1]LAM!$E43</f>
        <v>-22.534104402735053</v>
      </c>
      <c r="Q43" s="2">
        <f>[1]LAM!Q43-[1]LAM!$E43</f>
        <v>-19.457398956135307</v>
      </c>
      <c r="R43" s="2">
        <f>[1]LAM!R43-[1]LAM!$E43</f>
        <v>-16.714639281769408</v>
      </c>
      <c r="S43" s="2">
        <f>[1]LAM!S43-[1]LAM!$E43</f>
        <v>-14.52738894940552</v>
      </c>
      <c r="T43" s="2">
        <f>[1]LAM!T43-[1]LAM!$E43</f>
        <v>-12.957546706722781</v>
      </c>
      <c r="U43" s="2">
        <f>[1]LAM!U43-[1]LAM!$E43</f>
        <v>-12.190932466764252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-4.3779298884256264</v>
      </c>
      <c r="G44" s="2">
        <f>[1]LAM!G44-[1]LAM!$E44</f>
        <v>-12.601245010135131</v>
      </c>
      <c r="H44" s="2">
        <f>[1]LAM!H44-[1]LAM!$E44</f>
        <v>-19.483569949607997</v>
      </c>
      <c r="I44" s="2">
        <f>[1]LAM!I44-[1]LAM!$E44</f>
        <v>-25.429960353717846</v>
      </c>
      <c r="J44" s="2">
        <f>[1]LAM!J44-[1]LAM!$E44</f>
        <v>-29.692934997893687</v>
      </c>
      <c r="K44" s="2">
        <f>[1]LAM!K44-[1]LAM!$E44</f>
        <v>-29.692934997893687</v>
      </c>
      <c r="L44" s="2">
        <f>[1]LAM!L44-[1]LAM!$E44</f>
        <v>-29.692934997893687</v>
      </c>
      <c r="M44" s="2">
        <f>[1]LAM!M44-[1]LAM!$E44</f>
        <v>-29.646055406951334</v>
      </c>
      <c r="N44" s="2">
        <f>[1]LAM!N44-[1]LAM!$E44</f>
        <v>-29.646055406951334</v>
      </c>
      <c r="O44" s="2">
        <f>[1]LAM!O44-[1]LAM!$E44</f>
        <v>-27.601316343199628</v>
      </c>
      <c r="P44" s="2">
        <f>[1]LAM!P44-[1]LAM!$E44</f>
        <v>-25.93113117339476</v>
      </c>
      <c r="Q44" s="2">
        <f>[1]LAM!Q44-[1]LAM!$E44</f>
        <v>-25.130104633793735</v>
      </c>
      <c r="R44" s="2">
        <f>[1]LAM!R44-[1]LAM!$E44</f>
        <v>-25.724222096366162</v>
      </c>
      <c r="S44" s="2">
        <f>[1]LAM!S44-[1]LAM!$E44</f>
        <v>-26.06522117749563</v>
      </c>
      <c r="T44" s="2">
        <f>[1]LAM!T44-[1]LAM!$E44</f>
        <v>-26.339778937170905</v>
      </c>
      <c r="U44" s="2">
        <f>[1]LAM!U44-[1]LAM!$E44</f>
        <v>-26.524356719598629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-3.5960205468868338</v>
      </c>
      <c r="G45" s="2">
        <f>[1]LAM!G45-[1]LAM!$E45</f>
        <v>-14.492484385412567</v>
      </c>
      <c r="H45" s="2">
        <f>[1]LAM!H45-[1]LAM!$E45</f>
        <v>-24.028698467734657</v>
      </c>
      <c r="I45" s="2">
        <f>[1]LAM!I45-[1]LAM!$E45</f>
        <v>-27.32396000159261</v>
      </c>
      <c r="J45" s="2">
        <f>[1]LAM!J45-[1]LAM!$E45</f>
        <v>-28.787176757046836</v>
      </c>
      <c r="K45" s="2">
        <f>[1]LAM!K45-[1]LAM!$E45</f>
        <v>-28.787176757046836</v>
      </c>
      <c r="L45" s="2">
        <f>[1]LAM!L45-[1]LAM!$E45</f>
        <v>-26.755499532296028</v>
      </c>
      <c r="M45" s="2">
        <f>[1]LAM!M45-[1]LAM!$E45</f>
        <v>-25.296447098923537</v>
      </c>
      <c r="N45" s="2">
        <f>[1]LAM!N45-[1]LAM!$E45</f>
        <v>-23.108378096660189</v>
      </c>
      <c r="O45" s="2">
        <f>[1]LAM!O45-[1]LAM!$E45</f>
        <v>-19.579751911341972</v>
      </c>
      <c r="P45" s="2">
        <f>[1]LAM!P45-[1]LAM!$E45</f>
        <v>-17.210737337082847</v>
      </c>
      <c r="Q45" s="2">
        <f>[1]LAM!Q45-[1]LAM!$E45</f>
        <v>-15.596188643264256</v>
      </c>
      <c r="R45" s="2">
        <f>[1]LAM!R45-[1]LAM!$E45</f>
        <v>-13.693344141645611</v>
      </c>
      <c r="S45" s="2">
        <f>[1]LAM!S45-[1]LAM!$E45</f>
        <v>-12.721918584615068</v>
      </c>
      <c r="T45" s="2">
        <f>[1]LAM!T45-[1]LAM!$E45</f>
        <v>-12.721918584615068</v>
      </c>
      <c r="U45" s="2">
        <f>[1]LAM!U45-[1]LAM!$E45</f>
        <v>-13.004878268688117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-4.7233690216218491</v>
      </c>
      <c r="G46" s="2">
        <f>[1]LAM!G46-[1]LAM!$E46</f>
        <v>-14.351189772106466</v>
      </c>
      <c r="H46" s="2">
        <f>[1]LAM!H46-[1]LAM!$E46</f>
        <v>-24.639563284577278</v>
      </c>
      <c r="I46" s="2">
        <f>[1]LAM!I46-[1]LAM!$E46</f>
        <v>-25.183442166655325</v>
      </c>
      <c r="J46" s="2">
        <f>[1]LAM!J46-[1]LAM!$E46</f>
        <v>-31.768907863736928</v>
      </c>
      <c r="K46" s="2">
        <f>[1]LAM!K46-[1]LAM!$E46</f>
        <v>-34.575342396761499</v>
      </c>
      <c r="L46" s="2">
        <f>[1]LAM!L46-[1]LAM!$E46</f>
        <v>-34.575342396761499</v>
      </c>
      <c r="M46" s="2">
        <f>[1]LAM!M46-[1]LAM!$E46</f>
        <v>-34.575342396761499</v>
      </c>
      <c r="N46" s="2">
        <f>[1]LAM!N46-[1]LAM!$E46</f>
        <v>-34.575342396761499</v>
      </c>
      <c r="O46" s="2">
        <f>[1]LAM!O46-[1]LAM!$E46</f>
        <v>-34.575342396761499</v>
      </c>
      <c r="P46" s="2">
        <f>[1]LAM!P46-[1]LAM!$E46</f>
        <v>-34.575342396761499</v>
      </c>
      <c r="Q46" s="2">
        <f>[1]LAM!Q46-[1]LAM!$E46</f>
        <v>-34.575342396761499</v>
      </c>
      <c r="R46" s="2">
        <f>[1]LAM!R46-[1]LAM!$E46</f>
        <v>-34.575342396761499</v>
      </c>
      <c r="S46" s="2">
        <f>[1]LAM!S46-[1]LAM!$E46</f>
        <v>-34.575342396761499</v>
      </c>
      <c r="T46" s="2">
        <f>[1]LAM!T46-[1]LAM!$E46</f>
        <v>-34.575342396761499</v>
      </c>
      <c r="U46" s="2">
        <f>[1]LAM!U46-[1]LAM!$E46</f>
        <v>-34.575342396761499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-7.0035199320167578</v>
      </c>
      <c r="G47" s="2">
        <f>[1]LAM!G47-[1]LAM!$E47</f>
        <v>-7.0035199320167578</v>
      </c>
      <c r="H47" s="2">
        <f>[1]LAM!H47-[1]LAM!$E47</f>
        <v>-20.876889144722142</v>
      </c>
      <c r="I47" s="2">
        <f>[1]LAM!I47-[1]LAM!$E47</f>
        <v>-27.429867298524286</v>
      </c>
      <c r="J47" s="2">
        <f>[1]LAM!J47-[1]LAM!$E47</f>
        <v>-36.088884388094378</v>
      </c>
      <c r="K47" s="2">
        <f>[1]LAM!K47-[1]LAM!$E47</f>
        <v>-36.088884388094378</v>
      </c>
      <c r="L47" s="2">
        <f>[1]LAM!L47-[1]LAM!$E47</f>
        <v>-36.088884388094378</v>
      </c>
      <c r="M47" s="2">
        <f>[1]LAM!M47-[1]LAM!$E47</f>
        <v>-36.088884388094378</v>
      </c>
      <c r="N47" s="2">
        <f>[1]LAM!N47-[1]LAM!$E47</f>
        <v>-36.088884388094378</v>
      </c>
      <c r="O47" s="2">
        <f>[1]LAM!O47-[1]LAM!$E47</f>
        <v>-36.088884388094378</v>
      </c>
      <c r="P47" s="2">
        <f>[1]LAM!P47-[1]LAM!$E47</f>
        <v>-36.088884388094378</v>
      </c>
      <c r="Q47" s="2">
        <f>[1]LAM!Q47-[1]LAM!$E47</f>
        <v>-36.088884388094378</v>
      </c>
      <c r="R47" s="2">
        <f>[1]LAM!R47-[1]LAM!$E47</f>
        <v>-36.088884388094378</v>
      </c>
      <c r="S47" s="2">
        <f>[1]LAM!S47-[1]LAM!$E47</f>
        <v>-36.088884388094378</v>
      </c>
      <c r="T47" s="2">
        <f>[1]LAM!T47-[1]LAM!$E47</f>
        <v>-36.088884388094378</v>
      </c>
      <c r="U47" s="2">
        <f>[1]LAM!U47-[1]LAM!$E47</f>
        <v>-36.088884388094378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-2.735084199277253</v>
      </c>
      <c r="G48" s="2">
        <f>[1]LAM!G48-[1]LAM!$E48</f>
        <v>-22.766591881275886</v>
      </c>
      <c r="H48" s="2">
        <f>[1]LAM!H48-[1]LAM!$E48</f>
        <v>-22.799816832865872</v>
      </c>
      <c r="I48" s="2">
        <f>[1]LAM!I48-[1]LAM!$E48</f>
        <v>-28.690644653328718</v>
      </c>
      <c r="J48" s="2">
        <f>[1]LAM!J48-[1]LAM!$E48</f>
        <v>-32.466520510897276</v>
      </c>
      <c r="K48" s="2">
        <f>[1]LAM!K48-[1]LAM!$E48</f>
        <v>-32.466520510897276</v>
      </c>
      <c r="L48" s="2">
        <f>[1]LAM!L48-[1]LAM!$E48</f>
        <v>-32.466520510897276</v>
      </c>
      <c r="M48" s="2">
        <f>[1]LAM!M48-[1]LAM!$E48</f>
        <v>-32.466520510897276</v>
      </c>
      <c r="N48" s="2">
        <f>[1]LAM!N48-[1]LAM!$E48</f>
        <v>-31.371703296782329</v>
      </c>
      <c r="O48" s="2">
        <f>[1]LAM!O48-[1]LAM!$E48</f>
        <v>-29.581801860142477</v>
      </c>
      <c r="P48" s="2">
        <f>[1]LAM!P48-[1]LAM!$E48</f>
        <v>-28.668625135800582</v>
      </c>
      <c r="Q48" s="2">
        <f>[1]LAM!Q48-[1]LAM!$E48</f>
        <v>-29.484839253808502</v>
      </c>
      <c r="R48" s="2">
        <f>[1]LAM!R48-[1]LAM!$E48</f>
        <v>-29.973624222098167</v>
      </c>
      <c r="S48" s="2">
        <f>[1]LAM!S48-[1]LAM!$E48</f>
        <v>-30.346167284095287</v>
      </c>
      <c r="T48" s="2">
        <f>[1]LAM!T48-[1]LAM!$E48</f>
        <v>-30.608500790827733</v>
      </c>
      <c r="U48" s="2">
        <f>[1]LAM!U48-[1]LAM!$E48</f>
        <v>-30.795048812980653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-3.2076580620222472</v>
      </c>
      <c r="G49" s="2">
        <f>[1]LAM!G49-[1]LAM!$E49</f>
        <v>-16.228968602023116</v>
      </c>
      <c r="H49" s="2">
        <f>[1]LAM!H49-[1]LAM!$E49</f>
        <v>-21.344183816495189</v>
      </c>
      <c r="I49" s="2">
        <f>[1]LAM!I49-[1]LAM!$E49</f>
        <v>-21.441230575385092</v>
      </c>
      <c r="J49" s="2">
        <f>[1]LAM!J49-[1]LAM!$E49</f>
        <v>-27.589641083071072</v>
      </c>
      <c r="K49" s="2">
        <f>[1]LAM!K49-[1]LAM!$E49</f>
        <v>-27.589641083071072</v>
      </c>
      <c r="L49" s="2">
        <f>[1]LAM!L49-[1]LAM!$E49</f>
        <v>-27.589641083071072</v>
      </c>
      <c r="M49" s="2">
        <f>[1]LAM!M49-[1]LAM!$E49</f>
        <v>-27.515912910436825</v>
      </c>
      <c r="N49" s="2">
        <f>[1]LAM!N49-[1]LAM!$E49</f>
        <v>-27.350773916871361</v>
      </c>
      <c r="O49" s="2">
        <f>[1]LAM!O49-[1]LAM!$E49</f>
        <v>-27.350773916871361</v>
      </c>
      <c r="P49" s="2">
        <f>[1]LAM!P49-[1]LAM!$E49</f>
        <v>-26.205919956390133</v>
      </c>
      <c r="Q49" s="2">
        <f>[1]LAM!Q49-[1]LAM!$E49</f>
        <v>-25.833533255308168</v>
      </c>
      <c r="R49" s="2">
        <f>[1]LAM!R49-[1]LAM!$E49</f>
        <v>-25.204089206845481</v>
      </c>
      <c r="S49" s="2">
        <f>[1]LAM!S49-[1]LAM!$E49</f>
        <v>-23.416720829216274</v>
      </c>
      <c r="T49" s="2">
        <f>[1]LAM!T49-[1]LAM!$E49</f>
        <v>-21.409486895578667</v>
      </c>
      <c r="U49" s="2">
        <f>[1]LAM!U49-[1]LAM!$E49</f>
        <v>-18.386659111925482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-2.7718993577181834</v>
      </c>
      <c r="G50" s="2">
        <f>[1]LAM!G50-[1]LAM!$E50</f>
        <v>-19.472913070594757</v>
      </c>
      <c r="H50" s="2">
        <f>[1]LAM!H50-[1]LAM!$E50</f>
        <v>-24.19090616449833</v>
      </c>
      <c r="I50" s="2">
        <f>[1]LAM!I50-[1]LAM!$E50</f>
        <v>-29.922080535372643</v>
      </c>
      <c r="J50" s="2">
        <f>[1]LAM!J50-[1]LAM!$E50</f>
        <v>-31.42658405148029</v>
      </c>
      <c r="K50" s="2">
        <f>[1]LAM!K50-[1]LAM!$E50</f>
        <v>-30.340253407225333</v>
      </c>
      <c r="L50" s="2">
        <f>[1]LAM!L50-[1]LAM!$E50</f>
        <v>-26.080648132658311</v>
      </c>
      <c r="M50" s="2">
        <f>[1]LAM!M50-[1]LAM!$E50</f>
        <v>-24.671540826124655</v>
      </c>
      <c r="N50" s="2">
        <f>[1]LAM!N50-[1]LAM!$E50</f>
        <v>-25.119284755523736</v>
      </c>
      <c r="O50" s="2">
        <f>[1]LAM!O50-[1]LAM!$E50</f>
        <v>-25.119284755523736</v>
      </c>
      <c r="P50" s="2">
        <f>[1]LAM!P50-[1]LAM!$E50</f>
        <v>-24.425244762956098</v>
      </c>
      <c r="Q50" s="2">
        <f>[1]LAM!Q50-[1]LAM!$E50</f>
        <v>-24.44094249889126</v>
      </c>
      <c r="R50" s="2">
        <f>[1]LAM!R50-[1]LAM!$E50</f>
        <v>-24.44094249889126</v>
      </c>
      <c r="S50" s="2">
        <f>[1]LAM!S50-[1]LAM!$E50</f>
        <v>-23.812268693888441</v>
      </c>
      <c r="T50" s="2">
        <f>[1]LAM!T50-[1]LAM!$E50</f>
        <v>-22.832055407692749</v>
      </c>
      <c r="U50" s="2">
        <f>[1]LAM!U50-[1]LAM!$E50</f>
        <v>-22.148837309587947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-6.2803694726080863</v>
      </c>
      <c r="G51" s="2">
        <f>[1]LAM!G51-[1]LAM!$E51</f>
        <v>-9.2849283903423583</v>
      </c>
      <c r="H51" s="2">
        <f>[1]LAM!H51-[1]LAM!$E51</f>
        <v>-21.928927849590494</v>
      </c>
      <c r="I51" s="2">
        <f>[1]LAM!I51-[1]LAM!$E51</f>
        <v>-26.497504932308402</v>
      </c>
      <c r="J51" s="2">
        <f>[1]LAM!J51-[1]LAM!$E51</f>
        <v>-32.642160249225149</v>
      </c>
      <c r="K51" s="2">
        <f>[1]LAM!K51-[1]LAM!$E51</f>
        <v>-35.746625514777357</v>
      </c>
      <c r="L51" s="2">
        <f>[1]LAM!L51-[1]LAM!$E51</f>
        <v>-36.128777997349168</v>
      </c>
      <c r="M51" s="2">
        <f>[1]LAM!M51-[1]LAM!$E51</f>
        <v>-36.128777997349168</v>
      </c>
      <c r="N51" s="2">
        <f>[1]LAM!N51-[1]LAM!$E51</f>
        <v>-36.128777997349168</v>
      </c>
      <c r="O51" s="2">
        <f>[1]LAM!O51-[1]LAM!$E51</f>
        <v>-36.128777997349168</v>
      </c>
      <c r="P51" s="2">
        <f>[1]LAM!P51-[1]LAM!$E51</f>
        <v>-36.128777997349168</v>
      </c>
      <c r="Q51" s="2">
        <f>[1]LAM!Q51-[1]LAM!$E51</f>
        <v>-36.285204812330818</v>
      </c>
      <c r="R51" s="2">
        <f>[1]LAM!R51-[1]LAM!$E51</f>
        <v>-36.683651111786467</v>
      </c>
      <c r="S51" s="2">
        <f>[1]LAM!S51-[1]LAM!$E51</f>
        <v>-36.844566357245391</v>
      </c>
      <c r="T51" s="2">
        <f>[1]LAM!T51-[1]LAM!$E51</f>
        <v>-36.844566357245391</v>
      </c>
      <c r="U51" s="2">
        <f>[1]LAM!U51-[1]LAM!$E51</f>
        <v>-36.844566357245391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-3.7483055117727702</v>
      </c>
      <c r="G52" s="2">
        <f>[1]LAM!G52-[1]LAM!$E52</f>
        <v>-17.158318612765228</v>
      </c>
      <c r="H52" s="2">
        <f>[1]LAM!H52-[1]LAM!$E52</f>
        <v>-21.569866978148397</v>
      </c>
      <c r="I52" s="2">
        <f>[1]LAM!I52-[1]LAM!$E52</f>
        <v>-28.264414293870928</v>
      </c>
      <c r="J52" s="2">
        <f>[1]LAM!J52-[1]LAM!$E52</f>
        <v>-30.641844134849038</v>
      </c>
      <c r="K52" s="2">
        <f>[1]LAM!K52-[1]LAM!$E52</f>
        <v>-31.918806225962335</v>
      </c>
      <c r="L52" s="2">
        <f>[1]LAM!L52-[1]LAM!$E52</f>
        <v>-31.918806225962335</v>
      </c>
      <c r="M52" s="2">
        <f>[1]LAM!M52-[1]LAM!$E52</f>
        <v>-31.918806225962335</v>
      </c>
      <c r="N52" s="2">
        <f>[1]LAM!N52-[1]LAM!$E52</f>
        <v>-31.918806225962335</v>
      </c>
      <c r="O52" s="2">
        <f>[1]LAM!O52-[1]LAM!$E52</f>
        <v>-31.918806225962335</v>
      </c>
      <c r="P52" s="2">
        <f>[1]LAM!P52-[1]LAM!$E52</f>
        <v>-31.846656924501012</v>
      </c>
      <c r="Q52" s="2">
        <f>[1]LAM!Q52-[1]LAM!$E52</f>
        <v>-31.278810098910384</v>
      </c>
      <c r="R52" s="2">
        <f>[1]LAM!R52-[1]LAM!$E52</f>
        <v>-29.729804034978599</v>
      </c>
      <c r="S52" s="2">
        <f>[1]LAM!S52-[1]LAM!$E52</f>
        <v>-30.256139902243277</v>
      </c>
      <c r="T52" s="2">
        <f>[1]LAM!T52-[1]LAM!$E52</f>
        <v>-30.256139902243277</v>
      </c>
      <c r="U52" s="2">
        <f>[1]LAM!U52-[1]LAM!$E52</f>
        <v>-29.843734973212932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-5.7946706082939414</v>
      </c>
      <c r="G53" s="2">
        <f>[1]LAM!G53-[1]LAM!$E53</f>
        <v>-16.459088922389569</v>
      </c>
      <c r="H53" s="2">
        <f>[1]LAM!H53-[1]LAM!$E53</f>
        <v>-16.459088922389569</v>
      </c>
      <c r="I53" s="2">
        <f>[1]LAM!I53-[1]LAM!$E53</f>
        <v>-27.071543277868429</v>
      </c>
      <c r="J53" s="2">
        <f>[1]LAM!J53-[1]LAM!$E53</f>
        <v>-32.587298388068469</v>
      </c>
      <c r="K53" s="2">
        <f>[1]LAM!K53-[1]LAM!$E53</f>
        <v>-32.587298388068469</v>
      </c>
      <c r="L53" s="2">
        <f>[1]LAM!L53-[1]LAM!$E53</f>
        <v>-31.101661368907628</v>
      </c>
      <c r="M53" s="2">
        <f>[1]LAM!M53-[1]LAM!$E53</f>
        <v>-29.692701389882686</v>
      </c>
      <c r="N53" s="2">
        <f>[1]LAM!N53-[1]LAM!$E53</f>
        <v>-27.849760437357844</v>
      </c>
      <c r="O53" s="2">
        <f>[1]LAM!O53-[1]LAM!$E53</f>
        <v>-27.172553708388577</v>
      </c>
      <c r="P53" s="2">
        <f>[1]LAM!P53-[1]LAM!$E53</f>
        <v>-27.172553708388577</v>
      </c>
      <c r="Q53" s="2">
        <f>[1]LAM!Q53-[1]LAM!$E53</f>
        <v>-27.273596665451308</v>
      </c>
      <c r="R53" s="2">
        <f>[1]LAM!R53-[1]LAM!$E53</f>
        <v>-27.273596665451308</v>
      </c>
      <c r="S53" s="2">
        <f>[1]LAM!S53-[1]LAM!$E53</f>
        <v>-25.822552000563064</v>
      </c>
      <c r="T53" s="2">
        <f>[1]LAM!T53-[1]LAM!$E53</f>
        <v>-23.963769876814567</v>
      </c>
      <c r="U53" s="2">
        <f>[1]LAM!U53-[1]LAM!$E53</f>
        <v>-22.213304506555332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-7.0616195863484705</v>
      </c>
      <c r="G54" s="2">
        <f>[1]LAM!G54-[1]LAM!$E54</f>
        <v>-12.134036243308273</v>
      </c>
      <c r="H54" s="2">
        <f>[1]LAM!H54-[1]LAM!$E54</f>
        <v>-17.308421122642272</v>
      </c>
      <c r="I54" s="2">
        <f>[1]LAM!I54-[1]LAM!$E54</f>
        <v>-25.664608265089285</v>
      </c>
      <c r="J54" s="2">
        <f>[1]LAM!J54-[1]LAM!$E54</f>
        <v>-30.419746092516391</v>
      </c>
      <c r="K54" s="2">
        <f>[1]LAM!K54-[1]LAM!$E54</f>
        <v>-30.419746092516391</v>
      </c>
      <c r="L54" s="2">
        <f>[1]LAM!L54-[1]LAM!$E54</f>
        <v>-30.419746092516391</v>
      </c>
      <c r="M54" s="2">
        <f>[1]LAM!M54-[1]LAM!$E54</f>
        <v>-30.419746092516391</v>
      </c>
      <c r="N54" s="2">
        <f>[1]LAM!N54-[1]LAM!$E54</f>
        <v>-30.419746092516391</v>
      </c>
      <c r="O54" s="2">
        <f>[1]LAM!O54-[1]LAM!$E54</f>
        <v>-29.154144646591902</v>
      </c>
      <c r="P54" s="2">
        <f>[1]LAM!P54-[1]LAM!$E54</f>
        <v>-28.394942488050887</v>
      </c>
      <c r="Q54" s="2">
        <f>[1]LAM!Q54-[1]LAM!$E54</f>
        <v>-28.209782818812627</v>
      </c>
      <c r="R54" s="2">
        <f>[1]LAM!R54-[1]LAM!$E54</f>
        <v>-27.424904597657914</v>
      </c>
      <c r="S54" s="2">
        <f>[1]LAM!S54-[1]LAM!$E54</f>
        <v>-26.501598729941477</v>
      </c>
      <c r="T54" s="2">
        <f>[1]LAM!T54-[1]LAM!$E54</f>
        <v>-26.501598729941477</v>
      </c>
      <c r="U54" s="2">
        <f>[1]LAM!U54-[1]LAM!$E54</f>
        <v>-26.501598729941477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-3.5262499598206887</v>
      </c>
      <c r="G55" s="2">
        <f>[1]LAM!G55-[1]LAM!$E55</f>
        <v>-13.538953342229888</v>
      </c>
      <c r="H55" s="2">
        <f>[1]LAM!H55-[1]LAM!$E55</f>
        <v>-23.594661341018096</v>
      </c>
      <c r="I55" s="2">
        <f>[1]LAM!I55-[1]LAM!$E55</f>
        <v>-24.064860476812726</v>
      </c>
      <c r="J55" s="2">
        <f>[1]LAM!J55-[1]LAM!$E55</f>
        <v>-24.064860476812726</v>
      </c>
      <c r="K55" s="2">
        <f>[1]LAM!K55-[1]LAM!$E55</f>
        <v>-22.994600305771243</v>
      </c>
      <c r="L55" s="2">
        <f>[1]LAM!L55-[1]LAM!$E55</f>
        <v>-20.719468657774627</v>
      </c>
      <c r="M55" s="2">
        <f>[1]LAM!M55-[1]LAM!$E55</f>
        <v>-17.97551608670183</v>
      </c>
      <c r="N55" s="2">
        <f>[1]LAM!N55-[1]LAM!$E55</f>
        <v>-13.315402350235345</v>
      </c>
      <c r="O55" s="2">
        <f>[1]LAM!O55-[1]LAM!$E55</f>
        <v>-8.5840937472568868</v>
      </c>
      <c r="P55" s="2">
        <f>[1]LAM!P55-[1]LAM!$E55</f>
        <v>-5.2663864560686733</v>
      </c>
      <c r="Q55" s="2">
        <f>[1]LAM!Q55-[1]LAM!$E55</f>
        <v>-3.246132144833723</v>
      </c>
      <c r="R55" s="2">
        <f>[1]LAM!R55-[1]LAM!$E55</f>
        <v>-0.848778061756434</v>
      </c>
      <c r="S55" s="2">
        <f>[1]LAM!S55-[1]LAM!$E55</f>
        <v>1.462874508497876</v>
      </c>
      <c r="T55" s="2">
        <f>[1]LAM!T55-[1]LAM!$E55</f>
        <v>3.6010954680070739</v>
      </c>
      <c r="U55" s="2">
        <f>[1]LAM!U55-[1]LAM!$E55</f>
        <v>5.4023332583007857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-8.8335811680141774</v>
      </c>
      <c r="G56" s="2">
        <f>[1]LAM!G56-[1]LAM!$E56</f>
        <v>-8.8335811680141774</v>
      </c>
      <c r="H56" s="2">
        <f>[1]LAM!H56-[1]LAM!$E56</f>
        <v>-8.8335811680141774</v>
      </c>
      <c r="I56" s="2">
        <f>[1]LAM!I56-[1]LAM!$E56</f>
        <v>-15.053989193892264</v>
      </c>
      <c r="J56" s="2">
        <f>[1]LAM!J56-[1]LAM!$E56</f>
        <v>-27.069580832314983</v>
      </c>
      <c r="K56" s="2">
        <f>[1]LAM!K56-[1]LAM!$E56</f>
        <v>-27.069580832314983</v>
      </c>
      <c r="L56" s="2">
        <f>[1]LAM!L56-[1]LAM!$E56</f>
        <v>-27.069580832314983</v>
      </c>
      <c r="M56" s="2">
        <f>[1]LAM!M56-[1]LAM!$E56</f>
        <v>-27.069580832314983</v>
      </c>
      <c r="N56" s="2">
        <f>[1]LAM!N56-[1]LAM!$E56</f>
        <v>-25.393933884576086</v>
      </c>
      <c r="O56" s="2">
        <f>[1]LAM!O56-[1]LAM!$E56</f>
        <v>-23.414985444891187</v>
      </c>
      <c r="P56" s="2">
        <f>[1]LAM!P56-[1]LAM!$E56</f>
        <v>-23.414985444891187</v>
      </c>
      <c r="Q56" s="2">
        <f>[1]LAM!Q56-[1]LAM!$E56</f>
        <v>-23.591865112995833</v>
      </c>
      <c r="R56" s="2">
        <f>[1]LAM!R56-[1]LAM!$E56</f>
        <v>-23.646910229742318</v>
      </c>
      <c r="S56" s="2">
        <f>[1]LAM!S56-[1]LAM!$E56</f>
        <v>-23.646910229742318</v>
      </c>
      <c r="T56" s="2">
        <f>[1]LAM!T56-[1]LAM!$E56</f>
        <v>-22.864821861690615</v>
      </c>
      <c r="U56" s="2">
        <f>[1]LAM!U56-[1]LAM!$E56</f>
        <v>-22.489380210992223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-4.3170891144336423</v>
      </c>
      <c r="G57" s="2">
        <f>[1]LAM!G57-[1]LAM!$E57</f>
        <v>-7.1694463306163385</v>
      </c>
      <c r="H57" s="2">
        <f>[1]LAM!H57-[1]LAM!$E57</f>
        <v>-21.7210264867593</v>
      </c>
      <c r="I57" s="2">
        <f>[1]LAM!I57-[1]LAM!$E57</f>
        <v>-31.117040024352704</v>
      </c>
      <c r="J57" s="2">
        <f>[1]LAM!J57-[1]LAM!$E57</f>
        <v>-37.043640515321457</v>
      </c>
      <c r="K57" s="2">
        <f>[1]LAM!K57-[1]LAM!$E57</f>
        <v>-40.97432155454883</v>
      </c>
      <c r="L57" s="2">
        <f>[1]LAM!L57-[1]LAM!$E57</f>
        <v>-40.97432155454883</v>
      </c>
      <c r="M57" s="2">
        <f>[1]LAM!M57-[1]LAM!$E57</f>
        <v>-40.97432155454883</v>
      </c>
      <c r="N57" s="2">
        <f>[1]LAM!N57-[1]LAM!$E57</f>
        <v>-40.97432155454883</v>
      </c>
      <c r="O57" s="2">
        <f>[1]LAM!O57-[1]LAM!$E57</f>
        <v>-40.97432155454883</v>
      </c>
      <c r="P57" s="2">
        <f>[1]LAM!P57-[1]LAM!$E57</f>
        <v>-40.97432155454883</v>
      </c>
      <c r="Q57" s="2">
        <f>[1]LAM!Q57-[1]LAM!$E57</f>
        <v>-40.97432155454883</v>
      </c>
      <c r="R57" s="2">
        <f>[1]LAM!R57-[1]LAM!$E57</f>
        <v>-40.97432155454883</v>
      </c>
      <c r="S57" s="2">
        <f>[1]LAM!S57-[1]LAM!$E57</f>
        <v>-40.97432155454883</v>
      </c>
      <c r="T57" s="2">
        <f>[1]LAM!T57-[1]LAM!$E57</f>
        <v>-40.97432155454883</v>
      </c>
      <c r="U57" s="2">
        <f>[1]LAM!U57-[1]LAM!$E57</f>
        <v>-40.97432155454883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-3.2572470888160439</v>
      </c>
      <c r="G58" s="2">
        <f>[1]LAM!G58-[1]LAM!$E58</f>
        <v>-19.643090500602042</v>
      </c>
      <c r="H58" s="2">
        <f>[1]LAM!H58-[1]LAM!$E58</f>
        <v>-26.140358535537459</v>
      </c>
      <c r="I58" s="2">
        <f>[1]LAM!I58-[1]LAM!$E58</f>
        <v>-27.559721301689549</v>
      </c>
      <c r="J58" s="2">
        <f>[1]LAM!J58-[1]LAM!$E58</f>
        <v>-27.559721301689549</v>
      </c>
      <c r="K58" s="2">
        <f>[1]LAM!K58-[1]LAM!$E58</f>
        <v>-26.864236726606379</v>
      </c>
      <c r="L58" s="2">
        <f>[1]LAM!L58-[1]LAM!$E58</f>
        <v>-24.704993316425416</v>
      </c>
      <c r="M58" s="2">
        <f>[1]LAM!M58-[1]LAM!$E58</f>
        <v>-20.45173841638983</v>
      </c>
      <c r="N58" s="2">
        <f>[1]LAM!N58-[1]LAM!$E58</f>
        <v>-15.140922154445093</v>
      </c>
      <c r="O58" s="2">
        <f>[1]LAM!O58-[1]LAM!$E58</f>
        <v>-11.416781146722215</v>
      </c>
      <c r="P58" s="2">
        <f>[1]LAM!P58-[1]LAM!$E58</f>
        <v>-8.1737219096189335</v>
      </c>
      <c r="Q58" s="2">
        <f>[1]LAM!Q58-[1]LAM!$E58</f>
        <v>-4.8832049360904506</v>
      </c>
      <c r="R58" s="2">
        <f>[1]LAM!R58-[1]LAM!$E58</f>
        <v>-1.9799502007905687</v>
      </c>
      <c r="S58" s="2">
        <f>[1]LAM!S58-[1]LAM!$E58</f>
        <v>0.84447091247334072</v>
      </c>
      <c r="T58" s="2">
        <f>[1]LAM!T58-[1]LAM!$E58</f>
        <v>3.8031336307623462</v>
      </c>
      <c r="U58" s="2">
        <f>[1]LAM!U58-[1]LAM!$E58</f>
        <v>6.7324971296577445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-8.3786020540418775</v>
      </c>
      <c r="G59" s="2">
        <f>[1]LAM!G59-[1]LAM!$E59</f>
        <v>-8.3786020540418775</v>
      </c>
      <c r="H59" s="2">
        <f>[1]LAM!H59-[1]LAM!$E59</f>
        <v>-19.015810455920416</v>
      </c>
      <c r="I59" s="2">
        <f>[1]LAM!I59-[1]LAM!$E59</f>
        <v>-25.071032190904901</v>
      </c>
      <c r="J59" s="2">
        <f>[1]LAM!J59-[1]LAM!$E59</f>
        <v>-28.237969672524002</v>
      </c>
      <c r="K59" s="2">
        <f>[1]LAM!K59-[1]LAM!$E59</f>
        <v>-28.237969672524002</v>
      </c>
      <c r="L59" s="2">
        <f>[1]LAM!L59-[1]LAM!$E59</f>
        <v>-28.237969672524002</v>
      </c>
      <c r="M59" s="2">
        <f>[1]LAM!M59-[1]LAM!$E59</f>
        <v>-27.547623142728995</v>
      </c>
      <c r="N59" s="2">
        <f>[1]LAM!N59-[1]LAM!$E59</f>
        <v>-25.737109472207194</v>
      </c>
      <c r="O59" s="2">
        <f>[1]LAM!O59-[1]LAM!$E59</f>
        <v>-24.815916040037166</v>
      </c>
      <c r="P59" s="2">
        <f>[1]LAM!P59-[1]LAM!$E59</f>
        <v>-23.806382894864242</v>
      </c>
      <c r="Q59" s="2">
        <f>[1]LAM!Q59-[1]LAM!$E59</f>
        <v>-24.477032992178678</v>
      </c>
      <c r="R59" s="2">
        <f>[1]LAM!R59-[1]LAM!$E59</f>
        <v>-24.763576775752995</v>
      </c>
      <c r="S59" s="2">
        <f>[1]LAM!S59-[1]LAM!$E59</f>
        <v>-25.334123737138484</v>
      </c>
      <c r="T59" s="2">
        <f>[1]LAM!T59-[1]LAM!$E59</f>
        <v>-25.74811256445777</v>
      </c>
      <c r="U59" s="2">
        <f>[1]LAM!U59-[1]LAM!$E59</f>
        <v>-26.00923199794282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-5.7656869128472721</v>
      </c>
      <c r="G60" s="2">
        <f>[1]LAM!G60-[1]LAM!$E60</f>
        <v>-13.542045583156039</v>
      </c>
      <c r="H60" s="2">
        <f>[1]LAM!H60-[1]LAM!$E60</f>
        <v>-20.9232098043382</v>
      </c>
      <c r="I60" s="2">
        <f>[1]LAM!I60-[1]LAM!$E60</f>
        <v>-25.70467409031292</v>
      </c>
      <c r="J60" s="2">
        <f>[1]LAM!J60-[1]LAM!$E60</f>
        <v>-25.70467409031292</v>
      </c>
      <c r="K60" s="2">
        <f>[1]LAM!K60-[1]LAM!$E60</f>
        <v>-24.851795109475617</v>
      </c>
      <c r="L60" s="2">
        <f>[1]LAM!L60-[1]LAM!$E60</f>
        <v>-22.776069782997979</v>
      </c>
      <c r="M60" s="2">
        <f>[1]LAM!M60-[1]LAM!$E60</f>
        <v>-20.148837732553559</v>
      </c>
      <c r="N60" s="2">
        <f>[1]LAM!N60-[1]LAM!$E60</f>
        <v>-17.42888541874791</v>
      </c>
      <c r="O60" s="2">
        <f>[1]LAM!O60-[1]LAM!$E60</f>
        <v>-14.681356195684998</v>
      </c>
      <c r="P60" s="2">
        <f>[1]LAM!P60-[1]LAM!$E60</f>
        <v>-11.72262792885553</v>
      </c>
      <c r="Q60" s="2">
        <f>[1]LAM!Q60-[1]LAM!$E60</f>
        <v>-8.5503008691635642</v>
      </c>
      <c r="R60" s="2">
        <f>[1]LAM!R60-[1]LAM!$E60</f>
        <v>-5.3780604196110886</v>
      </c>
      <c r="S60" s="2">
        <f>[1]LAM!S60-[1]LAM!$E60</f>
        <v>-2.0922396844234328</v>
      </c>
      <c r="T60" s="2">
        <f>[1]LAM!T60-[1]LAM!$E60</f>
        <v>1.0252541077678359</v>
      </c>
      <c r="U60" s="2">
        <f>[1]LAM!U60-[1]LAM!$E60</f>
        <v>4.1409305291157779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-5.3777825744645327</v>
      </c>
      <c r="G61" s="2">
        <f>[1]LAM!G61-[1]LAM!$E61</f>
        <v>-14.219364966997659</v>
      </c>
      <c r="H61" s="2">
        <f>[1]LAM!H61-[1]LAM!$E61</f>
        <v>-24.915116239858591</v>
      </c>
      <c r="I61" s="2">
        <f>[1]LAM!I61-[1]LAM!$E61</f>
        <v>-28.000738677597084</v>
      </c>
      <c r="J61" s="2">
        <f>[1]LAM!J61-[1]LAM!$E61</f>
        <v>-33.277172674607662</v>
      </c>
      <c r="K61" s="2">
        <f>[1]LAM!K61-[1]LAM!$E61</f>
        <v>-34.689485577641641</v>
      </c>
      <c r="L61" s="2">
        <f>[1]LAM!L61-[1]LAM!$E61</f>
        <v>-34.689485577641641</v>
      </c>
      <c r="M61" s="2">
        <f>[1]LAM!M61-[1]LAM!$E61</f>
        <v>-34.689485577641641</v>
      </c>
      <c r="N61" s="2">
        <f>[1]LAM!N61-[1]LAM!$E61</f>
        <v>-34.689485577641641</v>
      </c>
      <c r="O61" s="2">
        <f>[1]LAM!O61-[1]LAM!$E61</f>
        <v>-34.689485577641641</v>
      </c>
      <c r="P61" s="2">
        <f>[1]LAM!P61-[1]LAM!$E61</f>
        <v>-34.689485577641641</v>
      </c>
      <c r="Q61" s="2">
        <f>[1]LAM!Q61-[1]LAM!$E61</f>
        <v>-34.689485577641641</v>
      </c>
      <c r="R61" s="2">
        <f>[1]LAM!R61-[1]LAM!$E61</f>
        <v>-34.689485577641641</v>
      </c>
      <c r="S61" s="2">
        <f>[1]LAM!S61-[1]LAM!$E61</f>
        <v>-34.689485577641641</v>
      </c>
      <c r="T61" s="2">
        <f>[1]LAM!T61-[1]LAM!$E61</f>
        <v>-34.689485577641641</v>
      </c>
      <c r="U61" s="2">
        <f>[1]LAM!U61-[1]LAM!$E61</f>
        <v>-34.689485577641641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-9.3392903205962483</v>
      </c>
      <c r="G62" s="2">
        <f>[1]LAM!G62-[1]LAM!$E62</f>
        <v>-9.3392903205962483</v>
      </c>
      <c r="H62" s="2">
        <f>[1]LAM!H62-[1]LAM!$E62</f>
        <v>-11.376143650641183</v>
      </c>
      <c r="I62" s="2">
        <f>[1]LAM!I62-[1]LAM!$E62</f>
        <v>-23.956720817351098</v>
      </c>
      <c r="J62" s="2">
        <f>[1]LAM!J62-[1]LAM!$E62</f>
        <v>-29.453232148344128</v>
      </c>
      <c r="K62" s="2">
        <f>[1]LAM!K62-[1]LAM!$E62</f>
        <v>-31.794885730794746</v>
      </c>
      <c r="L62" s="2">
        <f>[1]LAM!L62-[1]LAM!$E62</f>
        <v>-31.794885730794746</v>
      </c>
      <c r="M62" s="2">
        <f>[1]LAM!M62-[1]LAM!$E62</f>
        <v>-31.794885730794746</v>
      </c>
      <c r="N62" s="2">
        <f>[1]LAM!N62-[1]LAM!$E62</f>
        <v>-30.822725939633386</v>
      </c>
      <c r="O62" s="2">
        <f>[1]LAM!O62-[1]LAM!$E62</f>
        <v>-31.770721449567645</v>
      </c>
      <c r="P62" s="2">
        <f>[1]LAM!P62-[1]LAM!$E62</f>
        <v>-33.535130116824746</v>
      </c>
      <c r="Q62" s="2">
        <f>[1]LAM!Q62-[1]LAM!$E62</f>
        <v>-34.72847463173639</v>
      </c>
      <c r="R62" s="2">
        <f>[1]LAM!R62-[1]LAM!$E62</f>
        <v>-35.513163768147777</v>
      </c>
      <c r="S62" s="2">
        <f>[1]LAM!S62-[1]LAM!$E62</f>
        <v>-36.022359626749314</v>
      </c>
      <c r="T62" s="2">
        <f>[1]LAM!T62-[1]LAM!$E62</f>
        <v>-36.379718442509841</v>
      </c>
      <c r="U62" s="2">
        <f>[1]LAM!U62-[1]LAM!$E62</f>
        <v>-36.598604584023491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-4.5467783630504641</v>
      </c>
      <c r="G63" s="2">
        <f>[1]LAM!G63-[1]LAM!$E63</f>
        <v>-19.220310074758586</v>
      </c>
      <c r="H63" s="2">
        <f>[1]LAM!H63-[1]LAM!$E63</f>
        <v>-23.801516259214736</v>
      </c>
      <c r="I63" s="2">
        <f>[1]LAM!I63-[1]LAM!$E63</f>
        <v>-30.713639050873837</v>
      </c>
      <c r="J63" s="2">
        <f>[1]LAM!J63-[1]LAM!$E63</f>
        <v>-31.155493608567667</v>
      </c>
      <c r="K63" s="2">
        <f>[1]LAM!K63-[1]LAM!$E63</f>
        <v>-30.328774814241228</v>
      </c>
      <c r="L63" s="2">
        <f>[1]LAM!L63-[1]LAM!$E63</f>
        <v>-27.319987280431661</v>
      </c>
      <c r="M63" s="2">
        <f>[1]LAM!M63-[1]LAM!$E63</f>
        <v>-26.047816966176853</v>
      </c>
      <c r="N63" s="2">
        <f>[1]LAM!N63-[1]LAM!$E63</f>
        <v>-25.063673551843181</v>
      </c>
      <c r="O63" s="2">
        <f>[1]LAM!O63-[1]LAM!$E63</f>
        <v>-22.696111027041923</v>
      </c>
      <c r="P63" s="2">
        <f>[1]LAM!P63-[1]LAM!$E63</f>
        <v>-21.268206250849616</v>
      </c>
      <c r="Q63" s="2">
        <f>[1]LAM!Q63-[1]LAM!$E63</f>
        <v>-18.848355160566939</v>
      </c>
      <c r="R63" s="2">
        <f>[1]LAM!R63-[1]LAM!$E63</f>
        <v>-18.100419151898606</v>
      </c>
      <c r="S63" s="2">
        <f>[1]LAM!S63-[1]LAM!$E63</f>
        <v>-17.014279748471893</v>
      </c>
      <c r="T63" s="2">
        <f>[1]LAM!T63-[1]LAM!$E63</f>
        <v>-16.314169793441025</v>
      </c>
      <c r="U63" s="2">
        <f>[1]LAM!U63-[1]LAM!$E63</f>
        <v>-15.168729874264798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-10.508002157312276</v>
      </c>
      <c r="G64" s="2">
        <f>[1]LAM!G64-[1]LAM!$E64</f>
        <v>-10.508002157312276</v>
      </c>
      <c r="H64" s="2">
        <f>[1]LAM!H64-[1]LAM!$E64</f>
        <v>-10.941878541278044</v>
      </c>
      <c r="I64" s="2">
        <f>[1]LAM!I64-[1]LAM!$E64</f>
        <v>-23.570994832892595</v>
      </c>
      <c r="J64" s="2">
        <f>[1]LAM!J64-[1]LAM!$E64</f>
        <v>-28.970377900003342</v>
      </c>
      <c r="K64" s="2">
        <f>[1]LAM!K64-[1]LAM!$E64</f>
        <v>-34.448363583403321</v>
      </c>
      <c r="L64" s="2">
        <f>[1]LAM!L64-[1]LAM!$E64</f>
        <v>-34.448363583403321</v>
      </c>
      <c r="M64" s="2">
        <f>[1]LAM!M64-[1]LAM!$E64</f>
        <v>-34.448363583403321</v>
      </c>
      <c r="N64" s="2">
        <f>[1]LAM!N64-[1]LAM!$E64</f>
        <v>-34.448363583403321</v>
      </c>
      <c r="O64" s="2">
        <f>[1]LAM!O64-[1]LAM!$E64</f>
        <v>-34.448363583403321</v>
      </c>
      <c r="P64" s="2">
        <f>[1]LAM!P64-[1]LAM!$E64</f>
        <v>-34.448363583403321</v>
      </c>
      <c r="Q64" s="2">
        <f>[1]LAM!Q64-[1]LAM!$E64</f>
        <v>-34.448363583403321</v>
      </c>
      <c r="R64" s="2">
        <f>[1]LAM!R64-[1]LAM!$E64</f>
        <v>-34.448363583403321</v>
      </c>
      <c r="S64" s="2">
        <f>[1]LAM!S64-[1]LAM!$E64</f>
        <v>-34.448363583403321</v>
      </c>
      <c r="T64" s="2">
        <f>[1]LAM!T64-[1]LAM!$E64</f>
        <v>-34.448363583403321</v>
      </c>
      <c r="U64" s="2">
        <f>[1]LAM!U64-[1]LAM!$E64</f>
        <v>-34.448363583403321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-7.1128359815278657</v>
      </c>
      <c r="G65" s="2">
        <f>[1]LAM!G65-[1]LAM!$E65</f>
        <v>-7.1128359815278657</v>
      </c>
      <c r="H65" s="2">
        <f>[1]LAM!H65-[1]LAM!$E65</f>
        <v>-7.9870523370827442</v>
      </c>
      <c r="I65" s="2">
        <f>[1]LAM!I65-[1]LAM!$E65</f>
        <v>-23.285450018274858</v>
      </c>
      <c r="J65" s="2">
        <f>[1]LAM!J65-[1]LAM!$E65</f>
        <v>-31.041278550893253</v>
      </c>
      <c r="K65" s="2">
        <f>[1]LAM!K65-[1]LAM!$E65</f>
        <v>-40.999142989399267</v>
      </c>
      <c r="L65" s="2">
        <f>[1]LAM!L65-[1]LAM!$E65</f>
        <v>-40.999142989399267</v>
      </c>
      <c r="M65" s="2">
        <f>[1]LAM!M65-[1]LAM!$E65</f>
        <v>-40.999142989399267</v>
      </c>
      <c r="N65" s="2">
        <f>[1]LAM!N65-[1]LAM!$E65</f>
        <v>-40.999142989399267</v>
      </c>
      <c r="O65" s="2">
        <f>[1]LAM!O65-[1]LAM!$E65</f>
        <v>-40.999142989399267</v>
      </c>
      <c r="P65" s="2">
        <f>[1]LAM!P65-[1]LAM!$E65</f>
        <v>-40.999142989399267</v>
      </c>
      <c r="Q65" s="2">
        <f>[1]LAM!Q65-[1]LAM!$E65</f>
        <v>-40.999142989399267</v>
      </c>
      <c r="R65" s="2">
        <f>[1]LAM!R65-[1]LAM!$E65</f>
        <v>-40.999142989399267</v>
      </c>
      <c r="S65" s="2">
        <f>[1]LAM!S65-[1]LAM!$E65</f>
        <v>-40.999142989399267</v>
      </c>
      <c r="T65" s="2">
        <f>[1]LAM!T65-[1]LAM!$E65</f>
        <v>-40.999142989399267</v>
      </c>
      <c r="U65" s="2">
        <f>[1]LAM!U65-[1]LAM!$E65</f>
        <v>-40.999142989399267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-9.194237726973725</v>
      </c>
      <c r="G66" s="2">
        <f>[1]LAM!G66-[1]LAM!$E66</f>
        <v>-9.194237726973725</v>
      </c>
      <c r="H66" s="2">
        <f>[1]LAM!H66-[1]LAM!$E66</f>
        <v>-19.155659034723229</v>
      </c>
      <c r="I66" s="2">
        <f>[1]LAM!I66-[1]LAM!$E66</f>
        <v>-24.738771135874046</v>
      </c>
      <c r="J66" s="2">
        <f>[1]LAM!J66-[1]LAM!$E66</f>
        <v>-31.603257286377271</v>
      </c>
      <c r="K66" s="2">
        <f>[1]LAM!K66-[1]LAM!$E66</f>
        <v>-31.603257286377271</v>
      </c>
      <c r="L66" s="2">
        <f>[1]LAM!L66-[1]LAM!$E66</f>
        <v>-31.077095082807546</v>
      </c>
      <c r="M66" s="2">
        <f>[1]LAM!M66-[1]LAM!$E66</f>
        <v>-29.208010960958546</v>
      </c>
      <c r="N66" s="2">
        <f>[1]LAM!N66-[1]LAM!$E66</f>
        <v>-28.051243085774985</v>
      </c>
      <c r="O66" s="2">
        <f>[1]LAM!O66-[1]LAM!$E66</f>
        <v>-26.095425641681132</v>
      </c>
      <c r="P66" s="2">
        <f>[1]LAM!P66-[1]LAM!$E66</f>
        <v>-24.932256867300026</v>
      </c>
      <c r="Q66" s="2">
        <f>[1]LAM!Q66-[1]LAM!$E66</f>
        <v>-21.745605176992854</v>
      </c>
      <c r="R66" s="2">
        <f>[1]LAM!R66-[1]LAM!$E66</f>
        <v>-19.753896411094644</v>
      </c>
      <c r="S66" s="2">
        <f>[1]LAM!S66-[1]LAM!$E66</f>
        <v>-18.777664267558407</v>
      </c>
      <c r="T66" s="2">
        <f>[1]LAM!T66-[1]LAM!$E66</f>
        <v>-17.347786780990774</v>
      </c>
      <c r="U66" s="2">
        <f>[1]LAM!U66-[1]LAM!$E66</f>
        <v>-15.925436747601054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-3.9026386619238735</v>
      </c>
      <c r="G67" s="2">
        <f>[1]LAM!G67-[1]LAM!$E67</f>
        <v>-11.821095561704738</v>
      </c>
      <c r="H67" s="2">
        <f>[1]LAM!H67-[1]LAM!$E67</f>
        <v>-20.483307805643022</v>
      </c>
      <c r="I67" s="2">
        <f>[1]LAM!I67-[1]LAM!$E67</f>
        <v>-22.320656161857315</v>
      </c>
      <c r="J67" s="2">
        <f>[1]LAM!J67-[1]LAM!$E67</f>
        <v>-22.527464133948399</v>
      </c>
      <c r="K67" s="2">
        <f>[1]LAM!K67-[1]LAM!$E67</f>
        <v>-22.412817990756039</v>
      </c>
      <c r="L67" s="2">
        <f>[1]LAM!L67-[1]LAM!$E67</f>
        <v>-21.324297162697434</v>
      </c>
      <c r="M67" s="2">
        <f>[1]LAM!M67-[1]LAM!$E67</f>
        <v>-19.279612013862874</v>
      </c>
      <c r="N67" s="2">
        <f>[1]LAM!N67-[1]LAM!$E67</f>
        <v>-16.525573056526284</v>
      </c>
      <c r="O67" s="2">
        <f>[1]LAM!O67-[1]LAM!$E67</f>
        <v>-14.96666279810772</v>
      </c>
      <c r="P67" s="2">
        <f>[1]LAM!P67-[1]LAM!$E67</f>
        <v>-13.417063368460703</v>
      </c>
      <c r="Q67" s="2">
        <f>[1]LAM!Q67-[1]LAM!$E67</f>
        <v>-11.592675514144076</v>
      </c>
      <c r="R67" s="2">
        <f>[1]LAM!R67-[1]LAM!$E67</f>
        <v>-9.5135980418760369</v>
      </c>
      <c r="S67" s="2">
        <f>[1]LAM!S67-[1]LAM!$E67</f>
        <v>-7.8072634522759472</v>
      </c>
      <c r="T67" s="2">
        <f>[1]LAM!T67-[1]LAM!$E67</f>
        <v>-5.8469116648428212</v>
      </c>
      <c r="U67" s="2">
        <f>[1]LAM!U67-[1]LAM!$E67</f>
        <v>-3.9184462797350932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-6.3319434978275808</v>
      </c>
      <c r="G68" s="2">
        <f>[1]LAM!G68-[1]LAM!$E68</f>
        <v>-15.550843614108786</v>
      </c>
      <c r="H68" s="2">
        <f>[1]LAM!H68-[1]LAM!$E68</f>
        <v>-16.359904443847938</v>
      </c>
      <c r="I68" s="2">
        <f>[1]LAM!I68-[1]LAM!$E68</f>
        <v>-22.933516407060381</v>
      </c>
      <c r="J68" s="2">
        <f>[1]LAM!J68-[1]LAM!$E68</f>
        <v>-26.603965074280481</v>
      </c>
      <c r="K68" s="2">
        <f>[1]LAM!K68-[1]LAM!$E68</f>
        <v>-27.550433888909254</v>
      </c>
      <c r="L68" s="2">
        <f>[1]LAM!L68-[1]LAM!$E68</f>
        <v>-27.550433888909254</v>
      </c>
      <c r="M68" s="2">
        <f>[1]LAM!M68-[1]LAM!$E68</f>
        <v>-26.282149568208453</v>
      </c>
      <c r="N68" s="2">
        <f>[1]LAM!N68-[1]LAM!$E68</f>
        <v>-22.657348255407499</v>
      </c>
      <c r="O68" s="2">
        <f>[1]LAM!O68-[1]LAM!$E68</f>
        <v>-18.269964284452243</v>
      </c>
      <c r="P68" s="2">
        <f>[1]LAM!P68-[1]LAM!$E68</f>
        <v>-15.207803206036886</v>
      </c>
      <c r="Q68" s="2">
        <f>[1]LAM!Q68-[1]LAM!$E68</f>
        <v>-12.468788986429686</v>
      </c>
      <c r="R68" s="2">
        <f>[1]LAM!R68-[1]LAM!$E68</f>
        <v>-10.92220179716405</v>
      </c>
      <c r="S68" s="2">
        <f>[1]LAM!S68-[1]LAM!$E68</f>
        <v>-10.746953695299396</v>
      </c>
      <c r="T68" s="2">
        <f>[1]LAM!T68-[1]LAM!$E68</f>
        <v>-10.746953695299396</v>
      </c>
      <c r="U68" s="2">
        <f>[1]LAM!U68-[1]LAM!$E68</f>
        <v>-10.880565179389322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-5.4766462127727777</v>
      </c>
      <c r="G69" s="2">
        <f>[1]LAM!G69-[1]LAM!$E69</f>
        <v>-5.8319490429865226</v>
      </c>
      <c r="H69" s="2">
        <f>[1]LAM!H69-[1]LAM!$E69</f>
        <v>-14.073195110344003</v>
      </c>
      <c r="I69" s="2">
        <f>[1]LAM!I69-[1]LAM!$E69</f>
        <v>-20.693691241661142</v>
      </c>
      <c r="J69" s="2">
        <f>[1]LAM!J69-[1]LAM!$E69</f>
        <v>-23.085448126345582</v>
      </c>
      <c r="K69" s="2">
        <f>[1]LAM!K69-[1]LAM!$E69</f>
        <v>-23.698391649029901</v>
      </c>
      <c r="L69" s="2">
        <f>[1]LAM!L69-[1]LAM!$E69</f>
        <v>-22.073634486440241</v>
      </c>
      <c r="M69" s="2">
        <f>[1]LAM!M69-[1]LAM!$E69</f>
        <v>-19.155509923326619</v>
      </c>
      <c r="N69" s="2">
        <f>[1]LAM!N69-[1]LAM!$E69</f>
        <v>-14.502297461815871</v>
      </c>
      <c r="O69" s="2">
        <f>[1]LAM!O69-[1]LAM!$E69</f>
        <v>-13.599375138998425</v>
      </c>
      <c r="P69" s="2">
        <f>[1]LAM!P69-[1]LAM!$E69</f>
        <v>-12.956151761484833</v>
      </c>
      <c r="Q69" s="2">
        <f>[1]LAM!Q69-[1]LAM!$E69</f>
        <v>-10.183075588550906</v>
      </c>
      <c r="R69" s="2">
        <f>[1]LAM!R69-[1]LAM!$E69</f>
        <v>-7.807380249504746</v>
      </c>
      <c r="S69" s="2">
        <f>[1]LAM!S69-[1]LAM!$E69</f>
        <v>-5.7583670474141826</v>
      </c>
      <c r="T69" s="2">
        <f>[1]LAM!T69-[1]LAM!$E69</f>
        <v>-3.8865481562137063</v>
      </c>
      <c r="U69" s="2">
        <f>[1]LAM!U69-[1]LAM!$E69</f>
        <v>-1.7450698341201871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-2.5161861920185373</v>
      </c>
      <c r="G70" s="2">
        <f>[1]LAM!G70-[1]LAM!$E70</f>
        <v>-18.696225036515628</v>
      </c>
      <c r="H70" s="2">
        <f>[1]LAM!H70-[1]LAM!$E70</f>
        <v>-23.422205504944046</v>
      </c>
      <c r="I70" s="2">
        <f>[1]LAM!I70-[1]LAM!$E70</f>
        <v>-24.57659173771745</v>
      </c>
      <c r="J70" s="2">
        <f>[1]LAM!J70-[1]LAM!$E70</f>
        <v>-24.57659173771745</v>
      </c>
      <c r="K70" s="2">
        <f>[1]LAM!K70-[1]LAM!$E70</f>
        <v>-24.57659173771745</v>
      </c>
      <c r="L70" s="2">
        <f>[1]LAM!L70-[1]LAM!$E70</f>
        <v>-23.828833899839452</v>
      </c>
      <c r="M70" s="2">
        <f>[1]LAM!M70-[1]LAM!$E70</f>
        <v>-22.232060078074554</v>
      </c>
      <c r="N70" s="2">
        <f>[1]LAM!N70-[1]LAM!$E70</f>
        <v>-21.081953234627647</v>
      </c>
      <c r="O70" s="2">
        <f>[1]LAM!O70-[1]LAM!$E70</f>
        <v>-19.444379579886132</v>
      </c>
      <c r="P70" s="2">
        <f>[1]LAM!P70-[1]LAM!$E70</f>
        <v>-19.444379579886132</v>
      </c>
      <c r="Q70" s="2">
        <f>[1]LAM!Q70-[1]LAM!$E70</f>
        <v>-19.660824134406397</v>
      </c>
      <c r="R70" s="2">
        <f>[1]LAM!R70-[1]LAM!$E70</f>
        <v>-19.660824134406397</v>
      </c>
      <c r="S70" s="2">
        <f>[1]LAM!S70-[1]LAM!$E70</f>
        <v>-19.660824134406397</v>
      </c>
      <c r="T70" s="2">
        <f>[1]LAM!T70-[1]LAM!$E70</f>
        <v>-19.17050608386522</v>
      </c>
      <c r="U70" s="2">
        <f>[1]LAM!U70-[1]LAM!$E70</f>
        <v>-19.001420082656693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-2.6018472268207091</v>
      </c>
      <c r="G71" s="2">
        <f>[1]LAM!G71-[1]LAM!$E71</f>
        <v>-20.742346949112317</v>
      </c>
      <c r="H71" s="2">
        <f>[1]LAM!H71-[1]LAM!$E71</f>
        <v>-23.431330686204873</v>
      </c>
      <c r="I71" s="2">
        <f>[1]LAM!I71-[1]LAM!$E71</f>
        <v>-27.398203527466777</v>
      </c>
      <c r="J71" s="2">
        <f>[1]LAM!J71-[1]LAM!$E71</f>
        <v>-33.252641887788855</v>
      </c>
      <c r="K71" s="2">
        <f>[1]LAM!K71-[1]LAM!$E71</f>
        <v>-33.665159698629957</v>
      </c>
      <c r="L71" s="2">
        <f>[1]LAM!L71-[1]LAM!$E71</f>
        <v>-33.665159698629957</v>
      </c>
      <c r="M71" s="2">
        <f>[1]LAM!M71-[1]LAM!$E71</f>
        <v>-33.665159698629957</v>
      </c>
      <c r="N71" s="2">
        <f>[1]LAM!N71-[1]LAM!$E71</f>
        <v>-33.665159698629957</v>
      </c>
      <c r="O71" s="2">
        <f>[1]LAM!O71-[1]LAM!$E71</f>
        <v>-33.665159698629957</v>
      </c>
      <c r="P71" s="2">
        <f>[1]LAM!P71-[1]LAM!$E71</f>
        <v>-33.665159698629957</v>
      </c>
      <c r="Q71" s="2">
        <f>[1]LAM!Q71-[1]LAM!$E71</f>
        <v>-33.665159698629957</v>
      </c>
      <c r="R71" s="2">
        <f>[1]LAM!R71-[1]LAM!$E71</f>
        <v>-33.665159698629957</v>
      </c>
      <c r="S71" s="2">
        <f>[1]LAM!S71-[1]LAM!$E71</f>
        <v>-33.665159698629957</v>
      </c>
      <c r="T71" s="2">
        <f>[1]LAM!T71-[1]LAM!$E71</f>
        <v>-33.665159698629957</v>
      </c>
      <c r="U71" s="2">
        <f>[1]LAM!U71-[1]LAM!$E71</f>
        <v>-33.665159698629957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-3.3332766009088886</v>
      </c>
      <c r="G72" s="2">
        <f>[1]LAM!G72-[1]LAM!$E72</f>
        <v>-13.350109804960923</v>
      </c>
      <c r="H72" s="2">
        <f>[1]LAM!H72-[1]LAM!$E72</f>
        <v>-20.132064961226931</v>
      </c>
      <c r="I72" s="2">
        <f>[1]LAM!I72-[1]LAM!$E72</f>
        <v>-26.962687681578899</v>
      </c>
      <c r="J72" s="2">
        <f>[1]LAM!J72-[1]LAM!$E72</f>
        <v>-30.160460961102814</v>
      </c>
      <c r="K72" s="2">
        <f>[1]LAM!K72-[1]LAM!$E72</f>
        <v>-30.160460961102814</v>
      </c>
      <c r="L72" s="2">
        <f>[1]LAM!L72-[1]LAM!$E72</f>
        <v>-28.548361219625946</v>
      </c>
      <c r="M72" s="2">
        <f>[1]LAM!M72-[1]LAM!$E72</f>
        <v>-27.833937314925208</v>
      </c>
      <c r="N72" s="2">
        <f>[1]LAM!N72-[1]LAM!$E72</f>
        <v>-26.675454935817328</v>
      </c>
      <c r="O72" s="2">
        <f>[1]LAM!O72-[1]LAM!$E72</f>
        <v>-25.773780293972038</v>
      </c>
      <c r="P72" s="2">
        <f>[1]LAM!P72-[1]LAM!$E72</f>
        <v>-25.997156238072321</v>
      </c>
      <c r="Q72" s="2">
        <f>[1]LAM!Q72-[1]LAM!$E72</f>
        <v>-26.163030902927346</v>
      </c>
      <c r="R72" s="2">
        <f>[1]LAM!R72-[1]LAM!$E72</f>
        <v>-26.163030902927346</v>
      </c>
      <c r="S72" s="2">
        <f>[1]LAM!S72-[1]LAM!$E72</f>
        <v>-25.7954394307949</v>
      </c>
      <c r="T72" s="2">
        <f>[1]LAM!T72-[1]LAM!$E72</f>
        <v>-25.596139170251959</v>
      </c>
      <c r="U72" s="2">
        <f>[1]LAM!U72-[1]LAM!$E72</f>
        <v>-25.596139170251959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-4.2734374648254487</v>
      </c>
      <c r="G73" s="2">
        <f>[1]LAM!G73-[1]LAM!$E73</f>
        <v>-9.141723394152848</v>
      </c>
      <c r="H73" s="2">
        <f>[1]LAM!H73-[1]LAM!$E73</f>
        <v>-22.967655335503849</v>
      </c>
      <c r="I73" s="2">
        <f>[1]LAM!I73-[1]LAM!$E73</f>
        <v>-29.284719417760769</v>
      </c>
      <c r="J73" s="2">
        <f>[1]LAM!J73-[1]LAM!$E73</f>
        <v>-29.284719417760769</v>
      </c>
      <c r="K73" s="2">
        <f>[1]LAM!K73-[1]LAM!$E73</f>
        <v>-29.284719417760769</v>
      </c>
      <c r="L73" s="2">
        <f>[1]LAM!L73-[1]LAM!$E73</f>
        <v>-29.110241343204962</v>
      </c>
      <c r="M73" s="2">
        <f>[1]LAM!M73-[1]LAM!$E73</f>
        <v>-27.660547688977388</v>
      </c>
      <c r="N73" s="2">
        <f>[1]LAM!N73-[1]LAM!$E73</f>
        <v>-26.084624966870081</v>
      </c>
      <c r="O73" s="2">
        <f>[1]LAM!O73-[1]LAM!$E73</f>
        <v>-23.921949762771746</v>
      </c>
      <c r="P73" s="2">
        <f>[1]LAM!P73-[1]LAM!$E73</f>
        <v>-23.111562055815881</v>
      </c>
      <c r="Q73" s="2">
        <f>[1]LAM!Q73-[1]LAM!$E73</f>
        <v>-22.442307740787413</v>
      </c>
      <c r="R73" s="2">
        <f>[1]LAM!R73-[1]LAM!$E73</f>
        <v>-21.208987298862283</v>
      </c>
      <c r="S73" s="2">
        <f>[1]LAM!S73-[1]LAM!$E73</f>
        <v>-20.717462517751002</v>
      </c>
      <c r="T73" s="2">
        <f>[1]LAM!T73-[1]LAM!$E73</f>
        <v>-20.096480582704132</v>
      </c>
      <c r="U73" s="2">
        <f>[1]LAM!U73-[1]LAM!$E73</f>
        <v>-18.566086870322238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-6.0839474133863973</v>
      </c>
      <c r="G74" s="2">
        <f>[1]LAM!G74-[1]LAM!$E74</f>
        <v>-10.425577269339854</v>
      </c>
      <c r="H74" s="2">
        <f>[1]LAM!H74-[1]LAM!$E74</f>
        <v>-23.610336855453269</v>
      </c>
      <c r="I74" s="2">
        <f>[1]LAM!I74-[1]LAM!$E74</f>
        <v>-26.901722810282095</v>
      </c>
      <c r="J74" s="2">
        <f>[1]LAM!J74-[1]LAM!$E74</f>
        <v>-26.901722810282095</v>
      </c>
      <c r="K74" s="2">
        <f>[1]LAM!K74-[1]LAM!$E74</f>
        <v>-26.901722810282095</v>
      </c>
      <c r="L74" s="2">
        <f>[1]LAM!L74-[1]LAM!$E74</f>
        <v>-26.348576864586462</v>
      </c>
      <c r="M74" s="2">
        <f>[1]LAM!M74-[1]LAM!$E74</f>
        <v>-24.286644507709951</v>
      </c>
      <c r="N74" s="2">
        <f>[1]LAM!N74-[1]LAM!$E74</f>
        <v>-21.286607942151718</v>
      </c>
      <c r="O74" s="2">
        <f>[1]LAM!O74-[1]LAM!$E74</f>
        <v>-19.662962725928139</v>
      </c>
      <c r="P74" s="2">
        <f>[1]LAM!P74-[1]LAM!$E74</f>
        <v>-17.914821626651232</v>
      </c>
      <c r="Q74" s="2">
        <f>[1]LAM!Q74-[1]LAM!$E74</f>
        <v>-16.568951935847281</v>
      </c>
      <c r="R74" s="2">
        <f>[1]LAM!R74-[1]LAM!$E74</f>
        <v>-15.00856955247481</v>
      </c>
      <c r="S74" s="2">
        <f>[1]LAM!S74-[1]LAM!$E74</f>
        <v>-13.851247521201685</v>
      </c>
      <c r="T74" s="2">
        <f>[1]LAM!T74-[1]LAM!$E74</f>
        <v>-12.617370013993323</v>
      </c>
      <c r="U74" s="2">
        <f>[1]LAM!U74-[1]LAM!$E74</f>
        <v>-11.009638284271034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-3.9952288467366515</v>
      </c>
      <c r="G75" s="2">
        <f>[1]LAM!G75-[1]LAM!$E75</f>
        <v>-18.59148792427473</v>
      </c>
      <c r="H75" s="2">
        <f>[1]LAM!H75-[1]LAM!$E75</f>
        <v>-18.59148792427473</v>
      </c>
      <c r="I75" s="2">
        <f>[1]LAM!I75-[1]LAM!$E75</f>
        <v>-22.13155866132962</v>
      </c>
      <c r="J75" s="2">
        <f>[1]LAM!J75-[1]LAM!$E75</f>
        <v>-26.073824570587547</v>
      </c>
      <c r="K75" s="2">
        <f>[1]LAM!K75-[1]LAM!$E75</f>
        <v>-26.073824570587547</v>
      </c>
      <c r="L75" s="2">
        <f>[1]LAM!L75-[1]LAM!$E75</f>
        <v>-25.744190780365457</v>
      </c>
      <c r="M75" s="2">
        <f>[1]LAM!M75-[1]LAM!$E75</f>
        <v>-25.744190780365457</v>
      </c>
      <c r="N75" s="2">
        <f>[1]LAM!N75-[1]LAM!$E75</f>
        <v>-25.610507900416621</v>
      </c>
      <c r="O75" s="2">
        <f>[1]LAM!O75-[1]LAM!$E75</f>
        <v>-24.935382482161913</v>
      </c>
      <c r="P75" s="2">
        <f>[1]LAM!P75-[1]LAM!$E75</f>
        <v>-23.841968689745158</v>
      </c>
      <c r="Q75" s="2">
        <f>[1]LAM!Q75-[1]LAM!$E75</f>
        <v>-22.640759662155418</v>
      </c>
      <c r="R75" s="2">
        <f>[1]LAM!R75-[1]LAM!$E75</f>
        <v>-21.092828888896648</v>
      </c>
      <c r="S75" s="2">
        <f>[1]LAM!S75-[1]LAM!$E75</f>
        <v>-19.376251827403905</v>
      </c>
      <c r="T75" s="2">
        <f>[1]LAM!T75-[1]LAM!$E75</f>
        <v>-16.719074289245768</v>
      </c>
      <c r="U75" s="2">
        <f>[1]LAM!U75-[1]LAM!$E75</f>
        <v>-14.894931606446548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-5.1676098434666926</v>
      </c>
      <c r="G76" s="2">
        <f>[1]LAM!G76-[1]LAM!$E76</f>
        <v>-14.905736459829271</v>
      </c>
      <c r="H76" s="2">
        <f>[1]LAM!H76-[1]LAM!$E76</f>
        <v>-19.36096366211288</v>
      </c>
      <c r="I76" s="2">
        <f>[1]LAM!I76-[1]LAM!$E76</f>
        <v>-28.703201766498012</v>
      </c>
      <c r="J76" s="2">
        <f>[1]LAM!J76-[1]LAM!$E76</f>
        <v>-28.80830959942756</v>
      </c>
      <c r="K76" s="2">
        <f>[1]LAM!K76-[1]LAM!$E76</f>
        <v>-30.537057306741929</v>
      </c>
      <c r="L76" s="2">
        <f>[1]LAM!L76-[1]LAM!$E76</f>
        <v>-30.537057306741929</v>
      </c>
      <c r="M76" s="2">
        <f>[1]LAM!M76-[1]LAM!$E76</f>
        <v>-30.537057306741929</v>
      </c>
      <c r="N76" s="2">
        <f>[1]LAM!N76-[1]LAM!$E76</f>
        <v>-30.520061699955278</v>
      </c>
      <c r="O76" s="2">
        <f>[1]LAM!O76-[1]LAM!$E76</f>
        <v>-28.051986009273818</v>
      </c>
      <c r="P76" s="2">
        <f>[1]LAM!P76-[1]LAM!$E76</f>
        <v>-26.900243069203526</v>
      </c>
      <c r="Q76" s="2">
        <f>[1]LAM!Q76-[1]LAM!$E76</f>
        <v>-26.027283911211967</v>
      </c>
      <c r="R76" s="2">
        <f>[1]LAM!R76-[1]LAM!$E76</f>
        <v>-25.51178130354397</v>
      </c>
      <c r="S76" s="2">
        <f>[1]LAM!S76-[1]LAM!$E76</f>
        <v>-25.938109044349261</v>
      </c>
      <c r="T76" s="2">
        <f>[1]LAM!T76-[1]LAM!$E76</f>
        <v>-26.245661950981827</v>
      </c>
      <c r="U76" s="2">
        <f>[1]LAM!U76-[1]LAM!$E76</f>
        <v>-26.444760165821876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-4.9581254866595543</v>
      </c>
      <c r="G77" s="2">
        <f>[1]LAM!G77-[1]LAM!$E77</f>
        <v>-20.533168187069577</v>
      </c>
      <c r="H77" s="2">
        <f>[1]LAM!H77-[1]LAM!$E77</f>
        <v>-22.068008993455564</v>
      </c>
      <c r="I77" s="2">
        <f>[1]LAM!I77-[1]LAM!$E77</f>
        <v>-25.684556965523868</v>
      </c>
      <c r="J77" s="2">
        <f>[1]LAM!J77-[1]LAM!$E77</f>
        <v>-33.444084930906961</v>
      </c>
      <c r="K77" s="2">
        <f>[1]LAM!K77-[1]LAM!$E77</f>
        <v>-33.444084930906961</v>
      </c>
      <c r="L77" s="2">
        <f>[1]LAM!L77-[1]LAM!$E77</f>
        <v>-33.444084930906961</v>
      </c>
      <c r="M77" s="2">
        <f>[1]LAM!M77-[1]LAM!$E77</f>
        <v>-33.444084930906961</v>
      </c>
      <c r="N77" s="2">
        <f>[1]LAM!N77-[1]LAM!$E77</f>
        <v>-33.444084930906961</v>
      </c>
      <c r="O77" s="2">
        <f>[1]LAM!O77-[1]LAM!$E77</f>
        <v>-33.444084930906961</v>
      </c>
      <c r="P77" s="2">
        <f>[1]LAM!P77-[1]LAM!$E77</f>
        <v>-33.444084930906961</v>
      </c>
      <c r="Q77" s="2">
        <f>[1]LAM!Q77-[1]LAM!$E77</f>
        <v>-34.047770090555552</v>
      </c>
      <c r="R77" s="2">
        <f>[1]LAM!R77-[1]LAM!$E77</f>
        <v>-34.047770090555552</v>
      </c>
      <c r="S77" s="2">
        <f>[1]LAM!S77-[1]LAM!$E77</f>
        <v>-34.047770090555552</v>
      </c>
      <c r="T77" s="2">
        <f>[1]LAM!T77-[1]LAM!$E77</f>
        <v>-34.047770090555552</v>
      </c>
      <c r="U77" s="2">
        <f>[1]LAM!U77-[1]LAM!$E77</f>
        <v>-34.047770090555552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-6.4970857332328791</v>
      </c>
      <c r="G78" s="2">
        <f>[1]LAM!G78-[1]LAM!$E78</f>
        <v>-6.4970857332328791</v>
      </c>
      <c r="H78" s="2">
        <f>[1]LAM!H78-[1]LAM!$E78</f>
        <v>-16.444755781269308</v>
      </c>
      <c r="I78" s="2">
        <f>[1]LAM!I78-[1]LAM!$E78</f>
        <v>-25.053719003395486</v>
      </c>
      <c r="J78" s="2">
        <f>[1]LAM!J78-[1]LAM!$E78</f>
        <v>-30.413348579145804</v>
      </c>
      <c r="K78" s="2">
        <f>[1]LAM!K78-[1]LAM!$E78</f>
        <v>-30.413348579145804</v>
      </c>
      <c r="L78" s="2">
        <f>[1]LAM!L78-[1]LAM!$E78</f>
        <v>-30.413348579145804</v>
      </c>
      <c r="M78" s="2">
        <f>[1]LAM!M78-[1]LAM!$E78</f>
        <v>-29.932601617542034</v>
      </c>
      <c r="N78" s="2">
        <f>[1]LAM!N78-[1]LAM!$E78</f>
        <v>-28.24917057389024</v>
      </c>
      <c r="O78" s="2">
        <f>[1]LAM!O78-[1]LAM!$E78</f>
        <v>-28.077190551161721</v>
      </c>
      <c r="P78" s="2">
        <f>[1]LAM!P78-[1]LAM!$E78</f>
        <v>-28.077190551161721</v>
      </c>
      <c r="Q78" s="2">
        <f>[1]LAM!Q78-[1]LAM!$E78</f>
        <v>-27.077031975948344</v>
      </c>
      <c r="R78" s="2">
        <f>[1]LAM!R78-[1]LAM!$E78</f>
        <v>-24.699680142116591</v>
      </c>
      <c r="S78" s="2">
        <f>[1]LAM!S78-[1]LAM!$E78</f>
        <v>-24.699680142116591</v>
      </c>
      <c r="T78" s="2">
        <f>[1]LAM!T78-[1]LAM!$E78</f>
        <v>-24.699680142116591</v>
      </c>
      <c r="U78" s="2">
        <f>[1]LAM!U78-[1]LAM!$E78</f>
        <v>-23.102937801250008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-5.0486313656744386</v>
      </c>
      <c r="G79" s="2">
        <f>[1]LAM!G79-[1]LAM!$E79</f>
        <v>-15.321396912598175</v>
      </c>
      <c r="H79" s="2">
        <f>[1]LAM!H79-[1]LAM!$E79</f>
        <v>-24.522525366327329</v>
      </c>
      <c r="I79" s="2">
        <f>[1]LAM!I79-[1]LAM!$E79</f>
        <v>-25.799223097452099</v>
      </c>
      <c r="J79" s="2">
        <f>[1]LAM!J79-[1]LAM!$E79</f>
        <v>-29.922198573987714</v>
      </c>
      <c r="K79" s="2">
        <f>[1]LAM!K79-[1]LAM!$E79</f>
        <v>-29.953497546623666</v>
      </c>
      <c r="L79" s="2">
        <f>[1]LAM!L79-[1]LAM!$E79</f>
        <v>-31.829694092893455</v>
      </c>
      <c r="M79" s="2">
        <f>[1]LAM!M79-[1]LAM!$E79</f>
        <v>-29.085925964828789</v>
      </c>
      <c r="N79" s="2">
        <f>[1]LAM!N79-[1]LAM!$E79</f>
        <v>-28.543142876971672</v>
      </c>
      <c r="O79" s="2">
        <f>[1]LAM!O79-[1]LAM!$E79</f>
        <v>-28.196009168529343</v>
      </c>
      <c r="P79" s="2">
        <f>[1]LAM!P79-[1]LAM!$E79</f>
        <v>-28.196009168529343</v>
      </c>
      <c r="Q79" s="2">
        <f>[1]LAM!Q79-[1]LAM!$E79</f>
        <v>-27.597220758133588</v>
      </c>
      <c r="R79" s="2">
        <f>[1]LAM!R79-[1]LAM!$E79</f>
        <v>-24.949101164264519</v>
      </c>
      <c r="S79" s="2">
        <f>[1]LAM!S79-[1]LAM!$E79</f>
        <v>-22.590869242457046</v>
      </c>
      <c r="T79" s="2">
        <f>[1]LAM!T79-[1]LAM!$E79</f>
        <v>-20.110492312021734</v>
      </c>
      <c r="U79" s="2">
        <f>[1]LAM!U79-[1]LAM!$E79</f>
        <v>-19.111421418740946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-7.2365233438663097</v>
      </c>
      <c r="G80" s="2">
        <f>[1]LAM!G80-[1]LAM!$E80</f>
        <v>-7.2365233438663097</v>
      </c>
      <c r="H80" s="2">
        <f>[1]LAM!H80-[1]LAM!$E80</f>
        <v>-15.444048070514256</v>
      </c>
      <c r="I80" s="2">
        <f>[1]LAM!I80-[1]LAM!$E80</f>
        <v>-24.479678095506671</v>
      </c>
      <c r="J80" s="2">
        <f>[1]LAM!J80-[1]LAM!$E80</f>
        <v>-28.695461559472747</v>
      </c>
      <c r="K80" s="2">
        <f>[1]LAM!K80-[1]LAM!$E80</f>
        <v>-28.787469948382423</v>
      </c>
      <c r="L80" s="2">
        <f>[1]LAM!L80-[1]LAM!$E80</f>
        <v>-28.278266211630495</v>
      </c>
      <c r="M80" s="2">
        <f>[1]LAM!M80-[1]LAM!$E80</f>
        <v>-27.735264327420367</v>
      </c>
      <c r="N80" s="2">
        <f>[1]LAM!N80-[1]LAM!$E80</f>
        <v>-26.546426093274576</v>
      </c>
      <c r="O80" s="2">
        <f>[1]LAM!O80-[1]LAM!$E80</f>
        <v>-26.525747701238444</v>
      </c>
      <c r="P80" s="2">
        <f>[1]LAM!P80-[1]LAM!$E80</f>
        <v>-26.525747701238444</v>
      </c>
      <c r="Q80" s="2">
        <f>[1]LAM!Q80-[1]LAM!$E80</f>
        <v>-26.364215253184284</v>
      </c>
      <c r="R80" s="2">
        <f>[1]LAM!R80-[1]LAM!$E80</f>
        <v>-24.669722545801548</v>
      </c>
      <c r="S80" s="2">
        <f>[1]LAM!S80-[1]LAM!$E80</f>
        <v>-23.957383111048983</v>
      </c>
      <c r="T80" s="2">
        <f>[1]LAM!T80-[1]LAM!$E80</f>
        <v>-22.756702419450917</v>
      </c>
      <c r="U80" s="2">
        <f>[1]LAM!U80-[1]LAM!$E80</f>
        <v>-20.912434073546336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-7.3326371029613995</v>
      </c>
      <c r="G81" s="2">
        <f>[1]LAM!G81-[1]LAM!$E81</f>
        <v>-7.4651209815590533</v>
      </c>
      <c r="H81" s="2">
        <f>[1]LAM!H81-[1]LAM!$E81</f>
        <v>-21.491852254170439</v>
      </c>
      <c r="I81" s="2">
        <f>[1]LAM!I81-[1]LAM!$E81</f>
        <v>-26.837654318596989</v>
      </c>
      <c r="J81" s="2">
        <f>[1]LAM!J81-[1]LAM!$E81</f>
        <v>-28.932390998544818</v>
      </c>
      <c r="K81" s="2">
        <f>[1]LAM!K81-[1]LAM!$E81</f>
        <v>-28.932390998544818</v>
      </c>
      <c r="L81" s="2">
        <f>[1]LAM!L81-[1]LAM!$E81</f>
        <v>-27.431397596713097</v>
      </c>
      <c r="M81" s="2">
        <f>[1]LAM!M81-[1]LAM!$E81</f>
        <v>-24.600214056302292</v>
      </c>
      <c r="N81" s="2">
        <f>[1]LAM!N81-[1]LAM!$E81</f>
        <v>-23.229432445822212</v>
      </c>
      <c r="O81" s="2">
        <f>[1]LAM!O81-[1]LAM!$E81</f>
        <v>-20.815160122437746</v>
      </c>
      <c r="P81" s="2">
        <f>[1]LAM!P81-[1]LAM!$E81</f>
        <v>-20.815160122437746</v>
      </c>
      <c r="Q81" s="2">
        <f>[1]LAM!Q81-[1]LAM!$E81</f>
        <v>-20.797054881290322</v>
      </c>
      <c r="R81" s="2">
        <f>[1]LAM!R81-[1]LAM!$E81</f>
        <v>-20.205243628114175</v>
      </c>
      <c r="S81" s="2">
        <f>[1]LAM!S81-[1]LAM!$E81</f>
        <v>-20.205243628114175</v>
      </c>
      <c r="T81" s="2">
        <f>[1]LAM!T81-[1]LAM!$E81</f>
        <v>-19.673143133090477</v>
      </c>
      <c r="U81" s="2">
        <f>[1]LAM!U81-[1]LAM!$E81</f>
        <v>-18.135614095973992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-6.3213690142431886</v>
      </c>
      <c r="G82" s="2">
        <f>[1]LAM!G82-[1]LAM!$E82</f>
        <v>-11.705044976879933</v>
      </c>
      <c r="H82" s="2">
        <f>[1]LAM!H82-[1]LAM!$E82</f>
        <v>-17.781747588059716</v>
      </c>
      <c r="I82" s="2">
        <f>[1]LAM!I82-[1]LAM!$E82</f>
        <v>-22.540476627600341</v>
      </c>
      <c r="J82" s="2">
        <f>[1]LAM!J82-[1]LAM!$E82</f>
        <v>-30.913003069753245</v>
      </c>
      <c r="K82" s="2">
        <f>[1]LAM!K82-[1]LAM!$E82</f>
        <v>-35.55650429647271</v>
      </c>
      <c r="L82" s="2">
        <f>[1]LAM!L82-[1]LAM!$E82</f>
        <v>-35.55650429647271</v>
      </c>
      <c r="M82" s="2">
        <f>[1]LAM!M82-[1]LAM!$E82</f>
        <v>-35.55650429647271</v>
      </c>
      <c r="N82" s="2">
        <f>[1]LAM!N82-[1]LAM!$E82</f>
        <v>-35.55650429647271</v>
      </c>
      <c r="O82" s="2">
        <f>[1]LAM!O82-[1]LAM!$E82</f>
        <v>-35.55650429647271</v>
      </c>
      <c r="P82" s="2">
        <f>[1]LAM!P82-[1]LAM!$E82</f>
        <v>-35.55650429647271</v>
      </c>
      <c r="Q82" s="2">
        <f>[1]LAM!Q82-[1]LAM!$E82</f>
        <v>-35.55650429647271</v>
      </c>
      <c r="R82" s="2">
        <f>[1]LAM!R82-[1]LAM!$E82</f>
        <v>-35.55650429647271</v>
      </c>
      <c r="S82" s="2">
        <f>[1]LAM!S82-[1]LAM!$E82</f>
        <v>-35.55650429647271</v>
      </c>
      <c r="T82" s="2">
        <f>[1]LAM!T82-[1]LAM!$E82</f>
        <v>-35.55650429647271</v>
      </c>
      <c r="U82" s="2">
        <f>[1]LAM!U82-[1]LAM!$E82</f>
        <v>-35.55650429647271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-2.1506927802174545</v>
      </c>
      <c r="G83" s="2">
        <f>[1]LAM!G83-[1]LAM!$E83</f>
        <v>-16.650509862810068</v>
      </c>
      <c r="H83" s="2">
        <f>[1]LAM!H83-[1]LAM!$E83</f>
        <v>-23.017554418063014</v>
      </c>
      <c r="I83" s="2">
        <f>[1]LAM!I83-[1]LAM!$E83</f>
        <v>-25.607091632060531</v>
      </c>
      <c r="J83" s="2">
        <f>[1]LAM!J83-[1]LAM!$E83</f>
        <v>-25.607091632060531</v>
      </c>
      <c r="K83" s="2">
        <f>[1]LAM!K83-[1]LAM!$E83</f>
        <v>-25.607091632060531</v>
      </c>
      <c r="L83" s="2">
        <f>[1]LAM!L83-[1]LAM!$E83</f>
        <v>-25.607091632060531</v>
      </c>
      <c r="M83" s="2">
        <f>[1]LAM!M83-[1]LAM!$E83</f>
        <v>-24.44960161967073</v>
      </c>
      <c r="N83" s="2">
        <f>[1]LAM!N83-[1]LAM!$E83</f>
        <v>-21.163622927139699</v>
      </c>
      <c r="O83" s="2">
        <f>[1]LAM!O83-[1]LAM!$E83</f>
        <v>-16.540659383244488</v>
      </c>
      <c r="P83" s="2">
        <f>[1]LAM!P83-[1]LAM!$E83</f>
        <v>-14.442929969042851</v>
      </c>
      <c r="Q83" s="2">
        <f>[1]LAM!Q83-[1]LAM!$E83</f>
        <v>-13.172576378835672</v>
      </c>
      <c r="R83" s="2">
        <f>[1]LAM!R83-[1]LAM!$E83</f>
        <v>-11.736346544781583</v>
      </c>
      <c r="S83" s="2">
        <f>[1]LAM!S83-[1]LAM!$E83</f>
        <v>-10.797299958388422</v>
      </c>
      <c r="T83" s="2">
        <f>[1]LAM!T83-[1]LAM!$E83</f>
        <v>-9.1904139653541534</v>
      </c>
      <c r="U83" s="2">
        <f>[1]LAM!U83-[1]LAM!$E83</f>
        <v>-7.1015264446293287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-2.4906242243245629</v>
      </c>
      <c r="G84" s="2">
        <f>[1]LAM!G84-[1]LAM!$E84</f>
        <v>-20.615961344131208</v>
      </c>
      <c r="H84" s="2">
        <f>[1]LAM!H84-[1]LAM!$E84</f>
        <v>-25.852210145826959</v>
      </c>
      <c r="I84" s="2">
        <f>[1]LAM!I84-[1]LAM!$E84</f>
        <v>-32.531667088546122</v>
      </c>
      <c r="J84" s="2">
        <f>[1]LAM!J84-[1]LAM!$E84</f>
        <v>-34.87824656681903</v>
      </c>
      <c r="K84" s="2">
        <f>[1]LAM!K84-[1]LAM!$E84</f>
        <v>-35.764644131656596</v>
      </c>
      <c r="L84" s="2">
        <f>[1]LAM!L84-[1]LAM!$E84</f>
        <v>-35.764644131656596</v>
      </c>
      <c r="M84" s="2">
        <f>[1]LAM!M84-[1]LAM!$E84</f>
        <v>-35.764644131656596</v>
      </c>
      <c r="N84" s="2">
        <f>[1]LAM!N84-[1]LAM!$E84</f>
        <v>-35.764644131656596</v>
      </c>
      <c r="O84" s="2">
        <f>[1]LAM!O84-[1]LAM!$E84</f>
        <v>-35.764644131656596</v>
      </c>
      <c r="P84" s="2">
        <f>[1]LAM!P84-[1]LAM!$E84</f>
        <v>-35.764644131656596</v>
      </c>
      <c r="Q84" s="2">
        <f>[1]LAM!Q84-[1]LAM!$E84</f>
        <v>-35.764644131656596</v>
      </c>
      <c r="R84" s="2">
        <f>[1]LAM!R84-[1]LAM!$E84</f>
        <v>-35.764644131656596</v>
      </c>
      <c r="S84" s="2">
        <f>[1]LAM!S84-[1]LAM!$E84</f>
        <v>-35.764644131656596</v>
      </c>
      <c r="T84" s="2">
        <f>[1]LAM!T84-[1]LAM!$E84</f>
        <v>-35.764644131656596</v>
      </c>
      <c r="U84" s="2">
        <f>[1]LAM!U84-[1]LAM!$E84</f>
        <v>-35.764644131656596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-5.1243233837360407</v>
      </c>
      <c r="G85" s="2">
        <f>[1]LAM!G85-[1]LAM!$E85</f>
        <v>-11.342637180210801</v>
      </c>
      <c r="H85" s="2">
        <f>[1]LAM!H85-[1]LAM!$E85</f>
        <v>-15.81044788937362</v>
      </c>
      <c r="I85" s="2">
        <f>[1]LAM!I85-[1]LAM!$E85</f>
        <v>-23.228871059139593</v>
      </c>
      <c r="J85" s="2">
        <f>[1]LAM!J85-[1]LAM!$E85</f>
        <v>-23.228871059139593</v>
      </c>
      <c r="K85" s="2">
        <f>[1]LAM!K85-[1]LAM!$E85</f>
        <v>-23.228871059139593</v>
      </c>
      <c r="L85" s="2">
        <f>[1]LAM!L85-[1]LAM!$E85</f>
        <v>-22.544073286651795</v>
      </c>
      <c r="M85" s="2">
        <f>[1]LAM!M85-[1]LAM!$E85</f>
        <v>-22.544073286651795</v>
      </c>
      <c r="N85" s="2">
        <f>[1]LAM!N85-[1]LAM!$E85</f>
        <v>-22.544073286651795</v>
      </c>
      <c r="O85" s="2">
        <f>[1]LAM!O85-[1]LAM!$E85</f>
        <v>-23.727841947264395</v>
      </c>
      <c r="P85" s="2">
        <f>[1]LAM!P85-[1]LAM!$E85</f>
        <v>-25.701841115456858</v>
      </c>
      <c r="Q85" s="2">
        <f>[1]LAM!Q85-[1]LAM!$E85</f>
        <v>-26.347912908875031</v>
      </c>
      <c r="R85" s="2">
        <f>[1]LAM!R85-[1]LAM!$E85</f>
        <v>-26.347912908875031</v>
      </c>
      <c r="S85" s="2">
        <f>[1]LAM!S85-[1]LAM!$E85</f>
        <v>-24.685959727218375</v>
      </c>
      <c r="T85" s="2">
        <f>[1]LAM!T85-[1]LAM!$E85</f>
        <v>-24.685959727218375</v>
      </c>
      <c r="U85" s="2">
        <f>[1]LAM!U85-[1]LAM!$E85</f>
        <v>-23.88441433992827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-5.9076901953423828</v>
      </c>
      <c r="G86" s="2">
        <f>[1]LAM!G86-[1]LAM!$E86</f>
        <v>-10.29003278054887</v>
      </c>
      <c r="H86" s="2">
        <f>[1]LAM!H86-[1]LAM!$E86</f>
        <v>-20.968924614369271</v>
      </c>
      <c r="I86" s="2">
        <f>[1]LAM!I86-[1]LAM!$E86</f>
        <v>-23.826648169742612</v>
      </c>
      <c r="J86" s="2">
        <f>[1]LAM!J86-[1]LAM!$E86</f>
        <v>-27.712646959968268</v>
      </c>
      <c r="K86" s="2">
        <f>[1]LAM!K86-[1]LAM!$E86</f>
        <v>-27.712646959968268</v>
      </c>
      <c r="L86" s="2">
        <f>[1]LAM!L86-[1]LAM!$E86</f>
        <v>-27.712646959968268</v>
      </c>
      <c r="M86" s="2">
        <f>[1]LAM!M86-[1]LAM!$E86</f>
        <v>-27.410819852510883</v>
      </c>
      <c r="N86" s="2">
        <f>[1]LAM!N86-[1]LAM!$E86</f>
        <v>-27.410819852510883</v>
      </c>
      <c r="O86" s="2">
        <f>[1]LAM!O86-[1]LAM!$E86</f>
        <v>-27.410819852510883</v>
      </c>
      <c r="P86" s="2">
        <f>[1]LAM!P86-[1]LAM!$E86</f>
        <v>-27.410819852510883</v>
      </c>
      <c r="Q86" s="2">
        <f>[1]LAM!Q86-[1]LAM!$E86</f>
        <v>-27.410819852510883</v>
      </c>
      <c r="R86" s="2">
        <f>[1]LAM!R86-[1]LAM!$E86</f>
        <v>-27.410819852510883</v>
      </c>
      <c r="S86" s="2">
        <f>[1]LAM!S86-[1]LAM!$E86</f>
        <v>-27.410819852510883</v>
      </c>
      <c r="T86" s="2">
        <f>[1]LAM!T86-[1]LAM!$E86</f>
        <v>-27.479150678543547</v>
      </c>
      <c r="U86" s="2">
        <f>[1]LAM!U86-[1]LAM!$E86</f>
        <v>-27.697070763724071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-5.9464295161757832</v>
      </c>
      <c r="G87" s="2">
        <f>[1]LAM!G87-[1]LAM!$E87</f>
        <v>-11.44761417714372</v>
      </c>
      <c r="H87" s="2">
        <f>[1]LAM!H87-[1]LAM!$E87</f>
        <v>-11.44761417714372</v>
      </c>
      <c r="I87" s="2">
        <f>[1]LAM!I87-[1]LAM!$E87</f>
        <v>-23.980207714763495</v>
      </c>
      <c r="J87" s="2">
        <f>[1]LAM!J87-[1]LAM!$E87</f>
        <v>-28.084773851959554</v>
      </c>
      <c r="K87" s="2">
        <f>[1]LAM!K87-[1]LAM!$E87</f>
        <v>-30.942275240196551</v>
      </c>
      <c r="L87" s="2">
        <f>[1]LAM!L87-[1]LAM!$E87</f>
        <v>-30.942275240196551</v>
      </c>
      <c r="M87" s="2">
        <f>[1]LAM!M87-[1]LAM!$E87</f>
        <v>-30.942275240196551</v>
      </c>
      <c r="N87" s="2">
        <f>[1]LAM!N87-[1]LAM!$E87</f>
        <v>-30.942275240196551</v>
      </c>
      <c r="O87" s="2">
        <f>[1]LAM!O87-[1]LAM!$E87</f>
        <v>-30.942275240196551</v>
      </c>
      <c r="P87" s="2">
        <f>[1]LAM!P87-[1]LAM!$E87</f>
        <v>-30.942275240196551</v>
      </c>
      <c r="Q87" s="2">
        <f>[1]LAM!Q87-[1]LAM!$E87</f>
        <v>-30.942275240196551</v>
      </c>
      <c r="R87" s="2">
        <f>[1]LAM!R87-[1]LAM!$E87</f>
        <v>-30.84455687398156</v>
      </c>
      <c r="S87" s="2">
        <f>[1]LAM!S87-[1]LAM!$E87</f>
        <v>-29.375902711817105</v>
      </c>
      <c r="T87" s="2">
        <f>[1]LAM!T87-[1]LAM!$E87</f>
        <v>-27.981498315233424</v>
      </c>
      <c r="U87" s="2">
        <f>[1]LAM!U87-[1]LAM!$E87</f>
        <v>-25.90221741075807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-2.6516136713678122</v>
      </c>
      <c r="G88" s="2">
        <f>[1]LAM!G88-[1]LAM!$E88</f>
        <v>-16.963062604133654</v>
      </c>
      <c r="H88" s="2">
        <f>[1]LAM!H88-[1]LAM!$E88</f>
        <v>-24.293989747109833</v>
      </c>
      <c r="I88" s="2">
        <f>[1]LAM!I88-[1]LAM!$E88</f>
        <v>-28.899129458597628</v>
      </c>
      <c r="J88" s="2">
        <f>[1]LAM!J88-[1]LAM!$E88</f>
        <v>-36.257518357217243</v>
      </c>
      <c r="K88" s="2">
        <f>[1]LAM!K88-[1]LAM!$E88</f>
        <v>-42.370518562558601</v>
      </c>
      <c r="L88" s="2">
        <f>[1]LAM!L88-[1]LAM!$E88</f>
        <v>-42.370518562558601</v>
      </c>
      <c r="M88" s="2">
        <f>[1]LAM!M88-[1]LAM!$E88</f>
        <v>-42.370518562558601</v>
      </c>
      <c r="N88" s="2">
        <f>[1]LAM!N88-[1]LAM!$E88</f>
        <v>-42.370518562558601</v>
      </c>
      <c r="O88" s="2">
        <f>[1]LAM!O88-[1]LAM!$E88</f>
        <v>-42.370518562558601</v>
      </c>
      <c r="P88" s="2">
        <f>[1]LAM!P88-[1]LAM!$E88</f>
        <v>-42.370518562558601</v>
      </c>
      <c r="Q88" s="2">
        <f>[1]LAM!Q88-[1]LAM!$E88</f>
        <v>-42.370518562558601</v>
      </c>
      <c r="R88" s="2">
        <f>[1]LAM!R88-[1]LAM!$E88</f>
        <v>-42.370518562558601</v>
      </c>
      <c r="S88" s="2">
        <f>[1]LAM!S88-[1]LAM!$E88</f>
        <v>-42.49829738625052</v>
      </c>
      <c r="T88" s="2">
        <f>[1]LAM!T88-[1]LAM!$E88</f>
        <v>-42.577244757958951</v>
      </c>
      <c r="U88" s="2">
        <f>[1]LAM!U88-[1]LAM!$E88</f>
        <v>-42.62362938902865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-7.7936080678001645</v>
      </c>
      <c r="G89" s="2">
        <f>[1]LAM!G89-[1]LAM!$E89</f>
        <v>-7.7936080678001645</v>
      </c>
      <c r="H89" s="2">
        <f>[1]LAM!H89-[1]LAM!$E89</f>
        <v>-7.7936080678001645</v>
      </c>
      <c r="I89" s="2">
        <f>[1]LAM!I89-[1]LAM!$E89</f>
        <v>-20.596623788285783</v>
      </c>
      <c r="J89" s="2">
        <f>[1]LAM!J89-[1]LAM!$E89</f>
        <v>-31.725198853036559</v>
      </c>
      <c r="K89" s="2">
        <f>[1]LAM!K89-[1]LAM!$E89</f>
        <v>-34.916084949990292</v>
      </c>
      <c r="L89" s="2">
        <f>[1]LAM!L89-[1]LAM!$E89</f>
        <v>-34.916084949990292</v>
      </c>
      <c r="M89" s="2">
        <f>[1]LAM!M89-[1]LAM!$E89</f>
        <v>-34.916084949990292</v>
      </c>
      <c r="N89" s="2">
        <f>[1]LAM!N89-[1]LAM!$E89</f>
        <v>-38.811812492025183</v>
      </c>
      <c r="O89" s="2">
        <f>[1]LAM!O89-[1]LAM!$E89</f>
        <v>-38.811812492025183</v>
      </c>
      <c r="P89" s="2">
        <f>[1]LAM!P89-[1]LAM!$E89</f>
        <v>-39.969328609085899</v>
      </c>
      <c r="Q89" s="2">
        <f>[1]LAM!Q89-[1]LAM!$E89</f>
        <v>-40.70929969289331</v>
      </c>
      <c r="R89" s="2">
        <f>[1]LAM!R89-[1]LAM!$E89</f>
        <v>-41.182508961002235</v>
      </c>
      <c r="S89" s="2">
        <f>[1]LAM!S89-[1]LAM!$E89</f>
        <v>-41.470836082445544</v>
      </c>
      <c r="T89" s="2">
        <f>[1]LAM!T89-[1]LAM!$E89</f>
        <v>-41.658578227841453</v>
      </c>
      <c r="U89" s="2">
        <f>[1]LAM!U89-[1]LAM!$E89</f>
        <v>-41.780286888620317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-3.1670206692293874</v>
      </c>
      <c r="G90" s="2">
        <f>[1]LAM!G90-[1]LAM!$E90</f>
        <v>-18.107537610101346</v>
      </c>
      <c r="H90" s="2">
        <f>[1]LAM!H90-[1]LAM!$E90</f>
        <v>-24.436547487202304</v>
      </c>
      <c r="I90" s="2">
        <f>[1]LAM!I90-[1]LAM!$E90</f>
        <v>-29.052996714459582</v>
      </c>
      <c r="J90" s="2">
        <f>[1]LAM!J90-[1]LAM!$E90</f>
        <v>-28.849242991370602</v>
      </c>
      <c r="K90" s="2">
        <f>[1]LAM!K90-[1]LAM!$E90</f>
        <v>-26.655243329647874</v>
      </c>
      <c r="L90" s="2">
        <f>[1]LAM!L90-[1]LAM!$E90</f>
        <v>-23.129117580384687</v>
      </c>
      <c r="M90" s="2">
        <f>[1]LAM!M90-[1]LAM!$E90</f>
        <v>-20.91085062734993</v>
      </c>
      <c r="N90" s="2">
        <f>[1]LAM!N90-[1]LAM!$E90</f>
        <v>-20.51372876721743</v>
      </c>
      <c r="O90" s="2">
        <f>[1]LAM!O90-[1]LAM!$E90</f>
        <v>-20.693873257153342</v>
      </c>
      <c r="P90" s="2">
        <f>[1]LAM!P90-[1]LAM!$E90</f>
        <v>-21.045779130396014</v>
      </c>
      <c r="Q90" s="2">
        <f>[1]LAM!Q90-[1]LAM!$E90</f>
        <v>-20.683898327863176</v>
      </c>
      <c r="R90" s="2">
        <f>[1]LAM!R90-[1]LAM!$E90</f>
        <v>-21.519747242025502</v>
      </c>
      <c r="S90" s="2">
        <f>[1]LAM!S90-[1]LAM!$E90</f>
        <v>-21.470179304783159</v>
      </c>
      <c r="T90" s="2">
        <f>[1]LAM!T90-[1]LAM!$E90</f>
        <v>-21.470179304783159</v>
      </c>
      <c r="U90" s="2">
        <f>[1]LAM!U90-[1]LAM!$E90</f>
        <v>-19.59769605404189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-4.1024539614351596</v>
      </c>
      <c r="G91" s="2">
        <f>[1]LAM!G91-[1]LAM!$E91</f>
        <v>-11.049711424263577</v>
      </c>
      <c r="H91" s="2">
        <f>[1]LAM!H91-[1]LAM!$E91</f>
        <v>-19.056819375442743</v>
      </c>
      <c r="I91" s="2">
        <f>[1]LAM!I91-[1]LAM!$E91</f>
        <v>-26.760490804346986</v>
      </c>
      <c r="J91" s="2">
        <f>[1]LAM!J91-[1]LAM!$E91</f>
        <v>-28.890187312932412</v>
      </c>
      <c r="K91" s="2">
        <f>[1]LAM!K91-[1]LAM!$E91</f>
        <v>-28.890187312932412</v>
      </c>
      <c r="L91" s="2">
        <f>[1]LAM!L91-[1]LAM!$E91</f>
        <v>-27.95466701339582</v>
      </c>
      <c r="M91" s="2">
        <f>[1]LAM!M91-[1]LAM!$E91</f>
        <v>-25.874210618329897</v>
      </c>
      <c r="N91" s="2">
        <f>[1]LAM!N91-[1]LAM!$E91</f>
        <v>-24.185419433384737</v>
      </c>
      <c r="O91" s="2">
        <f>[1]LAM!O91-[1]LAM!$E91</f>
        <v>-21.231305517418562</v>
      </c>
      <c r="P91" s="2">
        <f>[1]LAM!P91-[1]LAM!$E91</f>
        <v>-21.231305517418562</v>
      </c>
      <c r="Q91" s="2">
        <f>[1]LAM!Q91-[1]LAM!$E91</f>
        <v>-22.324246679582416</v>
      </c>
      <c r="R91" s="2">
        <f>[1]LAM!R91-[1]LAM!$E91</f>
        <v>-23.095114524808849</v>
      </c>
      <c r="S91" s="2">
        <f>[1]LAM!S91-[1]LAM!$E91</f>
        <v>-23.575014948520575</v>
      </c>
      <c r="T91" s="2">
        <f>[1]LAM!T91-[1]LAM!$E91</f>
        <v>-23.109986221969422</v>
      </c>
      <c r="U91" s="2">
        <f>[1]LAM!U91-[1]LAM!$E91</f>
        <v>-20.778288152658334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-3.0143198639782156</v>
      </c>
      <c r="G92" s="2">
        <f>[1]LAM!G92-[1]LAM!$E92</f>
        <v>-18.162269538293017</v>
      </c>
      <c r="H92" s="2">
        <f>[1]LAM!H92-[1]LAM!$E92</f>
        <v>-22.789673232421094</v>
      </c>
      <c r="I92" s="2">
        <f>[1]LAM!I92-[1]LAM!$E92</f>
        <v>-28.709049566015963</v>
      </c>
      <c r="J92" s="2">
        <f>[1]LAM!J92-[1]LAM!$E92</f>
        <v>-30.244949672701338</v>
      </c>
      <c r="K92" s="2">
        <f>[1]LAM!K92-[1]LAM!$E92</f>
        <v>-30.244949672701338</v>
      </c>
      <c r="L92" s="2">
        <f>[1]LAM!L92-[1]LAM!$E92</f>
        <v>-29.216615744137428</v>
      </c>
      <c r="M92" s="2">
        <f>[1]LAM!M92-[1]LAM!$E92</f>
        <v>-28.690605940537466</v>
      </c>
      <c r="N92" s="2">
        <f>[1]LAM!N92-[1]LAM!$E92</f>
        <v>-28.690605940537466</v>
      </c>
      <c r="O92" s="2">
        <f>[1]LAM!O92-[1]LAM!$E92</f>
        <v>-25.987266590180951</v>
      </c>
      <c r="P92" s="2">
        <f>[1]LAM!P92-[1]LAM!$E92</f>
        <v>-25.027897155708587</v>
      </c>
      <c r="Q92" s="2">
        <f>[1]LAM!Q92-[1]LAM!$E92</f>
        <v>-24.09270118963488</v>
      </c>
      <c r="R92" s="2">
        <f>[1]LAM!R92-[1]LAM!$E92</f>
        <v>-23.848204488070436</v>
      </c>
      <c r="S92" s="2">
        <f>[1]LAM!S92-[1]LAM!$E92</f>
        <v>-22.533728524550781</v>
      </c>
      <c r="T92" s="2">
        <f>[1]LAM!T92-[1]LAM!$E92</f>
        <v>-21.350674115600725</v>
      </c>
      <c r="U92" s="2">
        <f>[1]LAM!U92-[1]LAM!$E92</f>
        <v>-19.596388413614733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-6.8341217484574912</v>
      </c>
      <c r="G93" s="2">
        <f>[1]LAM!G93-[1]LAM!$E93</f>
        <v>-6.8341217484574912</v>
      </c>
      <c r="H93" s="2">
        <f>[1]LAM!H93-[1]LAM!$E93</f>
        <v>-15.370259340450914</v>
      </c>
      <c r="I93" s="2">
        <f>[1]LAM!I93-[1]LAM!$E93</f>
        <v>-18.638914778696503</v>
      </c>
      <c r="J93" s="2">
        <f>[1]LAM!J93-[1]LAM!$E93</f>
        <v>-24.696416205126496</v>
      </c>
      <c r="K93" s="2">
        <f>[1]LAM!K93-[1]LAM!$E93</f>
        <v>-24.696416205126496</v>
      </c>
      <c r="L93" s="2">
        <f>[1]LAM!L93-[1]LAM!$E93</f>
        <v>-22.871207567094174</v>
      </c>
      <c r="M93" s="2">
        <f>[1]LAM!M93-[1]LAM!$E93</f>
        <v>-21.102131946758533</v>
      </c>
      <c r="N93" s="2">
        <f>[1]LAM!N93-[1]LAM!$E93</f>
        <v>-17.974775452623859</v>
      </c>
      <c r="O93" s="2">
        <f>[1]LAM!O93-[1]LAM!$E93</f>
        <v>-15.653333160816487</v>
      </c>
      <c r="P93" s="2">
        <f>[1]LAM!P93-[1]LAM!$E93</f>
        <v>-15.653333160816487</v>
      </c>
      <c r="Q93" s="2">
        <f>[1]LAM!Q93-[1]LAM!$E93</f>
        <v>-14.189354286211412</v>
      </c>
      <c r="R93" s="2">
        <f>[1]LAM!R93-[1]LAM!$E93</f>
        <v>-11.940264149311659</v>
      </c>
      <c r="S93" s="2">
        <f>[1]LAM!S93-[1]LAM!$E93</f>
        <v>-10.365579310761447</v>
      </c>
      <c r="T93" s="2">
        <f>[1]LAM!T93-[1]LAM!$E93</f>
        <v>-8.7151738591323777</v>
      </c>
      <c r="U93" s="2">
        <f>[1]LAM!U93-[1]LAM!$E93</f>
        <v>-7.496563547568897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-8.4781327299408247</v>
      </c>
      <c r="G94" s="2">
        <f>[1]LAM!G94-[1]LAM!$E94</f>
        <v>-8.4781327299408247</v>
      </c>
      <c r="H94" s="2">
        <f>[1]LAM!H94-[1]LAM!$E94</f>
        <v>-16.325891208923721</v>
      </c>
      <c r="I94" s="2">
        <f>[1]LAM!I94-[1]LAM!$E94</f>
        <v>-24.826001587736215</v>
      </c>
      <c r="J94" s="2">
        <f>[1]LAM!J94-[1]LAM!$E94</f>
        <v>-28.79865409483898</v>
      </c>
      <c r="K94" s="2">
        <f>[1]LAM!K94-[1]LAM!$E94</f>
        <v>-28.79865409483898</v>
      </c>
      <c r="L94" s="2">
        <f>[1]LAM!L94-[1]LAM!$E94</f>
        <v>-28.79865409483898</v>
      </c>
      <c r="M94" s="2">
        <f>[1]LAM!M94-[1]LAM!$E94</f>
        <v>-27.534010330429396</v>
      </c>
      <c r="N94" s="2">
        <f>[1]LAM!N94-[1]LAM!$E94</f>
        <v>-26.826082760919846</v>
      </c>
      <c r="O94" s="2">
        <f>[1]LAM!O94-[1]LAM!$E94</f>
        <v>-26.434026322843664</v>
      </c>
      <c r="P94" s="2">
        <f>[1]LAM!P94-[1]LAM!$E94</f>
        <v>-26.357006288314068</v>
      </c>
      <c r="Q94" s="2">
        <f>[1]LAM!Q94-[1]LAM!$E94</f>
        <v>-26.311360853202501</v>
      </c>
      <c r="R94" s="2">
        <f>[1]LAM!R94-[1]LAM!$E94</f>
        <v>-25.802902728026197</v>
      </c>
      <c r="S94" s="2">
        <f>[1]LAM!S94-[1]LAM!$E94</f>
        <v>-24.27445710743541</v>
      </c>
      <c r="T94" s="2">
        <f>[1]LAM!T94-[1]LAM!$E94</f>
        <v>-22.569627670492267</v>
      </c>
      <c r="U94" s="2">
        <f>[1]LAM!U94-[1]LAM!$E94</f>
        <v>-21.970677659504361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-5.013930645699574</v>
      </c>
      <c r="G95" s="2">
        <f>[1]LAM!G95-[1]LAM!$E95</f>
        <v>-13.104790181306299</v>
      </c>
      <c r="H95" s="2">
        <f>[1]LAM!H95-[1]LAM!$E95</f>
        <v>-13.104790181306299</v>
      </c>
      <c r="I95" s="2">
        <f>[1]LAM!I95-[1]LAM!$E95</f>
        <v>-23.437666037391566</v>
      </c>
      <c r="J95" s="2">
        <f>[1]LAM!J95-[1]LAM!$E95</f>
        <v>-25.635833941993496</v>
      </c>
      <c r="K95" s="2">
        <f>[1]LAM!K95-[1]LAM!$E95</f>
        <v>-25.594690337490022</v>
      </c>
      <c r="L95" s="2">
        <f>[1]LAM!L95-[1]LAM!$E95</f>
        <v>-23.179347862550784</v>
      </c>
      <c r="M95" s="2">
        <f>[1]LAM!M95-[1]LAM!$E95</f>
        <v>-20.498555371739783</v>
      </c>
      <c r="N95" s="2">
        <f>[1]LAM!N95-[1]LAM!$E95</f>
        <v>-20.498555371739783</v>
      </c>
      <c r="O95" s="2">
        <f>[1]LAM!O95-[1]LAM!$E95</f>
        <v>-20.237270541972563</v>
      </c>
      <c r="P95" s="2">
        <f>[1]LAM!P95-[1]LAM!$E95</f>
        <v>-18.975053114065261</v>
      </c>
      <c r="Q95" s="2">
        <f>[1]LAM!Q95-[1]LAM!$E95</f>
        <v>-16.240700398668125</v>
      </c>
      <c r="R95" s="2">
        <f>[1]LAM!R95-[1]LAM!$E95</f>
        <v>-14.459361801480284</v>
      </c>
      <c r="S95" s="2">
        <f>[1]LAM!S95-[1]LAM!$E95</f>
        <v>-13.027607064214891</v>
      </c>
      <c r="T95" s="2">
        <f>[1]LAM!T95-[1]LAM!$E95</f>
        <v>-11.528865634856729</v>
      </c>
      <c r="U95" s="2">
        <f>[1]LAM!U95-[1]LAM!$E95</f>
        <v>-10.114220149781218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-3.7251363489131393</v>
      </c>
      <c r="G96" s="2">
        <f>[1]LAM!G96-[1]LAM!$E96</f>
        <v>-16.977166592097205</v>
      </c>
      <c r="H96" s="2">
        <f>[1]LAM!H96-[1]LAM!$E96</f>
        <v>-24.417658360574237</v>
      </c>
      <c r="I96" s="2">
        <f>[1]LAM!I96-[1]LAM!$E96</f>
        <v>-30.82862118493513</v>
      </c>
      <c r="J96" s="2">
        <f>[1]LAM!J96-[1]LAM!$E96</f>
        <v>-30.82862118493513</v>
      </c>
      <c r="K96" s="2">
        <f>[1]LAM!K96-[1]LAM!$E96</f>
        <v>-30.154347488517885</v>
      </c>
      <c r="L96" s="2">
        <f>[1]LAM!L96-[1]LAM!$E96</f>
        <v>-26.212645888160651</v>
      </c>
      <c r="M96" s="2">
        <f>[1]LAM!M96-[1]LAM!$E96</f>
        <v>-21.598521256757735</v>
      </c>
      <c r="N96" s="2">
        <f>[1]LAM!N96-[1]LAM!$E96</f>
        <v>-16.124602266632223</v>
      </c>
      <c r="O96" s="2">
        <f>[1]LAM!O96-[1]LAM!$E96</f>
        <v>-13.754736338000782</v>
      </c>
      <c r="P96" s="2">
        <f>[1]LAM!P96-[1]LAM!$E96</f>
        <v>-10.594524396729668</v>
      </c>
      <c r="Q96" s="2">
        <f>[1]LAM!Q96-[1]LAM!$E96</f>
        <v>-9.1225693404715003</v>
      </c>
      <c r="R96" s="2">
        <f>[1]LAM!R96-[1]LAM!$E96</f>
        <v>-6.1402520879227893</v>
      </c>
      <c r="S96" s="2">
        <f>[1]LAM!S96-[1]LAM!$E96</f>
        <v>-5.924650611981221</v>
      </c>
      <c r="T96" s="2">
        <f>[1]LAM!T96-[1]LAM!$E96</f>
        <v>-4.7349794789807333</v>
      </c>
      <c r="U96" s="2">
        <f>[1]LAM!U96-[1]LAM!$E96</f>
        <v>-3.6079636081178279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-7.7403818954375083</v>
      </c>
      <c r="G97" s="2">
        <f>[1]LAM!G97-[1]LAM!$E97</f>
        <v>-8.3037456764313902</v>
      </c>
      <c r="H97" s="2">
        <f>[1]LAM!H97-[1]LAM!$E97</f>
        <v>-8.5380970995231706</v>
      </c>
      <c r="I97" s="2">
        <f>[1]LAM!I97-[1]LAM!$E97</f>
        <v>-22.203579118353005</v>
      </c>
      <c r="J97" s="2">
        <f>[1]LAM!J97-[1]LAM!$E97</f>
        <v>-28.517134097487485</v>
      </c>
      <c r="K97" s="2">
        <f>[1]LAM!K97-[1]LAM!$E97</f>
        <v>-28.73397715180657</v>
      </c>
      <c r="L97" s="2">
        <f>[1]LAM!L97-[1]LAM!$E97</f>
        <v>-28.73397715180657</v>
      </c>
      <c r="M97" s="2">
        <f>[1]LAM!M97-[1]LAM!$E97</f>
        <v>-28.73397715180657</v>
      </c>
      <c r="N97" s="2">
        <f>[1]LAM!N97-[1]LAM!$E97</f>
        <v>-28.73397715180657</v>
      </c>
      <c r="O97" s="2">
        <f>[1]LAM!O97-[1]LAM!$E97</f>
        <v>-26.071897254802053</v>
      </c>
      <c r="P97" s="2">
        <f>[1]LAM!P97-[1]LAM!$E97</f>
        <v>-24.097940077168772</v>
      </c>
      <c r="Q97" s="2">
        <f>[1]LAM!Q97-[1]LAM!$E97</f>
        <v>-23.222872357227558</v>
      </c>
      <c r="R97" s="2">
        <f>[1]LAM!R97-[1]LAM!$E97</f>
        <v>-23.010907986276735</v>
      </c>
      <c r="S97" s="2">
        <f>[1]LAM!S97-[1]LAM!$E97</f>
        <v>-22.381310665269993</v>
      </c>
      <c r="T97" s="2">
        <f>[1]LAM!T97-[1]LAM!$E97</f>
        <v>-22.007449715577323</v>
      </c>
      <c r="U97" s="2">
        <f>[1]LAM!U97-[1]LAM!$E97</f>
        <v>-20.932557101999464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-6.3064344924558213</v>
      </c>
      <c r="G98" s="2">
        <f>[1]LAM!G98-[1]LAM!$E98</f>
        <v>-18.042098907888061</v>
      </c>
      <c r="H98" s="2">
        <f>[1]LAM!H98-[1]LAM!$E98</f>
        <v>-18.042098907888061</v>
      </c>
      <c r="I98" s="2">
        <f>[1]LAM!I98-[1]LAM!$E98</f>
        <v>-28.803938526729098</v>
      </c>
      <c r="J98" s="2">
        <f>[1]LAM!J98-[1]LAM!$E98</f>
        <v>-36.544502897511343</v>
      </c>
      <c r="K98" s="2">
        <f>[1]LAM!K98-[1]LAM!$E98</f>
        <v>-36.546557080081321</v>
      </c>
      <c r="L98" s="2">
        <f>[1]LAM!L98-[1]LAM!$E98</f>
        <v>-38.70901604804304</v>
      </c>
      <c r="M98" s="2">
        <f>[1]LAM!M98-[1]LAM!$E98</f>
        <v>-38.970355435378245</v>
      </c>
      <c r="N98" s="2">
        <f>[1]LAM!N98-[1]LAM!$E98</f>
        <v>-39.365475317648951</v>
      </c>
      <c r="O98" s="2">
        <f>[1]LAM!O98-[1]LAM!$E98</f>
        <v>-39.365475317648951</v>
      </c>
      <c r="P98" s="2">
        <f>[1]LAM!P98-[1]LAM!$E98</f>
        <v>-39.365475317648951</v>
      </c>
      <c r="Q98" s="2">
        <f>[1]LAM!Q98-[1]LAM!$E98</f>
        <v>-39.365475317648951</v>
      </c>
      <c r="R98" s="2">
        <f>[1]LAM!R98-[1]LAM!$E98</f>
        <v>-39.365475317648951</v>
      </c>
      <c r="S98" s="2">
        <f>[1]LAM!S98-[1]LAM!$E98</f>
        <v>-39.365475317648951</v>
      </c>
      <c r="T98" s="2">
        <f>[1]LAM!T98-[1]LAM!$E98</f>
        <v>-39.365475317648951</v>
      </c>
      <c r="U98" s="2">
        <f>[1]LAM!U98-[1]LAM!$E98</f>
        <v>-39.365475317648951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-4.7712442074532504</v>
      </c>
      <c r="G99" s="2">
        <f>[1]LAM!G99-[1]LAM!$E99</f>
        <v>-16.121598843829489</v>
      </c>
      <c r="H99" s="2">
        <f>[1]LAM!H99-[1]LAM!$E99</f>
        <v>-26.372544257055566</v>
      </c>
      <c r="I99" s="2">
        <f>[1]LAM!I99-[1]LAM!$E99</f>
        <v>-32.869985157980572</v>
      </c>
      <c r="J99" s="2">
        <f>[1]LAM!J99-[1]LAM!$E99</f>
        <v>-34.920432868005918</v>
      </c>
      <c r="K99" s="2">
        <f>[1]LAM!K99-[1]LAM!$E99</f>
        <v>-36.669029105438888</v>
      </c>
      <c r="L99" s="2">
        <f>[1]LAM!L99-[1]LAM!$E99</f>
        <v>-37.238192409669509</v>
      </c>
      <c r="M99" s="2">
        <f>[1]LAM!M99-[1]LAM!$E99</f>
        <v>-37.238192409669509</v>
      </c>
      <c r="N99" s="2">
        <f>[1]LAM!N99-[1]LAM!$E99</f>
        <v>-37.238192409669509</v>
      </c>
      <c r="O99" s="2">
        <f>[1]LAM!O99-[1]LAM!$E99</f>
        <v>-37.238192409669509</v>
      </c>
      <c r="P99" s="2">
        <f>[1]LAM!P99-[1]LAM!$E99</f>
        <v>-37.238192409669509</v>
      </c>
      <c r="Q99" s="2">
        <f>[1]LAM!Q99-[1]LAM!$E99</f>
        <v>-37.238192409669509</v>
      </c>
      <c r="R99" s="2">
        <f>[1]LAM!R99-[1]LAM!$E99</f>
        <v>-37.238192409669509</v>
      </c>
      <c r="S99" s="2">
        <f>[1]LAM!S99-[1]LAM!$E99</f>
        <v>-37.238192409669509</v>
      </c>
      <c r="T99" s="2">
        <f>[1]LAM!T99-[1]LAM!$E99</f>
        <v>-37.238192409669509</v>
      </c>
      <c r="U99" s="2">
        <f>[1]LAM!U99-[1]LAM!$E99</f>
        <v>-37.238192409669509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-5.4992604403711454</v>
      </c>
      <c r="G100" s="2">
        <f>[1]LAM!G100-[1]LAM!$E100</f>
        <v>-12.123783870149694</v>
      </c>
      <c r="H100" s="2">
        <f>[1]LAM!H100-[1]LAM!$E100</f>
        <v>-19.067869806170691</v>
      </c>
      <c r="I100" s="2">
        <f>[1]LAM!I100-[1]LAM!$E100</f>
        <v>-25.137021900368353</v>
      </c>
      <c r="J100" s="2">
        <f>[1]LAM!J100-[1]LAM!$E100</f>
        <v>-29.050037658845312</v>
      </c>
      <c r="K100" s="2">
        <f>[1]LAM!K100-[1]LAM!$E100</f>
        <v>-29.050037658845312</v>
      </c>
      <c r="L100" s="2">
        <f>[1]LAM!L100-[1]LAM!$E100</f>
        <v>-29.050037658845312</v>
      </c>
      <c r="M100" s="2">
        <f>[1]LAM!M100-[1]LAM!$E100</f>
        <v>-29.050037658845312</v>
      </c>
      <c r="N100" s="2">
        <f>[1]LAM!N100-[1]LAM!$E100</f>
        <v>-26.663879904519405</v>
      </c>
      <c r="O100" s="2">
        <f>[1]LAM!O100-[1]LAM!$E100</f>
        <v>-25.384181797055049</v>
      </c>
      <c r="P100" s="2">
        <f>[1]LAM!P100-[1]LAM!$E100</f>
        <v>-25.384181797055049</v>
      </c>
      <c r="Q100" s="2">
        <f>[1]LAM!Q100-[1]LAM!$E100</f>
        <v>-25.384181797055049</v>
      </c>
      <c r="R100" s="2">
        <f>[1]LAM!R100-[1]LAM!$E100</f>
        <v>-25.384181797055049</v>
      </c>
      <c r="S100" s="2">
        <f>[1]LAM!S100-[1]LAM!$E100</f>
        <v>-24.83622700319998</v>
      </c>
      <c r="T100" s="2">
        <f>[1]LAM!T100-[1]LAM!$E100</f>
        <v>-25.212204023601572</v>
      </c>
      <c r="U100" s="2">
        <f>[1]LAM!U100-[1]LAM!$E100</f>
        <v>-25.437653506006697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-7.1299064124727209</v>
      </c>
      <c r="G101" s="2">
        <f>[1]LAM!G101-[1]LAM!$E101</f>
        <v>-10.959989722299028</v>
      </c>
      <c r="H101" s="2">
        <f>[1]LAM!H101-[1]LAM!$E101</f>
        <v>-22.078511715813477</v>
      </c>
      <c r="I101" s="2">
        <f>[1]LAM!I101-[1]LAM!$E101</f>
        <v>-26.589429386518475</v>
      </c>
      <c r="J101" s="2">
        <f>[1]LAM!J101-[1]LAM!$E101</f>
        <v>-28.81699614458212</v>
      </c>
      <c r="K101" s="2">
        <f>[1]LAM!K101-[1]LAM!$E101</f>
        <v>-27.278203184081491</v>
      </c>
      <c r="L101" s="2">
        <f>[1]LAM!L101-[1]LAM!$E101</f>
        <v>-24.84605620246279</v>
      </c>
      <c r="M101" s="2">
        <f>[1]LAM!M101-[1]LAM!$E101</f>
        <v>-21.505872349219999</v>
      </c>
      <c r="N101" s="2">
        <f>[1]LAM!N101-[1]LAM!$E101</f>
        <v>-16.559155568481984</v>
      </c>
      <c r="O101" s="2">
        <f>[1]LAM!O101-[1]LAM!$E101</f>
        <v>-10.519169079224469</v>
      </c>
      <c r="P101" s="2">
        <f>[1]LAM!P101-[1]LAM!$E101</f>
        <v>-6.8367672180915378</v>
      </c>
      <c r="Q101" s="2">
        <f>[1]LAM!Q101-[1]LAM!$E101</f>
        <v>-2.9089463821460697</v>
      </c>
      <c r="R101" s="2">
        <f>[1]LAM!R101-[1]LAM!$E101</f>
        <v>0.9076415436487224</v>
      </c>
      <c r="S101" s="2">
        <f>[1]LAM!S101-[1]LAM!$E101</f>
        <v>4.5700953587725479</v>
      </c>
      <c r="T101" s="2">
        <f>[1]LAM!T101-[1]LAM!$E101</f>
        <v>7.9601265194915385</v>
      </c>
      <c r="U101" s="2">
        <f>[1]LAM!U101-[1]LAM!$E101</f>
        <v>11.079852323178784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-7.584027590716957</v>
      </c>
      <c r="G102" s="2">
        <f>[1]LAM!G102-[1]LAM!$E102</f>
        <v>-11.252283924879038</v>
      </c>
      <c r="H102" s="2">
        <f>[1]LAM!H102-[1]LAM!$E102</f>
        <v>-14.264540120827192</v>
      </c>
      <c r="I102" s="2">
        <f>[1]LAM!I102-[1]LAM!$E102</f>
        <v>-15.056520343208931</v>
      </c>
      <c r="J102" s="2">
        <f>[1]LAM!J102-[1]LAM!$E102</f>
        <v>-21.056676865235048</v>
      </c>
      <c r="K102" s="2">
        <f>[1]LAM!K102-[1]LAM!$E102</f>
        <v>-27.736683341236599</v>
      </c>
      <c r="L102" s="2">
        <f>[1]LAM!L102-[1]LAM!$E102</f>
        <v>-27.736683341236599</v>
      </c>
      <c r="M102" s="2">
        <f>[1]LAM!M102-[1]LAM!$E102</f>
        <v>-27.736683341236599</v>
      </c>
      <c r="N102" s="2">
        <f>[1]LAM!N102-[1]LAM!$E102</f>
        <v>-27.736683341236599</v>
      </c>
      <c r="O102" s="2">
        <f>[1]LAM!O102-[1]LAM!$E102</f>
        <v>-27.736683341236599</v>
      </c>
      <c r="P102" s="2">
        <f>[1]LAM!P102-[1]LAM!$E102</f>
        <v>-27.962756121630846</v>
      </c>
      <c r="Q102" s="2">
        <f>[1]LAM!Q102-[1]LAM!$E102</f>
        <v>-27.962756121630846</v>
      </c>
      <c r="R102" s="2">
        <f>[1]LAM!R102-[1]LAM!$E102</f>
        <v>-28.045906745490328</v>
      </c>
      <c r="S102" s="2">
        <f>[1]LAM!S102-[1]LAM!$E102</f>
        <v>-28.778478988443382</v>
      </c>
      <c r="T102" s="2">
        <f>[1]LAM!T102-[1]LAM!$E102</f>
        <v>-29.264435020657785</v>
      </c>
      <c r="U102" s="2">
        <f>[1]LAM!U102-[1]LAM!$E102</f>
        <v>-29.580660152940297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-4.0902014902499531</v>
      </c>
      <c r="G103" s="2">
        <f>[1]LAM!G103-[1]LAM!$E103</f>
        <v>-15.932469303574365</v>
      </c>
      <c r="H103" s="2">
        <f>[1]LAM!H103-[1]LAM!$E103</f>
        <v>-26.051031694001935</v>
      </c>
      <c r="I103" s="2">
        <f>[1]LAM!I103-[1]LAM!$E103</f>
        <v>-29.958766298816798</v>
      </c>
      <c r="J103" s="2">
        <f>[1]LAM!J103-[1]LAM!$E103</f>
        <v>-32.513210904098862</v>
      </c>
      <c r="K103" s="2">
        <f>[1]LAM!K103-[1]LAM!$E103</f>
        <v>-32.513210904098862</v>
      </c>
      <c r="L103" s="2">
        <f>[1]LAM!L103-[1]LAM!$E103</f>
        <v>-32.087720361222779</v>
      </c>
      <c r="M103" s="2">
        <f>[1]LAM!M103-[1]LAM!$E103</f>
        <v>-29.083244304254464</v>
      </c>
      <c r="N103" s="2">
        <f>[1]LAM!N103-[1]LAM!$E103</f>
        <v>-25.505939641447029</v>
      </c>
      <c r="O103" s="2">
        <f>[1]LAM!O103-[1]LAM!$E103</f>
        <v>-25.505939641447029</v>
      </c>
      <c r="P103" s="2">
        <f>[1]LAM!P103-[1]LAM!$E103</f>
        <v>-25.505939641447029</v>
      </c>
      <c r="Q103" s="2">
        <f>[1]LAM!Q103-[1]LAM!$E103</f>
        <v>-24.619920688023015</v>
      </c>
      <c r="R103" s="2">
        <f>[1]LAM!R103-[1]LAM!$E103</f>
        <v>-24.341447709356714</v>
      </c>
      <c r="S103" s="2">
        <f>[1]LAM!S103-[1]LAM!$E103</f>
        <v>-23.544943927587326</v>
      </c>
      <c r="T103" s="2">
        <f>[1]LAM!T103-[1]LAM!$E103</f>
        <v>-23.544943927587326</v>
      </c>
      <c r="U103" s="2">
        <f>[1]LAM!U103-[1]LAM!$E103</f>
        <v>-22.573450663698907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-5.5310816248268395</v>
      </c>
      <c r="G104" s="2">
        <f>[1]LAM!G104-[1]LAM!$E104</f>
        <v>-14.73417415456214</v>
      </c>
      <c r="H104" s="2">
        <f>[1]LAM!H104-[1]LAM!$E104</f>
        <v>-16.825136148457659</v>
      </c>
      <c r="I104" s="2">
        <f>[1]LAM!I104-[1]LAM!$E104</f>
        <v>-27.955328330685902</v>
      </c>
      <c r="J104" s="2">
        <f>[1]LAM!J104-[1]LAM!$E104</f>
        <v>-30.327870602849856</v>
      </c>
      <c r="K104" s="2">
        <f>[1]LAM!K104-[1]LAM!$E104</f>
        <v>-30.327870602849856</v>
      </c>
      <c r="L104" s="2">
        <f>[1]LAM!L104-[1]LAM!$E104</f>
        <v>-27.631556038786968</v>
      </c>
      <c r="M104" s="2">
        <f>[1]LAM!M104-[1]LAM!$E104</f>
        <v>-26.673174205730021</v>
      </c>
      <c r="N104" s="2">
        <f>[1]LAM!N104-[1]LAM!$E104</f>
        <v>-26.673174205730021</v>
      </c>
      <c r="O104" s="2">
        <f>[1]LAM!O104-[1]LAM!$E104</f>
        <v>-26.532141493027765</v>
      </c>
      <c r="P104" s="2">
        <f>[1]LAM!P104-[1]LAM!$E104</f>
        <v>-26.169208007068235</v>
      </c>
      <c r="Q104" s="2">
        <f>[1]LAM!Q104-[1]LAM!$E104</f>
        <v>-23.488745782952677</v>
      </c>
      <c r="R104" s="2">
        <f>[1]LAM!R104-[1]LAM!$E104</f>
        <v>-21.338999064661664</v>
      </c>
      <c r="S104" s="2">
        <f>[1]LAM!S104-[1]LAM!$E104</f>
        <v>-18.591199051835673</v>
      </c>
      <c r="T104" s="2">
        <f>[1]LAM!T104-[1]LAM!$E104</f>
        <v>-16.690397728949875</v>
      </c>
      <c r="U104" s="2">
        <f>[1]LAM!U104-[1]LAM!$E104</f>
        <v>-14.501569786257249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-4.5949568826198259</v>
      </c>
      <c r="G105" s="2">
        <f>[1]LAM!G105-[1]LAM!$E105</f>
        <v>-8.7080742931670017</v>
      </c>
      <c r="H105" s="2">
        <f>[1]LAM!H105-[1]LAM!$E105</f>
        <v>-20.973349993169705</v>
      </c>
      <c r="I105" s="2">
        <f>[1]LAM!I105-[1]LAM!$E105</f>
        <v>-30.708157127660002</v>
      </c>
      <c r="J105" s="2">
        <f>[1]LAM!J105-[1]LAM!$E105</f>
        <v>-37.767286903542811</v>
      </c>
      <c r="K105" s="2">
        <f>[1]LAM!K105-[1]LAM!$E105</f>
        <v>-37.767286903542811</v>
      </c>
      <c r="L105" s="2">
        <f>[1]LAM!L105-[1]LAM!$E105</f>
        <v>-37.767286903542811</v>
      </c>
      <c r="M105" s="2">
        <f>[1]LAM!M105-[1]LAM!$E105</f>
        <v>-37.767286903542811</v>
      </c>
      <c r="N105" s="2">
        <f>[1]LAM!N105-[1]LAM!$E105</f>
        <v>-37.767286903542811</v>
      </c>
      <c r="O105" s="2">
        <f>[1]LAM!O105-[1]LAM!$E105</f>
        <v>-38.005389066952191</v>
      </c>
      <c r="P105" s="2">
        <f>[1]LAM!P105-[1]LAM!$E105</f>
        <v>-39.060044601037575</v>
      </c>
      <c r="Q105" s="2">
        <f>[1]LAM!Q105-[1]LAM!$E105</f>
        <v>-39.710653799248739</v>
      </c>
      <c r="R105" s="2">
        <f>[1]LAM!R105-[1]LAM!$E105</f>
        <v>-40.049811026465797</v>
      </c>
      <c r="S105" s="2">
        <f>[1]LAM!S105-[1]LAM!$E105</f>
        <v>-40.209878031736146</v>
      </c>
      <c r="T105" s="2">
        <f>[1]LAM!T105-[1]LAM!$E105</f>
        <v>-40.209878031736146</v>
      </c>
      <c r="U105" s="2">
        <f>[1]LAM!U105-[1]LAM!$E105</f>
        <v>-40.209878031736146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-7.9216432881470809</v>
      </c>
      <c r="G106" s="2">
        <f>[1]LAM!G106-[1]LAM!$E106</f>
        <v>-7.9216432881470809</v>
      </c>
      <c r="H106" s="2">
        <f>[1]LAM!H106-[1]LAM!$E106</f>
        <v>-21.967139441461342</v>
      </c>
      <c r="I106" s="2">
        <f>[1]LAM!I106-[1]LAM!$E106</f>
        <v>-21.967139441461342</v>
      </c>
      <c r="J106" s="2">
        <f>[1]LAM!J106-[1]LAM!$E106</f>
        <v>-25.881507825788631</v>
      </c>
      <c r="K106" s="2">
        <f>[1]LAM!K106-[1]LAM!$E106</f>
        <v>-29.54731682690489</v>
      </c>
      <c r="L106" s="2">
        <f>[1]LAM!L106-[1]LAM!$E106</f>
        <v>-29.54731682690489</v>
      </c>
      <c r="M106" s="2">
        <f>[1]LAM!M106-[1]LAM!$E106</f>
        <v>-29.54731682690489</v>
      </c>
      <c r="N106" s="2">
        <f>[1]LAM!N106-[1]LAM!$E106</f>
        <v>-28.618919203341733</v>
      </c>
      <c r="O106" s="2">
        <f>[1]LAM!O106-[1]LAM!$E106</f>
        <v>-28.377264591379941</v>
      </c>
      <c r="P106" s="2">
        <f>[1]LAM!P106-[1]LAM!$E106</f>
        <v>-28.377264591379941</v>
      </c>
      <c r="Q106" s="2">
        <f>[1]LAM!Q106-[1]LAM!$E106</f>
        <v>-28.377264591379941</v>
      </c>
      <c r="R106" s="2">
        <f>[1]LAM!R106-[1]LAM!$E106</f>
        <v>-28.377264591379941</v>
      </c>
      <c r="S106" s="2">
        <f>[1]LAM!S106-[1]LAM!$E106</f>
        <v>-28.832921521526657</v>
      </c>
      <c r="T106" s="2">
        <f>[1]LAM!T106-[1]LAM!$E106</f>
        <v>-29.143101544432668</v>
      </c>
      <c r="U106" s="2">
        <f>[1]LAM!U106-[1]LAM!$E106</f>
        <v>-29.351322079578864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-8.2676040523567735</v>
      </c>
      <c r="G107" s="2">
        <f>[1]LAM!G107-[1]LAM!$E107</f>
        <v>-8.2676040523567735</v>
      </c>
      <c r="H107" s="2">
        <f>[1]LAM!H107-[1]LAM!$E107</f>
        <v>-11.620715339428131</v>
      </c>
      <c r="I107" s="2">
        <f>[1]LAM!I107-[1]LAM!$E107</f>
        <v>-25.069555006720236</v>
      </c>
      <c r="J107" s="2">
        <f>[1]LAM!J107-[1]LAM!$E107</f>
        <v>-33.210120710027567</v>
      </c>
      <c r="K107" s="2">
        <f>[1]LAM!K107-[1]LAM!$E107</f>
        <v>-37.896999556384287</v>
      </c>
      <c r="L107" s="2">
        <f>[1]LAM!L107-[1]LAM!$E107</f>
        <v>-38.449321271246987</v>
      </c>
      <c r="M107" s="2">
        <f>[1]LAM!M107-[1]LAM!$E107</f>
        <v>-38.449321271246987</v>
      </c>
      <c r="N107" s="2">
        <f>[1]LAM!N107-[1]LAM!$E107</f>
        <v>-38.449321271246987</v>
      </c>
      <c r="O107" s="2">
        <f>[1]LAM!O107-[1]LAM!$E107</f>
        <v>-38.449321271246987</v>
      </c>
      <c r="P107" s="2">
        <f>[1]LAM!P107-[1]LAM!$E107</f>
        <v>-39.530065307193922</v>
      </c>
      <c r="Q107" s="2">
        <f>[1]LAM!Q107-[1]LAM!$E107</f>
        <v>-40.216133974537087</v>
      </c>
      <c r="R107" s="2">
        <f>[1]LAM!R107-[1]LAM!$E107</f>
        <v>-40.654903389161632</v>
      </c>
      <c r="S107" s="2">
        <f>[1]LAM!S107-[1]LAM!$E107</f>
        <v>-40.925640308548239</v>
      </c>
      <c r="T107" s="2">
        <f>[1]LAM!T107-[1]LAM!$E107</f>
        <v>-41.093382057013052</v>
      </c>
      <c r="U107" s="2">
        <f>[1]LAM!U107-[1]LAM!$E107</f>
        <v>-41.182263499968066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-3.1229334107310223</v>
      </c>
      <c r="G108" s="2">
        <f>[1]LAM!G108-[1]LAM!$E108</f>
        <v>-16.440161404818895</v>
      </c>
      <c r="H108" s="2">
        <f>[1]LAM!H108-[1]LAM!$E108</f>
        <v>-23.184654705419192</v>
      </c>
      <c r="I108" s="2">
        <f>[1]LAM!I108-[1]LAM!$E108</f>
        <v>-29.98419902990787</v>
      </c>
      <c r="J108" s="2">
        <f>[1]LAM!J108-[1]LAM!$E108</f>
        <v>-33.007334793691754</v>
      </c>
      <c r="K108" s="2">
        <f>[1]LAM!K108-[1]LAM!$E108</f>
        <v>-33.760806519243921</v>
      </c>
      <c r="L108" s="2">
        <f>[1]LAM!L108-[1]LAM!$E108</f>
        <v>-33.760806519243921</v>
      </c>
      <c r="M108" s="2">
        <f>[1]LAM!M108-[1]LAM!$E108</f>
        <v>-33.760806519243921</v>
      </c>
      <c r="N108" s="2">
        <f>[1]LAM!N108-[1]LAM!$E108</f>
        <v>-33.760806519243921</v>
      </c>
      <c r="O108" s="2">
        <f>[1]LAM!O108-[1]LAM!$E108</f>
        <v>-33.760806519243921</v>
      </c>
      <c r="P108" s="2">
        <f>[1]LAM!P108-[1]LAM!$E108</f>
        <v>-33.760806519243921</v>
      </c>
      <c r="Q108" s="2">
        <f>[1]LAM!Q108-[1]LAM!$E108</f>
        <v>-33.760806519243921</v>
      </c>
      <c r="R108" s="2">
        <f>[1]LAM!R108-[1]LAM!$E108</f>
        <v>-33.760806519243921</v>
      </c>
      <c r="S108" s="2">
        <f>[1]LAM!S108-[1]LAM!$E108</f>
        <v>-33.760806519243921</v>
      </c>
      <c r="T108" s="2">
        <f>[1]LAM!T108-[1]LAM!$E108</f>
        <v>-33.760806519243921</v>
      </c>
      <c r="U108" s="2">
        <f>[1]LAM!U108-[1]LAM!$E108</f>
        <v>-33.760806519243921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-3.5036976868283176</v>
      </c>
      <c r="G109" s="2">
        <f>[1]LAM!G109-[1]LAM!$E109</f>
        <v>-15.303763708418415</v>
      </c>
      <c r="H109" s="2">
        <f>[1]LAM!H109-[1]LAM!$E109</f>
        <v>-18.195335984436952</v>
      </c>
      <c r="I109" s="2">
        <f>[1]LAM!I109-[1]LAM!$E109</f>
        <v>-23.565974239858591</v>
      </c>
      <c r="J109" s="2">
        <f>[1]LAM!J109-[1]LAM!$E109</f>
        <v>-24.414410919398719</v>
      </c>
      <c r="K109" s="2">
        <f>[1]LAM!K109-[1]LAM!$E109</f>
        <v>-24.414410919398719</v>
      </c>
      <c r="L109" s="2">
        <f>[1]LAM!L109-[1]LAM!$E109</f>
        <v>-23.562507836152463</v>
      </c>
      <c r="M109" s="2">
        <f>[1]LAM!M109-[1]LAM!$E109</f>
        <v>-22.468347482642869</v>
      </c>
      <c r="N109" s="2">
        <f>[1]LAM!N109-[1]LAM!$E109</f>
        <v>-22.216377647855921</v>
      </c>
      <c r="O109" s="2">
        <f>[1]LAM!O109-[1]LAM!$E109</f>
        <v>-22.216377647855921</v>
      </c>
      <c r="P109" s="2">
        <f>[1]LAM!P109-[1]LAM!$E109</f>
        <v>-22.216377647855921</v>
      </c>
      <c r="Q109" s="2">
        <f>[1]LAM!Q109-[1]LAM!$E109</f>
        <v>-22.216377647855921</v>
      </c>
      <c r="R109" s="2">
        <f>[1]LAM!R109-[1]LAM!$E109</f>
        <v>-21.056885039041973</v>
      </c>
      <c r="S109" s="2">
        <f>[1]LAM!S109-[1]LAM!$E109</f>
        <v>-21.004586681733912</v>
      </c>
      <c r="T109" s="2">
        <f>[1]LAM!T109-[1]LAM!$E109</f>
        <v>-20.791587095926502</v>
      </c>
      <c r="U109" s="2">
        <f>[1]LAM!U109-[1]LAM!$E109</f>
        <v>-20.791587095926502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-8.4376112917290556</v>
      </c>
      <c r="G110" s="2">
        <f>[1]LAM!G110-[1]LAM!$E110</f>
        <v>-8.4376112917290556</v>
      </c>
      <c r="H110" s="2">
        <f>[1]LAM!H110-[1]LAM!$E110</f>
        <v>-11.103470877390635</v>
      </c>
      <c r="I110" s="2">
        <f>[1]LAM!I110-[1]LAM!$E110</f>
        <v>-20.316679271132486</v>
      </c>
      <c r="J110" s="2">
        <f>[1]LAM!J110-[1]LAM!$E110</f>
        <v>-34.152473929201221</v>
      </c>
      <c r="K110" s="2">
        <f>[1]LAM!K110-[1]LAM!$E110</f>
        <v>-34.152473929201221</v>
      </c>
      <c r="L110" s="2">
        <f>[1]LAM!L110-[1]LAM!$E110</f>
        <v>-34.152473929201221</v>
      </c>
      <c r="M110" s="2">
        <f>[1]LAM!M110-[1]LAM!$E110</f>
        <v>-34.152473929201221</v>
      </c>
      <c r="N110" s="2">
        <f>[1]LAM!N110-[1]LAM!$E110</f>
        <v>-34.152473929201221</v>
      </c>
      <c r="O110" s="2">
        <f>[1]LAM!O110-[1]LAM!$E110</f>
        <v>-34.152473929201221</v>
      </c>
      <c r="P110" s="2">
        <f>[1]LAM!P110-[1]LAM!$E110</f>
        <v>-34.152473929201221</v>
      </c>
      <c r="Q110" s="2">
        <f>[1]LAM!Q110-[1]LAM!$E110</f>
        <v>-35.334913741406339</v>
      </c>
      <c r="R110" s="2">
        <f>[1]LAM!R110-[1]LAM!$E110</f>
        <v>-36.062948066530865</v>
      </c>
      <c r="S110" s="2">
        <f>[1]LAM!S110-[1]LAM!$E110</f>
        <v>-36.531427455634734</v>
      </c>
      <c r="T110" s="2">
        <f>[1]LAM!T110-[1]LAM!$E110</f>
        <v>-36.813013904434015</v>
      </c>
      <c r="U110" s="2">
        <f>[1]LAM!U110-[1]LAM!$E110</f>
        <v>-37.003753392804803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-8.18844746847995</v>
      </c>
      <c r="G111" s="2">
        <f>[1]LAM!G111-[1]LAM!$E111</f>
        <v>-8.18844746847995</v>
      </c>
      <c r="H111" s="2">
        <f>[1]LAM!H111-[1]LAM!$E111</f>
        <v>-24.136737247445112</v>
      </c>
      <c r="I111" s="2">
        <f>[1]LAM!I111-[1]LAM!$E111</f>
        <v>-24.136737247445112</v>
      </c>
      <c r="J111" s="2">
        <f>[1]LAM!J111-[1]LAM!$E111</f>
        <v>-27.225269722473442</v>
      </c>
      <c r="K111" s="2">
        <f>[1]LAM!K111-[1]LAM!$E111</f>
        <v>-27.225269722473442</v>
      </c>
      <c r="L111" s="2">
        <f>[1]LAM!L111-[1]LAM!$E111</f>
        <v>-27.225269722473442</v>
      </c>
      <c r="M111" s="2">
        <f>[1]LAM!M111-[1]LAM!$E111</f>
        <v>-26.809267253536206</v>
      </c>
      <c r="N111" s="2">
        <f>[1]LAM!N111-[1]LAM!$E111</f>
        <v>-26.809267253536206</v>
      </c>
      <c r="O111" s="2">
        <f>[1]LAM!O111-[1]LAM!$E111</f>
        <v>-24.136527881046874</v>
      </c>
      <c r="P111" s="2">
        <f>[1]LAM!P111-[1]LAM!$E111</f>
        <v>-24.136527881046874</v>
      </c>
      <c r="Q111" s="2">
        <f>[1]LAM!Q111-[1]LAM!$E111</f>
        <v>-24.754343475317768</v>
      </c>
      <c r="R111" s="2">
        <f>[1]LAM!R111-[1]LAM!$E111</f>
        <v>-25.52170289166493</v>
      </c>
      <c r="S111" s="2">
        <f>[1]LAM!S111-[1]LAM!$E111</f>
        <v>-26.081887745523673</v>
      </c>
      <c r="T111" s="2">
        <f>[1]LAM!T111-[1]LAM!$E111</f>
        <v>-26.431950242712716</v>
      </c>
      <c r="U111" s="2">
        <f>[1]LAM!U111-[1]LAM!$E111</f>
        <v>-26.431950242712716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-3.1937178733112148</v>
      </c>
      <c r="G112" s="2">
        <f>[1]LAM!G112-[1]LAM!$E112</f>
        <v>-17.178504708355021</v>
      </c>
      <c r="H112" s="2">
        <f>[1]LAM!H112-[1]LAM!$E112</f>
        <v>-27.75510481223661</v>
      </c>
      <c r="I112" s="2">
        <f>[1]LAM!I112-[1]LAM!$E112</f>
        <v>-29.877274271163955</v>
      </c>
      <c r="J112" s="2">
        <f>[1]LAM!J112-[1]LAM!$E112</f>
        <v>-29.710028080615203</v>
      </c>
      <c r="K112" s="2">
        <f>[1]LAM!K112-[1]LAM!$E112</f>
        <v>-27.686236669476969</v>
      </c>
      <c r="L112" s="2">
        <f>[1]LAM!L112-[1]LAM!$E112</f>
        <v>-25.275244893442277</v>
      </c>
      <c r="M112" s="2">
        <f>[1]LAM!M112-[1]LAM!$E112</f>
        <v>-23.550060822487964</v>
      </c>
      <c r="N112" s="2">
        <f>[1]LAM!N112-[1]LAM!$E112</f>
        <v>-19.56194534004392</v>
      </c>
      <c r="O112" s="2">
        <f>[1]LAM!O112-[1]LAM!$E112</f>
        <v>-16.826953281923693</v>
      </c>
      <c r="P112" s="2">
        <f>[1]LAM!P112-[1]LAM!$E112</f>
        <v>-12.265173361625003</v>
      </c>
      <c r="Q112" s="2">
        <f>[1]LAM!Q112-[1]LAM!$E112</f>
        <v>-8.7092471315080644</v>
      </c>
      <c r="R112" s="2">
        <f>[1]LAM!R112-[1]LAM!$E112</f>
        <v>-5.8864059139239231</v>
      </c>
      <c r="S112" s="2">
        <f>[1]LAM!S112-[1]LAM!$E112</f>
        <v>-3.0419910405747856</v>
      </c>
      <c r="T112" s="2">
        <f>[1]LAM!T112-[1]LAM!$E112</f>
        <v>-0.42040169935656024</v>
      </c>
      <c r="U112" s="2">
        <f>[1]LAM!U112-[1]LAM!$E112</f>
        <v>2.0617568101040149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-7.3937816407507455</v>
      </c>
      <c r="G113" s="2">
        <f>[1]LAM!G113-[1]LAM!$E113</f>
        <v>-7.3937816407507455</v>
      </c>
      <c r="H113" s="2">
        <f>[1]LAM!H113-[1]LAM!$E113</f>
        <v>-7.3937816407507455</v>
      </c>
      <c r="I113" s="2">
        <f>[1]LAM!I113-[1]LAM!$E113</f>
        <v>-7.3937816407507455</v>
      </c>
      <c r="J113" s="2">
        <f>[1]LAM!J113-[1]LAM!$E113</f>
        <v>-22.605983381371601</v>
      </c>
      <c r="K113" s="2">
        <f>[1]LAM!K113-[1]LAM!$E113</f>
        <v>-27.048916711591801</v>
      </c>
      <c r="L113" s="2">
        <f>[1]LAM!L113-[1]LAM!$E113</f>
        <v>-29.451227833470924</v>
      </c>
      <c r="M113" s="2">
        <f>[1]LAM!M113-[1]LAM!$E113</f>
        <v>-29.451227833470924</v>
      </c>
      <c r="N113" s="2">
        <f>[1]LAM!N113-[1]LAM!$E113</f>
        <v>-29.451227833470924</v>
      </c>
      <c r="O113" s="2">
        <f>[1]LAM!O113-[1]LAM!$E113</f>
        <v>-29.451227833470924</v>
      </c>
      <c r="P113" s="2">
        <f>[1]LAM!P113-[1]LAM!$E113</f>
        <v>-29.451227833470924</v>
      </c>
      <c r="Q113" s="2">
        <f>[1]LAM!Q113-[1]LAM!$E113</f>
        <v>-29.451227833470924</v>
      </c>
      <c r="R113" s="2">
        <f>[1]LAM!R113-[1]LAM!$E113</f>
        <v>-29.177741868148615</v>
      </c>
      <c r="S113" s="2">
        <f>[1]LAM!S113-[1]LAM!$E113</f>
        <v>-29.177741868148615</v>
      </c>
      <c r="T113" s="2">
        <f>[1]LAM!T113-[1]LAM!$E113</f>
        <v>-29.075707428577999</v>
      </c>
      <c r="U113" s="2">
        <f>[1]LAM!U113-[1]LAM!$E113</f>
        <v>-28.993905270632183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-4.1001404074153669</v>
      </c>
      <c r="G114" s="2">
        <f>[1]LAM!G114-[1]LAM!$E114</f>
        <v>-12.514168443498363</v>
      </c>
      <c r="H114" s="2">
        <f>[1]LAM!H114-[1]LAM!$E114</f>
        <v>-19.419039904785691</v>
      </c>
      <c r="I114" s="2">
        <f>[1]LAM!I114-[1]LAM!$E114</f>
        <v>-19.419039904785691</v>
      </c>
      <c r="J114" s="2">
        <f>[1]LAM!J114-[1]LAM!$E114</f>
        <v>-26.712255297970216</v>
      </c>
      <c r="K114" s="2">
        <f>[1]LAM!K114-[1]LAM!$E114</f>
        <v>-31.954434556352801</v>
      </c>
      <c r="L114" s="2">
        <f>[1]LAM!L114-[1]LAM!$E114</f>
        <v>-31.954434556352801</v>
      </c>
      <c r="M114" s="2">
        <f>[1]LAM!M114-[1]LAM!$E114</f>
        <v>-31.954434556352801</v>
      </c>
      <c r="N114" s="2">
        <f>[1]LAM!N114-[1]LAM!$E114</f>
        <v>-31.954434556352801</v>
      </c>
      <c r="O114" s="2">
        <f>[1]LAM!O114-[1]LAM!$E114</f>
        <v>-31.615316173843382</v>
      </c>
      <c r="P114" s="2">
        <f>[1]LAM!P114-[1]LAM!$E114</f>
        <v>-31.615316173843382</v>
      </c>
      <c r="Q114" s="2">
        <f>[1]LAM!Q114-[1]LAM!$E114</f>
        <v>-31.615316173843382</v>
      </c>
      <c r="R114" s="2">
        <f>[1]LAM!R114-[1]LAM!$E114</f>
        <v>-32.080059219288053</v>
      </c>
      <c r="S114" s="2">
        <f>[1]LAM!S114-[1]LAM!$E114</f>
        <v>-32.080059219288053</v>
      </c>
      <c r="T114" s="2">
        <f>[1]LAM!T114-[1]LAM!$E114</f>
        <v>-32.292240462002169</v>
      </c>
      <c r="U114" s="2">
        <f>[1]LAM!U114-[1]LAM!$E114</f>
        <v>-31.058401832418369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-6.3863488322478617</v>
      </c>
      <c r="G115" s="2">
        <f>[1]LAM!G115-[1]LAM!$E115</f>
        <v>-8.0302323421046253</v>
      </c>
      <c r="H115" s="2">
        <f>[1]LAM!H115-[1]LAM!$E115</f>
        <v>-13.319297133498878</v>
      </c>
      <c r="I115" s="2">
        <f>[1]LAM!I115-[1]LAM!$E115</f>
        <v>-22.135651848563555</v>
      </c>
      <c r="J115" s="2">
        <f>[1]LAM!J115-[1]LAM!$E115</f>
        <v>-27.748876251632709</v>
      </c>
      <c r="K115" s="2">
        <f>[1]LAM!K115-[1]LAM!$E115</f>
        <v>-27.748876251632709</v>
      </c>
      <c r="L115" s="2">
        <f>[1]LAM!L115-[1]LAM!$E115</f>
        <v>-27.184312441895401</v>
      </c>
      <c r="M115" s="2">
        <f>[1]LAM!M115-[1]LAM!$E115</f>
        <v>-25.746264884062271</v>
      </c>
      <c r="N115" s="2">
        <f>[1]LAM!N115-[1]LAM!$E115</f>
        <v>-24.523951420790368</v>
      </c>
      <c r="O115" s="2">
        <f>[1]LAM!O115-[1]LAM!$E115</f>
        <v>-22.007095212834116</v>
      </c>
      <c r="P115" s="2">
        <f>[1]LAM!P115-[1]LAM!$E115</f>
        <v>-18.952011509979229</v>
      </c>
      <c r="Q115" s="2">
        <f>[1]LAM!Q115-[1]LAM!$E115</f>
        <v>-15.112265006121063</v>
      </c>
      <c r="R115" s="2">
        <f>[1]LAM!R115-[1]LAM!$E115</f>
        <v>-12.33840627166731</v>
      </c>
      <c r="S115" s="2">
        <f>[1]LAM!S115-[1]LAM!$E115</f>
        <v>-10.560063156816554</v>
      </c>
      <c r="T115" s="2">
        <f>[1]LAM!T115-[1]LAM!$E115</f>
        <v>-9.0756566821103064</v>
      </c>
      <c r="U115" s="2">
        <f>[1]LAM!U115-[1]LAM!$E115</f>
        <v>-7.9852170617092071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-7.7542008712505321</v>
      </c>
      <c r="G116" s="2">
        <f>[1]LAM!G116-[1]LAM!$E116</f>
        <v>-7.7542008712505321</v>
      </c>
      <c r="H116" s="2">
        <f>[1]LAM!H116-[1]LAM!$E116</f>
        <v>-19.529447831740455</v>
      </c>
      <c r="I116" s="2">
        <f>[1]LAM!I116-[1]LAM!$E116</f>
        <v>-24.279493740563169</v>
      </c>
      <c r="J116" s="2">
        <f>[1]LAM!J116-[1]LAM!$E116</f>
        <v>-33.042955918319691</v>
      </c>
      <c r="K116" s="2">
        <f>[1]LAM!K116-[1]LAM!$E116</f>
        <v>-34.824942522702763</v>
      </c>
      <c r="L116" s="2">
        <f>[1]LAM!L116-[1]LAM!$E116</f>
        <v>-34.824942522702763</v>
      </c>
      <c r="M116" s="2">
        <f>[1]LAM!M116-[1]LAM!$E116</f>
        <v>-34.824942522702763</v>
      </c>
      <c r="N116" s="2">
        <f>[1]LAM!N116-[1]LAM!$E116</f>
        <v>-34.824942522702763</v>
      </c>
      <c r="O116" s="2">
        <f>[1]LAM!O116-[1]LAM!$E116</f>
        <v>-34.824942522702763</v>
      </c>
      <c r="P116" s="2">
        <f>[1]LAM!P116-[1]LAM!$E116</f>
        <v>-34.824942522702763</v>
      </c>
      <c r="Q116" s="2">
        <f>[1]LAM!Q116-[1]LAM!$E116</f>
        <v>-34.824942522702763</v>
      </c>
      <c r="R116" s="2">
        <f>[1]LAM!R116-[1]LAM!$E116</f>
        <v>-34.824942522702763</v>
      </c>
      <c r="S116" s="2">
        <f>[1]LAM!S116-[1]LAM!$E116</f>
        <v>-34.824942522702763</v>
      </c>
      <c r="T116" s="2">
        <f>[1]LAM!T116-[1]LAM!$E116</f>
        <v>-34.824942522702763</v>
      </c>
      <c r="U116" s="2">
        <f>[1]LAM!U116-[1]LAM!$E116</f>
        <v>-34.824942522702763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-6.0571991513486978</v>
      </c>
      <c r="G117" s="2">
        <f>[1]LAM!G117-[1]LAM!$E117</f>
        <v>-6.0571991513486978</v>
      </c>
      <c r="H117" s="2">
        <f>[1]LAM!H117-[1]LAM!$E117</f>
        <v>-17.589250843234751</v>
      </c>
      <c r="I117" s="2">
        <f>[1]LAM!I117-[1]LAM!$E117</f>
        <v>-23.175519343845053</v>
      </c>
      <c r="J117" s="2">
        <f>[1]LAM!J117-[1]LAM!$E117</f>
        <v>-32.918568864670952</v>
      </c>
      <c r="K117" s="2">
        <f>[1]LAM!K117-[1]LAM!$E117</f>
        <v>-37.003795055002691</v>
      </c>
      <c r="L117" s="2">
        <f>[1]LAM!L117-[1]LAM!$E117</f>
        <v>-37.003795055002691</v>
      </c>
      <c r="M117" s="2">
        <f>[1]LAM!M117-[1]LAM!$E117</f>
        <v>-37.003795055002691</v>
      </c>
      <c r="N117" s="2">
        <f>[1]LAM!N117-[1]LAM!$E117</f>
        <v>-37.003795055002691</v>
      </c>
      <c r="O117" s="2">
        <f>[1]LAM!O117-[1]LAM!$E117</f>
        <v>-37.003795055002691</v>
      </c>
      <c r="P117" s="2">
        <f>[1]LAM!P117-[1]LAM!$E117</f>
        <v>-37.003795055002691</v>
      </c>
      <c r="Q117" s="2">
        <f>[1]LAM!Q117-[1]LAM!$E117</f>
        <v>-37.003795055002691</v>
      </c>
      <c r="R117" s="2">
        <f>[1]LAM!R117-[1]LAM!$E117</f>
        <v>-37.003795055002691</v>
      </c>
      <c r="S117" s="2">
        <f>[1]LAM!S117-[1]LAM!$E117</f>
        <v>-37.003795055002691</v>
      </c>
      <c r="T117" s="2">
        <f>[1]LAM!T117-[1]LAM!$E117</f>
        <v>-37.003795055002691</v>
      </c>
      <c r="U117" s="2">
        <f>[1]LAM!U117-[1]LAM!$E117</f>
        <v>-37.003795055002691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-7.2878595933861021</v>
      </c>
      <c r="G118" s="2">
        <f>[1]LAM!G118-[1]LAM!$E118</f>
        <v>-10.18062119601268</v>
      </c>
      <c r="H118" s="2">
        <f>[1]LAM!H118-[1]LAM!$E118</f>
        <v>-24.232107249245615</v>
      </c>
      <c r="I118" s="2">
        <f>[1]LAM!I118-[1]LAM!$E118</f>
        <v>-27.198664479410454</v>
      </c>
      <c r="J118" s="2">
        <f>[1]LAM!J118-[1]LAM!$E118</f>
        <v>-32.584320779578199</v>
      </c>
      <c r="K118" s="2">
        <f>[1]LAM!K118-[1]LAM!$E118</f>
        <v>-34.416281485495652</v>
      </c>
      <c r="L118" s="2">
        <f>[1]LAM!L118-[1]LAM!$E118</f>
        <v>-34.416281485495652</v>
      </c>
      <c r="M118" s="2">
        <f>[1]LAM!M118-[1]LAM!$E118</f>
        <v>-34.416281485495652</v>
      </c>
      <c r="N118" s="2">
        <f>[1]LAM!N118-[1]LAM!$E118</f>
        <v>-34.416281485495652</v>
      </c>
      <c r="O118" s="2">
        <f>[1]LAM!O118-[1]LAM!$E118</f>
        <v>-34.416281485495652</v>
      </c>
      <c r="P118" s="2">
        <f>[1]LAM!P118-[1]LAM!$E118</f>
        <v>-34.416281485495652</v>
      </c>
      <c r="Q118" s="2">
        <f>[1]LAM!Q118-[1]LAM!$E118</f>
        <v>-34.416281485495652</v>
      </c>
      <c r="R118" s="2">
        <f>[1]LAM!R118-[1]LAM!$E118</f>
        <v>-34.416281485495652</v>
      </c>
      <c r="S118" s="2">
        <f>[1]LAM!S118-[1]LAM!$E118</f>
        <v>-34.416281485495652</v>
      </c>
      <c r="T118" s="2">
        <f>[1]LAM!T118-[1]LAM!$E118</f>
        <v>-34.416281485495652</v>
      </c>
      <c r="U118" s="2">
        <f>[1]LAM!U118-[1]LAM!$E118</f>
        <v>-34.416281485495652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-4.0488142367330227</v>
      </c>
      <c r="G119" s="2">
        <f>[1]LAM!G119-[1]LAM!$E119</f>
        <v>-18.385384593757024</v>
      </c>
      <c r="H119" s="2">
        <f>[1]LAM!H119-[1]LAM!$E119</f>
        <v>-24.395064215195191</v>
      </c>
      <c r="I119" s="2">
        <f>[1]LAM!I119-[1]LAM!$E119</f>
        <v>-25.094194489687439</v>
      </c>
      <c r="J119" s="2">
        <f>[1]LAM!J119-[1]LAM!$E119</f>
        <v>-26.968205111885965</v>
      </c>
      <c r="K119" s="2">
        <f>[1]LAM!K119-[1]LAM!$E119</f>
        <v>-27.427462911190773</v>
      </c>
      <c r="L119" s="2">
        <f>[1]LAM!L119-[1]LAM!$E119</f>
        <v>-26.203470678685491</v>
      </c>
      <c r="M119" s="2">
        <f>[1]LAM!M119-[1]LAM!$E119</f>
        <v>-24.169719727968143</v>
      </c>
      <c r="N119" s="2">
        <f>[1]LAM!N119-[1]LAM!$E119</f>
        <v>-23.779159365681352</v>
      </c>
      <c r="O119" s="2">
        <f>[1]LAM!O119-[1]LAM!$E119</f>
        <v>-23.090086167543618</v>
      </c>
      <c r="P119" s="2">
        <f>[1]LAM!P119-[1]LAM!$E119</f>
        <v>-22.124087054103995</v>
      </c>
      <c r="Q119" s="2">
        <f>[1]LAM!Q119-[1]LAM!$E119</f>
        <v>-19.562139545086396</v>
      </c>
      <c r="R119" s="2">
        <f>[1]LAM!R119-[1]LAM!$E119</f>
        <v>-17.097308457782404</v>
      </c>
      <c r="S119" s="2">
        <f>[1]LAM!S119-[1]LAM!$E119</f>
        <v>-15.719224055265855</v>
      </c>
      <c r="T119" s="2">
        <f>[1]LAM!T119-[1]LAM!$E119</f>
        <v>-13.805207452437358</v>
      </c>
      <c r="U119" s="2">
        <f>[1]LAM!U119-[1]LAM!$E119</f>
        <v>-12.046002558316772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-4.1639398001097163</v>
      </c>
      <c r="G120" s="2">
        <f>[1]LAM!G120-[1]LAM!$E120</f>
        <v>-16.193972409371341</v>
      </c>
      <c r="H120" s="2">
        <f>[1]LAM!H120-[1]LAM!$E120</f>
        <v>-25.817806236924795</v>
      </c>
      <c r="I120" s="2">
        <f>[1]LAM!I120-[1]LAM!$E120</f>
        <v>-28.427497279814801</v>
      </c>
      <c r="J120" s="2">
        <f>[1]LAM!J120-[1]LAM!$E120</f>
        <v>-29.877687016970853</v>
      </c>
      <c r="K120" s="2">
        <f>[1]LAM!K120-[1]LAM!$E120</f>
        <v>-29.877687016970853</v>
      </c>
      <c r="L120" s="2">
        <f>[1]LAM!L120-[1]LAM!$E120</f>
        <v>-27.260646740717931</v>
      </c>
      <c r="M120" s="2">
        <f>[1]LAM!M120-[1]LAM!$E120</f>
        <v>-24.590639723590812</v>
      </c>
      <c r="N120" s="2">
        <f>[1]LAM!N120-[1]LAM!$E120</f>
        <v>-23.208226207590258</v>
      </c>
      <c r="O120" s="2">
        <f>[1]LAM!O120-[1]LAM!$E120</f>
        <v>-22.248316327520783</v>
      </c>
      <c r="P120" s="2">
        <f>[1]LAM!P120-[1]LAM!$E120</f>
        <v>-18.521022214238783</v>
      </c>
      <c r="Q120" s="2">
        <f>[1]LAM!Q120-[1]LAM!$E120</f>
        <v>-14.758745722980962</v>
      </c>
      <c r="R120" s="2">
        <f>[1]LAM!R120-[1]LAM!$E120</f>
        <v>-11.280295892805384</v>
      </c>
      <c r="S120" s="2">
        <f>[1]LAM!S120-[1]LAM!$E120</f>
        <v>-8.9121243834422756</v>
      </c>
      <c r="T120" s="2">
        <f>[1]LAM!T120-[1]LAM!$E120</f>
        <v>-6.7731233178600689</v>
      </c>
      <c r="U120" s="2">
        <f>[1]LAM!U120-[1]LAM!$E120</f>
        <v>-4.2384228054301047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-5.7469282234499417</v>
      </c>
      <c r="G121" s="2">
        <f>[1]LAM!G121-[1]LAM!$E121</f>
        <v>-11.591361569573138</v>
      </c>
      <c r="H121" s="2">
        <f>[1]LAM!H121-[1]LAM!$E121</f>
        <v>-18.008225383787718</v>
      </c>
      <c r="I121" s="2">
        <f>[1]LAM!I121-[1]LAM!$E121</f>
        <v>-27.116020745302947</v>
      </c>
      <c r="J121" s="2">
        <f>[1]LAM!J121-[1]LAM!$E121</f>
        <v>-27.116020745302947</v>
      </c>
      <c r="K121" s="2">
        <f>[1]LAM!K121-[1]LAM!$E121</f>
        <v>-27.116020745302947</v>
      </c>
      <c r="L121" s="2">
        <f>[1]LAM!L121-[1]LAM!$E121</f>
        <v>-24.801104846121788</v>
      </c>
      <c r="M121" s="2">
        <f>[1]LAM!M121-[1]LAM!$E121</f>
        <v>-23.215048638153291</v>
      </c>
      <c r="N121" s="2">
        <f>[1]LAM!N121-[1]LAM!$E121</f>
        <v>-21.721308506625974</v>
      </c>
      <c r="O121" s="2">
        <f>[1]LAM!O121-[1]LAM!$E121</f>
        <v>-20.470174559845475</v>
      </c>
      <c r="P121" s="2">
        <f>[1]LAM!P121-[1]LAM!$E121</f>
        <v>-17.509661611584619</v>
      </c>
      <c r="Q121" s="2">
        <f>[1]LAM!Q121-[1]LAM!$E121</f>
        <v>-14.707691063393085</v>
      </c>
      <c r="R121" s="2">
        <f>[1]LAM!R121-[1]LAM!$E121</f>
        <v>-12.207239568565953</v>
      </c>
      <c r="S121" s="2">
        <f>[1]LAM!S121-[1]LAM!$E121</f>
        <v>-10.405474153241144</v>
      </c>
      <c r="T121" s="2">
        <f>[1]LAM!T121-[1]LAM!$E121</f>
        <v>-8.1553470072095706</v>
      </c>
      <c r="U121" s="2">
        <f>[1]LAM!U121-[1]LAM!$E121</f>
        <v>-7.2836374175463874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-2.3895716751821823</v>
      </c>
      <c r="G122" s="2">
        <f>[1]LAM!G122-[1]LAM!$E122</f>
        <v>-18.155266693191294</v>
      </c>
      <c r="H122" s="2">
        <f>[1]LAM!H122-[1]LAM!$E122</f>
        <v>-23.058921034907158</v>
      </c>
      <c r="I122" s="2">
        <f>[1]LAM!I122-[1]LAM!$E122</f>
        <v>-33.094584323470073</v>
      </c>
      <c r="J122" s="2">
        <f>[1]LAM!J122-[1]LAM!$E122</f>
        <v>-36.387559953304724</v>
      </c>
      <c r="K122" s="2">
        <f>[1]LAM!K122-[1]LAM!$E122</f>
        <v>-39.818315156372527</v>
      </c>
      <c r="L122" s="2">
        <f>[1]LAM!L122-[1]LAM!$E122</f>
        <v>-39.818315156372527</v>
      </c>
      <c r="M122" s="2">
        <f>[1]LAM!M122-[1]LAM!$E122</f>
        <v>-39.818315156372527</v>
      </c>
      <c r="N122" s="2">
        <f>[1]LAM!N122-[1]LAM!$E122</f>
        <v>-39.818315156372527</v>
      </c>
      <c r="O122" s="2">
        <f>[1]LAM!O122-[1]LAM!$E122</f>
        <v>-39.818315156372527</v>
      </c>
      <c r="P122" s="2">
        <f>[1]LAM!P122-[1]LAM!$E122</f>
        <v>-39.818315156372527</v>
      </c>
      <c r="Q122" s="2">
        <f>[1]LAM!Q122-[1]LAM!$E122</f>
        <v>-39.818315156372527</v>
      </c>
      <c r="R122" s="2">
        <f>[1]LAM!R122-[1]LAM!$E122</f>
        <v>-39.818315156372527</v>
      </c>
      <c r="S122" s="2">
        <f>[1]LAM!S122-[1]LAM!$E122</f>
        <v>-39.818315156372527</v>
      </c>
      <c r="T122" s="2">
        <f>[1]LAM!T122-[1]LAM!$E122</f>
        <v>-39.818315156372527</v>
      </c>
      <c r="U122" s="2">
        <f>[1]LAM!U122-[1]LAM!$E122</f>
        <v>-39.818315156372527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-4.1286796422189553</v>
      </c>
      <c r="G123" s="2">
        <f>[1]LAM!G123-[1]LAM!$E123</f>
        <v>-13.506885295427281</v>
      </c>
      <c r="H123" s="2">
        <f>[1]LAM!H123-[1]LAM!$E123</f>
        <v>-23.751938448418485</v>
      </c>
      <c r="I123" s="2">
        <f>[1]LAM!I123-[1]LAM!$E123</f>
        <v>-27.110188823920012</v>
      </c>
      <c r="J123" s="2">
        <f>[1]LAM!J123-[1]LAM!$E123</f>
        <v>-28.570106910737849</v>
      </c>
      <c r="K123" s="2">
        <f>[1]LAM!K123-[1]LAM!$E123</f>
        <v>-27.381623820186846</v>
      </c>
      <c r="L123" s="2">
        <f>[1]LAM!L123-[1]LAM!$E123</f>
        <v>-25.62672550925673</v>
      </c>
      <c r="M123" s="2">
        <f>[1]LAM!M123-[1]LAM!$E123</f>
        <v>-22.286709532339103</v>
      </c>
      <c r="N123" s="2">
        <f>[1]LAM!N123-[1]LAM!$E123</f>
        <v>-19.160156905844616</v>
      </c>
      <c r="O123" s="2">
        <f>[1]LAM!O123-[1]LAM!$E123</f>
        <v>-15.55889999667211</v>
      </c>
      <c r="P123" s="2">
        <f>[1]LAM!P123-[1]LAM!$E123</f>
        <v>-14.059514716138636</v>
      </c>
      <c r="Q123" s="2">
        <f>[1]LAM!Q123-[1]LAM!$E123</f>
        <v>-10.601138032725473</v>
      </c>
      <c r="R123" s="2">
        <f>[1]LAM!R123-[1]LAM!$E123</f>
        <v>-10.601138032725473</v>
      </c>
      <c r="S123" s="2">
        <f>[1]LAM!S123-[1]LAM!$E123</f>
        <v>-9.6500327769980032</v>
      </c>
      <c r="T123" s="2">
        <f>[1]LAM!T123-[1]LAM!$E123</f>
        <v>-7.8185209203069377</v>
      </c>
      <c r="U123" s="2">
        <f>[1]LAM!U123-[1]LAM!$E123</f>
        <v>-5.8004483395349524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-3.7273940830849881</v>
      </c>
      <c r="G124" s="2">
        <f>[1]LAM!G124-[1]LAM!$E124</f>
        <v>-15.926516302013709</v>
      </c>
      <c r="H124" s="2">
        <f>[1]LAM!H124-[1]LAM!$E124</f>
        <v>-21.829915817509359</v>
      </c>
      <c r="I124" s="2">
        <f>[1]LAM!I124-[1]LAM!$E124</f>
        <v>-28.388237254407187</v>
      </c>
      <c r="J124" s="2">
        <f>[1]LAM!J124-[1]LAM!$E124</f>
        <v>-31.417942342001602</v>
      </c>
      <c r="K124" s="2">
        <f>[1]LAM!K124-[1]LAM!$E124</f>
        <v>-31.417942342001602</v>
      </c>
      <c r="L124" s="2">
        <f>[1]LAM!L124-[1]LAM!$E124</f>
        <v>-28.928857103213389</v>
      </c>
      <c r="M124" s="2">
        <f>[1]LAM!M124-[1]LAM!$E124</f>
        <v>-27.369309530511046</v>
      </c>
      <c r="N124" s="2">
        <f>[1]LAM!N124-[1]LAM!$E124</f>
        <v>-25.545054063920759</v>
      </c>
      <c r="O124" s="2">
        <f>[1]LAM!O124-[1]LAM!$E124</f>
        <v>-24.791531952871196</v>
      </c>
      <c r="P124" s="2">
        <f>[1]LAM!P124-[1]LAM!$E124</f>
        <v>-22.736364692774231</v>
      </c>
      <c r="Q124" s="2">
        <f>[1]LAM!Q124-[1]LAM!$E124</f>
        <v>-18.353689194641404</v>
      </c>
      <c r="R124" s="2">
        <f>[1]LAM!R124-[1]LAM!$E124</f>
        <v>-15.168621339281984</v>
      </c>
      <c r="S124" s="2">
        <f>[1]LAM!S124-[1]LAM!$E124</f>
        <v>-12.206113860461755</v>
      </c>
      <c r="T124" s="2">
        <f>[1]LAM!T124-[1]LAM!$E124</f>
        <v>-9.4149818223143029</v>
      </c>
      <c r="U124" s="2">
        <f>[1]LAM!U124-[1]LAM!$E124</f>
        <v>-7.1317177925426591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-6.2274567801329255</v>
      </c>
      <c r="G125" s="2">
        <f>[1]LAM!G125-[1]LAM!$E125</f>
        <v>-6.2274567801329255</v>
      </c>
      <c r="H125" s="2">
        <f>[1]LAM!H125-[1]LAM!$E125</f>
        <v>-14.106498896398861</v>
      </c>
      <c r="I125" s="2">
        <f>[1]LAM!I125-[1]LAM!$E125</f>
        <v>-26.142120977135775</v>
      </c>
      <c r="J125" s="2">
        <f>[1]LAM!J125-[1]LAM!$E125</f>
        <v>-30.218442728438418</v>
      </c>
      <c r="K125" s="2">
        <f>[1]LAM!K125-[1]LAM!$E125</f>
        <v>-30.650006034432238</v>
      </c>
      <c r="L125" s="2">
        <f>[1]LAM!L125-[1]LAM!$E125</f>
        <v>-30.650006034432238</v>
      </c>
      <c r="M125" s="2">
        <f>[1]LAM!M125-[1]LAM!$E125</f>
        <v>-30.650006034432238</v>
      </c>
      <c r="N125" s="2">
        <f>[1]LAM!N125-[1]LAM!$E125</f>
        <v>-27.522227809400292</v>
      </c>
      <c r="O125" s="2">
        <f>[1]LAM!O125-[1]LAM!$E125</f>
        <v>-27.522227809400292</v>
      </c>
      <c r="P125" s="2">
        <f>[1]LAM!P125-[1]LAM!$E125</f>
        <v>-27.472543939639493</v>
      </c>
      <c r="Q125" s="2">
        <f>[1]LAM!Q125-[1]LAM!$E125</f>
        <v>-26.276381641308916</v>
      </c>
      <c r="R125" s="2">
        <f>[1]LAM!R125-[1]LAM!$E125</f>
        <v>-25.074701596501995</v>
      </c>
      <c r="S125" s="2">
        <f>[1]LAM!S125-[1]LAM!$E125</f>
        <v>-23.606600589203609</v>
      </c>
      <c r="T125" s="2">
        <f>[1]LAM!T125-[1]LAM!$E125</f>
        <v>-22.340353590209176</v>
      </c>
      <c r="U125" s="2">
        <f>[1]LAM!U125-[1]LAM!$E125</f>
        <v>-22.340353590209176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-5.3480531352434753</v>
      </c>
      <c r="G126" s="2">
        <f>[1]LAM!G126-[1]LAM!$E126</f>
        <v>-11.671199744246394</v>
      </c>
      <c r="H126" s="2">
        <f>[1]LAM!H126-[1]LAM!$E126</f>
        <v>-24.898805382612693</v>
      </c>
      <c r="I126" s="2">
        <f>[1]LAM!I126-[1]LAM!$E126</f>
        <v>-27.425931870682064</v>
      </c>
      <c r="J126" s="2">
        <f>[1]LAM!J126-[1]LAM!$E126</f>
        <v>-30.210396062992643</v>
      </c>
      <c r="K126" s="2">
        <f>[1]LAM!K126-[1]LAM!$E126</f>
        <v>-31.578833811357924</v>
      </c>
      <c r="L126" s="2">
        <f>[1]LAM!L126-[1]LAM!$E126</f>
        <v>-31.1982062702766</v>
      </c>
      <c r="M126" s="2">
        <f>[1]LAM!M126-[1]LAM!$E126</f>
        <v>-31.082705174527163</v>
      </c>
      <c r="N126" s="2">
        <f>[1]LAM!N126-[1]LAM!$E126</f>
        <v>-30.681363352085498</v>
      </c>
      <c r="O126" s="2">
        <f>[1]LAM!O126-[1]LAM!$E126</f>
        <v>-30.681363352085498</v>
      </c>
      <c r="P126" s="2">
        <f>[1]LAM!P126-[1]LAM!$E126</f>
        <v>-28.559832183734812</v>
      </c>
      <c r="Q126" s="2">
        <f>[1]LAM!Q126-[1]LAM!$E126</f>
        <v>-27.361559852414885</v>
      </c>
      <c r="R126" s="2">
        <f>[1]LAM!R126-[1]LAM!$E126</f>
        <v>-26.953933522716099</v>
      </c>
      <c r="S126" s="2">
        <f>[1]LAM!S126-[1]LAM!$E126</f>
        <v>-25.057210633870227</v>
      </c>
      <c r="T126" s="2">
        <f>[1]LAM!T126-[1]LAM!$E126</f>
        <v>-22.59170894389959</v>
      </c>
      <c r="U126" s="2">
        <f>[1]LAM!U126-[1]LAM!$E126</f>
        <v>-19.988693500503345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-6.4429073366070497</v>
      </c>
      <c r="G127" s="2">
        <f>[1]LAM!G127-[1]LAM!$E127</f>
        <v>-7.2689349402172354</v>
      </c>
      <c r="H127" s="2">
        <f>[1]LAM!H127-[1]LAM!$E127</f>
        <v>-23.372741845969401</v>
      </c>
      <c r="I127" s="2">
        <f>[1]LAM!I127-[1]LAM!$E127</f>
        <v>-27.004752328379837</v>
      </c>
      <c r="J127" s="2">
        <f>[1]LAM!J127-[1]LAM!$E127</f>
        <v>-27.004752328379837</v>
      </c>
      <c r="K127" s="2">
        <f>[1]LAM!K127-[1]LAM!$E127</f>
        <v>-27.004752328379837</v>
      </c>
      <c r="L127" s="2">
        <f>[1]LAM!L127-[1]LAM!$E127</f>
        <v>-27.004752328379837</v>
      </c>
      <c r="M127" s="2">
        <f>[1]LAM!M127-[1]LAM!$E127</f>
        <v>-27.004752328379837</v>
      </c>
      <c r="N127" s="2">
        <f>[1]LAM!N127-[1]LAM!$E127</f>
        <v>-27.004752328379837</v>
      </c>
      <c r="O127" s="2">
        <f>[1]LAM!O127-[1]LAM!$E127</f>
        <v>-26.313046979123285</v>
      </c>
      <c r="P127" s="2">
        <f>[1]LAM!P127-[1]LAM!$E127</f>
        <v>-25.517363104905442</v>
      </c>
      <c r="Q127" s="2">
        <f>[1]LAM!Q127-[1]LAM!$E127</f>
        <v>-24.471967666035397</v>
      </c>
      <c r="R127" s="2">
        <f>[1]LAM!R127-[1]LAM!$E127</f>
        <v>-24.471967666035397</v>
      </c>
      <c r="S127" s="2">
        <f>[1]LAM!S127-[1]LAM!$E127</f>
        <v>-24.471967666035397</v>
      </c>
      <c r="T127" s="2">
        <f>[1]LAM!T127-[1]LAM!$E127</f>
        <v>-24.050125868861855</v>
      </c>
      <c r="U127" s="2">
        <f>[1]LAM!U127-[1]LAM!$E127</f>
        <v>-22.470785383712865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-4.9196478690291059</v>
      </c>
      <c r="G128" s="2">
        <f>[1]LAM!G128-[1]LAM!$E128</f>
        <v>-13.492861944966336</v>
      </c>
      <c r="H128" s="2">
        <f>[1]LAM!H128-[1]LAM!$E128</f>
        <v>-23.978324067069593</v>
      </c>
      <c r="I128" s="2">
        <f>[1]LAM!I128-[1]LAM!$E128</f>
        <v>-28.115541190935346</v>
      </c>
      <c r="J128" s="2">
        <f>[1]LAM!J128-[1]LAM!$E128</f>
        <v>-28.792006720257007</v>
      </c>
      <c r="K128" s="2">
        <f>[1]LAM!K128-[1]LAM!$E128</f>
        <v>-28.792006720257007</v>
      </c>
      <c r="L128" s="2">
        <f>[1]LAM!L128-[1]LAM!$E128</f>
        <v>-25.535194441566873</v>
      </c>
      <c r="M128" s="2">
        <f>[1]LAM!M128-[1]LAM!$E128</f>
        <v>-24.45783043764024</v>
      </c>
      <c r="N128" s="2">
        <f>[1]LAM!N128-[1]LAM!$E128</f>
        <v>-24.219883145977192</v>
      </c>
      <c r="O128" s="2">
        <f>[1]LAM!O128-[1]LAM!$E128</f>
        <v>-24.219883145977192</v>
      </c>
      <c r="P128" s="2">
        <f>[1]LAM!P128-[1]LAM!$E128</f>
        <v>-23.474519131283742</v>
      </c>
      <c r="Q128" s="2">
        <f>[1]LAM!Q128-[1]LAM!$E128</f>
        <v>-22.70597892536324</v>
      </c>
      <c r="R128" s="2">
        <f>[1]LAM!R128-[1]LAM!$E128</f>
        <v>-21.416309524322017</v>
      </c>
      <c r="S128" s="2">
        <f>[1]LAM!S128-[1]LAM!$E128</f>
        <v>-20.256842802488052</v>
      </c>
      <c r="T128" s="2">
        <f>[1]LAM!T128-[1]LAM!$E128</f>
        <v>-18.931426750231068</v>
      </c>
      <c r="U128" s="2">
        <f>[1]LAM!U128-[1]LAM!$E128</f>
        <v>-17.818856065963573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-2.5137676590529168</v>
      </c>
      <c r="G129" s="2">
        <f>[1]LAM!G129-[1]LAM!$E129</f>
        <v>-17.326115354521079</v>
      </c>
      <c r="H129" s="2">
        <f>[1]LAM!H129-[1]LAM!$E129</f>
        <v>-22.969067049156905</v>
      </c>
      <c r="I129" s="2">
        <f>[1]LAM!I129-[1]LAM!$E129</f>
        <v>-27.138711653980266</v>
      </c>
      <c r="J129" s="2">
        <f>[1]LAM!J129-[1]LAM!$E129</f>
        <v>-27.138711653980266</v>
      </c>
      <c r="K129" s="2">
        <f>[1]LAM!K129-[1]LAM!$E129</f>
        <v>-25.057443627708423</v>
      </c>
      <c r="L129" s="2">
        <f>[1]LAM!L129-[1]LAM!$E129</f>
        <v>-20.925630051751625</v>
      </c>
      <c r="M129" s="2">
        <f>[1]LAM!M129-[1]LAM!$E129</f>
        <v>-19.02154325258546</v>
      </c>
      <c r="N129" s="2">
        <f>[1]LAM!N129-[1]LAM!$E129</f>
        <v>-18.943905853713005</v>
      </c>
      <c r="O129" s="2">
        <f>[1]LAM!O129-[1]LAM!$E129</f>
        <v>-18.943905853713005</v>
      </c>
      <c r="P129" s="2">
        <f>[1]LAM!P129-[1]LAM!$E129</f>
        <v>-18.943905853713005</v>
      </c>
      <c r="Q129" s="2">
        <f>[1]LAM!Q129-[1]LAM!$E129</f>
        <v>-18.943905853713005</v>
      </c>
      <c r="R129" s="2">
        <f>[1]LAM!R129-[1]LAM!$E129</f>
        <v>-16.451500740066507</v>
      </c>
      <c r="S129" s="2">
        <f>[1]LAM!S129-[1]LAM!$E129</f>
        <v>-13.9064044401497</v>
      </c>
      <c r="T129" s="2">
        <f>[1]LAM!T129-[1]LAM!$E129</f>
        <v>-12.454105311934455</v>
      </c>
      <c r="U129" s="2">
        <f>[1]LAM!U129-[1]LAM!$E129</f>
        <v>-10.274274698043243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-4.2458389599149626</v>
      </c>
      <c r="G130" s="2">
        <f>[1]LAM!G130-[1]LAM!$E130</f>
        <v>-18.450884995155519</v>
      </c>
      <c r="H130" s="2">
        <f>[1]LAM!H130-[1]LAM!$E130</f>
        <v>-25.694354474103008</v>
      </c>
      <c r="I130" s="2">
        <f>[1]LAM!I130-[1]LAM!$E130</f>
        <v>-35.174379667142119</v>
      </c>
      <c r="J130" s="2">
        <f>[1]LAM!J130-[1]LAM!$E130</f>
        <v>-36.479228844154562</v>
      </c>
      <c r="K130" s="2">
        <f>[1]LAM!K130-[1]LAM!$E130</f>
        <v>-36.479228844154562</v>
      </c>
      <c r="L130" s="2">
        <f>[1]LAM!L130-[1]LAM!$E130</f>
        <v>-36.479228844154562</v>
      </c>
      <c r="M130" s="2">
        <f>[1]LAM!M130-[1]LAM!$E130</f>
        <v>-36.479228844154562</v>
      </c>
      <c r="N130" s="2">
        <f>[1]LAM!N130-[1]LAM!$E130</f>
        <v>-36.479228844154562</v>
      </c>
      <c r="O130" s="2">
        <f>[1]LAM!O130-[1]LAM!$E130</f>
        <v>-36.479228844154562</v>
      </c>
      <c r="P130" s="2">
        <f>[1]LAM!P130-[1]LAM!$E130</f>
        <v>-36.479228844154562</v>
      </c>
      <c r="Q130" s="2">
        <f>[1]LAM!Q130-[1]LAM!$E130</f>
        <v>-36.479228844154562</v>
      </c>
      <c r="R130" s="2">
        <f>[1]LAM!R130-[1]LAM!$E130</f>
        <v>-36.479228844154562</v>
      </c>
      <c r="S130" s="2">
        <f>[1]LAM!S130-[1]LAM!$E130</f>
        <v>-36.479228844154562</v>
      </c>
      <c r="T130" s="2">
        <f>[1]LAM!T130-[1]LAM!$E130</f>
        <v>-36.479228844154562</v>
      </c>
      <c r="U130" s="2">
        <f>[1]LAM!U130-[1]LAM!$E130</f>
        <v>-36.479228844154562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-6.4053366754888259</v>
      </c>
      <c r="G131" s="2">
        <f>[1]LAM!G131-[1]LAM!$E131</f>
        <v>-11.872862583789257</v>
      </c>
      <c r="H131" s="2">
        <f>[1]LAM!H131-[1]LAM!$E131</f>
        <v>-11.872862583789257</v>
      </c>
      <c r="I131" s="2">
        <f>[1]LAM!I131-[1]LAM!$E131</f>
        <v>-11.872862583789257</v>
      </c>
      <c r="J131" s="2">
        <f>[1]LAM!J131-[1]LAM!$E131</f>
        <v>-23.357013470114921</v>
      </c>
      <c r="K131" s="2">
        <f>[1]LAM!K131-[1]LAM!$E131</f>
        <v>-24.748329021598465</v>
      </c>
      <c r="L131" s="2">
        <f>[1]LAM!L131-[1]LAM!$E131</f>
        <v>-25.908913833314699</v>
      </c>
      <c r="M131" s="2">
        <f>[1]LAM!M131-[1]LAM!$E131</f>
        <v>-25.908913833314699</v>
      </c>
      <c r="N131" s="2">
        <f>[1]LAM!N131-[1]LAM!$E131</f>
        <v>-25.908913833314699</v>
      </c>
      <c r="O131" s="2">
        <f>[1]LAM!O131-[1]LAM!$E131</f>
        <v>-23.983696359856452</v>
      </c>
      <c r="P131" s="2">
        <f>[1]LAM!P131-[1]LAM!$E131</f>
        <v>-23.983696359856452</v>
      </c>
      <c r="Q131" s="2">
        <f>[1]LAM!Q131-[1]LAM!$E131</f>
        <v>-23.624389775785019</v>
      </c>
      <c r="R131" s="2">
        <f>[1]LAM!R131-[1]LAM!$E131</f>
        <v>-22.481108493692375</v>
      </c>
      <c r="S131" s="2">
        <f>[1]LAM!S131-[1]LAM!$E131</f>
        <v>-20.642036717207688</v>
      </c>
      <c r="T131" s="2">
        <f>[1]LAM!T131-[1]LAM!$E131</f>
        <v>-18.837086199392772</v>
      </c>
      <c r="U131" s="2">
        <f>[1]LAM!U131-[1]LAM!$E131</f>
        <v>-16.38480261442173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-5.0702723307940403</v>
      </c>
      <c r="G132" s="2">
        <f>[1]LAM!G132-[1]LAM!$E132</f>
        <v>-10.499986836636012</v>
      </c>
      <c r="H132" s="2">
        <f>[1]LAM!H132-[1]LAM!$E132</f>
        <v>-19.777072113394411</v>
      </c>
      <c r="I132" s="2">
        <f>[1]LAM!I132-[1]LAM!$E132</f>
        <v>-21.47013805732395</v>
      </c>
      <c r="J132" s="2">
        <f>[1]LAM!J132-[1]LAM!$E132</f>
        <v>-24.600985263759554</v>
      </c>
      <c r="K132" s="2">
        <f>[1]LAM!K132-[1]LAM!$E132</f>
        <v>-24.600985263759554</v>
      </c>
      <c r="L132" s="2">
        <f>[1]LAM!L132-[1]LAM!$E132</f>
        <v>-23.667385798689068</v>
      </c>
      <c r="M132" s="2">
        <f>[1]LAM!M132-[1]LAM!$E132</f>
        <v>-20.123144681240433</v>
      </c>
      <c r="N132" s="2">
        <f>[1]LAM!N132-[1]LAM!$E132</f>
        <v>-15.729673870253478</v>
      </c>
      <c r="O132" s="2">
        <f>[1]LAM!O132-[1]LAM!$E132</f>
        <v>-12.305526122064634</v>
      </c>
      <c r="P132" s="2">
        <f>[1]LAM!P132-[1]LAM!$E132</f>
        <v>-10.926461956289089</v>
      </c>
      <c r="Q132" s="2">
        <f>[1]LAM!Q132-[1]LAM!$E132</f>
        <v>-10.926461956289089</v>
      </c>
      <c r="R132" s="2">
        <f>[1]LAM!R132-[1]LAM!$E132</f>
        <v>-10.926461956289089</v>
      </c>
      <c r="S132" s="2">
        <f>[1]LAM!S132-[1]LAM!$E132</f>
        <v>-9.9269297955565463</v>
      </c>
      <c r="T132" s="2">
        <f>[1]LAM!T132-[1]LAM!$E132</f>
        <v>-7.9948719199813496</v>
      </c>
      <c r="U132" s="2">
        <f>[1]LAM!U132-[1]LAM!$E132</f>
        <v>-5.5583238150789356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-4.0343945284767528</v>
      </c>
      <c r="G133" s="2">
        <f>[1]LAM!G133-[1]LAM!$E133</f>
        <v>-18.410632051244747</v>
      </c>
      <c r="H133" s="2">
        <f>[1]LAM!H133-[1]LAM!$E133</f>
        <v>-23.976525135801509</v>
      </c>
      <c r="I133" s="2">
        <f>[1]LAM!I133-[1]LAM!$E133</f>
        <v>-28.320595817215846</v>
      </c>
      <c r="J133" s="2">
        <f>[1]LAM!J133-[1]LAM!$E133</f>
        <v>-28.320595817215846</v>
      </c>
      <c r="K133" s="2">
        <f>[1]LAM!K133-[1]LAM!$E133</f>
        <v>-28.320595817215846</v>
      </c>
      <c r="L133" s="2">
        <f>[1]LAM!L133-[1]LAM!$E133</f>
        <v>-28.320595817215846</v>
      </c>
      <c r="M133" s="2">
        <f>[1]LAM!M133-[1]LAM!$E133</f>
        <v>-28.320595817215846</v>
      </c>
      <c r="N133" s="2">
        <f>[1]LAM!N133-[1]LAM!$E133</f>
        <v>-26.980532153459862</v>
      </c>
      <c r="O133" s="2">
        <f>[1]LAM!O133-[1]LAM!$E133</f>
        <v>-26.980532153459862</v>
      </c>
      <c r="P133" s="2">
        <f>[1]LAM!P133-[1]LAM!$E133</f>
        <v>-26.980532153459862</v>
      </c>
      <c r="Q133" s="2">
        <f>[1]LAM!Q133-[1]LAM!$E133</f>
        <v>-26.980532153459862</v>
      </c>
      <c r="R133" s="2">
        <f>[1]LAM!R133-[1]LAM!$E133</f>
        <v>-26.761664623450315</v>
      </c>
      <c r="S133" s="2">
        <f>[1]LAM!S133-[1]LAM!$E133</f>
        <v>-26.061491869681973</v>
      </c>
      <c r="T133" s="2">
        <f>[1]LAM!T133-[1]LAM!$E133</f>
        <v>-26.061491869681973</v>
      </c>
      <c r="U133" s="2">
        <f>[1]LAM!U133-[1]LAM!$E133</f>
        <v>-25.04417826863137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-4.8336164890094864</v>
      </c>
      <c r="G134" s="2">
        <f>[1]LAM!G134-[1]LAM!$E134</f>
        <v>-10.166983245617587</v>
      </c>
      <c r="H134" s="2">
        <f>[1]LAM!H134-[1]LAM!$E134</f>
        <v>-23.406304334363767</v>
      </c>
      <c r="I134" s="2">
        <f>[1]LAM!I134-[1]LAM!$E134</f>
        <v>-28.26912819998465</v>
      </c>
      <c r="J134" s="2">
        <f>[1]LAM!J134-[1]LAM!$E134</f>
        <v>-30.423157426612505</v>
      </c>
      <c r="K134" s="2">
        <f>[1]LAM!K134-[1]LAM!$E134</f>
        <v>-30.423157426612505</v>
      </c>
      <c r="L134" s="2">
        <f>[1]LAM!L134-[1]LAM!$E134</f>
        <v>-28.847570107734043</v>
      </c>
      <c r="M134" s="2">
        <f>[1]LAM!M134-[1]LAM!$E134</f>
        <v>-27.430182475288063</v>
      </c>
      <c r="N134" s="2">
        <f>[1]LAM!N134-[1]LAM!$E134</f>
        <v>-25.89031012892481</v>
      </c>
      <c r="O134" s="2">
        <f>[1]LAM!O134-[1]LAM!$E134</f>
        <v>-25.250490835242701</v>
      </c>
      <c r="P134" s="2">
        <f>[1]LAM!P134-[1]LAM!$E134</f>
        <v>-24.872025339576751</v>
      </c>
      <c r="Q134" s="2">
        <f>[1]LAM!Q134-[1]LAM!$E134</f>
        <v>-24.649370146755047</v>
      </c>
      <c r="R134" s="2">
        <f>[1]LAM!R134-[1]LAM!$E134</f>
        <v>-23.895201040021973</v>
      </c>
      <c r="S134" s="2">
        <f>[1]LAM!S134-[1]LAM!$E134</f>
        <v>-22.389254651756531</v>
      </c>
      <c r="T134" s="2">
        <f>[1]LAM!T134-[1]LAM!$E134</f>
        <v>-22.473522193073919</v>
      </c>
      <c r="U134" s="2">
        <f>[1]LAM!U134-[1]LAM!$E134</f>
        <v>-22.636714810432892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-4.1236810115548224</v>
      </c>
      <c r="G135" s="2">
        <f>[1]LAM!G135-[1]LAM!$E135</f>
        <v>-18.58153269554515</v>
      </c>
      <c r="H135" s="2">
        <f>[1]LAM!H135-[1]LAM!$E135</f>
        <v>-18.58153269554515</v>
      </c>
      <c r="I135" s="2">
        <f>[1]LAM!I135-[1]LAM!$E135</f>
        <v>-28.028354687816133</v>
      </c>
      <c r="J135" s="2">
        <f>[1]LAM!J135-[1]LAM!$E135</f>
        <v>-30.130482979807567</v>
      </c>
      <c r="K135" s="2">
        <f>[1]LAM!K135-[1]LAM!$E135</f>
        <v>-30.823812163794827</v>
      </c>
      <c r="L135" s="2">
        <f>[1]LAM!L135-[1]LAM!$E135</f>
        <v>-28.851683516427528</v>
      </c>
      <c r="M135" s="2">
        <f>[1]LAM!M135-[1]LAM!$E135</f>
        <v>-27.886827801089169</v>
      </c>
      <c r="N135" s="2">
        <f>[1]LAM!N135-[1]LAM!$E135</f>
        <v>-24.598980265968308</v>
      </c>
      <c r="O135" s="2">
        <f>[1]LAM!O135-[1]LAM!$E135</f>
        <v>-23.235414920800196</v>
      </c>
      <c r="P135" s="2">
        <f>[1]LAM!P135-[1]LAM!$E135</f>
        <v>-21.626985592771135</v>
      </c>
      <c r="Q135" s="2">
        <f>[1]LAM!Q135-[1]LAM!$E135</f>
        <v>-18.458206355607672</v>
      </c>
      <c r="R135" s="2">
        <f>[1]LAM!R135-[1]LAM!$E135</f>
        <v>-16.688731048769725</v>
      </c>
      <c r="S135" s="2">
        <f>[1]LAM!S135-[1]LAM!$E135</f>
        <v>-15.695861392751326</v>
      </c>
      <c r="T135" s="2">
        <f>[1]LAM!T135-[1]LAM!$E135</f>
        <v>-15.278829490530086</v>
      </c>
      <c r="U135" s="2">
        <f>[1]LAM!U135-[1]LAM!$E135</f>
        <v>-14.38758557959865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-3.1577700637320731</v>
      </c>
      <c r="G136" s="2">
        <f>[1]LAM!G136-[1]LAM!$E136</f>
        <v>-14.881746536007654</v>
      </c>
      <c r="H136" s="2">
        <f>[1]LAM!H136-[1]LAM!$E136</f>
        <v>-18.426716034827564</v>
      </c>
      <c r="I136" s="2">
        <f>[1]LAM!I136-[1]LAM!$E136</f>
        <v>-19.036656443405718</v>
      </c>
      <c r="J136" s="2">
        <f>[1]LAM!J136-[1]LAM!$E136</f>
        <v>-19.036656443405718</v>
      </c>
      <c r="K136" s="2">
        <f>[1]LAM!K136-[1]LAM!$E136</f>
        <v>-20.357019040332347</v>
      </c>
      <c r="L136" s="2">
        <f>[1]LAM!L136-[1]LAM!$E136</f>
        <v>-20.357019040332347</v>
      </c>
      <c r="M136" s="2">
        <f>[1]LAM!M136-[1]LAM!$E136</f>
        <v>-20.987190023510365</v>
      </c>
      <c r="N136" s="2">
        <f>[1]LAM!N136-[1]LAM!$E136</f>
        <v>-21.451879229582929</v>
      </c>
      <c r="O136" s="2">
        <f>[1]LAM!O136-[1]LAM!$E136</f>
        <v>-21.944907247558746</v>
      </c>
      <c r="P136" s="2">
        <f>[1]LAM!P136-[1]LAM!$E136</f>
        <v>-22.91251185313628</v>
      </c>
      <c r="Q136" s="2">
        <f>[1]LAM!Q136-[1]LAM!$E136</f>
        <v>-22.91251185313628</v>
      </c>
      <c r="R136" s="2">
        <f>[1]LAM!R136-[1]LAM!$E136</f>
        <v>-23.355231065058888</v>
      </c>
      <c r="S136" s="2">
        <f>[1]LAM!S136-[1]LAM!$E136</f>
        <v>-23.587753286588381</v>
      </c>
      <c r="T136" s="2">
        <f>[1]LAM!T136-[1]LAM!$E136</f>
        <v>-23.587753286588381</v>
      </c>
      <c r="U136" s="2">
        <f>[1]LAM!U136-[1]LAM!$E136</f>
        <v>-22.770808827593896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-6.1269379747509163</v>
      </c>
      <c r="G137" s="2">
        <f>[1]LAM!G137-[1]LAM!$E137</f>
        <v>-6.3153937259195345</v>
      </c>
      <c r="H137" s="2">
        <f>[1]LAM!H137-[1]LAM!$E137</f>
        <v>-22.061521694143465</v>
      </c>
      <c r="I137" s="2">
        <f>[1]LAM!I137-[1]LAM!$E137</f>
        <v>-27.000382240024834</v>
      </c>
      <c r="J137" s="2">
        <f>[1]LAM!J137-[1]LAM!$E137</f>
        <v>-33.839793151852795</v>
      </c>
      <c r="K137" s="2">
        <f>[1]LAM!K137-[1]LAM!$E137</f>
        <v>-34.832793437937625</v>
      </c>
      <c r="L137" s="2">
        <f>[1]LAM!L137-[1]LAM!$E137</f>
        <v>-35.713206954619196</v>
      </c>
      <c r="M137" s="2">
        <f>[1]LAM!M137-[1]LAM!$E137</f>
        <v>-35.713206954619196</v>
      </c>
      <c r="N137" s="2">
        <f>[1]LAM!N137-[1]LAM!$E137</f>
        <v>-35.713206954619196</v>
      </c>
      <c r="O137" s="2">
        <f>[1]LAM!O137-[1]LAM!$E137</f>
        <v>-35.713206954619196</v>
      </c>
      <c r="P137" s="2">
        <f>[1]LAM!P137-[1]LAM!$E137</f>
        <v>-36.534926296850088</v>
      </c>
      <c r="Q137" s="2">
        <f>[1]LAM!Q137-[1]LAM!$E137</f>
        <v>-37.133969068789085</v>
      </c>
      <c r="R137" s="2">
        <f>[1]LAM!R137-[1]LAM!$E137</f>
        <v>-37.466633981530556</v>
      </c>
      <c r="S137" s="2">
        <f>[1]LAM!S137-[1]LAM!$E137</f>
        <v>-37.466633981530556</v>
      </c>
      <c r="T137" s="2">
        <f>[1]LAM!T137-[1]LAM!$E137</f>
        <v>-37.466633981530556</v>
      </c>
      <c r="U137" s="2">
        <f>[1]LAM!U137-[1]LAM!$E137</f>
        <v>-37.466633981530556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-4.8828420037578297</v>
      </c>
      <c r="G138" s="2">
        <f>[1]LAM!G138-[1]LAM!$E138</f>
        <v>-8.0477011692190388</v>
      </c>
      <c r="H138" s="2">
        <f>[1]LAM!H138-[1]LAM!$E138</f>
        <v>-24.500011545258474</v>
      </c>
      <c r="I138" s="2">
        <f>[1]LAM!I138-[1]LAM!$E138</f>
        <v>-28.557309609755336</v>
      </c>
      <c r="J138" s="2">
        <f>[1]LAM!J138-[1]LAM!$E138</f>
        <v>-31.08892839195218</v>
      </c>
      <c r="K138" s="2">
        <f>[1]LAM!K138-[1]LAM!$E138</f>
        <v>-31.08892839195218</v>
      </c>
      <c r="L138" s="2">
        <f>[1]LAM!L138-[1]LAM!$E138</f>
        <v>-29.694079867864957</v>
      </c>
      <c r="M138" s="2">
        <f>[1]LAM!M138-[1]LAM!$E138</f>
        <v>-26.384520316696779</v>
      </c>
      <c r="N138" s="2">
        <f>[1]LAM!N138-[1]LAM!$E138</f>
        <v>-19.910295412527091</v>
      </c>
      <c r="O138" s="2">
        <f>[1]LAM!O138-[1]LAM!$E138</f>
        <v>-18.0331786697175</v>
      </c>
      <c r="P138" s="2">
        <f>[1]LAM!P138-[1]LAM!$E138</f>
        <v>-17.591896922627825</v>
      </c>
      <c r="Q138" s="2">
        <f>[1]LAM!Q138-[1]LAM!$E138</f>
        <v>-17.591896922627825</v>
      </c>
      <c r="R138" s="2">
        <f>[1]LAM!R138-[1]LAM!$E138</f>
        <v>-16.552012097805104</v>
      </c>
      <c r="S138" s="2">
        <f>[1]LAM!S138-[1]LAM!$E138</f>
        <v>-15.358732181503939</v>
      </c>
      <c r="T138" s="2">
        <f>[1]LAM!T138-[1]LAM!$E138</f>
        <v>-13.366503731423464</v>
      </c>
      <c r="U138" s="2">
        <f>[1]LAM!U138-[1]LAM!$E138</f>
        <v>-11.733667913094393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-8.6518252102523405</v>
      </c>
      <c r="G139" s="2">
        <f>[1]LAM!G139-[1]LAM!$E139</f>
        <v>-8.6518252102523405</v>
      </c>
      <c r="H139" s="2">
        <f>[1]LAM!H139-[1]LAM!$E139</f>
        <v>-19.035697155309151</v>
      </c>
      <c r="I139" s="2">
        <f>[1]LAM!I139-[1]LAM!$E139</f>
        <v>-21.763158137303549</v>
      </c>
      <c r="J139" s="2">
        <f>[1]LAM!J139-[1]LAM!$E139</f>
        <v>-28.084121189530308</v>
      </c>
      <c r="K139" s="2">
        <f>[1]LAM!K139-[1]LAM!$E139</f>
        <v>-28.084121189530308</v>
      </c>
      <c r="L139" s="2">
        <f>[1]LAM!L139-[1]LAM!$E139</f>
        <v>-29.034042263812196</v>
      </c>
      <c r="M139" s="2">
        <f>[1]LAM!M139-[1]LAM!$E139</f>
        <v>-28.813980630294637</v>
      </c>
      <c r="N139" s="2">
        <f>[1]LAM!N139-[1]LAM!$E139</f>
        <v>-26.276678337860645</v>
      </c>
      <c r="O139" s="2">
        <f>[1]LAM!O139-[1]LAM!$E139</f>
        <v>-25.293230630391975</v>
      </c>
      <c r="P139" s="2">
        <f>[1]LAM!P139-[1]LAM!$E139</f>
        <v>-23.915135561702655</v>
      </c>
      <c r="Q139" s="2">
        <f>[1]LAM!Q139-[1]LAM!$E139</f>
        <v>-23.915135561702655</v>
      </c>
      <c r="R139" s="2">
        <f>[1]LAM!R139-[1]LAM!$E139</f>
        <v>-23.795544923342078</v>
      </c>
      <c r="S139" s="2">
        <f>[1]LAM!S139-[1]LAM!$E139</f>
        <v>-23.592559316761808</v>
      </c>
      <c r="T139" s="2">
        <f>[1]LAM!T139-[1]LAM!$E139</f>
        <v>-22.190795321326888</v>
      </c>
      <c r="U139" s="2">
        <f>[1]LAM!U139-[1]LAM!$E139</f>
        <v>-18.72639590366218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-5.958100779622967</v>
      </c>
      <c r="G140" s="2">
        <f>[1]LAM!G140-[1]LAM!$E140</f>
        <v>-5.958100779622967</v>
      </c>
      <c r="H140" s="2">
        <f>[1]LAM!H140-[1]LAM!$E140</f>
        <v>-21.148102386190104</v>
      </c>
      <c r="I140" s="2">
        <f>[1]LAM!I140-[1]LAM!$E140</f>
        <v>-29.336842926096708</v>
      </c>
      <c r="J140" s="2">
        <f>[1]LAM!J140-[1]LAM!$E140</f>
        <v>-32.109818166073971</v>
      </c>
      <c r="K140" s="2">
        <f>[1]LAM!K140-[1]LAM!$E140</f>
        <v>-32.109818166073971</v>
      </c>
      <c r="L140" s="2">
        <f>[1]LAM!L140-[1]LAM!$E140</f>
        <v>-28.892770205406251</v>
      </c>
      <c r="M140" s="2">
        <f>[1]LAM!M140-[1]LAM!$E140</f>
        <v>-28.892770205406251</v>
      </c>
      <c r="N140" s="2">
        <f>[1]LAM!N140-[1]LAM!$E140</f>
        <v>-26.870131935927361</v>
      </c>
      <c r="O140" s="2">
        <f>[1]LAM!O140-[1]LAM!$E140</f>
        <v>-26.870131935927361</v>
      </c>
      <c r="P140" s="2">
        <f>[1]LAM!P140-[1]LAM!$E140</f>
        <v>-26.284970864228157</v>
      </c>
      <c r="Q140" s="2">
        <f>[1]LAM!Q140-[1]LAM!$E140</f>
        <v>-26.284970864228157</v>
      </c>
      <c r="R140" s="2">
        <f>[1]LAM!R140-[1]LAM!$E140</f>
        <v>-26.631386638619503</v>
      </c>
      <c r="S140" s="2">
        <f>[1]LAM!S140-[1]LAM!$E140</f>
        <v>-27.131503445886779</v>
      </c>
      <c r="T140" s="2">
        <f>[1]LAM!T140-[1]LAM!$E140</f>
        <v>-27.506627791400859</v>
      </c>
      <c r="U140" s="2">
        <f>[1]LAM!U140-[1]LAM!$E140</f>
        <v>-27.752574937275355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-5.9745789905363438</v>
      </c>
      <c r="G141" s="2">
        <f>[1]LAM!G141-[1]LAM!$E141</f>
        <v>-8.2597221935116494</v>
      </c>
      <c r="H141" s="2">
        <f>[1]LAM!H141-[1]LAM!$E141</f>
        <v>-23.71877392885763</v>
      </c>
      <c r="I141" s="2">
        <f>[1]LAM!I141-[1]LAM!$E141</f>
        <v>-26.900893739873609</v>
      </c>
      <c r="J141" s="2">
        <f>[1]LAM!J141-[1]LAM!$E141</f>
        <v>-28.381845923473989</v>
      </c>
      <c r="K141" s="2">
        <f>[1]LAM!K141-[1]LAM!$E141</f>
        <v>-28.381845923473989</v>
      </c>
      <c r="L141" s="2">
        <f>[1]LAM!L141-[1]LAM!$E141</f>
        <v>-27.365838298669345</v>
      </c>
      <c r="M141" s="2">
        <f>[1]LAM!M141-[1]LAM!$E141</f>
        <v>-25.716713469874904</v>
      </c>
      <c r="N141" s="2">
        <f>[1]LAM!N141-[1]LAM!$E141</f>
        <v>-23.908014853926758</v>
      </c>
      <c r="O141" s="2">
        <f>[1]LAM!O141-[1]LAM!$E141</f>
        <v>-22.511434712047262</v>
      </c>
      <c r="P141" s="2">
        <f>[1]LAM!P141-[1]LAM!$E141</f>
        <v>-20.718415265277869</v>
      </c>
      <c r="Q141" s="2">
        <f>[1]LAM!Q141-[1]LAM!$E141</f>
        <v>-17.932787299676988</v>
      </c>
      <c r="R141" s="2">
        <f>[1]LAM!R141-[1]LAM!$E141</f>
        <v>-15.130542439773976</v>
      </c>
      <c r="S141" s="2">
        <f>[1]LAM!S141-[1]LAM!$E141</f>
        <v>-12.745388529199047</v>
      </c>
      <c r="T141" s="2">
        <f>[1]LAM!T141-[1]LAM!$E141</f>
        <v>-10.77182247301208</v>
      </c>
      <c r="U141" s="2">
        <f>[1]LAM!U141-[1]LAM!$E141</f>
        <v>-9.7981695334203636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-3.7022793371680081</v>
      </c>
      <c r="G142" s="2">
        <f>[1]LAM!G142-[1]LAM!$E142</f>
        <v>-13.488327747838625</v>
      </c>
      <c r="H142" s="2">
        <f>[1]LAM!H142-[1]LAM!$E142</f>
        <v>-15.77054292075259</v>
      </c>
      <c r="I142" s="2">
        <f>[1]LAM!I142-[1]LAM!$E142</f>
        <v>-19.919761803323496</v>
      </c>
      <c r="J142" s="2">
        <f>[1]LAM!J142-[1]LAM!$E142</f>
        <v>-21.642911507090787</v>
      </c>
      <c r="K142" s="2">
        <f>[1]LAM!K142-[1]LAM!$E142</f>
        <v>-21.642911507090787</v>
      </c>
      <c r="L142" s="2">
        <f>[1]LAM!L142-[1]LAM!$E142</f>
        <v>-19.624431580266432</v>
      </c>
      <c r="M142" s="2">
        <f>[1]LAM!M142-[1]LAM!$E142</f>
        <v>-18.02640395236277</v>
      </c>
      <c r="N142" s="2">
        <f>[1]LAM!N142-[1]LAM!$E142</f>
        <v>-15.667066153763685</v>
      </c>
      <c r="O142" s="2">
        <f>[1]LAM!O142-[1]LAM!$E142</f>
        <v>-13.587123419795788</v>
      </c>
      <c r="P142" s="2">
        <f>[1]LAM!P142-[1]LAM!$E142</f>
        <v>-11.922879019344933</v>
      </c>
      <c r="Q142" s="2">
        <f>[1]LAM!Q142-[1]LAM!$E142</f>
        <v>-10.701991630384725</v>
      </c>
      <c r="R142" s="2">
        <f>[1]LAM!R142-[1]LAM!$E142</f>
        <v>-8.1816146219609323</v>
      </c>
      <c r="S142" s="2">
        <f>[1]LAM!S142-[1]LAM!$E142</f>
        <v>-6.6852760388214136</v>
      </c>
      <c r="T142" s="2">
        <f>[1]LAM!T142-[1]LAM!$E142</f>
        <v>-5.3127776058851737</v>
      </c>
      <c r="U142" s="2">
        <f>[1]LAM!U142-[1]LAM!$E142</f>
        <v>-3.6643693742667125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-8.3867701604552565</v>
      </c>
      <c r="G143" s="2">
        <f>[1]LAM!G143-[1]LAM!$E143</f>
        <v>-8.3867701604552565</v>
      </c>
      <c r="H143" s="2">
        <f>[1]LAM!H143-[1]LAM!$E143</f>
        <v>-18.338637030356466</v>
      </c>
      <c r="I143" s="2">
        <f>[1]LAM!I143-[1]LAM!$E143</f>
        <v>-20.810897847875381</v>
      </c>
      <c r="J143" s="2">
        <f>[1]LAM!J143-[1]LAM!$E143</f>
        <v>-27.349622855321186</v>
      </c>
      <c r="K143" s="2">
        <f>[1]LAM!K143-[1]LAM!$E143</f>
        <v>-27.349622855321186</v>
      </c>
      <c r="L143" s="2">
        <f>[1]LAM!L143-[1]LAM!$E143</f>
        <v>-25.903217523689406</v>
      </c>
      <c r="M143" s="2">
        <f>[1]LAM!M143-[1]LAM!$E143</f>
        <v>-23.534642590274018</v>
      </c>
      <c r="N143" s="2">
        <f>[1]LAM!N143-[1]LAM!$E143</f>
        <v>-21.713936423429317</v>
      </c>
      <c r="O143" s="2">
        <f>[1]LAM!O143-[1]LAM!$E143</f>
        <v>-18.85065853038526</v>
      </c>
      <c r="P143" s="2">
        <f>[1]LAM!P143-[1]LAM!$E143</f>
        <v>-18.85065853038526</v>
      </c>
      <c r="Q143" s="2">
        <f>[1]LAM!Q143-[1]LAM!$E143</f>
        <v>-18.85065853038526</v>
      </c>
      <c r="R143" s="2">
        <f>[1]LAM!R143-[1]LAM!$E143</f>
        <v>-18.933945906137723</v>
      </c>
      <c r="S143" s="2">
        <f>[1]LAM!S143-[1]LAM!$E143</f>
        <v>-19.746631929333759</v>
      </c>
      <c r="T143" s="2">
        <f>[1]LAM!T143-[1]LAM!$E143</f>
        <v>-20.303646192925612</v>
      </c>
      <c r="U143" s="2">
        <f>[1]LAM!U143-[1]LAM!$E143</f>
        <v>-20.490719294954317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-9.3289425812040179</v>
      </c>
      <c r="G144" s="2">
        <f>[1]LAM!G144-[1]LAM!$E144</f>
        <v>-9.3289425812040179</v>
      </c>
      <c r="H144" s="2">
        <f>[1]LAM!H144-[1]LAM!$E144</f>
        <v>-10.025365851904581</v>
      </c>
      <c r="I144" s="2">
        <f>[1]LAM!I144-[1]LAM!$E144</f>
        <v>-22.727858543469438</v>
      </c>
      <c r="J144" s="2">
        <f>[1]LAM!J144-[1]LAM!$E144</f>
        <v>-26.981174086708606</v>
      </c>
      <c r="K144" s="2">
        <f>[1]LAM!K144-[1]LAM!$E144</f>
        <v>-26.981174086708606</v>
      </c>
      <c r="L144" s="2">
        <f>[1]LAM!L144-[1]LAM!$E144</f>
        <v>-26.981174086708606</v>
      </c>
      <c r="M144" s="2">
        <f>[1]LAM!M144-[1]LAM!$E144</f>
        <v>-25.129618046521756</v>
      </c>
      <c r="N144" s="2">
        <f>[1]LAM!N144-[1]LAM!$E144</f>
        <v>-22.708029287254021</v>
      </c>
      <c r="O144" s="2">
        <f>[1]LAM!O144-[1]LAM!$E144</f>
        <v>-19.958826590268799</v>
      </c>
      <c r="P144" s="2">
        <f>[1]LAM!P144-[1]LAM!$E144</f>
        <v>-19.662395349581416</v>
      </c>
      <c r="Q144" s="2">
        <f>[1]LAM!Q144-[1]LAM!$E144</f>
        <v>-19.449126709623101</v>
      </c>
      <c r="R144" s="2">
        <f>[1]LAM!R144-[1]LAM!$E144</f>
        <v>-17.615723362973938</v>
      </c>
      <c r="S144" s="2">
        <f>[1]LAM!S144-[1]LAM!$E144</f>
        <v>-15.546459146355417</v>
      </c>
      <c r="T144" s="2">
        <f>[1]LAM!T144-[1]LAM!$E144</f>
        <v>-13.573080731054674</v>
      </c>
      <c r="U144" s="2">
        <f>[1]LAM!U144-[1]LAM!$E144</f>
        <v>-11.600350694935329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-5.6447463691763602</v>
      </c>
      <c r="G145" s="2">
        <f>[1]LAM!G145-[1]LAM!$E145</f>
        <v>-10.445866394495766</v>
      </c>
      <c r="H145" s="2">
        <f>[1]LAM!H145-[1]LAM!$E145</f>
        <v>-25.386246152367349</v>
      </c>
      <c r="I145" s="2">
        <f>[1]LAM!I145-[1]LAM!$E145</f>
        <v>-35.961487756060336</v>
      </c>
      <c r="J145" s="2">
        <f>[1]LAM!J145-[1]LAM!$E145</f>
        <v>-39.717395437523081</v>
      </c>
      <c r="K145" s="2">
        <f>[1]LAM!K145-[1]LAM!$E145</f>
        <v>-39.717395437523081</v>
      </c>
      <c r="L145" s="2">
        <f>[1]LAM!L145-[1]LAM!$E145</f>
        <v>-39.717395437523081</v>
      </c>
      <c r="M145" s="2">
        <f>[1]LAM!M145-[1]LAM!$E145</f>
        <v>-39.717395437523081</v>
      </c>
      <c r="N145" s="2">
        <f>[1]LAM!N145-[1]LAM!$E145</f>
        <v>-39.717395437523081</v>
      </c>
      <c r="O145" s="2">
        <f>[1]LAM!O145-[1]LAM!$E145</f>
        <v>-39.717395437523081</v>
      </c>
      <c r="P145" s="2">
        <f>[1]LAM!P145-[1]LAM!$E145</f>
        <v>-39.717395437523081</v>
      </c>
      <c r="Q145" s="2">
        <f>[1]LAM!Q145-[1]LAM!$E145</f>
        <v>-39.717395437523081</v>
      </c>
      <c r="R145" s="2">
        <f>[1]LAM!R145-[1]LAM!$E145</f>
        <v>-39.717395437523081</v>
      </c>
      <c r="S145" s="2">
        <f>[1]LAM!S145-[1]LAM!$E145</f>
        <v>-39.717395437523081</v>
      </c>
      <c r="T145" s="2">
        <f>[1]LAM!T145-[1]LAM!$E145</f>
        <v>-39.717395437523081</v>
      </c>
      <c r="U145" s="2">
        <f>[1]LAM!U145-[1]LAM!$E145</f>
        <v>-39.717395437523081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-1.8149517899908147</v>
      </c>
      <c r="G146" s="2">
        <f>[1]LAM!G146-[1]LAM!$E146</f>
        <v>-16.678365782161521</v>
      </c>
      <c r="H146" s="2">
        <f>[1]LAM!H146-[1]LAM!$E146</f>
        <v>-25.636702288784363</v>
      </c>
      <c r="I146" s="2">
        <f>[1]LAM!I146-[1]LAM!$E146</f>
        <v>-27.670000432701144</v>
      </c>
      <c r="J146" s="2">
        <f>[1]LAM!J146-[1]LAM!$E146</f>
        <v>-27.832311350596626</v>
      </c>
      <c r="K146" s="2">
        <f>[1]LAM!K146-[1]LAM!$E146</f>
        <v>-26.287318662296471</v>
      </c>
      <c r="L146" s="2">
        <f>[1]LAM!L146-[1]LAM!$E146</f>
        <v>-24.833316009091035</v>
      </c>
      <c r="M146" s="2">
        <f>[1]LAM!M146-[1]LAM!$E146</f>
        <v>-24.00861603774419</v>
      </c>
      <c r="N146" s="2">
        <f>[1]LAM!N146-[1]LAM!$E146</f>
        <v>-24.00861603774419</v>
      </c>
      <c r="O146" s="2">
        <f>[1]LAM!O146-[1]LAM!$E146</f>
        <v>-24.00861603774419</v>
      </c>
      <c r="P146" s="2">
        <f>[1]LAM!P146-[1]LAM!$E146</f>
        <v>-22.980030898299404</v>
      </c>
      <c r="Q146" s="2">
        <f>[1]LAM!Q146-[1]LAM!$E146</f>
        <v>-20.964507268069312</v>
      </c>
      <c r="R146" s="2">
        <f>[1]LAM!R146-[1]LAM!$E146</f>
        <v>-18.534257189448255</v>
      </c>
      <c r="S146" s="2">
        <f>[1]LAM!S146-[1]LAM!$E146</f>
        <v>-17.593632287803743</v>
      </c>
      <c r="T146" s="2">
        <f>[1]LAM!T146-[1]LAM!$E146</f>
        <v>-15.591059810357976</v>
      </c>
      <c r="U146" s="2">
        <f>[1]LAM!U146-[1]LAM!$E146</f>
        <v>-13.581297096919414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-2.2481912329662777</v>
      </c>
      <c r="G147" s="2">
        <f>[1]LAM!G147-[1]LAM!$E147</f>
        <v>-18.363658396920414</v>
      </c>
      <c r="H147" s="2">
        <f>[1]LAM!H147-[1]LAM!$E147</f>
        <v>-24.234301402070273</v>
      </c>
      <c r="I147" s="2">
        <f>[1]LAM!I147-[1]LAM!$E147</f>
        <v>-31.791101029186592</v>
      </c>
      <c r="J147" s="2">
        <f>[1]LAM!J147-[1]LAM!$E147</f>
        <v>-34.762156756571038</v>
      </c>
      <c r="K147" s="2">
        <f>[1]LAM!K147-[1]LAM!$E147</f>
        <v>-37.355252095475933</v>
      </c>
      <c r="L147" s="2">
        <f>[1]LAM!L147-[1]LAM!$E147</f>
        <v>-37.355252095475933</v>
      </c>
      <c r="M147" s="2">
        <f>[1]LAM!M147-[1]LAM!$E147</f>
        <v>-37.355252095475933</v>
      </c>
      <c r="N147" s="2">
        <f>[1]LAM!N147-[1]LAM!$E147</f>
        <v>-37.355252095475933</v>
      </c>
      <c r="O147" s="2">
        <f>[1]LAM!O147-[1]LAM!$E147</f>
        <v>-37.355252095475933</v>
      </c>
      <c r="P147" s="2">
        <f>[1]LAM!P147-[1]LAM!$E147</f>
        <v>-37.355252095475933</v>
      </c>
      <c r="Q147" s="2">
        <f>[1]LAM!Q147-[1]LAM!$E147</f>
        <v>-37.923987293058943</v>
      </c>
      <c r="R147" s="2">
        <f>[1]LAM!R147-[1]LAM!$E147</f>
        <v>-38.245835982274883</v>
      </c>
      <c r="S147" s="2">
        <f>[1]LAM!S147-[1]LAM!$E147</f>
        <v>-38.30812269201094</v>
      </c>
      <c r="T147" s="2">
        <f>[1]LAM!T147-[1]LAM!$E147</f>
        <v>-38.30812269201094</v>
      </c>
      <c r="U147" s="2">
        <f>[1]LAM!U147-[1]LAM!$E147</f>
        <v>-38.30812269201094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-2.0926357291027387</v>
      </c>
      <c r="G148" s="2">
        <f>[1]LAM!G148-[1]LAM!$E148</f>
        <v>-17.431446108113249</v>
      </c>
      <c r="H148" s="2">
        <f>[1]LAM!H148-[1]LAM!$E148</f>
        <v>-25.837120076871329</v>
      </c>
      <c r="I148" s="2">
        <f>[1]LAM!I148-[1]LAM!$E148</f>
        <v>-30.197734711995466</v>
      </c>
      <c r="J148" s="2">
        <f>[1]LAM!J148-[1]LAM!$E148</f>
        <v>-30.51783089451942</v>
      </c>
      <c r="K148" s="2">
        <f>[1]LAM!K148-[1]LAM!$E148</f>
        <v>-30.51783089451942</v>
      </c>
      <c r="L148" s="2">
        <f>[1]LAM!L148-[1]LAM!$E148</f>
        <v>-30.51783089451942</v>
      </c>
      <c r="M148" s="2">
        <f>[1]LAM!M148-[1]LAM!$E148</f>
        <v>-28.063327530067454</v>
      </c>
      <c r="N148" s="2">
        <f>[1]LAM!N148-[1]LAM!$E148</f>
        <v>-28.063327530067454</v>
      </c>
      <c r="O148" s="2">
        <f>[1]LAM!O148-[1]LAM!$E148</f>
        <v>-27.726301312712906</v>
      </c>
      <c r="P148" s="2">
        <f>[1]LAM!P148-[1]LAM!$E148</f>
        <v>-27.296450273329157</v>
      </c>
      <c r="Q148" s="2">
        <f>[1]LAM!Q148-[1]LAM!$E148</f>
        <v>-27.340858771703125</v>
      </c>
      <c r="R148" s="2">
        <f>[1]LAM!R148-[1]LAM!$E148</f>
        <v>-27.340858771703125</v>
      </c>
      <c r="S148" s="2">
        <f>[1]LAM!S148-[1]LAM!$E148</f>
        <v>-27.342635680443763</v>
      </c>
      <c r="T148" s="2">
        <f>[1]LAM!T148-[1]LAM!$E148</f>
        <v>-16.878959942123117</v>
      </c>
      <c r="U148" s="2">
        <f>[1]LAM!U148-[1]LAM!$E148</f>
        <v>-17.049694645964493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-3.8945905466740243</v>
      </c>
      <c r="G149" s="2">
        <f>[1]LAM!G149-[1]LAM!$E149</f>
        <v>-15.100114350547415</v>
      </c>
      <c r="H149" s="2">
        <f>[1]LAM!H149-[1]LAM!$E149</f>
        <v>-27.106766789628935</v>
      </c>
      <c r="I149" s="2">
        <f>[1]LAM!I149-[1]LAM!$E149</f>
        <v>-30.775665797913661</v>
      </c>
      <c r="J149" s="2">
        <f>[1]LAM!J149-[1]LAM!$E149</f>
        <v>-30.999389243954994</v>
      </c>
      <c r="K149" s="2">
        <f>[1]LAM!K149-[1]LAM!$E149</f>
        <v>-30.237476336598633</v>
      </c>
      <c r="L149" s="2">
        <f>[1]LAM!L149-[1]LAM!$E149</f>
        <v>-28.856830642343553</v>
      </c>
      <c r="M149" s="2">
        <f>[1]LAM!M149-[1]LAM!$E149</f>
        <v>-27.223593228940786</v>
      </c>
      <c r="N149" s="2">
        <f>[1]LAM!N149-[1]LAM!$E149</f>
        <v>-26.402830052899319</v>
      </c>
      <c r="O149" s="2">
        <f>[1]LAM!O149-[1]LAM!$E149</f>
        <v>-25.458733488818496</v>
      </c>
      <c r="P149" s="2">
        <f>[1]LAM!P149-[1]LAM!$E149</f>
        <v>-25.458733488818496</v>
      </c>
      <c r="Q149" s="2">
        <f>[1]LAM!Q149-[1]LAM!$E149</f>
        <v>-24.054424172622376</v>
      </c>
      <c r="R149" s="2">
        <f>[1]LAM!R149-[1]LAM!$E149</f>
        <v>-24.039930922252282</v>
      </c>
      <c r="S149" s="2">
        <f>[1]LAM!S149-[1]LAM!$E149</f>
        <v>-22.55198218734381</v>
      </c>
      <c r="T149" s="2">
        <f>[1]LAM!T149-[1]LAM!$E149</f>
        <v>-21.10310249776326</v>
      </c>
      <c r="U149" s="2">
        <f>[1]LAM!U149-[1]LAM!$E149</f>
        <v>-19.114092443566449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-7.5002411492071985</v>
      </c>
      <c r="G150" s="2">
        <f>[1]LAM!G150-[1]LAM!$E150</f>
        <v>-12.290345931808872</v>
      </c>
      <c r="H150" s="2">
        <f>[1]LAM!H150-[1]LAM!$E150</f>
        <v>-17.227686850226632</v>
      </c>
      <c r="I150" s="2">
        <f>[1]LAM!I150-[1]LAM!$E150</f>
        <v>-22.918768921096031</v>
      </c>
      <c r="J150" s="2">
        <f>[1]LAM!J150-[1]LAM!$E150</f>
        <v>-30.807775831385015</v>
      </c>
      <c r="K150" s="2">
        <f>[1]LAM!K150-[1]LAM!$E150</f>
        <v>-30.807775831385015</v>
      </c>
      <c r="L150" s="2">
        <f>[1]LAM!L150-[1]LAM!$E150</f>
        <v>-30.807775831385015</v>
      </c>
      <c r="M150" s="2">
        <f>[1]LAM!M150-[1]LAM!$E150</f>
        <v>-28.187436940491779</v>
      </c>
      <c r="N150" s="2">
        <f>[1]LAM!N150-[1]LAM!$E150</f>
        <v>-27.088240938147123</v>
      </c>
      <c r="O150" s="2">
        <f>[1]LAM!O150-[1]LAM!$E150</f>
        <v>-26.338921001706979</v>
      </c>
      <c r="P150" s="2">
        <f>[1]LAM!P150-[1]LAM!$E150</f>
        <v>-26.338921001706979</v>
      </c>
      <c r="Q150" s="2">
        <f>[1]LAM!Q150-[1]LAM!$E150</f>
        <v>-26.338921001706979</v>
      </c>
      <c r="R150" s="2">
        <f>[1]LAM!R150-[1]LAM!$E150</f>
        <v>-25.374120259999941</v>
      </c>
      <c r="S150" s="2">
        <f>[1]LAM!S150-[1]LAM!$E150</f>
        <v>-23.503902020745215</v>
      </c>
      <c r="T150" s="2">
        <f>[1]LAM!T150-[1]LAM!$E150</f>
        <v>-22.204588498975525</v>
      </c>
      <c r="U150" s="2">
        <f>[1]LAM!U150-[1]LAM!$E150</f>
        <v>-21.315077553485665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-7.5791598698859985</v>
      </c>
      <c r="G151" s="2">
        <f>[1]LAM!G151-[1]LAM!$E151</f>
        <v>-12.93962850092133</v>
      </c>
      <c r="H151" s="2">
        <f>[1]LAM!H151-[1]LAM!$E151</f>
        <v>-28.373856040801869</v>
      </c>
      <c r="I151" s="2">
        <f>[1]LAM!I151-[1]LAM!$E151</f>
        <v>-31.979489823693712</v>
      </c>
      <c r="J151" s="2">
        <f>[1]LAM!J151-[1]LAM!$E151</f>
        <v>-39.562425318945692</v>
      </c>
      <c r="K151" s="2">
        <f>[1]LAM!K151-[1]LAM!$E151</f>
        <v>-40.278207862998315</v>
      </c>
      <c r="L151" s="2">
        <f>[1]LAM!L151-[1]LAM!$E151</f>
        <v>-40.278207862998315</v>
      </c>
      <c r="M151" s="2">
        <f>[1]LAM!M151-[1]LAM!$E151</f>
        <v>-40.278207862998315</v>
      </c>
      <c r="N151" s="2">
        <f>[1]LAM!N151-[1]LAM!$E151</f>
        <v>-40.278207862998315</v>
      </c>
      <c r="O151" s="2">
        <f>[1]LAM!O151-[1]LAM!$E151</f>
        <v>-40.278207862998315</v>
      </c>
      <c r="P151" s="2">
        <f>[1]LAM!P151-[1]LAM!$E151</f>
        <v>-40.278207862998315</v>
      </c>
      <c r="Q151" s="2">
        <f>[1]LAM!Q151-[1]LAM!$E151</f>
        <v>-40.278207862998315</v>
      </c>
      <c r="R151" s="2">
        <f>[1]LAM!R151-[1]LAM!$E151</f>
        <v>-40.278207862998315</v>
      </c>
      <c r="S151" s="2">
        <f>[1]LAM!S151-[1]LAM!$E151</f>
        <v>-40.278207862998315</v>
      </c>
      <c r="T151" s="2">
        <f>[1]LAM!T151-[1]LAM!$E151</f>
        <v>-40.278207862998315</v>
      </c>
      <c r="U151" s="2">
        <f>[1]LAM!U151-[1]LAM!$E151</f>
        <v>-40.278207862998315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-3.8099324895032964</v>
      </c>
      <c r="G152" s="2">
        <f>[1]LAM!G152-[1]LAM!$E152</f>
        <v>-17.470076306752475</v>
      </c>
      <c r="H152" s="2">
        <f>[1]LAM!H152-[1]LAM!$E152</f>
        <v>-23.872708826896186</v>
      </c>
      <c r="I152" s="2">
        <f>[1]LAM!I152-[1]LAM!$E152</f>
        <v>-33.806652318628338</v>
      </c>
      <c r="J152" s="2">
        <f>[1]LAM!J152-[1]LAM!$E152</f>
        <v>-37.088446883727322</v>
      </c>
      <c r="K152" s="2">
        <f>[1]LAM!K152-[1]LAM!$E152</f>
        <v>-40.577375678118614</v>
      </c>
      <c r="L152" s="2">
        <f>[1]LAM!L152-[1]LAM!$E152</f>
        <v>-40.577375678118614</v>
      </c>
      <c r="M152" s="2">
        <f>[1]LAM!M152-[1]LAM!$E152</f>
        <v>-40.577375678118614</v>
      </c>
      <c r="N152" s="2">
        <f>[1]LAM!N152-[1]LAM!$E152</f>
        <v>-40.577375678118614</v>
      </c>
      <c r="O152" s="2">
        <f>[1]LAM!O152-[1]LAM!$E152</f>
        <v>-40.577375678118614</v>
      </c>
      <c r="P152" s="2">
        <f>[1]LAM!P152-[1]LAM!$E152</f>
        <v>-41.353168650704241</v>
      </c>
      <c r="Q152" s="2">
        <f>[1]LAM!Q152-[1]LAM!$E152</f>
        <v>-41.719579670653687</v>
      </c>
      <c r="R152" s="2">
        <f>[1]LAM!R152-[1]LAM!$E152</f>
        <v>-41.719579670653687</v>
      </c>
      <c r="S152" s="2">
        <f>[1]LAM!S152-[1]LAM!$E152</f>
        <v>-41.719579670653687</v>
      </c>
      <c r="T152" s="2">
        <f>[1]LAM!T152-[1]LAM!$E152</f>
        <v>-41.719579670653687</v>
      </c>
      <c r="U152" s="2">
        <f>[1]LAM!U152-[1]LAM!$E152</f>
        <v>-41.719579670653687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-7.5582365693373248</v>
      </c>
      <c r="G153" s="2">
        <f>[1]LAM!G153-[1]LAM!$E153</f>
        <v>-13.233531538911748</v>
      </c>
      <c r="H153" s="2">
        <f>[1]LAM!H153-[1]LAM!$E153</f>
        <v>-22.275495723778761</v>
      </c>
      <c r="I153" s="2">
        <f>[1]LAM!I153-[1]LAM!$E153</f>
        <v>-28.89525946884342</v>
      </c>
      <c r="J153" s="2">
        <f>[1]LAM!J153-[1]LAM!$E153</f>
        <v>-31.614610340335439</v>
      </c>
      <c r="K153" s="2">
        <f>[1]LAM!K153-[1]LAM!$E153</f>
        <v>-31.654408279914342</v>
      </c>
      <c r="L153" s="2">
        <f>[1]LAM!L153-[1]LAM!$E153</f>
        <v>-31.654408279914342</v>
      </c>
      <c r="M153" s="2">
        <f>[1]LAM!M153-[1]LAM!$E153</f>
        <v>-31.654408279914342</v>
      </c>
      <c r="N153" s="2">
        <f>[1]LAM!N153-[1]LAM!$E153</f>
        <v>-31.654408279914342</v>
      </c>
      <c r="O153" s="2">
        <f>[1]LAM!O153-[1]LAM!$E153</f>
        <v>-31.654408279914342</v>
      </c>
      <c r="P153" s="2">
        <f>[1]LAM!P153-[1]LAM!$E153</f>
        <v>-30.190251246726561</v>
      </c>
      <c r="Q153" s="2">
        <f>[1]LAM!Q153-[1]LAM!$E153</f>
        <v>-30.190251246726561</v>
      </c>
      <c r="R153" s="2">
        <f>[1]LAM!R153-[1]LAM!$E153</f>
        <v>-29.068003434464273</v>
      </c>
      <c r="S153" s="2">
        <f>[1]LAM!S153-[1]LAM!$E153</f>
        <v>-26.762639126933323</v>
      </c>
      <c r="T153" s="2">
        <f>[1]LAM!T153-[1]LAM!$E153</f>
        <v>-24.388090528650423</v>
      </c>
      <c r="U153" s="2">
        <f>[1]LAM!U153-[1]LAM!$E153</f>
        <v>-21.793550074166689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-5.2208944875869889</v>
      </c>
      <c r="G154" s="2">
        <f>[1]LAM!G154-[1]LAM!$E154</f>
        <v>-11.582661406512372</v>
      </c>
      <c r="H154" s="2">
        <f>[1]LAM!H154-[1]LAM!$E154</f>
        <v>-27.096580424169161</v>
      </c>
      <c r="I154" s="2">
        <f>[1]LAM!I154-[1]LAM!$E154</f>
        <v>-31.767008557567131</v>
      </c>
      <c r="J154" s="2">
        <f>[1]LAM!J154-[1]LAM!$E154</f>
        <v>-34.570879712981544</v>
      </c>
      <c r="K154" s="2">
        <f>[1]LAM!K154-[1]LAM!$E154</f>
        <v>-34.570879712981544</v>
      </c>
      <c r="L154" s="2">
        <f>[1]LAM!L154-[1]LAM!$E154</f>
        <v>-34.570879712981544</v>
      </c>
      <c r="M154" s="2">
        <f>[1]LAM!M154-[1]LAM!$E154</f>
        <v>-34.570879712981544</v>
      </c>
      <c r="N154" s="2">
        <f>[1]LAM!N154-[1]LAM!$E154</f>
        <v>-34.570879712981544</v>
      </c>
      <c r="O154" s="2">
        <f>[1]LAM!O154-[1]LAM!$E154</f>
        <v>-34.570879712981544</v>
      </c>
      <c r="P154" s="2">
        <f>[1]LAM!P154-[1]LAM!$E154</f>
        <v>-34.570879712981544</v>
      </c>
      <c r="Q154" s="2">
        <f>[1]LAM!Q154-[1]LAM!$E154</f>
        <v>-34.570879712981544</v>
      </c>
      <c r="R154" s="2">
        <f>[1]LAM!R154-[1]LAM!$E154</f>
        <v>-34.570879712981544</v>
      </c>
      <c r="S154" s="2">
        <f>[1]LAM!S154-[1]LAM!$E154</f>
        <v>-34.570879712981544</v>
      </c>
      <c r="T154" s="2">
        <f>[1]LAM!T154-[1]LAM!$E154</f>
        <v>-34.570879712981544</v>
      </c>
      <c r="U154" s="2">
        <f>[1]LAM!U154-[1]LAM!$E154</f>
        <v>-34.570879712981544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-5.1481322547955557</v>
      </c>
      <c r="G155" s="2">
        <f>[1]LAM!G155-[1]LAM!$E155</f>
        <v>-16.991830049666632</v>
      </c>
      <c r="H155" s="2">
        <f>[1]LAM!H155-[1]LAM!$E155</f>
        <v>-16.991830049666632</v>
      </c>
      <c r="I155" s="2">
        <f>[1]LAM!I155-[1]LAM!$E155</f>
        <v>-16.991830049666632</v>
      </c>
      <c r="J155" s="2">
        <f>[1]LAM!J155-[1]LAM!$E155</f>
        <v>-25.906120311023855</v>
      </c>
      <c r="K155" s="2">
        <f>[1]LAM!K155-[1]LAM!$E155</f>
        <v>-28.176784987214916</v>
      </c>
      <c r="L155" s="2">
        <f>[1]LAM!L155-[1]LAM!$E155</f>
        <v>-28.176784987214916</v>
      </c>
      <c r="M155" s="2">
        <f>[1]LAM!M155-[1]LAM!$E155</f>
        <v>-28.176784987214916</v>
      </c>
      <c r="N155" s="2">
        <f>[1]LAM!N155-[1]LAM!$E155</f>
        <v>-28.176784987214916</v>
      </c>
      <c r="O155" s="2">
        <f>[1]LAM!O155-[1]LAM!$E155</f>
        <v>-28.176784987214916</v>
      </c>
      <c r="P155" s="2">
        <f>[1]LAM!P155-[1]LAM!$E155</f>
        <v>-28.176784987214916</v>
      </c>
      <c r="Q155" s="2">
        <f>[1]LAM!Q155-[1]LAM!$E155</f>
        <v>-27.941716409436296</v>
      </c>
      <c r="R155" s="2">
        <f>[1]LAM!R155-[1]LAM!$E155</f>
        <v>-27.439564795802042</v>
      </c>
      <c r="S155" s="2">
        <f>[1]LAM!S155-[1]LAM!$E155</f>
        <v>-27.439564795802042</v>
      </c>
      <c r="T155" s="2">
        <f>[1]LAM!T155-[1]LAM!$E155</f>
        <v>-27.439564795802042</v>
      </c>
      <c r="U155" s="2">
        <f>[1]LAM!U155-[1]LAM!$E155</f>
        <v>-27.439564795802042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-6.5293943928694915</v>
      </c>
      <c r="G156" s="2">
        <f>[1]LAM!G156-[1]LAM!$E156</f>
        <v>-10.677473329593369</v>
      </c>
      <c r="H156" s="2">
        <f>[1]LAM!H156-[1]LAM!$E156</f>
        <v>-14.044161283650411</v>
      </c>
      <c r="I156" s="2">
        <f>[1]LAM!I156-[1]LAM!$E156</f>
        <v>-24.205749442554577</v>
      </c>
      <c r="J156" s="2">
        <f>[1]LAM!J156-[1]LAM!$E156</f>
        <v>-26.416863827553911</v>
      </c>
      <c r="K156" s="2">
        <f>[1]LAM!K156-[1]LAM!$E156</f>
        <v>-30.799012952964006</v>
      </c>
      <c r="L156" s="2">
        <f>[1]LAM!L156-[1]LAM!$E156</f>
        <v>-30.799012952964006</v>
      </c>
      <c r="M156" s="2">
        <f>[1]LAM!M156-[1]LAM!$E156</f>
        <v>-29.598245521925861</v>
      </c>
      <c r="N156" s="2">
        <f>[1]LAM!N156-[1]LAM!$E156</f>
        <v>-29.382736555189211</v>
      </c>
      <c r="O156" s="2">
        <f>[1]LAM!O156-[1]LAM!$E156</f>
        <v>-28.392233840454352</v>
      </c>
      <c r="P156" s="2">
        <f>[1]LAM!P156-[1]LAM!$E156</f>
        <v>-28.994996946085507</v>
      </c>
      <c r="Q156" s="2">
        <f>[1]LAM!Q156-[1]LAM!$E156</f>
        <v>-29.764513234326699</v>
      </c>
      <c r="R156" s="2">
        <f>[1]LAM!R156-[1]LAM!$E156</f>
        <v>-30.381624166379396</v>
      </c>
      <c r="S156" s="2">
        <f>[1]LAM!S156-[1]LAM!$E156</f>
        <v>-30.750028707107177</v>
      </c>
      <c r="T156" s="2">
        <f>[1]LAM!T156-[1]LAM!$E156</f>
        <v>-30.868404696735553</v>
      </c>
      <c r="U156" s="2">
        <f>[1]LAM!U156-[1]LAM!$E156</f>
        <v>-31.018732983819405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-4.0468570593279338</v>
      </c>
      <c r="G157" s="2">
        <f>[1]LAM!G157-[1]LAM!$E157</f>
        <v>-9.6438033802320717</v>
      </c>
      <c r="H157" s="2">
        <f>[1]LAM!H157-[1]LAM!$E157</f>
        <v>-23.230058591136228</v>
      </c>
      <c r="I157" s="2">
        <f>[1]LAM!I157-[1]LAM!$E157</f>
        <v>-27.197774626989116</v>
      </c>
      <c r="J157" s="2">
        <f>[1]LAM!J157-[1]LAM!$E157</f>
        <v>-28.282047733279725</v>
      </c>
      <c r="K157" s="2">
        <f>[1]LAM!K157-[1]LAM!$E157</f>
        <v>-30.237847953227856</v>
      </c>
      <c r="L157" s="2">
        <f>[1]LAM!L157-[1]LAM!$E157</f>
        <v>-30.237847953227856</v>
      </c>
      <c r="M157" s="2">
        <f>[1]LAM!M157-[1]LAM!$E157</f>
        <v>-29.951883260934594</v>
      </c>
      <c r="N157" s="2">
        <f>[1]LAM!N157-[1]LAM!$E157</f>
        <v>-29.16245135800088</v>
      </c>
      <c r="O157" s="2">
        <f>[1]LAM!O157-[1]LAM!$E157</f>
        <v>-29.16245135800088</v>
      </c>
      <c r="P157" s="2">
        <f>[1]LAM!P157-[1]LAM!$E157</f>
        <v>-29.16245135800088</v>
      </c>
      <c r="Q157" s="2">
        <f>[1]LAM!Q157-[1]LAM!$E157</f>
        <v>-30.055190588889886</v>
      </c>
      <c r="R157" s="2">
        <f>[1]LAM!R157-[1]LAM!$E157</f>
        <v>-29.703653888265976</v>
      </c>
      <c r="S157" s="2">
        <f>[1]LAM!S157-[1]LAM!$E157</f>
        <v>-29.703653888265976</v>
      </c>
      <c r="T157" s="2">
        <f>[1]LAM!T157-[1]LAM!$E157</f>
        <v>-28.360094624227244</v>
      </c>
      <c r="U157" s="2">
        <f>[1]LAM!U157-[1]LAM!$E157</f>
        <v>-26.254646745842024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-6.9758428165135342</v>
      </c>
      <c r="G158" s="2">
        <f>[1]LAM!G158-[1]LAM!$E158</f>
        <v>-12.583976702602342</v>
      </c>
      <c r="H158" s="2">
        <f>[1]LAM!H158-[1]LAM!$E158</f>
        <v>-18.378739383178001</v>
      </c>
      <c r="I158" s="2">
        <f>[1]LAM!I158-[1]LAM!$E158</f>
        <v>-28.385687640788106</v>
      </c>
      <c r="J158" s="2">
        <f>[1]LAM!J158-[1]LAM!$E158</f>
        <v>-31.121228558092994</v>
      </c>
      <c r="K158" s="2">
        <f>[1]LAM!K158-[1]LAM!$E158</f>
        <v>-31.121228558092994</v>
      </c>
      <c r="L158" s="2">
        <f>[1]LAM!L158-[1]LAM!$E158</f>
        <v>-26.910989646552267</v>
      </c>
      <c r="M158" s="2">
        <f>[1]LAM!M158-[1]LAM!$E158</f>
        <v>-22.999056061303591</v>
      </c>
      <c r="N158" s="2">
        <f>[1]LAM!N158-[1]LAM!$E158</f>
        <v>-21.109592631290255</v>
      </c>
      <c r="O158" s="2">
        <f>[1]LAM!O158-[1]LAM!$E158</f>
        <v>-17.694042763844266</v>
      </c>
      <c r="P158" s="2">
        <f>[1]LAM!P158-[1]LAM!$E158</f>
        <v>-14.308634293655132</v>
      </c>
      <c r="Q158" s="2">
        <f>[1]LAM!Q158-[1]LAM!$E158</f>
        <v>-11.328285432162957</v>
      </c>
      <c r="R158" s="2">
        <f>[1]LAM!R158-[1]LAM!$E158</f>
        <v>-8.12938923765239</v>
      </c>
      <c r="S158" s="2">
        <f>[1]LAM!S158-[1]LAM!$E158</f>
        <v>-5.8700169318188955</v>
      </c>
      <c r="T158" s="2">
        <f>[1]LAM!T158-[1]LAM!$E158</f>
        <v>-3.4898112988296504</v>
      </c>
      <c r="U158" s="2">
        <f>[1]LAM!U158-[1]LAM!$E158</f>
        <v>-1.097546824563679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-5.2165471112373609</v>
      </c>
      <c r="G159" s="2">
        <f>[1]LAM!G159-[1]LAM!$E159</f>
        <v>-13.116022349081092</v>
      </c>
      <c r="H159" s="2">
        <f>[1]LAM!H159-[1]LAM!$E159</f>
        <v>-17.030460924546972</v>
      </c>
      <c r="I159" s="2">
        <f>[1]LAM!I159-[1]LAM!$E159</f>
        <v>-26.207567128185872</v>
      </c>
      <c r="J159" s="2">
        <f>[1]LAM!J159-[1]LAM!$E159</f>
        <v>-30.810294545264142</v>
      </c>
      <c r="K159" s="2">
        <f>[1]LAM!K159-[1]LAM!$E159</f>
        <v>-30.810294545264142</v>
      </c>
      <c r="L159" s="2">
        <f>[1]LAM!L159-[1]LAM!$E159</f>
        <v>-27.990666822804343</v>
      </c>
      <c r="M159" s="2">
        <f>[1]LAM!M159-[1]LAM!$E159</f>
        <v>-26.96027454953294</v>
      </c>
      <c r="N159" s="2">
        <f>[1]LAM!N159-[1]LAM!$E159</f>
        <v>-23.822741010794104</v>
      </c>
      <c r="O159" s="2">
        <f>[1]LAM!O159-[1]LAM!$E159</f>
        <v>-22.686652352251684</v>
      </c>
      <c r="P159" s="2">
        <f>[1]LAM!P159-[1]LAM!$E159</f>
        <v>-22.47061663141821</v>
      </c>
      <c r="Q159" s="2">
        <f>[1]LAM!Q159-[1]LAM!$E159</f>
        <v>-22.076650877555522</v>
      </c>
      <c r="R159" s="2">
        <f>[1]LAM!R159-[1]LAM!$E159</f>
        <v>-21.602027097551868</v>
      </c>
      <c r="S159" s="2">
        <f>[1]LAM!S159-[1]LAM!$E159</f>
        <v>-21.082621188135576</v>
      </c>
      <c r="T159" s="2">
        <f>[1]LAM!T159-[1]LAM!$E159</f>
        <v>-19.643162308001365</v>
      </c>
      <c r="U159" s="2">
        <f>[1]LAM!U159-[1]LAM!$E159</f>
        <v>-19.610086181483496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-4.1389565512391897</v>
      </c>
      <c r="G160" s="2">
        <f>[1]LAM!G160-[1]LAM!$E160</f>
        <v>-13.781419948253216</v>
      </c>
      <c r="H160" s="2">
        <f>[1]LAM!H160-[1]LAM!$E160</f>
        <v>-23.672481859717408</v>
      </c>
      <c r="I160" s="2">
        <f>[1]LAM!I160-[1]LAM!$E160</f>
        <v>-28.817025288689962</v>
      </c>
      <c r="J160" s="2">
        <f>[1]LAM!J160-[1]LAM!$E160</f>
        <v>-30.610124568189846</v>
      </c>
      <c r="K160" s="2">
        <f>[1]LAM!K160-[1]LAM!$E160</f>
        <v>-30.610124568189846</v>
      </c>
      <c r="L160" s="2">
        <f>[1]LAM!L160-[1]LAM!$E160</f>
        <v>-30.420532290360583</v>
      </c>
      <c r="M160" s="2">
        <f>[1]LAM!M160-[1]LAM!$E160</f>
        <v>-27.012214677212981</v>
      </c>
      <c r="N160" s="2">
        <f>[1]LAM!N160-[1]LAM!$E160</f>
        <v>-24.734311693777769</v>
      </c>
      <c r="O160" s="2">
        <f>[1]LAM!O160-[1]LAM!$E160</f>
        <v>-22.410120480944599</v>
      </c>
      <c r="P160" s="2">
        <f>[1]LAM!P160-[1]LAM!$E160</f>
        <v>-20.594267694220605</v>
      </c>
      <c r="Q160" s="2">
        <f>[1]LAM!Q160-[1]LAM!$E160</f>
        <v>-17.235687317729145</v>
      </c>
      <c r="R160" s="2">
        <f>[1]LAM!R160-[1]LAM!$E160</f>
        <v>-15.367867553167414</v>
      </c>
      <c r="S160" s="2">
        <f>[1]LAM!S160-[1]LAM!$E160</f>
        <v>-13.483871294889909</v>
      </c>
      <c r="T160" s="2">
        <f>[1]LAM!T160-[1]LAM!$E160</f>
        <v>-11.729056321216959</v>
      </c>
      <c r="U160" s="2">
        <f>[1]LAM!U160-[1]LAM!$E160</f>
        <v>-10.428545721686092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-4.2662594596732788</v>
      </c>
      <c r="G161" s="2">
        <f>[1]LAM!G161-[1]LAM!$E161</f>
        <v>-18.829252238105965</v>
      </c>
      <c r="H161" s="2">
        <f>[1]LAM!H161-[1]LAM!$E161</f>
        <v>-25.622430945040051</v>
      </c>
      <c r="I161" s="2">
        <f>[1]LAM!I161-[1]LAM!$E161</f>
        <v>-30.060286304611679</v>
      </c>
      <c r="J161" s="2">
        <f>[1]LAM!J161-[1]LAM!$E161</f>
        <v>-31.819273523833658</v>
      </c>
      <c r="K161" s="2">
        <f>[1]LAM!K161-[1]LAM!$E161</f>
        <v>-31.819273523833658</v>
      </c>
      <c r="L161" s="2">
        <f>[1]LAM!L161-[1]LAM!$E161</f>
        <v>-31.819273523833658</v>
      </c>
      <c r="M161" s="2">
        <f>[1]LAM!M161-[1]LAM!$E161</f>
        <v>-29.218411248635832</v>
      </c>
      <c r="N161" s="2">
        <f>[1]LAM!N161-[1]LAM!$E161</f>
        <v>-25.103556739955636</v>
      </c>
      <c r="O161" s="2">
        <f>[1]LAM!O161-[1]LAM!$E161</f>
        <v>-21.787421028087678</v>
      </c>
      <c r="P161" s="2">
        <f>[1]LAM!P161-[1]LAM!$E161</f>
        <v>-20.592463347390776</v>
      </c>
      <c r="Q161" s="2">
        <f>[1]LAM!Q161-[1]LAM!$E161</f>
        <v>-17.917023251180623</v>
      </c>
      <c r="R161" s="2">
        <f>[1]LAM!R161-[1]LAM!$E161</f>
        <v>-14.453190213320084</v>
      </c>
      <c r="S161" s="2">
        <f>[1]LAM!S161-[1]LAM!$E161</f>
        <v>-12.410216938614312</v>
      </c>
      <c r="T161" s="2">
        <f>[1]LAM!T161-[1]LAM!$E161</f>
        <v>-10.032725527196448</v>
      </c>
      <c r="U161" s="2">
        <f>[1]LAM!U161-[1]LAM!$E161</f>
        <v>-7.5999494059438319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-4.5456789797527932</v>
      </c>
      <c r="G162" s="2">
        <f>[1]LAM!G162-[1]LAM!$E162</f>
        <v>-15.586075590167752</v>
      </c>
      <c r="H162" s="2">
        <f>[1]LAM!H162-[1]LAM!$E162</f>
        <v>-15.586075590167752</v>
      </c>
      <c r="I162" s="2">
        <f>[1]LAM!I162-[1]LAM!$E162</f>
        <v>-20.031680201384006</v>
      </c>
      <c r="J162" s="2">
        <f>[1]LAM!J162-[1]LAM!$E162</f>
        <v>-28.431866307428038</v>
      </c>
      <c r="K162" s="2">
        <f>[1]LAM!K162-[1]LAM!$E162</f>
        <v>-30.600266440966593</v>
      </c>
      <c r="L162" s="2">
        <f>[1]LAM!L162-[1]LAM!$E162</f>
        <v>-30.600266440966593</v>
      </c>
      <c r="M162" s="2">
        <f>[1]LAM!M162-[1]LAM!$E162</f>
        <v>-30.213429463020518</v>
      </c>
      <c r="N162" s="2">
        <f>[1]LAM!N162-[1]LAM!$E162</f>
        <v>-28.813361114345398</v>
      </c>
      <c r="O162" s="2">
        <f>[1]LAM!O162-[1]LAM!$E162</f>
        <v>-25.597627841634463</v>
      </c>
      <c r="P162" s="2">
        <f>[1]LAM!P162-[1]LAM!$E162</f>
        <v>-23.880341236935038</v>
      </c>
      <c r="Q162" s="2">
        <f>[1]LAM!Q162-[1]LAM!$E162</f>
        <v>-22.148805949121467</v>
      </c>
      <c r="R162" s="2">
        <f>[1]LAM!R162-[1]LAM!$E162</f>
        <v>-19.984968395008295</v>
      </c>
      <c r="S162" s="2">
        <f>[1]LAM!S162-[1]LAM!$E162</f>
        <v>-17.090797900969946</v>
      </c>
      <c r="T162" s="2">
        <f>[1]LAM!T162-[1]LAM!$E162</f>
        <v>-14.664018751885294</v>
      </c>
      <c r="U162" s="2">
        <f>[1]LAM!U162-[1]LAM!$E162</f>
        <v>-12.367665568094139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-5.6290896086423317</v>
      </c>
      <c r="G163" s="2">
        <f>[1]LAM!G163-[1]LAM!$E163</f>
        <v>-13.36712091029635</v>
      </c>
      <c r="H163" s="2">
        <f>[1]LAM!H163-[1]LAM!$E163</f>
        <v>-20.93086270264439</v>
      </c>
      <c r="I163" s="2">
        <f>[1]LAM!I163-[1]LAM!$E163</f>
        <v>-25.293848337175419</v>
      </c>
      <c r="J163" s="2">
        <f>[1]LAM!J163-[1]LAM!$E163</f>
        <v>-27.828600029004832</v>
      </c>
      <c r="K163" s="2">
        <f>[1]LAM!K163-[1]LAM!$E163</f>
        <v>-27.828600029004832</v>
      </c>
      <c r="L163" s="2">
        <f>[1]LAM!L163-[1]LAM!$E163</f>
        <v>-27.476990223538337</v>
      </c>
      <c r="M163" s="2">
        <f>[1]LAM!M163-[1]LAM!$E163</f>
        <v>-25.71917251332836</v>
      </c>
      <c r="N163" s="2">
        <f>[1]LAM!N163-[1]LAM!$E163</f>
        <v>-25.466776910159822</v>
      </c>
      <c r="O163" s="2">
        <f>[1]LAM!O163-[1]LAM!$E163</f>
        <v>-22.771121399520283</v>
      </c>
      <c r="P163" s="2">
        <f>[1]LAM!P163-[1]LAM!$E163</f>
        <v>-18.439969718405791</v>
      </c>
      <c r="Q163" s="2">
        <f>[1]LAM!Q163-[1]LAM!$E163</f>
        <v>-16.676300410706929</v>
      </c>
      <c r="R163" s="2">
        <f>[1]LAM!R163-[1]LAM!$E163</f>
        <v>-14.658875901996637</v>
      </c>
      <c r="S163" s="2">
        <f>[1]LAM!S163-[1]LAM!$E163</f>
        <v>-12.533932701538319</v>
      </c>
      <c r="T163" s="2">
        <f>[1]LAM!T163-[1]LAM!$E163</f>
        <v>-12.183506359620324</v>
      </c>
      <c r="U163" s="2">
        <f>[1]LAM!U163-[1]LAM!$E163</f>
        <v>-11.100049610484319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-2.5967283798051</v>
      </c>
      <c r="G164" s="2">
        <f>[1]LAM!G164-[1]LAM!$E164</f>
        <v>-20.770516946300731</v>
      </c>
      <c r="H164" s="2">
        <f>[1]LAM!H164-[1]LAM!$E164</f>
        <v>-26.718181015967119</v>
      </c>
      <c r="I164" s="2">
        <f>[1]LAM!I164-[1]LAM!$E164</f>
        <v>-29.432572878417631</v>
      </c>
      <c r="J164" s="2">
        <f>[1]LAM!J164-[1]LAM!$E164</f>
        <v>-29.432572878417631</v>
      </c>
      <c r="K164" s="2">
        <f>[1]LAM!K164-[1]LAM!$E164</f>
        <v>-27.603975020468141</v>
      </c>
      <c r="L164" s="2">
        <f>[1]LAM!L164-[1]LAM!$E164</f>
        <v>-25.98275385503689</v>
      </c>
      <c r="M164" s="2">
        <f>[1]LAM!M164-[1]LAM!$E164</f>
        <v>-24.413801687974967</v>
      </c>
      <c r="N164" s="2">
        <f>[1]LAM!N164-[1]LAM!$E164</f>
        <v>-22.099861505502616</v>
      </c>
      <c r="O164" s="2">
        <f>[1]LAM!O164-[1]LAM!$E164</f>
        <v>-21.145737913049658</v>
      </c>
      <c r="P164" s="2">
        <f>[1]LAM!P164-[1]LAM!$E164</f>
        <v>-19.702414462711985</v>
      </c>
      <c r="Q164" s="2">
        <f>[1]LAM!Q164-[1]LAM!$E164</f>
        <v>-18.085210417141752</v>
      </c>
      <c r="R164" s="2">
        <f>[1]LAM!R164-[1]LAM!$E164</f>
        <v>-16.007060625178553</v>
      </c>
      <c r="S164" s="2">
        <f>[1]LAM!S164-[1]LAM!$E164</f>
        <v>-15.98302181012312</v>
      </c>
      <c r="T164" s="2">
        <f>[1]LAM!T164-[1]LAM!$E164</f>
        <v>-15.804491746740311</v>
      </c>
      <c r="U164" s="2">
        <f>[1]LAM!U164-[1]LAM!$E164</f>
        <v>-14.198840357440204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-4.4323907665980897</v>
      </c>
      <c r="G165" s="2">
        <f>[1]LAM!G165-[1]LAM!$E165</f>
        <v>-15.680574333683808</v>
      </c>
      <c r="H165" s="2">
        <f>[1]LAM!H165-[1]LAM!$E165</f>
        <v>-19.132862554435661</v>
      </c>
      <c r="I165" s="2">
        <f>[1]LAM!I165-[1]LAM!$E165</f>
        <v>-32.461338695063233</v>
      </c>
      <c r="J165" s="2">
        <f>[1]LAM!J165-[1]LAM!$E165</f>
        <v>-32.461338695063233</v>
      </c>
      <c r="K165" s="2">
        <f>[1]LAM!K165-[1]LAM!$E165</f>
        <v>-35.64365967544547</v>
      </c>
      <c r="L165" s="2">
        <f>[1]LAM!L165-[1]LAM!$E165</f>
        <v>-36.132172376417294</v>
      </c>
      <c r="M165" s="2">
        <f>[1]LAM!M165-[1]LAM!$E165</f>
        <v>-36.132172376417294</v>
      </c>
      <c r="N165" s="2">
        <f>[1]LAM!N165-[1]LAM!$E165</f>
        <v>-36.132172376417294</v>
      </c>
      <c r="O165" s="2">
        <f>[1]LAM!O165-[1]LAM!$E165</f>
        <v>-36.132172376417294</v>
      </c>
      <c r="P165" s="2">
        <f>[1]LAM!P165-[1]LAM!$E165</f>
        <v>-36.132172376417294</v>
      </c>
      <c r="Q165" s="2">
        <f>[1]LAM!Q165-[1]LAM!$E165</f>
        <v>-36.132172376417294</v>
      </c>
      <c r="R165" s="2">
        <f>[1]LAM!R165-[1]LAM!$E165</f>
        <v>-36.132172376417294</v>
      </c>
      <c r="S165" s="2">
        <f>[1]LAM!S165-[1]LAM!$E165</f>
        <v>-36.132172376417294</v>
      </c>
      <c r="T165" s="2">
        <f>[1]LAM!T165-[1]LAM!$E165</f>
        <v>-36.132172376417294</v>
      </c>
      <c r="U165" s="2">
        <f>[1]LAM!U165-[1]LAM!$E165</f>
        <v>-36.132172376417294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-5.3502790178626043</v>
      </c>
      <c r="G166" s="2">
        <f>[1]LAM!G166-[1]LAM!$E166</f>
        <v>-13.878471697597931</v>
      </c>
      <c r="H166" s="2">
        <f>[1]LAM!H166-[1]LAM!$E166</f>
        <v>-20.439187407604592</v>
      </c>
      <c r="I166" s="2">
        <f>[1]LAM!I166-[1]LAM!$E166</f>
        <v>-28.22143686181866</v>
      </c>
      <c r="J166" s="2">
        <f>[1]LAM!J166-[1]LAM!$E166</f>
        <v>-31.946535383181562</v>
      </c>
      <c r="K166" s="2">
        <f>[1]LAM!K166-[1]LAM!$E166</f>
        <v>-31.946535383181562</v>
      </c>
      <c r="L166" s="2">
        <f>[1]LAM!L166-[1]LAM!$E166</f>
        <v>-31.476229909487188</v>
      </c>
      <c r="M166" s="2">
        <f>[1]LAM!M166-[1]LAM!$E166</f>
        <v>-28.269164624717419</v>
      </c>
      <c r="N166" s="2">
        <f>[1]LAM!N166-[1]LAM!$E166</f>
        <v>-25.806648471559555</v>
      </c>
      <c r="O166" s="2">
        <f>[1]LAM!O166-[1]LAM!$E166</f>
        <v>-24.10034435828949</v>
      </c>
      <c r="P166" s="2">
        <f>[1]LAM!P166-[1]LAM!$E166</f>
        <v>-22.776185154149076</v>
      </c>
      <c r="Q166" s="2">
        <f>[1]LAM!Q166-[1]LAM!$E166</f>
        <v>-20.660050257836275</v>
      </c>
      <c r="R166" s="2">
        <f>[1]LAM!R166-[1]LAM!$E166</f>
        <v>-18.352119372824774</v>
      </c>
      <c r="S166" s="2">
        <f>[1]LAM!S166-[1]LAM!$E166</f>
        <v>-15.859186453918639</v>
      </c>
      <c r="T166" s="2">
        <f>[1]LAM!T166-[1]LAM!$E166</f>
        <v>-12.964356147742848</v>
      </c>
      <c r="U166" s="2">
        <f>[1]LAM!U166-[1]LAM!$E166</f>
        <v>-10.289901742254386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-5.7310414773491516</v>
      </c>
      <c r="G167" s="2">
        <f>[1]LAM!G167-[1]LAM!$E167</f>
        <v>-10.558559786635925</v>
      </c>
      <c r="H167" s="2">
        <f>[1]LAM!H167-[1]LAM!$E167</f>
        <v>-21.441913116495599</v>
      </c>
      <c r="I167" s="2">
        <f>[1]LAM!I167-[1]LAM!$E167</f>
        <v>-28.680435175299166</v>
      </c>
      <c r="J167" s="2">
        <f>[1]LAM!J167-[1]LAM!$E167</f>
        <v>-32.900020207845877</v>
      </c>
      <c r="K167" s="2">
        <f>[1]LAM!K167-[1]LAM!$E167</f>
        <v>-32.502320571051847</v>
      </c>
      <c r="L167" s="2">
        <f>[1]LAM!L167-[1]LAM!$E167</f>
        <v>-28.862121942793891</v>
      </c>
      <c r="M167" s="2">
        <f>[1]LAM!M167-[1]LAM!$E167</f>
        <v>-25.981518209553002</v>
      </c>
      <c r="N167" s="2">
        <f>[1]LAM!N167-[1]LAM!$E167</f>
        <v>-23.852393176622925</v>
      </c>
      <c r="O167" s="2">
        <f>[1]LAM!O167-[1]LAM!$E167</f>
        <v>-21.222764976751336</v>
      </c>
      <c r="P167" s="2">
        <f>[1]LAM!P167-[1]LAM!$E167</f>
        <v>-17.597523046873704</v>
      </c>
      <c r="Q167" s="2">
        <f>[1]LAM!Q167-[1]LAM!$E167</f>
        <v>-14.237934540979893</v>
      </c>
      <c r="R167" s="2">
        <f>[1]LAM!R167-[1]LAM!$E167</f>
        <v>-12.031713332084976</v>
      </c>
      <c r="S167" s="2">
        <f>[1]LAM!S167-[1]LAM!$E167</f>
        <v>-10.139999598913974</v>
      </c>
      <c r="T167" s="2">
        <f>[1]LAM!T167-[1]LAM!$E167</f>
        <v>-8.0089467776872709</v>
      </c>
      <c r="U167" s="2">
        <f>[1]LAM!U167-[1]LAM!$E167</f>
        <v>-6.2598201355575043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-7.4918093975761764</v>
      </c>
      <c r="G168" s="2">
        <f>[1]LAM!G168-[1]LAM!$E168</f>
        <v>-17.27622532667597</v>
      </c>
      <c r="H168" s="2">
        <f>[1]LAM!H168-[1]LAM!$E168</f>
        <v>-19.356566369087915</v>
      </c>
      <c r="I168" s="2">
        <f>[1]LAM!I168-[1]LAM!$E168</f>
        <v>-23.7667321973382</v>
      </c>
      <c r="J168" s="2">
        <f>[1]LAM!J168-[1]LAM!$E168</f>
        <v>-23.7667321973382</v>
      </c>
      <c r="K168" s="2">
        <f>[1]LAM!K168-[1]LAM!$E168</f>
        <v>-25.276701843966606</v>
      </c>
      <c r="L168" s="2">
        <f>[1]LAM!L168-[1]LAM!$E168</f>
        <v>-25.276701843966606</v>
      </c>
      <c r="M168" s="2">
        <f>[1]LAM!M168-[1]LAM!$E168</f>
        <v>-23.969540315874639</v>
      </c>
      <c r="N168" s="2">
        <f>[1]LAM!N168-[1]LAM!$E168</f>
        <v>-21.077075376274408</v>
      </c>
      <c r="O168" s="2">
        <f>[1]LAM!O168-[1]LAM!$E168</f>
        <v>-19.156221689875338</v>
      </c>
      <c r="P168" s="2">
        <f>[1]LAM!P168-[1]LAM!$E168</f>
        <v>-18.080640206271298</v>
      </c>
      <c r="Q168" s="2">
        <f>[1]LAM!Q168-[1]LAM!$E168</f>
        <v>-15.377022415372025</v>
      </c>
      <c r="R168" s="2">
        <f>[1]LAM!R168-[1]LAM!$E168</f>
        <v>-12.162977712729187</v>
      </c>
      <c r="S168" s="2">
        <f>[1]LAM!S168-[1]LAM!$E168</f>
        <v>-9.5147230930191427</v>
      </c>
      <c r="T168" s="2">
        <f>[1]LAM!T168-[1]LAM!$E168</f>
        <v>-7.450798213034119</v>
      </c>
      <c r="U168" s="2">
        <f>[1]LAM!U168-[1]LAM!$E168</f>
        <v>-5.0700449895915227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-5.0964369567581258</v>
      </c>
      <c r="G169" s="2">
        <f>[1]LAM!G169-[1]LAM!$E169</f>
        <v>-11.596521139545658</v>
      </c>
      <c r="H169" s="2">
        <f>[1]LAM!H169-[1]LAM!$E169</f>
        <v>-20.791710096358898</v>
      </c>
      <c r="I169" s="2">
        <f>[1]LAM!I169-[1]LAM!$E169</f>
        <v>-24.569769607164503</v>
      </c>
      <c r="J169" s="2">
        <f>[1]LAM!J169-[1]LAM!$E169</f>
        <v>-28.075373796789506</v>
      </c>
      <c r="K169" s="2">
        <f>[1]LAM!K169-[1]LAM!$E169</f>
        <v>-28.075373796789506</v>
      </c>
      <c r="L169" s="2">
        <f>[1]LAM!L169-[1]LAM!$E169</f>
        <v>-27.943892302962425</v>
      </c>
      <c r="M169" s="2">
        <f>[1]LAM!M169-[1]LAM!$E169</f>
        <v>-25.644004761567572</v>
      </c>
      <c r="N169" s="2">
        <f>[1]LAM!N169-[1]LAM!$E169</f>
        <v>-24.353453522437434</v>
      </c>
      <c r="O169" s="2">
        <f>[1]LAM!O169-[1]LAM!$E169</f>
        <v>-24.353453522437434</v>
      </c>
      <c r="P169" s="2">
        <f>[1]LAM!P169-[1]LAM!$E169</f>
        <v>-24.081366857949391</v>
      </c>
      <c r="Q169" s="2">
        <f>[1]LAM!Q169-[1]LAM!$E169</f>
        <v>-24.075927540972316</v>
      </c>
      <c r="R169" s="2">
        <f>[1]LAM!R169-[1]LAM!$E169</f>
        <v>-23.11497745858729</v>
      </c>
      <c r="S169" s="2">
        <f>[1]LAM!S169-[1]LAM!$E169</f>
        <v>-21.65383826934324</v>
      </c>
      <c r="T169" s="2">
        <f>[1]LAM!T169-[1]LAM!$E169</f>
        <v>-19.675163810978646</v>
      </c>
      <c r="U169" s="2">
        <f>[1]LAM!U169-[1]LAM!$E169</f>
        <v>-19.964505760293022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-7.2328882531746643</v>
      </c>
      <c r="G170" s="2">
        <f>[1]LAM!G170-[1]LAM!$E170</f>
        <v>-11.317837420215966</v>
      </c>
      <c r="H170" s="2">
        <f>[1]LAM!H170-[1]LAM!$E170</f>
        <v>-12.712639392709079</v>
      </c>
      <c r="I170" s="2">
        <f>[1]LAM!I170-[1]LAM!$E170</f>
        <v>-12.712639392709079</v>
      </c>
      <c r="J170" s="2">
        <f>[1]LAM!J170-[1]LAM!$E170</f>
        <v>-21.015489679992058</v>
      </c>
      <c r="K170" s="2">
        <f>[1]LAM!K170-[1]LAM!$E170</f>
        <v>-26.265622200607012</v>
      </c>
      <c r="L170" s="2">
        <f>[1]LAM!L170-[1]LAM!$E170</f>
        <v>-26.265622200607012</v>
      </c>
      <c r="M170" s="2">
        <f>[1]LAM!M170-[1]LAM!$E170</f>
        <v>-26.265622200607012</v>
      </c>
      <c r="N170" s="2">
        <f>[1]LAM!N170-[1]LAM!$E170</f>
        <v>-24.818413110609526</v>
      </c>
      <c r="O170" s="2">
        <f>[1]LAM!O170-[1]LAM!$E170</f>
        <v>-24.765997520423952</v>
      </c>
      <c r="P170" s="2">
        <f>[1]LAM!P170-[1]LAM!$E170</f>
        <v>-23.976793957801718</v>
      </c>
      <c r="Q170" s="2">
        <f>[1]LAM!Q170-[1]LAM!$E170</f>
        <v>-23.976793957801718</v>
      </c>
      <c r="R170" s="2">
        <f>[1]LAM!R170-[1]LAM!$E170</f>
        <v>-22.936143343731558</v>
      </c>
      <c r="S170" s="2">
        <f>[1]LAM!S170-[1]LAM!$E170</f>
        <v>-22.493119355613047</v>
      </c>
      <c r="T170" s="2">
        <f>[1]LAM!T170-[1]LAM!$E170</f>
        <v>-20.215054092362209</v>
      </c>
      <c r="U170" s="2">
        <f>[1]LAM!U170-[1]LAM!$E170</f>
        <v>-19.066245463636378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-4.5919908023612805</v>
      </c>
      <c r="G171" s="2">
        <f>[1]LAM!G171-[1]LAM!$E171</f>
        <v>-10.952047474244708</v>
      </c>
      <c r="H171" s="2">
        <f>[1]LAM!H171-[1]LAM!$E171</f>
        <v>-19.868650558297574</v>
      </c>
      <c r="I171" s="2">
        <f>[1]LAM!I171-[1]LAM!$E171</f>
        <v>-21.638853554620823</v>
      </c>
      <c r="J171" s="2">
        <f>[1]LAM!J171-[1]LAM!$E171</f>
        <v>-24.91058417572691</v>
      </c>
      <c r="K171" s="2">
        <f>[1]LAM!K171-[1]LAM!$E171</f>
        <v>-25.227032608425219</v>
      </c>
      <c r="L171" s="2">
        <f>[1]LAM!L171-[1]LAM!$E171</f>
        <v>-25.227032608425219</v>
      </c>
      <c r="M171" s="2">
        <f>[1]LAM!M171-[1]LAM!$E171</f>
        <v>-25.227032608425219</v>
      </c>
      <c r="N171" s="2">
        <f>[1]LAM!N171-[1]LAM!$E171</f>
        <v>-24.248544627058138</v>
      </c>
      <c r="O171" s="2">
        <f>[1]LAM!O171-[1]LAM!$E171</f>
        <v>-21.892451413826038</v>
      </c>
      <c r="P171" s="2">
        <f>[1]LAM!P171-[1]LAM!$E171</f>
        <v>-19.608516975581736</v>
      </c>
      <c r="Q171" s="2">
        <f>[1]LAM!Q171-[1]LAM!$E171</f>
        <v>-18.107868909557538</v>
      </c>
      <c r="R171" s="2">
        <f>[1]LAM!R171-[1]LAM!$E171</f>
        <v>-14.994726746545325</v>
      </c>
      <c r="S171" s="2">
        <f>[1]LAM!S171-[1]LAM!$E171</f>
        <v>-12.012379469812629</v>
      </c>
      <c r="T171" s="2">
        <f>[1]LAM!T171-[1]LAM!$E171</f>
        <v>-9.6683166003804928</v>
      </c>
      <c r="U171" s="2">
        <f>[1]LAM!U171-[1]LAM!$E171</f>
        <v>-7.7906717390961973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-3.8391311725307702</v>
      </c>
      <c r="G172" s="2">
        <f>[1]LAM!G172-[1]LAM!$E172</f>
        <v>-15.876967242709355</v>
      </c>
      <c r="H172" s="2">
        <f>[1]LAM!H172-[1]LAM!$E172</f>
        <v>-21.976615758007199</v>
      </c>
      <c r="I172" s="2">
        <f>[1]LAM!I172-[1]LAM!$E172</f>
        <v>-25.472211900609921</v>
      </c>
      <c r="J172" s="2">
        <f>[1]LAM!J172-[1]LAM!$E172</f>
        <v>-27.462230627772158</v>
      </c>
      <c r="K172" s="2">
        <f>[1]LAM!K172-[1]LAM!$E172</f>
        <v>-27.462230627772158</v>
      </c>
      <c r="L172" s="2">
        <f>[1]LAM!L172-[1]LAM!$E172</f>
        <v>-27.462230627772158</v>
      </c>
      <c r="M172" s="2">
        <f>[1]LAM!M172-[1]LAM!$E172</f>
        <v>-25.799451081317102</v>
      </c>
      <c r="N172" s="2">
        <f>[1]LAM!N172-[1]LAM!$E172</f>
        <v>-23.17481316522273</v>
      </c>
      <c r="O172" s="2">
        <f>[1]LAM!O172-[1]LAM!$E172</f>
        <v>-21.601971423423009</v>
      </c>
      <c r="P172" s="2">
        <f>[1]LAM!P172-[1]LAM!$E172</f>
        <v>-19.748166935227601</v>
      </c>
      <c r="Q172" s="2">
        <f>[1]LAM!Q172-[1]LAM!$E172</f>
        <v>-15.388655866334375</v>
      </c>
      <c r="R172" s="2">
        <f>[1]LAM!R172-[1]LAM!$E172</f>
        <v>-11.62629866228373</v>
      </c>
      <c r="S172" s="2">
        <f>[1]LAM!S172-[1]LAM!$E172</f>
        <v>-8.7819359855847239</v>
      </c>
      <c r="T172" s="2">
        <f>[1]LAM!T172-[1]LAM!$E172</f>
        <v>-6.1187374649231288</v>
      </c>
      <c r="U172" s="2">
        <f>[1]LAM!U172-[1]LAM!$E172</f>
        <v>-3.6309254102990707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-3.8650289500318422</v>
      </c>
      <c r="G173" s="2">
        <f>[1]LAM!G173-[1]LAM!$E173</f>
        <v>-15.982943770023837</v>
      </c>
      <c r="H173" s="2">
        <f>[1]LAM!H173-[1]LAM!$E173</f>
        <v>-18.553473057415644</v>
      </c>
      <c r="I173" s="2">
        <f>[1]LAM!I173-[1]LAM!$E173</f>
        <v>-23.31939326060504</v>
      </c>
      <c r="J173" s="2">
        <f>[1]LAM!J173-[1]LAM!$E173</f>
        <v>-24.203786365852679</v>
      </c>
      <c r="K173" s="2">
        <f>[1]LAM!K173-[1]LAM!$E173</f>
        <v>-24.203786365852679</v>
      </c>
      <c r="L173" s="2">
        <f>[1]LAM!L173-[1]LAM!$E173</f>
        <v>-24.203786365852679</v>
      </c>
      <c r="M173" s="2">
        <f>[1]LAM!M173-[1]LAM!$E173</f>
        <v>-23.751325761906543</v>
      </c>
      <c r="N173" s="2">
        <f>[1]LAM!N173-[1]LAM!$E173</f>
        <v>-21.418817209764455</v>
      </c>
      <c r="O173" s="2">
        <f>[1]LAM!O173-[1]LAM!$E173</f>
        <v>-18.24105494858054</v>
      </c>
      <c r="P173" s="2">
        <f>[1]LAM!P173-[1]LAM!$E173</f>
        <v>-13.687507766153459</v>
      </c>
      <c r="Q173" s="2">
        <f>[1]LAM!Q173-[1]LAM!$E173</f>
        <v>-12.317564683932829</v>
      </c>
      <c r="R173" s="2">
        <f>[1]LAM!R173-[1]LAM!$E173</f>
        <v>-11.408732616605334</v>
      </c>
      <c r="S173" s="2">
        <f>[1]LAM!S173-[1]LAM!$E173</f>
        <v>-9.5600312231089362</v>
      </c>
      <c r="T173" s="2">
        <f>[1]LAM!T173-[1]LAM!$E173</f>
        <v>-7.7277231382113456</v>
      </c>
      <c r="U173" s="2">
        <f>[1]LAM!U173-[1]LAM!$E173</f>
        <v>-6.1075982100167607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-3.8259101508887028</v>
      </c>
      <c r="G174" s="2">
        <f>[1]LAM!G174-[1]LAM!$E174</f>
        <v>-16.48559822561738</v>
      </c>
      <c r="H174" s="2">
        <f>[1]LAM!H174-[1]LAM!$E174</f>
        <v>-23.117221232458732</v>
      </c>
      <c r="I174" s="2">
        <f>[1]LAM!I174-[1]LAM!$E174</f>
        <v>-30.27325649760428</v>
      </c>
      <c r="J174" s="2">
        <f>[1]LAM!J174-[1]LAM!$E174</f>
        <v>-36.561952327535373</v>
      </c>
      <c r="K174" s="2">
        <f>[1]LAM!K174-[1]LAM!$E174</f>
        <v>-41.024424700632665</v>
      </c>
      <c r="L174" s="2">
        <f>[1]LAM!L174-[1]LAM!$E174</f>
        <v>-41.98060824501205</v>
      </c>
      <c r="M174" s="2">
        <f>[1]LAM!M174-[1]LAM!$E174</f>
        <v>-41.98060824501205</v>
      </c>
      <c r="N174" s="2">
        <f>[1]LAM!N174-[1]LAM!$E174</f>
        <v>-43.26123449363876</v>
      </c>
      <c r="O174" s="2">
        <f>[1]LAM!O174-[1]LAM!$E174</f>
        <v>-44.584443070597324</v>
      </c>
      <c r="P174" s="2">
        <f>[1]LAM!P174-[1]LAM!$E174</f>
        <v>-45.338517075325122</v>
      </c>
      <c r="Q174" s="2">
        <f>[1]LAM!Q174-[1]LAM!$E174</f>
        <v>-45.800420017716711</v>
      </c>
      <c r="R174" s="2">
        <f>[1]LAM!R174-[1]LAM!$E174</f>
        <v>-46.056832360352423</v>
      </c>
      <c r="S174" s="2">
        <f>[1]LAM!S174-[1]LAM!$E174</f>
        <v>-46.194534129795258</v>
      </c>
      <c r="T174" s="2">
        <f>[1]LAM!T174-[1]LAM!$E174</f>
        <v>-46.271237603637701</v>
      </c>
      <c r="U174" s="2">
        <f>[1]LAM!U174-[1]LAM!$E174</f>
        <v>-46.318834242325735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-8.2977527904693602</v>
      </c>
      <c r="G175" s="2">
        <f>[1]LAM!G175-[1]LAM!$E175</f>
        <v>-8.2977527904693602</v>
      </c>
      <c r="H175" s="2">
        <f>[1]LAM!H175-[1]LAM!$E175</f>
        <v>-16.008791870124981</v>
      </c>
      <c r="I175" s="2">
        <f>[1]LAM!I175-[1]LAM!$E175</f>
        <v>-24.744404716872538</v>
      </c>
      <c r="J175" s="2">
        <f>[1]LAM!J175-[1]LAM!$E175</f>
        <v>-30.376162849988162</v>
      </c>
      <c r="K175" s="2">
        <f>[1]LAM!K175-[1]LAM!$E175</f>
        <v>-30.376162849988162</v>
      </c>
      <c r="L175" s="2">
        <f>[1]LAM!L175-[1]LAM!$E175</f>
        <v>-30.376162849988162</v>
      </c>
      <c r="M175" s="2">
        <f>[1]LAM!M175-[1]LAM!$E175</f>
        <v>-30.376162849988162</v>
      </c>
      <c r="N175" s="2">
        <f>[1]LAM!N175-[1]LAM!$E175</f>
        <v>-27.827279916012657</v>
      </c>
      <c r="O175" s="2">
        <f>[1]LAM!O175-[1]LAM!$E175</f>
        <v>-26.156751879445267</v>
      </c>
      <c r="P175" s="2">
        <f>[1]LAM!P175-[1]LAM!$E175</f>
        <v>-25.930815728126021</v>
      </c>
      <c r="Q175" s="2">
        <f>[1]LAM!Q175-[1]LAM!$E175</f>
        <v>-26.245356290493888</v>
      </c>
      <c r="R175" s="2">
        <f>[1]LAM!R175-[1]LAM!$E175</f>
        <v>-26.245356290493888</v>
      </c>
      <c r="S175" s="2">
        <f>[1]LAM!S175-[1]LAM!$E175</f>
        <v>-26.245356290493888</v>
      </c>
      <c r="T175" s="2">
        <f>[1]LAM!T175-[1]LAM!$E175</f>
        <v>-25.07346788672335</v>
      </c>
      <c r="U175" s="2">
        <f>[1]LAM!U175-[1]LAM!$E175</f>
        <v>-25.335733159180762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-2.0988368188937301</v>
      </c>
      <c r="G176" s="2">
        <f>[1]LAM!G176-[1]LAM!$E176</f>
        <v>-17.311342321797909</v>
      </c>
      <c r="H176" s="2">
        <f>[1]LAM!H176-[1]LAM!$E176</f>
        <v>-22.586162021462442</v>
      </c>
      <c r="I176" s="2">
        <f>[1]LAM!I176-[1]LAM!$E176</f>
        <v>-25.134671433013253</v>
      </c>
      <c r="J176" s="2">
        <f>[1]LAM!J176-[1]LAM!$E176</f>
        <v>-25.134671433013253</v>
      </c>
      <c r="K176" s="2">
        <f>[1]LAM!K176-[1]LAM!$E176</f>
        <v>-25.085331547005893</v>
      </c>
      <c r="L176" s="2">
        <f>[1]LAM!L176-[1]LAM!$E176</f>
        <v>-23.301495692304982</v>
      </c>
      <c r="M176" s="2">
        <f>[1]LAM!M176-[1]LAM!$E176</f>
        <v>-22.001914077607523</v>
      </c>
      <c r="N176" s="2">
        <f>[1]LAM!N176-[1]LAM!$E176</f>
        <v>-21.542848688921168</v>
      </c>
      <c r="O176" s="2">
        <f>[1]LAM!O176-[1]LAM!$E176</f>
        <v>-21.542848688921168</v>
      </c>
      <c r="P176" s="2">
        <f>[1]LAM!P176-[1]LAM!$E176</f>
        <v>-21.542848688921168</v>
      </c>
      <c r="Q176" s="2">
        <f>[1]LAM!Q176-[1]LAM!$E176</f>
        <v>-22.609993193265055</v>
      </c>
      <c r="R176" s="2">
        <f>[1]LAM!R176-[1]LAM!$E176</f>
        <v>-20.885047048596405</v>
      </c>
      <c r="S176" s="2">
        <f>[1]LAM!S176-[1]LAM!$E176</f>
        <v>-18.450809669725544</v>
      </c>
      <c r="T176" s="2">
        <f>[1]LAM!T176-[1]LAM!$E176</f>
        <v>-15.921041212320404</v>
      </c>
      <c r="U176" s="2">
        <f>[1]LAM!U176-[1]LAM!$E176</f>
        <v>-13.288959423920545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-4.4204162024786058</v>
      </c>
      <c r="G177" s="2">
        <f>[1]LAM!G177-[1]LAM!$E177</f>
        <v>-16.760865144503114</v>
      </c>
      <c r="H177" s="2">
        <f>[1]LAM!H177-[1]LAM!$E177</f>
        <v>-16.760865144503114</v>
      </c>
      <c r="I177" s="2">
        <f>[1]LAM!I177-[1]LAM!$E177</f>
        <v>-25.347035471167246</v>
      </c>
      <c r="J177" s="2">
        <f>[1]LAM!J177-[1]LAM!$E177</f>
        <v>-31.355455052418435</v>
      </c>
      <c r="K177" s="2">
        <f>[1]LAM!K177-[1]LAM!$E177</f>
        <v>-34.664011983211935</v>
      </c>
      <c r="L177" s="2">
        <f>[1]LAM!L177-[1]LAM!$E177</f>
        <v>-34.664011983211935</v>
      </c>
      <c r="M177" s="2">
        <f>[1]LAM!M177-[1]LAM!$E177</f>
        <v>-34.664011983211935</v>
      </c>
      <c r="N177" s="2">
        <f>[1]LAM!N177-[1]LAM!$E177</f>
        <v>-34.664011983211935</v>
      </c>
      <c r="O177" s="2">
        <f>[1]LAM!O177-[1]LAM!$E177</f>
        <v>-34.664011983211935</v>
      </c>
      <c r="P177" s="2">
        <f>[1]LAM!P177-[1]LAM!$E177</f>
        <v>-34.77471339349313</v>
      </c>
      <c r="Q177" s="2">
        <f>[1]LAM!Q177-[1]LAM!$E177</f>
        <v>-34.77471339349313</v>
      </c>
      <c r="R177" s="2">
        <f>[1]LAM!R177-[1]LAM!$E177</f>
        <v>-34.77471339349313</v>
      </c>
      <c r="S177" s="2">
        <f>[1]LAM!S177-[1]LAM!$E177</f>
        <v>-34.77471339349313</v>
      </c>
      <c r="T177" s="2">
        <f>[1]LAM!T177-[1]LAM!$E177</f>
        <v>-34.77471339349313</v>
      </c>
      <c r="U177" s="2">
        <f>[1]LAM!U177-[1]LAM!$E177</f>
        <v>-34.77471339349313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-9.7777577009163821</v>
      </c>
      <c r="G178" s="2">
        <f>[1]LAM!G178-[1]LAM!$E178</f>
        <v>-9.7777577009163821</v>
      </c>
      <c r="H178" s="2">
        <f>[1]LAM!H178-[1]LAM!$E178</f>
        <v>-18.947636483008594</v>
      </c>
      <c r="I178" s="2">
        <f>[1]LAM!I178-[1]LAM!$E178</f>
        <v>-18.947636483008594</v>
      </c>
      <c r="J178" s="2">
        <f>[1]LAM!J178-[1]LAM!$E178</f>
        <v>-26.767297549738444</v>
      </c>
      <c r="K178" s="2">
        <f>[1]LAM!K178-[1]LAM!$E178</f>
        <v>-27.110029278924841</v>
      </c>
      <c r="L178" s="2">
        <f>[1]LAM!L178-[1]LAM!$E178</f>
        <v>-27.110029278924841</v>
      </c>
      <c r="M178" s="2">
        <f>[1]LAM!M178-[1]LAM!$E178</f>
        <v>-27.110029278924841</v>
      </c>
      <c r="N178" s="2">
        <f>[1]LAM!N178-[1]LAM!$E178</f>
        <v>-27.110029278924841</v>
      </c>
      <c r="O178" s="2">
        <f>[1]LAM!O178-[1]LAM!$E178</f>
        <v>-27.110029278924841</v>
      </c>
      <c r="P178" s="2">
        <f>[1]LAM!P178-[1]LAM!$E178</f>
        <v>-27.110029278924841</v>
      </c>
      <c r="Q178" s="2">
        <f>[1]LAM!Q178-[1]LAM!$E178</f>
        <v>-27.110029278924841</v>
      </c>
      <c r="R178" s="2">
        <f>[1]LAM!R178-[1]LAM!$E178</f>
        <v>-27.110029278924841</v>
      </c>
      <c r="S178" s="2">
        <f>[1]LAM!S178-[1]LAM!$E178</f>
        <v>-27.110029278924841</v>
      </c>
      <c r="T178" s="2">
        <f>[1]LAM!T178-[1]LAM!$E178</f>
        <v>-27.110029278924841</v>
      </c>
      <c r="U178" s="2">
        <f>[1]LAM!U178-[1]LAM!$E178</f>
        <v>-27.428049738147536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-6.4943405058458836</v>
      </c>
      <c r="G179" s="2">
        <f>[1]LAM!G179-[1]LAM!$E179</f>
        <v>-13.087306973195709</v>
      </c>
      <c r="H179" s="2">
        <f>[1]LAM!H179-[1]LAM!$E179</f>
        <v>-14.849538414104401</v>
      </c>
      <c r="I179" s="2">
        <f>[1]LAM!I179-[1]LAM!$E179</f>
        <v>-31.258488069352481</v>
      </c>
      <c r="J179" s="2">
        <f>[1]LAM!J179-[1]LAM!$E179</f>
        <v>-36.466483861364836</v>
      </c>
      <c r="K179" s="2">
        <f>[1]LAM!K179-[1]LAM!$E179</f>
        <v>-38.687364263894509</v>
      </c>
      <c r="L179" s="2">
        <f>[1]LAM!L179-[1]LAM!$E179</f>
        <v>-38.687364263894509</v>
      </c>
      <c r="M179" s="2">
        <f>[1]LAM!M179-[1]LAM!$E179</f>
        <v>-38.687364263894509</v>
      </c>
      <c r="N179" s="2">
        <f>[1]LAM!N179-[1]LAM!$E179</f>
        <v>-38.687364263894509</v>
      </c>
      <c r="O179" s="2">
        <f>[1]LAM!O179-[1]LAM!$E179</f>
        <v>-38.687364263894509</v>
      </c>
      <c r="P179" s="2">
        <f>[1]LAM!P179-[1]LAM!$E179</f>
        <v>-38.687364263894509</v>
      </c>
      <c r="Q179" s="2">
        <f>[1]LAM!Q179-[1]LAM!$E179</f>
        <v>-38.687364263894509</v>
      </c>
      <c r="R179" s="2">
        <f>[1]LAM!R179-[1]LAM!$E179</f>
        <v>-39.027928322607089</v>
      </c>
      <c r="S179" s="2">
        <f>[1]LAM!S179-[1]LAM!$E179</f>
        <v>-39.232873095159832</v>
      </c>
      <c r="T179" s="2">
        <f>[1]LAM!T179-[1]LAM!$E179</f>
        <v>-39.352983982423076</v>
      </c>
      <c r="U179" s="2">
        <f>[1]LAM!U179-[1]LAM!$E179</f>
        <v>-39.42937503610041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-3.7910905704812592</v>
      </c>
      <c r="G180" s="2">
        <f>[1]LAM!G180-[1]LAM!$E180</f>
        <v>-15.493498206586608</v>
      </c>
      <c r="H180" s="2">
        <f>[1]LAM!H180-[1]LAM!$E180</f>
        <v>-23.077009931155246</v>
      </c>
      <c r="I180" s="2">
        <f>[1]LAM!I180-[1]LAM!$E180</f>
        <v>-25.616929823349366</v>
      </c>
      <c r="J180" s="2">
        <f>[1]LAM!J180-[1]LAM!$E180</f>
        <v>-30.349333371464667</v>
      </c>
      <c r="K180" s="2">
        <f>[1]LAM!K180-[1]LAM!$E180</f>
        <v>-30.919193019558719</v>
      </c>
      <c r="L180" s="2">
        <f>[1]LAM!L180-[1]LAM!$E180</f>
        <v>-30.919193019558719</v>
      </c>
      <c r="M180" s="2">
        <f>[1]LAM!M180-[1]LAM!$E180</f>
        <v>-29.036479927159306</v>
      </c>
      <c r="N180" s="2">
        <f>[1]LAM!N180-[1]LAM!$E180</f>
        <v>-26.395224168498999</v>
      </c>
      <c r="O180" s="2">
        <f>[1]LAM!O180-[1]LAM!$E180</f>
        <v>-24.354321910929997</v>
      </c>
      <c r="P180" s="2">
        <f>[1]LAM!P180-[1]LAM!$E180</f>
        <v>-23.429688354747128</v>
      </c>
      <c r="Q180" s="2">
        <f>[1]LAM!Q180-[1]LAM!$E180</f>
        <v>-22.739371174694824</v>
      </c>
      <c r="R180" s="2">
        <f>[1]LAM!R180-[1]LAM!$E180</f>
        <v>-20.629289397704227</v>
      </c>
      <c r="S180" s="2">
        <f>[1]LAM!S180-[1]LAM!$E180</f>
        <v>-19.154711393297092</v>
      </c>
      <c r="T180" s="2">
        <f>[1]LAM!T180-[1]LAM!$E180</f>
        <v>-17.169868099767257</v>
      </c>
      <c r="U180" s="2">
        <f>[1]LAM!U180-[1]LAM!$E180</f>
        <v>-14.862688009573375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-5.927441433477739</v>
      </c>
      <c r="G181" s="2">
        <f>[1]LAM!G181-[1]LAM!$E181</f>
        <v>-10.915132443845977</v>
      </c>
      <c r="H181" s="2">
        <f>[1]LAM!H181-[1]LAM!$E181</f>
        <v>-19.867639511773589</v>
      </c>
      <c r="I181" s="2">
        <f>[1]LAM!I181-[1]LAM!$E181</f>
        <v>-26.792775726312669</v>
      </c>
      <c r="J181" s="2">
        <f>[1]LAM!J181-[1]LAM!$E181</f>
        <v>-32.809461399338318</v>
      </c>
      <c r="K181" s="2">
        <f>[1]LAM!K181-[1]LAM!$E181</f>
        <v>-32.809461399338318</v>
      </c>
      <c r="L181" s="2">
        <f>[1]LAM!L181-[1]LAM!$E181</f>
        <v>-32.809461399338318</v>
      </c>
      <c r="M181" s="2">
        <f>[1]LAM!M181-[1]LAM!$E181</f>
        <v>-32.708179536017305</v>
      </c>
      <c r="N181" s="2">
        <f>[1]LAM!N181-[1]LAM!$E181</f>
        <v>-32.708179536017305</v>
      </c>
      <c r="O181" s="2">
        <f>[1]LAM!O181-[1]LAM!$E181</f>
        <v>-32.708179536017305</v>
      </c>
      <c r="P181" s="2">
        <f>[1]LAM!P181-[1]LAM!$E181</f>
        <v>-32.708179536017305</v>
      </c>
      <c r="Q181" s="2">
        <f>[1]LAM!Q181-[1]LAM!$E181</f>
        <v>-33.672521792420554</v>
      </c>
      <c r="R181" s="2">
        <f>[1]LAM!R181-[1]LAM!$E181</f>
        <v>-34.253190399171139</v>
      </c>
      <c r="S181" s="2">
        <f>[1]LAM!S181-[1]LAM!$E181</f>
        <v>-34.579549720597925</v>
      </c>
      <c r="T181" s="2">
        <f>[1]LAM!T181-[1]LAM!$E181</f>
        <v>-34.7676142999753</v>
      </c>
      <c r="U181" s="2">
        <f>[1]LAM!U181-[1]LAM!$E181</f>
        <v>-34.874619130169322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-8.1858015047804997</v>
      </c>
      <c r="G182" s="2">
        <f>[1]LAM!G182-[1]LAM!$E182</f>
        <v>-8.1858015047804997</v>
      </c>
      <c r="H182" s="2">
        <f>[1]LAM!H182-[1]LAM!$E182</f>
        <v>-18.600846170863363</v>
      </c>
      <c r="I182" s="2">
        <f>[1]LAM!I182-[1]LAM!$E182</f>
        <v>-20.81252897838597</v>
      </c>
      <c r="J182" s="2">
        <f>[1]LAM!J182-[1]LAM!$E182</f>
        <v>-26.050043781001662</v>
      </c>
      <c r="K182" s="2">
        <f>[1]LAM!K182-[1]LAM!$E182</f>
        <v>-26.050043781001662</v>
      </c>
      <c r="L182" s="2">
        <f>[1]LAM!L182-[1]LAM!$E182</f>
        <v>-25.223523513758025</v>
      </c>
      <c r="M182" s="2">
        <f>[1]LAM!M182-[1]LAM!$E182</f>
        <v>-20.882746709833484</v>
      </c>
      <c r="N182" s="2">
        <f>[1]LAM!N182-[1]LAM!$E182</f>
        <v>-18.591374705435825</v>
      </c>
      <c r="O182" s="2">
        <f>[1]LAM!O182-[1]LAM!$E182</f>
        <v>-17.872451459150795</v>
      </c>
      <c r="P182" s="2">
        <f>[1]LAM!P182-[1]LAM!$E182</f>
        <v>-17.872451459150795</v>
      </c>
      <c r="Q182" s="2">
        <f>[1]LAM!Q182-[1]LAM!$E182</f>
        <v>-17.872451459150795</v>
      </c>
      <c r="R182" s="2">
        <f>[1]LAM!R182-[1]LAM!$E182</f>
        <v>-17.513897966200346</v>
      </c>
      <c r="S182" s="2">
        <f>[1]LAM!S182-[1]LAM!$E182</f>
        <v>-16.50557176675656</v>
      </c>
      <c r="T182" s="2">
        <f>[1]LAM!T182-[1]LAM!$E182</f>
        <v>-14.687544714761017</v>
      </c>
      <c r="U182" s="2">
        <f>[1]LAM!U182-[1]LAM!$E182</f>
        <v>-13.023555093207662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-3.7319649070611547</v>
      </c>
      <c r="G183" s="2">
        <f>[1]LAM!G183-[1]LAM!$E183</f>
        <v>-17.586690598548273</v>
      </c>
      <c r="H183" s="2">
        <f>[1]LAM!H183-[1]LAM!$E183</f>
        <v>-18.126404085579637</v>
      </c>
      <c r="I183" s="2">
        <f>[1]LAM!I183-[1]LAM!$E183</f>
        <v>-23.495004288636395</v>
      </c>
      <c r="J183" s="2">
        <f>[1]LAM!J183-[1]LAM!$E183</f>
        <v>-24.373053111017413</v>
      </c>
      <c r="K183" s="2">
        <f>[1]LAM!K183-[1]LAM!$E183</f>
        <v>-24.373053111017413</v>
      </c>
      <c r="L183" s="2">
        <f>[1]LAM!L183-[1]LAM!$E183</f>
        <v>-22.231104120473205</v>
      </c>
      <c r="M183" s="2">
        <f>[1]LAM!M183-[1]LAM!$E183</f>
        <v>-21.120816405733621</v>
      </c>
      <c r="N183" s="2">
        <f>[1]LAM!N183-[1]LAM!$E183</f>
        <v>-18.997633682459323</v>
      </c>
      <c r="O183" s="2">
        <f>[1]LAM!O183-[1]LAM!$E183</f>
        <v>-16.805814400366472</v>
      </c>
      <c r="P183" s="2">
        <f>[1]LAM!P183-[1]LAM!$E183</f>
        <v>-16.339518483918326</v>
      </c>
      <c r="Q183" s="2">
        <f>[1]LAM!Q183-[1]LAM!$E183</f>
        <v>-14.248435693169313</v>
      </c>
      <c r="R183" s="2">
        <f>[1]LAM!R183-[1]LAM!$E183</f>
        <v>-12.399681896802761</v>
      </c>
      <c r="S183" s="2">
        <f>[1]LAM!S183-[1]LAM!$E183</f>
        <v>-10.887301530368262</v>
      </c>
      <c r="T183" s="2">
        <f>[1]LAM!T183-[1]LAM!$E183</f>
        <v>-9.1373600802252781</v>
      </c>
      <c r="U183" s="2">
        <f>[1]LAM!U183-[1]LAM!$E183</f>
        <v>-7.1880469003035046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-4.2416937545949196</v>
      </c>
      <c r="G184" s="2">
        <f>[1]LAM!G184-[1]LAM!$E184</f>
        <v>-12.939907748872557</v>
      </c>
      <c r="H184" s="2">
        <f>[1]LAM!H184-[1]LAM!$E184</f>
        <v>-20.718688896514834</v>
      </c>
      <c r="I184" s="2">
        <f>[1]LAM!I184-[1]LAM!$E184</f>
        <v>-29.145914920132924</v>
      </c>
      <c r="J184" s="2">
        <f>[1]LAM!J184-[1]LAM!$E184</f>
        <v>-29.145914920132924</v>
      </c>
      <c r="K184" s="2">
        <f>[1]LAM!K184-[1]LAM!$E184</f>
        <v>-29.284915853704362</v>
      </c>
      <c r="L184" s="2">
        <f>[1]LAM!L184-[1]LAM!$E184</f>
        <v>-29.284915853704362</v>
      </c>
      <c r="M184" s="2">
        <f>[1]LAM!M184-[1]LAM!$E184</f>
        <v>-29.098574337887555</v>
      </c>
      <c r="N184" s="2">
        <f>[1]LAM!N184-[1]LAM!$E184</f>
        <v>-29.098574337887555</v>
      </c>
      <c r="O184" s="2">
        <f>[1]LAM!O184-[1]LAM!$E184</f>
        <v>-29.098574337887555</v>
      </c>
      <c r="P184" s="2">
        <f>[1]LAM!P184-[1]LAM!$E184</f>
        <v>-30.45056196096975</v>
      </c>
      <c r="Q184" s="2">
        <f>[1]LAM!Q184-[1]LAM!$E184</f>
        <v>-30.622119083434939</v>
      </c>
      <c r="R184" s="2">
        <f>[1]LAM!R184-[1]LAM!$E184</f>
        <v>-30.622119083434939</v>
      </c>
      <c r="S184" s="2">
        <f>[1]LAM!S184-[1]LAM!$E184</f>
        <v>-30.622119083434939</v>
      </c>
      <c r="T184" s="2">
        <f>[1]LAM!T184-[1]LAM!$E184</f>
        <v>-29.804728111781429</v>
      </c>
      <c r="U184" s="2">
        <f>[1]LAM!U184-[1]LAM!$E184</f>
        <v>-28.164264469131368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-2.4948417101680178</v>
      </c>
      <c r="G185" s="2">
        <f>[1]LAM!G185-[1]LAM!$E185</f>
        <v>-17.906474888465908</v>
      </c>
      <c r="H185" s="2">
        <f>[1]LAM!H185-[1]LAM!$E185</f>
        <v>-27.565090071529482</v>
      </c>
      <c r="I185" s="2">
        <f>[1]LAM!I185-[1]LAM!$E185</f>
        <v>-35.415007023952931</v>
      </c>
      <c r="J185" s="2">
        <f>[1]LAM!J185-[1]LAM!$E185</f>
        <v>-37.965530392936607</v>
      </c>
      <c r="K185" s="2">
        <f>[1]LAM!K185-[1]LAM!$E185</f>
        <v>-38.948778821797134</v>
      </c>
      <c r="L185" s="2">
        <f>[1]LAM!L185-[1]LAM!$E185</f>
        <v>-41.626576233453783</v>
      </c>
      <c r="M185" s="2">
        <f>[1]LAM!M185-[1]LAM!$E185</f>
        <v>-41.714068540030958</v>
      </c>
      <c r="N185" s="2">
        <f>[1]LAM!N185-[1]LAM!$E185</f>
        <v>-41.714068540030958</v>
      </c>
      <c r="O185" s="2">
        <f>[1]LAM!O185-[1]LAM!$E185</f>
        <v>-41.714068540030958</v>
      </c>
      <c r="P185" s="2">
        <f>[1]LAM!P185-[1]LAM!$E185</f>
        <v>-41.714068540030958</v>
      </c>
      <c r="Q185" s="2">
        <f>[1]LAM!Q185-[1]LAM!$E185</f>
        <v>-41.714068540030958</v>
      </c>
      <c r="R185" s="2">
        <f>[1]LAM!R185-[1]LAM!$E185</f>
        <v>-41.714068540030958</v>
      </c>
      <c r="S185" s="2">
        <f>[1]LAM!S185-[1]LAM!$E185</f>
        <v>-41.714068540030958</v>
      </c>
      <c r="T185" s="2">
        <f>[1]LAM!T185-[1]LAM!$E185</f>
        <v>-41.714068540030958</v>
      </c>
      <c r="U185" s="2">
        <f>[1]LAM!U185-[1]LAM!$E185</f>
        <v>-41.714068540030958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-4.4569060666052138</v>
      </c>
      <c r="G186" s="2">
        <f>[1]LAM!G186-[1]LAM!$E186</f>
        <v>-16.283742224180543</v>
      </c>
      <c r="H186" s="2">
        <f>[1]LAM!H186-[1]LAM!$E186</f>
        <v>-21.159546093101156</v>
      </c>
      <c r="I186" s="2">
        <f>[1]LAM!I186-[1]LAM!$E186</f>
        <v>-28.216962800900959</v>
      </c>
      <c r="J186" s="2">
        <f>[1]LAM!J186-[1]LAM!$E186</f>
        <v>-31.851653083250433</v>
      </c>
      <c r="K186" s="2">
        <f>[1]LAM!K186-[1]LAM!$E186</f>
        <v>-32.126779137770846</v>
      </c>
      <c r="L186" s="2">
        <f>[1]LAM!L186-[1]LAM!$E186</f>
        <v>-29.917951177796169</v>
      </c>
      <c r="M186" s="2">
        <f>[1]LAM!M186-[1]LAM!$E186</f>
        <v>-26.30507375126605</v>
      </c>
      <c r="N186" s="2">
        <f>[1]LAM!N186-[1]LAM!$E186</f>
        <v>-24.430020037579084</v>
      </c>
      <c r="O186" s="2">
        <f>[1]LAM!O186-[1]LAM!$E186</f>
        <v>-23.57961380472311</v>
      </c>
      <c r="P186" s="2">
        <f>[1]LAM!P186-[1]LAM!$E186</f>
        <v>-22.354457198699166</v>
      </c>
      <c r="Q186" s="2">
        <f>[1]LAM!Q186-[1]LAM!$E186</f>
        <v>-21.270455767070786</v>
      </c>
      <c r="R186" s="2">
        <f>[1]LAM!R186-[1]LAM!$E186</f>
        <v>-18.887680658185801</v>
      </c>
      <c r="S186" s="2">
        <f>[1]LAM!S186-[1]LAM!$E186</f>
        <v>-17.980214899069438</v>
      </c>
      <c r="T186" s="2">
        <f>[1]LAM!T186-[1]LAM!$E186</f>
        <v>-15.487266959728871</v>
      </c>
      <c r="U186" s="2">
        <f>[1]LAM!U186-[1]LAM!$E186</f>
        <v>-13.232104319568649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-5.7659317385311795</v>
      </c>
      <c r="G187" s="2">
        <f>[1]LAM!G187-[1]LAM!$E187</f>
        <v>-10.850200575640869</v>
      </c>
      <c r="H187" s="2">
        <f>[1]LAM!H187-[1]LAM!$E187</f>
        <v>-26.685336375510872</v>
      </c>
      <c r="I187" s="2">
        <f>[1]LAM!I187-[1]LAM!$E187</f>
        <v>-26.685336375510872</v>
      </c>
      <c r="J187" s="2">
        <f>[1]LAM!J187-[1]LAM!$E187</f>
        <v>-27.59751581551204</v>
      </c>
      <c r="K187" s="2">
        <f>[1]LAM!K187-[1]LAM!$E187</f>
        <v>-27.59751581551204</v>
      </c>
      <c r="L187" s="2">
        <f>[1]LAM!L187-[1]LAM!$E187</f>
        <v>-29.567378098987689</v>
      </c>
      <c r="M187" s="2">
        <f>[1]LAM!M187-[1]LAM!$E187</f>
        <v>-29.567378098987689</v>
      </c>
      <c r="N187" s="2">
        <f>[1]LAM!N187-[1]LAM!$E187</f>
        <v>-29.567378098987689</v>
      </c>
      <c r="O187" s="2">
        <f>[1]LAM!O187-[1]LAM!$E187</f>
        <v>-29.567378098987689</v>
      </c>
      <c r="P187" s="2">
        <f>[1]LAM!P187-[1]LAM!$E187</f>
        <v>-29.567378098987689</v>
      </c>
      <c r="Q187" s="2">
        <f>[1]LAM!Q187-[1]LAM!$E187</f>
        <v>-27.406189612448713</v>
      </c>
      <c r="R187" s="2">
        <f>[1]LAM!R187-[1]LAM!$E187</f>
        <v>-27.406189612448713</v>
      </c>
      <c r="S187" s="2">
        <f>[1]LAM!S187-[1]LAM!$E187</f>
        <v>-27.3356474253996</v>
      </c>
      <c r="T187" s="2">
        <f>[1]LAM!T187-[1]LAM!$E187</f>
        <v>-27.3356474253996</v>
      </c>
      <c r="U187" s="2">
        <f>[1]LAM!U187-[1]LAM!$E187</f>
        <v>-27.3356474253996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-3.5612399169432649</v>
      </c>
      <c r="G188" s="2">
        <f>[1]LAM!G188-[1]LAM!$E188</f>
        <v>-12.130305905956433</v>
      </c>
      <c r="H188" s="2">
        <f>[1]LAM!H188-[1]LAM!$E188</f>
        <v>-23.142794853483181</v>
      </c>
      <c r="I188" s="2">
        <f>[1]LAM!I188-[1]LAM!$E188</f>
        <v>-23.929549758775764</v>
      </c>
      <c r="J188" s="2">
        <f>[1]LAM!J188-[1]LAM!$E188</f>
        <v>-26.100455984913708</v>
      </c>
      <c r="K188" s="2">
        <f>[1]LAM!K188-[1]LAM!$E188</f>
        <v>-26.100455984913708</v>
      </c>
      <c r="L188" s="2">
        <f>[1]LAM!L188-[1]LAM!$E188</f>
        <v>-24.699576663328486</v>
      </c>
      <c r="M188" s="2">
        <f>[1]LAM!M188-[1]LAM!$E188</f>
        <v>-22.533843902247241</v>
      </c>
      <c r="N188" s="2">
        <f>[1]LAM!N188-[1]LAM!$E188</f>
        <v>-21.359837523851496</v>
      </c>
      <c r="O188" s="2">
        <f>[1]LAM!O188-[1]LAM!$E188</f>
        <v>-21.331095768829144</v>
      </c>
      <c r="P188" s="2">
        <f>[1]LAM!P188-[1]LAM!$E188</f>
        <v>-20.161653029833715</v>
      </c>
      <c r="Q188" s="2">
        <f>[1]LAM!Q188-[1]LAM!$E188</f>
        <v>-17.198640594472337</v>
      </c>
      <c r="R188" s="2">
        <f>[1]LAM!R188-[1]LAM!$E188</f>
        <v>-15.848901817537438</v>
      </c>
      <c r="S188" s="2">
        <f>[1]LAM!S188-[1]LAM!$E188</f>
        <v>-13.533807126334423</v>
      </c>
      <c r="T188" s="2">
        <f>[1]LAM!T188-[1]LAM!$E188</f>
        <v>-11.083840517604671</v>
      </c>
      <c r="U188" s="2">
        <f>[1]LAM!U188-[1]LAM!$E188</f>
        <v>-8.950655870223585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-5.3040980020447392</v>
      </c>
      <c r="G189" s="2">
        <f>[1]LAM!G189-[1]LAM!$E189</f>
        <v>-16.531563038400876</v>
      </c>
      <c r="H189" s="2">
        <f>[1]LAM!H189-[1]LAM!$E189</f>
        <v>-16.531563038400876</v>
      </c>
      <c r="I189" s="2">
        <f>[1]LAM!I189-[1]LAM!$E189</f>
        <v>-23.974360878376245</v>
      </c>
      <c r="J189" s="2">
        <f>[1]LAM!J189-[1]LAM!$E189</f>
        <v>-31.161481100655955</v>
      </c>
      <c r="K189" s="2">
        <f>[1]LAM!K189-[1]LAM!$E189</f>
        <v>-34.635241753913547</v>
      </c>
      <c r="L189" s="2">
        <f>[1]LAM!L189-[1]LAM!$E189</f>
        <v>-34.635241753913547</v>
      </c>
      <c r="M189" s="2">
        <f>[1]LAM!M189-[1]LAM!$E189</f>
        <v>-34.635241753913547</v>
      </c>
      <c r="N189" s="2">
        <f>[1]LAM!N189-[1]LAM!$E189</f>
        <v>-34.635241753913547</v>
      </c>
      <c r="O189" s="2">
        <f>[1]LAM!O189-[1]LAM!$E189</f>
        <v>-34.635241753913547</v>
      </c>
      <c r="P189" s="2">
        <f>[1]LAM!P189-[1]LAM!$E189</f>
        <v>-35.727100455941923</v>
      </c>
      <c r="Q189" s="2">
        <f>[1]LAM!Q189-[1]LAM!$E189</f>
        <v>-36.494512049473514</v>
      </c>
      <c r="R189" s="2">
        <f>[1]LAM!R189-[1]LAM!$E189</f>
        <v>-37.046046883503465</v>
      </c>
      <c r="S189" s="2">
        <f>[1]LAM!S189-[1]LAM!$E189</f>
        <v>-37.362134481266416</v>
      </c>
      <c r="T189" s="2">
        <f>[1]LAM!T189-[1]LAM!$E189</f>
        <v>-37.55177829570161</v>
      </c>
      <c r="U189" s="2">
        <f>[1]LAM!U189-[1]LAM!$E189</f>
        <v>-37.666025607620305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-9.5167221472952264</v>
      </c>
      <c r="G190" s="2">
        <f>[1]LAM!G190-[1]LAM!$E190</f>
        <v>-9.5167221472952264</v>
      </c>
      <c r="H190" s="2">
        <f>[1]LAM!H190-[1]LAM!$E190</f>
        <v>-16.879563139474143</v>
      </c>
      <c r="I190" s="2">
        <f>[1]LAM!I190-[1]LAM!$E190</f>
        <v>-26.20534776455996</v>
      </c>
      <c r="J190" s="2">
        <f>[1]LAM!J190-[1]LAM!$E190</f>
        <v>-26.625140877575504</v>
      </c>
      <c r="K190" s="2">
        <f>[1]LAM!K190-[1]LAM!$E190</f>
        <v>-26.625140877575504</v>
      </c>
      <c r="L190" s="2">
        <f>[1]LAM!L190-[1]LAM!$E190</f>
        <v>-26.460519141944118</v>
      </c>
      <c r="M190" s="2">
        <f>[1]LAM!M190-[1]LAM!$E190</f>
        <v>-23.815503955489788</v>
      </c>
      <c r="N190" s="2">
        <f>[1]LAM!N190-[1]LAM!$E190</f>
        <v>-26.419994020522296</v>
      </c>
      <c r="O190" s="2">
        <f>[1]LAM!O190-[1]LAM!$E190</f>
        <v>-29.175448343265288</v>
      </c>
      <c r="P190" s="2">
        <f>[1]LAM!P190-[1]LAM!$E190</f>
        <v>-30.887947764752312</v>
      </c>
      <c r="Q190" s="2">
        <f>[1]LAM!Q190-[1]LAM!$E190</f>
        <v>-32.056593273104724</v>
      </c>
      <c r="R190" s="2">
        <f>[1]LAM!R190-[1]LAM!$E190</f>
        <v>-32.822266440078138</v>
      </c>
      <c r="S190" s="2">
        <f>[1]LAM!S190-[1]LAM!$E190</f>
        <v>-33.269734056313553</v>
      </c>
      <c r="T190" s="2">
        <f>[1]LAM!T190-[1]LAM!$E190</f>
        <v>-33.562920039237653</v>
      </c>
      <c r="U190" s="2">
        <f>[1]LAM!U190-[1]LAM!$E190</f>
        <v>-33.743976099957685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-4.4551270598185653</v>
      </c>
      <c r="G191" s="2">
        <f>[1]LAM!G191-[1]LAM!$E191</f>
        <v>-10.973116439067368</v>
      </c>
      <c r="H191" s="2">
        <f>[1]LAM!H191-[1]LAM!$E191</f>
        <v>-22.106582404476214</v>
      </c>
      <c r="I191" s="2">
        <f>[1]LAM!I191-[1]LAM!$E191</f>
        <v>-22.106582404476214</v>
      </c>
      <c r="J191" s="2">
        <f>[1]LAM!J191-[1]LAM!$E191</f>
        <v>-30.141168328467998</v>
      </c>
      <c r="K191" s="2">
        <f>[1]LAM!K191-[1]LAM!$E191</f>
        <v>-32.872632341342303</v>
      </c>
      <c r="L191" s="2">
        <f>[1]LAM!L191-[1]LAM!$E191</f>
        <v>-32.872632341342303</v>
      </c>
      <c r="M191" s="2">
        <f>[1]LAM!M191-[1]LAM!$E191</f>
        <v>-30.462999006038402</v>
      </c>
      <c r="N191" s="2">
        <f>[1]LAM!N191-[1]LAM!$E191</f>
        <v>-27.280583816439787</v>
      </c>
      <c r="O191" s="2">
        <f>[1]LAM!O191-[1]LAM!$E191</f>
        <v>-23.35966277326628</v>
      </c>
      <c r="P191" s="2">
        <f>[1]LAM!P191-[1]LAM!$E191</f>
        <v>-21.648909868383569</v>
      </c>
      <c r="Q191" s="2">
        <f>[1]LAM!Q191-[1]LAM!$E191</f>
        <v>-21.287473338472196</v>
      </c>
      <c r="R191" s="2">
        <f>[1]LAM!R191-[1]LAM!$E191</f>
        <v>-21.287473338472196</v>
      </c>
      <c r="S191" s="2">
        <f>[1]LAM!S191-[1]LAM!$E191</f>
        <v>-21.01550936893301</v>
      </c>
      <c r="T191" s="2">
        <f>[1]LAM!T191-[1]LAM!$E191</f>
        <v>-20.937192039071945</v>
      </c>
      <c r="U191" s="2">
        <f>[1]LAM!U191-[1]LAM!$E191</f>
        <v>-20.708378187407376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-3.291476345406565</v>
      </c>
      <c r="G192" s="2">
        <f>[1]LAM!G192-[1]LAM!$E192</f>
        <v>-16.997892441928073</v>
      </c>
      <c r="H192" s="2">
        <f>[1]LAM!H192-[1]LAM!$E192</f>
        <v>-23.545425794937529</v>
      </c>
      <c r="I192" s="2">
        <f>[1]LAM!I192-[1]LAM!$E192</f>
        <v>-23.545425794937529</v>
      </c>
      <c r="J192" s="2">
        <f>[1]LAM!J192-[1]LAM!$E192</f>
        <v>-27.096410264410764</v>
      </c>
      <c r="K192" s="2">
        <f>[1]LAM!K192-[1]LAM!$E192</f>
        <v>-27.096410264410764</v>
      </c>
      <c r="L192" s="2">
        <f>[1]LAM!L192-[1]LAM!$E192</f>
        <v>-24.789781768687348</v>
      </c>
      <c r="M192" s="2">
        <f>[1]LAM!M192-[1]LAM!$E192</f>
        <v>-20.577198312069029</v>
      </c>
      <c r="N192" s="2">
        <f>[1]LAM!N192-[1]LAM!$E192</f>
        <v>-20.406686516508117</v>
      </c>
      <c r="O192" s="2">
        <f>[1]LAM!O192-[1]LAM!$E192</f>
        <v>-19.605357689861151</v>
      </c>
      <c r="P192" s="2">
        <f>[1]LAM!P192-[1]LAM!$E192</f>
        <v>-18.313550878016812</v>
      </c>
      <c r="Q192" s="2">
        <f>[1]LAM!Q192-[1]LAM!$E192</f>
        <v>-16.827147856960792</v>
      </c>
      <c r="R192" s="2">
        <f>[1]LAM!R192-[1]LAM!$E192</f>
        <v>-15.714441840513928</v>
      </c>
      <c r="S192" s="2">
        <f>[1]LAM!S192-[1]LAM!$E192</f>
        <v>-12.771763622958758</v>
      </c>
      <c r="T192" s="2">
        <f>[1]LAM!T192-[1]LAM!$E192</f>
        <v>-10.128873610294434</v>
      </c>
      <c r="U192" s="2">
        <f>[1]LAM!U192-[1]LAM!$E192</f>
        <v>-7.7721865758116593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-3.8549019968884863</v>
      </c>
      <c r="G193" s="2">
        <f>[1]LAM!G193-[1]LAM!$E193</f>
        <v>-14.706178600718701</v>
      </c>
      <c r="H193" s="2">
        <f>[1]LAM!H193-[1]LAM!$E193</f>
        <v>-24.421481122648132</v>
      </c>
      <c r="I193" s="2">
        <f>[1]LAM!I193-[1]LAM!$E193</f>
        <v>-25.219762081250721</v>
      </c>
      <c r="J193" s="2">
        <f>[1]LAM!J193-[1]LAM!$E193</f>
        <v>-28.456020235355368</v>
      </c>
      <c r="K193" s="2">
        <f>[1]LAM!K193-[1]LAM!$E193</f>
        <v>-28.762491975031551</v>
      </c>
      <c r="L193" s="2">
        <f>[1]LAM!L193-[1]LAM!$E193</f>
        <v>-28.762491975031551</v>
      </c>
      <c r="M193" s="2">
        <f>[1]LAM!M193-[1]LAM!$E193</f>
        <v>-25.659524973076188</v>
      </c>
      <c r="N193" s="2">
        <f>[1]LAM!N193-[1]LAM!$E193</f>
        <v>-24.817455357714607</v>
      </c>
      <c r="O193" s="2">
        <f>[1]LAM!O193-[1]LAM!$E193</f>
        <v>-23.057906686225508</v>
      </c>
      <c r="P193" s="2">
        <f>[1]LAM!P193-[1]LAM!$E193</f>
        <v>-20.363817251957556</v>
      </c>
      <c r="Q193" s="2">
        <f>[1]LAM!Q193-[1]LAM!$E193</f>
        <v>-18.015683439212424</v>
      </c>
      <c r="R193" s="2">
        <f>[1]LAM!R193-[1]LAM!$E193</f>
        <v>-15.577130454949355</v>
      </c>
      <c r="S193" s="2">
        <f>[1]LAM!S193-[1]LAM!$E193</f>
        <v>-13.428303866456233</v>
      </c>
      <c r="T193" s="2">
        <f>[1]LAM!T193-[1]LAM!$E193</f>
        <v>-12.049455472017272</v>
      </c>
      <c r="U193" s="2">
        <f>[1]LAM!U193-[1]LAM!$E193</f>
        <v>-10.783481140075935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-6.8397146322539868</v>
      </c>
      <c r="G194" s="2">
        <f>[1]LAM!G194-[1]LAM!$E194</f>
        <v>-14.686668783923295</v>
      </c>
      <c r="H194" s="2">
        <f>[1]LAM!H194-[1]LAM!$E194</f>
        <v>-24.240848020824345</v>
      </c>
      <c r="I194" s="2">
        <f>[1]LAM!I194-[1]LAM!$E194</f>
        <v>-25.06369006200039</v>
      </c>
      <c r="J194" s="2">
        <f>[1]LAM!J194-[1]LAM!$E194</f>
        <v>-29.918021565967351</v>
      </c>
      <c r="K194" s="2">
        <f>[1]LAM!K194-[1]LAM!$E194</f>
        <v>-29.918021565967351</v>
      </c>
      <c r="L194" s="2">
        <f>[1]LAM!L194-[1]LAM!$E194</f>
        <v>-29.918021565967351</v>
      </c>
      <c r="M194" s="2">
        <f>[1]LAM!M194-[1]LAM!$E194</f>
        <v>-28.311294148824288</v>
      </c>
      <c r="N194" s="2">
        <f>[1]LAM!N194-[1]LAM!$E194</f>
        <v>-28.311294148824288</v>
      </c>
      <c r="O194" s="2">
        <f>[1]LAM!O194-[1]LAM!$E194</f>
        <v>-28.166781919756687</v>
      </c>
      <c r="P194" s="2">
        <f>[1]LAM!P194-[1]LAM!$E194</f>
        <v>-24.193475406243351</v>
      </c>
      <c r="Q194" s="2">
        <f>[1]LAM!Q194-[1]LAM!$E194</f>
        <v>-22.426575592560567</v>
      </c>
      <c r="R194" s="2">
        <f>[1]LAM!R194-[1]LAM!$E194</f>
        <v>-21.293057298567319</v>
      </c>
      <c r="S194" s="2">
        <f>[1]LAM!S194-[1]LAM!$E194</f>
        <v>-19.08768885116929</v>
      </c>
      <c r="T194" s="2">
        <f>[1]LAM!T194-[1]LAM!$E194</f>
        <v>-17.487859917266462</v>
      </c>
      <c r="U194" s="2">
        <f>[1]LAM!U194-[1]LAM!$E194</f>
        <v>-17.070364819871699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-4.4853126932327001</v>
      </c>
      <c r="G195" s="2">
        <f>[1]LAM!G195-[1]LAM!$E195</f>
        <v>-10.039621876238968</v>
      </c>
      <c r="H195" s="2">
        <f>[1]LAM!H195-[1]LAM!$E195</f>
        <v>-19.302765663912609</v>
      </c>
      <c r="I195" s="2">
        <f>[1]LAM!I195-[1]LAM!$E195</f>
        <v>-21.648489807695782</v>
      </c>
      <c r="J195" s="2">
        <f>[1]LAM!J195-[1]LAM!$E195</f>
        <v>-26.192324823602831</v>
      </c>
      <c r="K195" s="2">
        <f>[1]LAM!K195-[1]LAM!$E195</f>
        <v>-27.567507955940599</v>
      </c>
      <c r="L195" s="2">
        <f>[1]LAM!L195-[1]LAM!$E195</f>
        <v>-27.567507955940599</v>
      </c>
      <c r="M195" s="2">
        <f>[1]LAM!M195-[1]LAM!$E195</f>
        <v>-26.394985029498343</v>
      </c>
      <c r="N195" s="2">
        <f>[1]LAM!N195-[1]LAM!$E195</f>
        <v>-24.690899746495361</v>
      </c>
      <c r="O195" s="2">
        <f>[1]LAM!O195-[1]LAM!$E195</f>
        <v>-22.866105002242293</v>
      </c>
      <c r="P195" s="2">
        <f>[1]LAM!P195-[1]LAM!$E195</f>
        <v>-22.342127378719795</v>
      </c>
      <c r="Q195" s="2">
        <f>[1]LAM!Q195-[1]LAM!$E195</f>
        <v>-22.342127378719795</v>
      </c>
      <c r="R195" s="2">
        <f>[1]LAM!R195-[1]LAM!$E195</f>
        <v>-22.342127378719795</v>
      </c>
      <c r="S195" s="2">
        <f>[1]LAM!S195-[1]LAM!$E195</f>
        <v>-22.068653180962556</v>
      </c>
      <c r="T195" s="2">
        <f>[1]LAM!T195-[1]LAM!$E195</f>
        <v>-22.068653180962556</v>
      </c>
      <c r="U195" s="2">
        <f>[1]LAM!U195-[1]LAM!$E195</f>
        <v>-22.068653180962556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-4.5225586298455198</v>
      </c>
      <c r="G196" s="2">
        <f>[1]LAM!G196-[1]LAM!$E196</f>
        <v>-15.459279622100581</v>
      </c>
      <c r="H196" s="2">
        <f>[1]LAM!H196-[1]LAM!$E196</f>
        <v>-20.016845180968133</v>
      </c>
      <c r="I196" s="2">
        <f>[1]LAM!I196-[1]LAM!$E196</f>
        <v>-24.245489880612908</v>
      </c>
      <c r="J196" s="2">
        <f>[1]LAM!J196-[1]LAM!$E196</f>
        <v>-26.021557119100095</v>
      </c>
      <c r="K196" s="2">
        <f>[1]LAM!K196-[1]LAM!$E196</f>
        <v>-26.021557119100095</v>
      </c>
      <c r="L196" s="2">
        <f>[1]LAM!L196-[1]LAM!$E196</f>
        <v>-25.993704809536183</v>
      </c>
      <c r="M196" s="2">
        <f>[1]LAM!M196-[1]LAM!$E196</f>
        <v>-24.41341460951314</v>
      </c>
      <c r="N196" s="2">
        <f>[1]LAM!N196-[1]LAM!$E196</f>
        <v>-24.41341460951314</v>
      </c>
      <c r="O196" s="2">
        <f>[1]LAM!O196-[1]LAM!$E196</f>
        <v>-24.41341460951314</v>
      </c>
      <c r="P196" s="2">
        <f>[1]LAM!P196-[1]LAM!$E196</f>
        <v>-24.41341460951314</v>
      </c>
      <c r="Q196" s="2">
        <f>[1]LAM!Q196-[1]LAM!$E196</f>
        <v>-24.41341460951314</v>
      </c>
      <c r="R196" s="2">
        <f>[1]LAM!R196-[1]LAM!$E196</f>
        <v>-24.794208794766789</v>
      </c>
      <c r="S196" s="2">
        <f>[1]LAM!S196-[1]LAM!$E196</f>
        <v>-24.734509293213506</v>
      </c>
      <c r="T196" s="2">
        <f>[1]LAM!T196-[1]LAM!$E196</f>
        <v>-24.056331290153707</v>
      </c>
      <c r="U196" s="2">
        <f>[1]LAM!U196-[1]LAM!$E196</f>
        <v>-22.616409613767175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-6.2449713314607749</v>
      </c>
      <c r="G197" s="2">
        <f>[1]LAM!G197-[1]LAM!$E197</f>
        <v>-16.598294241295036</v>
      </c>
      <c r="H197" s="2">
        <f>[1]LAM!H197-[1]LAM!$E197</f>
        <v>-19.706943702140038</v>
      </c>
      <c r="I197" s="2">
        <f>[1]LAM!I197-[1]LAM!$E197</f>
        <v>-22.647709594979347</v>
      </c>
      <c r="J197" s="2">
        <f>[1]LAM!J197-[1]LAM!$E197</f>
        <v>-22.647709594979347</v>
      </c>
      <c r="K197" s="2">
        <f>[1]LAM!K197-[1]LAM!$E197</f>
        <v>-20.674472823322162</v>
      </c>
      <c r="L197" s="2">
        <f>[1]LAM!L197-[1]LAM!$E197</f>
        <v>-18.968636615975811</v>
      </c>
      <c r="M197" s="2">
        <f>[1]LAM!M197-[1]LAM!$E197</f>
        <v>-18.656555376086914</v>
      </c>
      <c r="N197" s="2">
        <f>[1]LAM!N197-[1]LAM!$E197</f>
        <v>-17.512286163885392</v>
      </c>
      <c r="O197" s="2">
        <f>[1]LAM!O197-[1]LAM!$E197</f>
        <v>-14.360552633045259</v>
      </c>
      <c r="P197" s="2">
        <f>[1]LAM!P197-[1]LAM!$E197</f>
        <v>-14.360552633045259</v>
      </c>
      <c r="Q197" s="2">
        <f>[1]LAM!Q197-[1]LAM!$E197</f>
        <v>-14.360552633045259</v>
      </c>
      <c r="R197" s="2">
        <f>[1]LAM!R197-[1]LAM!$E197</f>
        <v>-13.146759800418792</v>
      </c>
      <c r="S197" s="2">
        <f>[1]LAM!S197-[1]LAM!$E197</f>
        <v>-11.581213166102557</v>
      </c>
      <c r="T197" s="2">
        <f>[1]LAM!T197-[1]LAM!$E197</f>
        <v>-11.581213166102557</v>
      </c>
      <c r="U197" s="2">
        <f>[1]LAM!U197-[1]LAM!$E197</f>
        <v>-11.844828008301917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-4.1653131844169025</v>
      </c>
      <c r="G198" s="2">
        <f>[1]LAM!G198-[1]LAM!$E198</f>
        <v>-13.578870538151804</v>
      </c>
      <c r="H198" s="2">
        <f>[1]LAM!H198-[1]LAM!$E198</f>
        <v>-25.828571519347975</v>
      </c>
      <c r="I198" s="2">
        <f>[1]LAM!I198-[1]LAM!$E198</f>
        <v>-25.828571519347975</v>
      </c>
      <c r="J198" s="2">
        <f>[1]LAM!J198-[1]LAM!$E198</f>
        <v>-30.242267222173609</v>
      </c>
      <c r="K198" s="2">
        <f>[1]LAM!K198-[1]LAM!$E198</f>
        <v>-30.242267222173609</v>
      </c>
      <c r="L198" s="2">
        <f>[1]LAM!L198-[1]LAM!$E198</f>
        <v>-31.044793357015266</v>
      </c>
      <c r="M198" s="2">
        <f>[1]LAM!M198-[1]LAM!$E198</f>
        <v>-30.593570263917115</v>
      </c>
      <c r="N198" s="2">
        <f>[1]LAM!N198-[1]LAM!$E198</f>
        <v>-29.707998672995956</v>
      </c>
      <c r="O198" s="2">
        <f>[1]LAM!O198-[1]LAM!$E198</f>
        <v>-29.707998672995956</v>
      </c>
      <c r="P198" s="2">
        <f>[1]LAM!P198-[1]LAM!$E198</f>
        <v>-28.914566853031502</v>
      </c>
      <c r="Q198" s="2">
        <f>[1]LAM!Q198-[1]LAM!$E198</f>
        <v>-28.914566853031502</v>
      </c>
      <c r="R198" s="2">
        <f>[1]LAM!R198-[1]LAM!$E198</f>
        <v>-29.107479114940602</v>
      </c>
      <c r="S198" s="2">
        <f>[1]LAM!S198-[1]LAM!$E198</f>
        <v>-28.5775825625213</v>
      </c>
      <c r="T198" s="2">
        <f>[1]LAM!T198-[1]LAM!$E198</f>
        <v>-28.5775825625213</v>
      </c>
      <c r="U198" s="2">
        <f>[1]LAM!U198-[1]LAM!$E198</f>
        <v>-24.895802772133123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-4.3035752085626342</v>
      </c>
      <c r="G199" s="2">
        <f>[1]LAM!G199-[1]LAM!$E199</f>
        <v>-10.350636308644013</v>
      </c>
      <c r="H199" s="2">
        <f>[1]LAM!H199-[1]LAM!$E199</f>
        <v>-21.472503264368513</v>
      </c>
      <c r="I199" s="2">
        <f>[1]LAM!I199-[1]LAM!$E199</f>
        <v>-26.359552634789466</v>
      </c>
      <c r="J199" s="2">
        <f>[1]LAM!J199-[1]LAM!$E199</f>
        <v>-30.11886503535645</v>
      </c>
      <c r="K199" s="2">
        <f>[1]LAM!K199-[1]LAM!$E199</f>
        <v>-30.11886503535645</v>
      </c>
      <c r="L199" s="2">
        <f>[1]LAM!L199-[1]LAM!$E199</f>
        <v>-30.11886503535645</v>
      </c>
      <c r="M199" s="2">
        <f>[1]LAM!M199-[1]LAM!$E199</f>
        <v>-28.096610974797272</v>
      </c>
      <c r="N199" s="2">
        <f>[1]LAM!N199-[1]LAM!$E199</f>
        <v>-26.428768816646866</v>
      </c>
      <c r="O199" s="2">
        <f>[1]LAM!O199-[1]LAM!$E199</f>
        <v>-23.971723814810133</v>
      </c>
      <c r="P199" s="2">
        <f>[1]LAM!P199-[1]LAM!$E199</f>
        <v>-22.934611740397514</v>
      </c>
      <c r="Q199" s="2">
        <f>[1]LAM!Q199-[1]LAM!$E199</f>
        <v>-21.063346557329155</v>
      </c>
      <c r="R199" s="2">
        <f>[1]LAM!R199-[1]LAM!$E199</f>
        <v>-18.277041083742162</v>
      </c>
      <c r="S199" s="2">
        <f>[1]LAM!S199-[1]LAM!$E199</f>
        <v>-16.498749957884471</v>
      </c>
      <c r="T199" s="2">
        <f>[1]LAM!T199-[1]LAM!$E199</f>
        <v>-15.16067017423012</v>
      </c>
      <c r="U199" s="2">
        <f>[1]LAM!U199-[1]LAM!$E199</f>
        <v>-14.413402165759521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-3.7764736864343575</v>
      </c>
      <c r="G200" s="2">
        <f>[1]LAM!G200-[1]LAM!$E200</f>
        <v>-16.433755796542698</v>
      </c>
      <c r="H200" s="2">
        <f>[1]LAM!H200-[1]LAM!$E200</f>
        <v>-23.070450591863548</v>
      </c>
      <c r="I200" s="2">
        <f>[1]LAM!I200-[1]LAM!$E200</f>
        <v>-25.9916095101336</v>
      </c>
      <c r="J200" s="2">
        <f>[1]LAM!J200-[1]LAM!$E200</f>
        <v>-26.239269117993786</v>
      </c>
      <c r="K200" s="2">
        <f>[1]LAM!K200-[1]LAM!$E200</f>
        <v>-25.519618195361829</v>
      </c>
      <c r="L200" s="2">
        <f>[1]LAM!L200-[1]LAM!$E200</f>
        <v>-23.45889496396282</v>
      </c>
      <c r="M200" s="2">
        <f>[1]LAM!M200-[1]LAM!$E200</f>
        <v>-22.278490275322113</v>
      </c>
      <c r="N200" s="2">
        <f>[1]LAM!N200-[1]LAM!$E200</f>
        <v>-22.132458226022763</v>
      </c>
      <c r="O200" s="2">
        <f>[1]LAM!O200-[1]LAM!$E200</f>
        <v>-20.643964980826183</v>
      </c>
      <c r="P200" s="2">
        <f>[1]LAM!P200-[1]LAM!$E200</f>
        <v>-18.774153180929204</v>
      </c>
      <c r="Q200" s="2">
        <f>[1]LAM!Q200-[1]LAM!$E200</f>
        <v>-18.370784296358536</v>
      </c>
      <c r="R200" s="2">
        <f>[1]LAM!R200-[1]LAM!$E200</f>
        <v>-15.931460851940415</v>
      </c>
      <c r="S200" s="2">
        <f>[1]LAM!S200-[1]LAM!$E200</f>
        <v>-13.052185921598465</v>
      </c>
      <c r="T200" s="2">
        <f>[1]LAM!T200-[1]LAM!$E200</f>
        <v>-10.656824951060116</v>
      </c>
      <c r="U200" s="2">
        <f>[1]LAM!U200-[1]LAM!$E200</f>
        <v>-8.3519375607862827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-4.8865379694133395</v>
      </c>
      <c r="G201" s="2">
        <f>[1]LAM!G201-[1]LAM!$E201</f>
        <v>-10.504680643514419</v>
      </c>
      <c r="H201" s="2">
        <f>[1]LAM!H201-[1]LAM!$E201</f>
        <v>-19.204044431870159</v>
      </c>
      <c r="I201" s="2">
        <f>[1]LAM!I201-[1]LAM!$E201</f>
        <v>-23.201979066406494</v>
      </c>
      <c r="J201" s="2">
        <f>[1]LAM!J201-[1]LAM!$E201</f>
        <v>-26.142871173444803</v>
      </c>
      <c r="K201" s="2">
        <f>[1]LAM!K201-[1]LAM!$E201</f>
        <v>-26.142871173444803</v>
      </c>
      <c r="L201" s="2">
        <f>[1]LAM!L201-[1]LAM!$E201</f>
        <v>-26.346819298885222</v>
      </c>
      <c r="M201" s="2">
        <f>[1]LAM!M201-[1]LAM!$E201</f>
        <v>-25.501254752172926</v>
      </c>
      <c r="N201" s="2">
        <f>[1]LAM!N201-[1]LAM!$E201</f>
        <v>-23.754492600152048</v>
      </c>
      <c r="O201" s="2">
        <f>[1]LAM!O201-[1]LAM!$E201</f>
        <v>-23.010888195798969</v>
      </c>
      <c r="P201" s="2">
        <f>[1]LAM!P201-[1]LAM!$E201</f>
        <v>-23.010888195798969</v>
      </c>
      <c r="Q201" s="2">
        <f>[1]LAM!Q201-[1]LAM!$E201</f>
        <v>-23.010888195798969</v>
      </c>
      <c r="R201" s="2">
        <f>[1]LAM!R201-[1]LAM!$E201</f>
        <v>-23.010888195798969</v>
      </c>
      <c r="S201" s="2">
        <f>[1]LAM!S201-[1]LAM!$E201</f>
        <v>-22.932487221084173</v>
      </c>
      <c r="T201" s="2">
        <f>[1]LAM!T201-[1]LAM!$E201</f>
        <v>-21.838016707377747</v>
      </c>
      <c r="U201" s="2">
        <f>[1]LAM!U201-[1]LAM!$E201</f>
        <v>-21.824796336514069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-3.2053658028070373</v>
      </c>
      <c r="G202" s="2">
        <f>[1]LAM!G202-[1]LAM!$E202</f>
        <v>-18.935964477534682</v>
      </c>
      <c r="H202" s="2">
        <f>[1]LAM!H202-[1]LAM!$E202</f>
        <v>-22.327955740013181</v>
      </c>
      <c r="I202" s="2">
        <f>[1]LAM!I202-[1]LAM!$E202</f>
        <v>-23.86470214629972</v>
      </c>
      <c r="J202" s="2">
        <f>[1]LAM!J202-[1]LAM!$E202</f>
        <v>-24.286135256294969</v>
      </c>
      <c r="K202" s="2">
        <f>[1]LAM!K202-[1]LAM!$E202</f>
        <v>-23.319962677640703</v>
      </c>
      <c r="L202" s="2">
        <f>[1]LAM!L202-[1]LAM!$E202</f>
        <v>-21.337611392756543</v>
      </c>
      <c r="M202" s="2">
        <f>[1]LAM!M202-[1]LAM!$E202</f>
        <v>-19.13003082612822</v>
      </c>
      <c r="N202" s="2">
        <f>[1]LAM!N202-[1]LAM!$E202</f>
        <v>-17.915741587981401</v>
      </c>
      <c r="O202" s="2">
        <f>[1]LAM!O202-[1]LAM!$E202</f>
        <v>-17.347364285187084</v>
      </c>
      <c r="P202" s="2">
        <f>[1]LAM!P202-[1]LAM!$E202</f>
        <v>-15.381066449082184</v>
      </c>
      <c r="Q202" s="2">
        <f>[1]LAM!Q202-[1]LAM!$E202</f>
        <v>-13.455458257456314</v>
      </c>
      <c r="R202" s="2">
        <f>[1]LAM!R202-[1]LAM!$E202</f>
        <v>-11.784340586716084</v>
      </c>
      <c r="S202" s="2">
        <f>[1]LAM!S202-[1]LAM!$E202</f>
        <v>-9.8490195560769109</v>
      </c>
      <c r="T202" s="2">
        <f>[1]LAM!T202-[1]LAM!$E202</f>
        <v>-8.6509187825375733</v>
      </c>
      <c r="U202" s="2">
        <f>[1]LAM!U202-[1]LAM!$E202</f>
        <v>-6.893595342010812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-7.5779105256489743</v>
      </c>
      <c r="G203" s="2">
        <f>[1]LAM!G203-[1]LAM!$E203</f>
        <v>-7.5779105256489743</v>
      </c>
      <c r="H203" s="2">
        <f>[1]LAM!H203-[1]LAM!$E203</f>
        <v>-10.174313414435289</v>
      </c>
      <c r="I203" s="2">
        <f>[1]LAM!I203-[1]LAM!$E203</f>
        <v>-17.975130067697876</v>
      </c>
      <c r="J203" s="2">
        <f>[1]LAM!J203-[1]LAM!$E203</f>
        <v>-23.357930590349</v>
      </c>
      <c r="K203" s="2">
        <f>[1]LAM!K203-[1]LAM!$E203</f>
        <v>-26.4518582169963</v>
      </c>
      <c r="L203" s="2">
        <f>[1]LAM!L203-[1]LAM!$E203</f>
        <v>-26.4518582169963</v>
      </c>
      <c r="M203" s="2">
        <f>[1]LAM!M203-[1]LAM!$E203</f>
        <v>-26.215002704383579</v>
      </c>
      <c r="N203" s="2">
        <f>[1]LAM!N203-[1]LAM!$E203</f>
        <v>-26.215002704383579</v>
      </c>
      <c r="O203" s="2">
        <f>[1]LAM!O203-[1]LAM!$E203</f>
        <v>-26.215002704383579</v>
      </c>
      <c r="P203" s="2">
        <f>[1]LAM!P203-[1]LAM!$E203</f>
        <v>-26.215002704383579</v>
      </c>
      <c r="Q203" s="2">
        <f>[1]LAM!Q203-[1]LAM!$E203</f>
        <v>-25.676245024399066</v>
      </c>
      <c r="R203" s="2">
        <f>[1]LAM!R203-[1]LAM!$E203</f>
        <v>-25.676245024399066</v>
      </c>
      <c r="S203" s="2">
        <f>[1]LAM!S203-[1]LAM!$E203</f>
        <v>-24.92868554253279</v>
      </c>
      <c r="T203" s="2">
        <f>[1]LAM!T203-[1]LAM!$E203</f>
        <v>-24.715442980871217</v>
      </c>
      <c r="U203" s="2">
        <f>[1]LAM!U203-[1]LAM!$E203</f>
        <v>-23.186857453589454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-6.3792145620373475</v>
      </c>
      <c r="G204" s="2">
        <f>[1]LAM!G204-[1]LAM!$E204</f>
        <v>-6.3792145620373475</v>
      </c>
      <c r="H204" s="2">
        <f>[1]LAM!H204-[1]LAM!$E204</f>
        <v>-10.96678425002213</v>
      </c>
      <c r="I204" s="2">
        <f>[1]LAM!I204-[1]LAM!$E204</f>
        <v>-25.401740548712539</v>
      </c>
      <c r="J204" s="2">
        <f>[1]LAM!J204-[1]LAM!$E204</f>
        <v>-30.92418738892448</v>
      </c>
      <c r="K204" s="2">
        <f>[1]LAM!K204-[1]LAM!$E204</f>
        <v>-32.422229539014459</v>
      </c>
      <c r="L204" s="2">
        <f>[1]LAM!L204-[1]LAM!$E204</f>
        <v>-32.131243835116244</v>
      </c>
      <c r="M204" s="2">
        <f>[1]LAM!M204-[1]LAM!$E204</f>
        <v>-32.131243835116244</v>
      </c>
      <c r="N204" s="2">
        <f>[1]LAM!N204-[1]LAM!$E204</f>
        <v>-26.375661969492924</v>
      </c>
      <c r="O204" s="2">
        <f>[1]LAM!O204-[1]LAM!$E204</f>
        <v>-25.784147140443181</v>
      </c>
      <c r="P204" s="2">
        <f>[1]LAM!P204-[1]LAM!$E204</f>
        <v>-25.784147140443181</v>
      </c>
      <c r="Q204" s="2">
        <f>[1]LAM!Q204-[1]LAM!$E204</f>
        <v>-27.081245958797027</v>
      </c>
      <c r="R204" s="2">
        <f>[1]LAM!R204-[1]LAM!$E204</f>
        <v>-27.924433114477551</v>
      </c>
      <c r="S204" s="2">
        <f>[1]LAM!S204-[1]LAM!$E204</f>
        <v>-28.461820987229913</v>
      </c>
      <c r="T204" s="2">
        <f>[1]LAM!T204-[1]LAM!$E204</f>
        <v>-28.783846279598464</v>
      </c>
      <c r="U204" s="2">
        <f>[1]LAM!U204-[1]LAM!$E204</f>
        <v>-29.017114430079843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-2.4636166515949043</v>
      </c>
      <c r="G205" s="2">
        <f>[1]LAM!G205-[1]LAM!$E205</f>
        <v>-18.025828813205422</v>
      </c>
      <c r="H205" s="2">
        <f>[1]LAM!H205-[1]LAM!$E205</f>
        <v>-25.383838864417214</v>
      </c>
      <c r="I205" s="2">
        <f>[1]LAM!I205-[1]LAM!$E205</f>
        <v>-32.708186801480579</v>
      </c>
      <c r="J205" s="2">
        <f>[1]LAM!J205-[1]LAM!$E205</f>
        <v>-35.237833870666243</v>
      </c>
      <c r="K205" s="2">
        <f>[1]LAM!K205-[1]LAM!$E205</f>
        <v>-35.237833870666243</v>
      </c>
      <c r="L205" s="2">
        <f>[1]LAM!L205-[1]LAM!$E205</f>
        <v>-35.237833870666243</v>
      </c>
      <c r="M205" s="2">
        <f>[1]LAM!M205-[1]LAM!$E205</f>
        <v>-35.237833870666243</v>
      </c>
      <c r="N205" s="2">
        <f>[1]LAM!N205-[1]LAM!$E205</f>
        <v>-35.237833870666243</v>
      </c>
      <c r="O205" s="2">
        <f>[1]LAM!O205-[1]LAM!$E205</f>
        <v>-35.237833870666243</v>
      </c>
      <c r="P205" s="2">
        <f>[1]LAM!P205-[1]LAM!$E205</f>
        <v>-35.237833870666243</v>
      </c>
      <c r="Q205" s="2">
        <f>[1]LAM!Q205-[1]LAM!$E205</f>
        <v>-35.237833870666243</v>
      </c>
      <c r="R205" s="2">
        <f>[1]LAM!R205-[1]LAM!$E205</f>
        <v>-35.648481217052684</v>
      </c>
      <c r="S205" s="2">
        <f>[1]LAM!S205-[1]LAM!$E205</f>
        <v>-35.648481217052684</v>
      </c>
      <c r="T205" s="2">
        <f>[1]LAM!T205-[1]LAM!$E205</f>
        <v>-35.79297502121959</v>
      </c>
      <c r="U205" s="2">
        <f>[1]LAM!U205-[1]LAM!$E205</f>
        <v>-35.883382929503071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-6.6001037497102004</v>
      </c>
      <c r="G206" s="2">
        <f>[1]LAM!G206-[1]LAM!$E206</f>
        <v>-13.974829611995418</v>
      </c>
      <c r="H206" s="2">
        <f>[1]LAM!H206-[1]LAM!$E206</f>
        <v>-23.358187596789605</v>
      </c>
      <c r="I206" s="2">
        <f>[1]LAM!I206-[1]LAM!$E206</f>
        <v>-25.795886793387908</v>
      </c>
      <c r="J206" s="2">
        <f>[1]LAM!J206-[1]LAM!$E206</f>
        <v>-25.795886793387908</v>
      </c>
      <c r="K206" s="2">
        <f>[1]LAM!K206-[1]LAM!$E206</f>
        <v>-25.002220263373218</v>
      </c>
      <c r="L206" s="2">
        <f>[1]LAM!L206-[1]LAM!$E206</f>
        <v>-23.007626337080694</v>
      </c>
      <c r="M206" s="2">
        <f>[1]LAM!M206-[1]LAM!$E206</f>
        <v>-23.007626337080694</v>
      </c>
      <c r="N206" s="2">
        <f>[1]LAM!N206-[1]LAM!$E206</f>
        <v>-20.501163556622274</v>
      </c>
      <c r="O206" s="2">
        <f>[1]LAM!O206-[1]LAM!$E206</f>
        <v>-19.142884044966365</v>
      </c>
      <c r="P206" s="2">
        <f>[1]LAM!P206-[1]LAM!$E206</f>
        <v>-15.937727097059522</v>
      </c>
      <c r="Q206" s="2">
        <f>[1]LAM!Q206-[1]LAM!$E206</f>
        <v>-11.361746479961027</v>
      </c>
      <c r="R206" s="2">
        <f>[1]LAM!R206-[1]LAM!$E206</f>
        <v>-7.2433528592503649</v>
      </c>
      <c r="S206" s="2">
        <f>[1]LAM!S206-[1]LAM!$E206</f>
        <v>-2.8604883131312135</v>
      </c>
      <c r="T206" s="2">
        <f>[1]LAM!T206-[1]LAM!$E206</f>
        <v>1.6195639135899995</v>
      </c>
      <c r="U206" s="2">
        <f>[1]LAM!U206-[1]LAM!$E206</f>
        <v>5.742694422569997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-5.4169325388999994</v>
      </c>
      <c r="G207" s="2">
        <f>[1]LAM!G207-[1]LAM!$E207</f>
        <v>-9.715774921060131</v>
      </c>
      <c r="H207" s="2">
        <f>[1]LAM!H207-[1]LAM!$E207</f>
        <v>-16.809982168183211</v>
      </c>
      <c r="I207" s="2">
        <f>[1]LAM!I207-[1]LAM!$E207</f>
        <v>-25.301800761387426</v>
      </c>
      <c r="J207" s="2">
        <f>[1]LAM!J207-[1]LAM!$E207</f>
        <v>-28.679164293222868</v>
      </c>
      <c r="K207" s="2">
        <f>[1]LAM!K207-[1]LAM!$E207</f>
        <v>-28.679164293222868</v>
      </c>
      <c r="L207" s="2">
        <f>[1]LAM!L207-[1]LAM!$E207</f>
        <v>-28.670472691657309</v>
      </c>
      <c r="M207" s="2">
        <f>[1]LAM!M207-[1]LAM!$E207</f>
        <v>-27.763053545218227</v>
      </c>
      <c r="N207" s="2">
        <f>[1]LAM!N207-[1]LAM!$E207</f>
        <v>-26.996050529752537</v>
      </c>
      <c r="O207" s="2">
        <f>[1]LAM!O207-[1]LAM!$E207</f>
        <v>-25.910644777819812</v>
      </c>
      <c r="P207" s="2">
        <f>[1]LAM!P207-[1]LAM!$E207</f>
        <v>-24.633838440979645</v>
      </c>
      <c r="Q207" s="2">
        <f>[1]LAM!Q207-[1]LAM!$E207</f>
        <v>-24.372315042220691</v>
      </c>
      <c r="R207" s="2">
        <f>[1]LAM!R207-[1]LAM!$E207</f>
        <v>-24.66945257258952</v>
      </c>
      <c r="S207" s="2">
        <f>[1]LAM!S207-[1]LAM!$E207</f>
        <v>-24.66945257258952</v>
      </c>
      <c r="T207" s="2">
        <f>[1]LAM!T207-[1]LAM!$E207</f>
        <v>-24.66945257258952</v>
      </c>
      <c r="U207" s="2">
        <f>[1]LAM!U207-[1]LAM!$E207</f>
        <v>-24.66945257258952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-3.6756155076927115</v>
      </c>
      <c r="G208" s="2">
        <f>[1]LAM!G208-[1]LAM!$E208</f>
        <v>-13.284321295528571</v>
      </c>
      <c r="H208" s="2">
        <f>[1]LAM!H208-[1]LAM!$E208</f>
        <v>-23.534498570383562</v>
      </c>
      <c r="I208" s="2">
        <f>[1]LAM!I208-[1]LAM!$E208</f>
        <v>-28.502041120554466</v>
      </c>
      <c r="J208" s="2">
        <f>[1]LAM!J208-[1]LAM!$E208</f>
        <v>-30.054435364472653</v>
      </c>
      <c r="K208" s="2">
        <f>[1]LAM!K208-[1]LAM!$E208</f>
        <v>-28.977925361633012</v>
      </c>
      <c r="L208" s="2">
        <f>[1]LAM!L208-[1]LAM!$E208</f>
        <v>-26.896146771055086</v>
      </c>
      <c r="M208" s="2">
        <f>[1]LAM!M208-[1]LAM!$E208</f>
        <v>-25.777994574647153</v>
      </c>
      <c r="N208" s="2">
        <f>[1]LAM!N208-[1]LAM!$E208</f>
        <v>-25.777994574647153</v>
      </c>
      <c r="O208" s="2">
        <f>[1]LAM!O208-[1]LAM!$E208</f>
        <v>-23.836963897189733</v>
      </c>
      <c r="P208" s="2">
        <f>[1]LAM!P208-[1]LAM!$E208</f>
        <v>-23.836963897189733</v>
      </c>
      <c r="Q208" s="2">
        <f>[1]LAM!Q208-[1]LAM!$E208</f>
        <v>-23.510882629592373</v>
      </c>
      <c r="R208" s="2">
        <f>[1]LAM!R208-[1]LAM!$E208</f>
        <v>-21.686402977383452</v>
      </c>
      <c r="S208" s="2">
        <f>[1]LAM!S208-[1]LAM!$E208</f>
        <v>-19.199254693301427</v>
      </c>
      <c r="T208" s="2">
        <f>[1]LAM!T208-[1]LAM!$E208</f>
        <v>-18.111133598462828</v>
      </c>
      <c r="U208" s="2">
        <f>[1]LAM!U208-[1]LAM!$E208</f>
        <v>-17.664913014808221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-2.1375381210520885</v>
      </c>
      <c r="G209" s="2">
        <f>[1]LAM!G209-[1]LAM!$E209</f>
        <v>-19.117898834110377</v>
      </c>
      <c r="H209" s="2">
        <f>[1]LAM!H209-[1]LAM!$E209</f>
        <v>-20.303094429149226</v>
      </c>
      <c r="I209" s="2">
        <f>[1]LAM!I209-[1]LAM!$E209</f>
        <v>-24.056370194881168</v>
      </c>
      <c r="J209" s="2">
        <f>[1]LAM!J209-[1]LAM!$E209</f>
        <v>-26.173147054622092</v>
      </c>
      <c r="K209" s="2">
        <f>[1]LAM!K209-[1]LAM!$E209</f>
        <v>-26.173147054622092</v>
      </c>
      <c r="L209" s="2">
        <f>[1]LAM!L209-[1]LAM!$E209</f>
        <v>-25.669599583209845</v>
      </c>
      <c r="M209" s="2">
        <f>[1]LAM!M209-[1]LAM!$E209</f>
        <v>-22.65138386692297</v>
      </c>
      <c r="N209" s="2">
        <f>[1]LAM!N209-[1]LAM!$E209</f>
        <v>-20.928805946776961</v>
      </c>
      <c r="O209" s="2">
        <f>[1]LAM!O209-[1]LAM!$E209</f>
        <v>-19.715349217825789</v>
      </c>
      <c r="P209" s="2">
        <f>[1]LAM!P209-[1]LAM!$E209</f>
        <v>-16.796106138023859</v>
      </c>
      <c r="Q209" s="2">
        <f>[1]LAM!Q209-[1]LAM!$E209</f>
        <v>-12.50549274079485</v>
      </c>
      <c r="R209" s="2">
        <f>[1]LAM!R209-[1]LAM!$E209</f>
        <v>-8.8736415546179614</v>
      </c>
      <c r="S209" s="2">
        <f>[1]LAM!S209-[1]LAM!$E209</f>
        <v>-5.5009747756443659</v>
      </c>
      <c r="T209" s="2">
        <f>[1]LAM!T209-[1]LAM!$E209</f>
        <v>-2.3697071846201396</v>
      </c>
      <c r="U209" s="2">
        <f>[1]LAM!U209-[1]LAM!$E209</f>
        <v>0.80217371389191783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-3.5647863036966925</v>
      </c>
      <c r="G210" s="2">
        <f>[1]LAM!G210-[1]LAM!$E210</f>
        <v>-13.320708243959174</v>
      </c>
      <c r="H210" s="2">
        <f>[1]LAM!H210-[1]LAM!$E210</f>
        <v>-24.678442403616586</v>
      </c>
      <c r="I210" s="2">
        <f>[1]LAM!I210-[1]LAM!$E210</f>
        <v>-28.431759319350306</v>
      </c>
      <c r="J210" s="2">
        <f>[1]LAM!J210-[1]LAM!$E210</f>
        <v>-29.090206286464806</v>
      </c>
      <c r="K210" s="2">
        <f>[1]LAM!K210-[1]LAM!$E210</f>
        <v>-28.990945102339353</v>
      </c>
      <c r="L210" s="2">
        <f>[1]LAM!L210-[1]LAM!$E210</f>
        <v>-27.699194557265884</v>
      </c>
      <c r="M210" s="2">
        <f>[1]LAM!M210-[1]LAM!$E210</f>
        <v>-27.277502112296162</v>
      </c>
      <c r="N210" s="2">
        <f>[1]LAM!N210-[1]LAM!$E210</f>
        <v>-26.076293311456737</v>
      </c>
      <c r="O210" s="2">
        <f>[1]LAM!O210-[1]LAM!$E210</f>
        <v>-25.766676879157131</v>
      </c>
      <c r="P210" s="2">
        <f>[1]LAM!P210-[1]LAM!$E210</f>
        <v>-25.00109457019758</v>
      </c>
      <c r="Q210" s="2">
        <f>[1]LAM!Q210-[1]LAM!$E210</f>
        <v>-24.407130075301993</v>
      </c>
      <c r="R210" s="2">
        <f>[1]LAM!R210-[1]LAM!$E210</f>
        <v>-24.407130075301993</v>
      </c>
      <c r="S210" s="2">
        <f>[1]LAM!S210-[1]LAM!$E210</f>
        <v>-24.407130075301993</v>
      </c>
      <c r="T210" s="2">
        <f>[1]LAM!T210-[1]LAM!$E210</f>
        <v>-24.271824406451131</v>
      </c>
      <c r="U210" s="2">
        <f>[1]LAM!U210-[1]LAM!$E210</f>
        <v>-24.110612398419534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-5.9202626009638806</v>
      </c>
      <c r="G211" s="2">
        <f>[1]LAM!G211-[1]LAM!$E211</f>
        <v>-9.634019831597513</v>
      </c>
      <c r="H211" s="2">
        <f>[1]LAM!H211-[1]LAM!$E211</f>
        <v>-14.383921534434947</v>
      </c>
      <c r="I211" s="2">
        <f>[1]LAM!I211-[1]LAM!$E211</f>
        <v>-25.08473257625505</v>
      </c>
      <c r="J211" s="2">
        <f>[1]LAM!J211-[1]LAM!$E211</f>
        <v>-28.837435577157777</v>
      </c>
      <c r="K211" s="2">
        <f>[1]LAM!K211-[1]LAM!$E211</f>
        <v>-28.837435577157777</v>
      </c>
      <c r="L211" s="2">
        <f>[1]LAM!L211-[1]LAM!$E211</f>
        <v>-28.837435577157777</v>
      </c>
      <c r="M211" s="2">
        <f>[1]LAM!M211-[1]LAM!$E211</f>
        <v>-27.703223082002197</v>
      </c>
      <c r="N211" s="2">
        <f>[1]LAM!N211-[1]LAM!$E211</f>
        <v>-27.703223082002197</v>
      </c>
      <c r="O211" s="2">
        <f>[1]LAM!O211-[1]LAM!$E211</f>
        <v>-27.027237438385598</v>
      </c>
      <c r="P211" s="2">
        <f>[1]LAM!P211-[1]LAM!$E211</f>
        <v>-25.393707579616574</v>
      </c>
      <c r="Q211" s="2">
        <f>[1]LAM!Q211-[1]LAM!$E211</f>
        <v>-22.930363193892674</v>
      </c>
      <c r="R211" s="2">
        <f>[1]LAM!R211-[1]LAM!$E211</f>
        <v>-19.224257335299541</v>
      </c>
      <c r="S211" s="2">
        <f>[1]LAM!S211-[1]LAM!$E211</f>
        <v>-15.228108133256342</v>
      </c>
      <c r="T211" s="2">
        <f>[1]LAM!T211-[1]LAM!$E211</f>
        <v>-11.286575130997178</v>
      </c>
      <c r="U211" s="2">
        <f>[1]LAM!U211-[1]LAM!$E211</f>
        <v>-8.019745848694896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-3.991347442445786</v>
      </c>
      <c r="G212" s="2">
        <f>[1]LAM!G212-[1]LAM!$E212</f>
        <v>-13.514486472857627</v>
      </c>
      <c r="H212" s="2">
        <f>[1]LAM!H212-[1]LAM!$E212</f>
        <v>-21.554345011246554</v>
      </c>
      <c r="I212" s="2">
        <f>[1]LAM!I212-[1]LAM!$E212</f>
        <v>-25.702648827308138</v>
      </c>
      <c r="J212" s="2">
        <f>[1]LAM!J212-[1]LAM!$E212</f>
        <v>-32.65732388322489</v>
      </c>
      <c r="K212" s="2">
        <f>[1]LAM!K212-[1]LAM!$E212</f>
        <v>-32.65732388322489</v>
      </c>
      <c r="L212" s="2">
        <f>[1]LAM!L212-[1]LAM!$E212</f>
        <v>-34.490858332322503</v>
      </c>
      <c r="M212" s="2">
        <f>[1]LAM!M212-[1]LAM!$E212</f>
        <v>-34.490858332322503</v>
      </c>
      <c r="N212" s="2">
        <f>[1]LAM!N212-[1]LAM!$E212</f>
        <v>-34.490858332322503</v>
      </c>
      <c r="O212" s="2">
        <f>[1]LAM!O212-[1]LAM!$E212</f>
        <v>-34.490858332322503</v>
      </c>
      <c r="P212" s="2">
        <f>[1]LAM!P212-[1]LAM!$E212</f>
        <v>-34.490858332322503</v>
      </c>
      <c r="Q212" s="2">
        <f>[1]LAM!Q212-[1]LAM!$E212</f>
        <v>-34.490858332322503</v>
      </c>
      <c r="R212" s="2">
        <f>[1]LAM!R212-[1]LAM!$E212</f>
        <v>-34.490858332322503</v>
      </c>
      <c r="S212" s="2">
        <f>[1]LAM!S212-[1]LAM!$E212</f>
        <v>-34.490858332322503</v>
      </c>
      <c r="T212" s="2">
        <f>[1]LAM!T212-[1]LAM!$E212</f>
        <v>-34.490858332322503</v>
      </c>
      <c r="U212" s="2">
        <f>[1]LAM!U212-[1]LAM!$E212</f>
        <v>-34.490858332322503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-4.586258885248597</v>
      </c>
      <c r="G213" s="2">
        <f>[1]LAM!G213-[1]LAM!$E213</f>
        <v>-17.167044217370119</v>
      </c>
      <c r="H213" s="2">
        <f>[1]LAM!H213-[1]LAM!$E213</f>
        <v>-25.64302341598065</v>
      </c>
      <c r="I213" s="2">
        <f>[1]LAM!I213-[1]LAM!$E213</f>
        <v>-31.881728674699289</v>
      </c>
      <c r="J213" s="2">
        <f>[1]LAM!J213-[1]LAM!$E213</f>
        <v>-34.082220922314661</v>
      </c>
      <c r="K213" s="2">
        <f>[1]LAM!K213-[1]LAM!$E213</f>
        <v>-34.082220922314661</v>
      </c>
      <c r="L213" s="2">
        <f>[1]LAM!L213-[1]LAM!$E213</f>
        <v>-34.082220922314661</v>
      </c>
      <c r="M213" s="2">
        <f>[1]LAM!M213-[1]LAM!$E213</f>
        <v>-34.082220922314661</v>
      </c>
      <c r="N213" s="2">
        <f>[1]LAM!N213-[1]LAM!$E213</f>
        <v>-34.082220922314661</v>
      </c>
      <c r="O213" s="2">
        <f>[1]LAM!O213-[1]LAM!$E213</f>
        <v>-34.082220922314661</v>
      </c>
      <c r="P213" s="2">
        <f>[1]LAM!P213-[1]LAM!$E213</f>
        <v>-34.082220922314661</v>
      </c>
      <c r="Q213" s="2">
        <f>[1]LAM!Q213-[1]LAM!$E213</f>
        <v>-34.082220922314661</v>
      </c>
      <c r="R213" s="2">
        <f>[1]LAM!R213-[1]LAM!$E213</f>
        <v>-34.082220922314661</v>
      </c>
      <c r="S213" s="2">
        <f>[1]LAM!S213-[1]LAM!$E213</f>
        <v>-34.082220922314661</v>
      </c>
      <c r="T213" s="2">
        <f>[1]LAM!T213-[1]LAM!$E213</f>
        <v>-34.082220922314661</v>
      </c>
      <c r="U213" s="2">
        <f>[1]LAM!U213-[1]LAM!$E213</f>
        <v>-34.082220922314661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-1.7865893481908444</v>
      </c>
      <c r="G214" s="2">
        <f>[1]LAM!G214-[1]LAM!$E214</f>
        <v>-18.533460395073533</v>
      </c>
      <c r="H214" s="2">
        <f>[1]LAM!H214-[1]LAM!$E214</f>
        <v>-18.533460395073533</v>
      </c>
      <c r="I214" s="2">
        <f>[1]LAM!I214-[1]LAM!$E214</f>
        <v>-18.533460395073533</v>
      </c>
      <c r="J214" s="2">
        <f>[1]LAM!J214-[1]LAM!$E214</f>
        <v>-22.376462943119293</v>
      </c>
      <c r="K214" s="2">
        <f>[1]LAM!K214-[1]LAM!$E214</f>
        <v>-23.616335057445639</v>
      </c>
      <c r="L214" s="2">
        <f>[1]LAM!L214-[1]LAM!$E214</f>
        <v>-22.393913152324146</v>
      </c>
      <c r="M214" s="2">
        <f>[1]LAM!M214-[1]LAM!$E214</f>
        <v>-21.57733779847797</v>
      </c>
      <c r="N214" s="2">
        <f>[1]LAM!N214-[1]LAM!$E214</f>
        <v>-14.754672981912265</v>
      </c>
      <c r="O214" s="2">
        <f>[1]LAM!O214-[1]LAM!$E214</f>
        <v>-9.493108087724778</v>
      </c>
      <c r="P214" s="2">
        <f>[1]LAM!P214-[1]LAM!$E214</f>
        <v>-8.7138366490426193</v>
      </c>
      <c r="Q214" s="2">
        <f>[1]LAM!Q214-[1]LAM!$E214</f>
        <v>-8.7138366490426193</v>
      </c>
      <c r="R214" s="2">
        <f>[1]LAM!R214-[1]LAM!$E214</f>
        <v>-8.5900480660673679</v>
      </c>
      <c r="S214" s="2">
        <f>[1]LAM!S214-[1]LAM!$E214</f>
        <v>-8.0586249987344587</v>
      </c>
      <c r="T214" s="2">
        <f>[1]LAM!T214-[1]LAM!$E214</f>
        <v>-7.3560429727753842</v>
      </c>
      <c r="U214" s="2">
        <f>[1]LAM!U214-[1]LAM!$E214</f>
        <v>-6.442455037080947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-5.4648632554643513</v>
      </c>
      <c r="G215" s="2">
        <f>[1]LAM!G215-[1]LAM!$E215</f>
        <v>-9.9159781614772555</v>
      </c>
      <c r="H215" s="2">
        <f>[1]LAM!H215-[1]LAM!$E215</f>
        <v>-20.406417777211217</v>
      </c>
      <c r="I215" s="2">
        <f>[1]LAM!I215-[1]LAM!$E215</f>
        <v>-24.372737460941366</v>
      </c>
      <c r="J215" s="2">
        <f>[1]LAM!J215-[1]LAM!$E215</f>
        <v>-25.650181935739923</v>
      </c>
      <c r="K215" s="2">
        <f>[1]LAM!K215-[1]LAM!$E215</f>
        <v>-28.360302690026018</v>
      </c>
      <c r="L215" s="2">
        <f>[1]LAM!L215-[1]LAM!$E215</f>
        <v>-28.360302690026018</v>
      </c>
      <c r="M215" s="2">
        <f>[1]LAM!M215-[1]LAM!$E215</f>
        <v>-28.095843542765024</v>
      </c>
      <c r="N215" s="2">
        <f>[1]LAM!N215-[1]LAM!$E215</f>
        <v>-24.728386961566116</v>
      </c>
      <c r="O215" s="2">
        <f>[1]LAM!O215-[1]LAM!$E215</f>
        <v>-23.840006308947153</v>
      </c>
      <c r="P215" s="2">
        <f>[1]LAM!P215-[1]LAM!$E215</f>
        <v>-22.272368390172844</v>
      </c>
      <c r="Q215" s="2">
        <f>[1]LAM!Q215-[1]LAM!$E215</f>
        <v>-20.56783405888936</v>
      </c>
      <c r="R215" s="2">
        <f>[1]LAM!R215-[1]LAM!$E215</f>
        <v>-19.72558822868811</v>
      </c>
      <c r="S215" s="2">
        <f>[1]LAM!S215-[1]LAM!$E215</f>
        <v>-18.013369279587508</v>
      </c>
      <c r="T215" s="2">
        <f>[1]LAM!T215-[1]LAM!$E215</f>
        <v>-16.943214518137651</v>
      </c>
      <c r="U215" s="2">
        <f>[1]LAM!U215-[1]LAM!$E215</f>
        <v>-16.170193663073292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-3.6579616993417403</v>
      </c>
      <c r="G216" s="2">
        <f>[1]LAM!G216-[1]LAM!$E216</f>
        <v>-18.243342045090856</v>
      </c>
      <c r="H216" s="2">
        <f>[1]LAM!H216-[1]LAM!$E216</f>
        <v>-22.745972308829536</v>
      </c>
      <c r="I216" s="2">
        <f>[1]LAM!I216-[1]LAM!$E216</f>
        <v>-25.49350016451514</v>
      </c>
      <c r="J216" s="2">
        <f>[1]LAM!J216-[1]LAM!$E216</f>
        <v>-25.265782887483269</v>
      </c>
      <c r="K216" s="2">
        <f>[1]LAM!K216-[1]LAM!$E216</f>
        <v>-22.52420140285038</v>
      </c>
      <c r="L216" s="2">
        <f>[1]LAM!L216-[1]LAM!$E216</f>
        <v>-20.770935363277928</v>
      </c>
      <c r="M216" s="2">
        <f>[1]LAM!M216-[1]LAM!$E216</f>
        <v>-20.101237013933783</v>
      </c>
      <c r="N216" s="2">
        <f>[1]LAM!N216-[1]LAM!$E216</f>
        <v>-18.688762822733096</v>
      </c>
      <c r="O216" s="2">
        <f>[1]LAM!O216-[1]LAM!$E216</f>
        <v>-16.595441991299964</v>
      </c>
      <c r="P216" s="2">
        <f>[1]LAM!P216-[1]LAM!$E216</f>
        <v>-13.23342675603196</v>
      </c>
      <c r="Q216" s="2">
        <f>[1]LAM!Q216-[1]LAM!$E216</f>
        <v>-9.3646378735918603</v>
      </c>
      <c r="R216" s="2">
        <f>[1]LAM!R216-[1]LAM!$E216</f>
        <v>-6.5632864691469024</v>
      </c>
      <c r="S216" s="2">
        <f>[1]LAM!S216-[1]LAM!$E216</f>
        <v>-3.2901037464507965</v>
      </c>
      <c r="T216" s="2">
        <f>[1]LAM!T216-[1]LAM!$E216</f>
        <v>0.16012296246314861</v>
      </c>
      <c r="U216" s="2">
        <f>[1]LAM!U216-[1]LAM!$E216</f>
        <v>3.6996576752317765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-1.2447223761383839</v>
      </c>
      <c r="G217" s="2">
        <f>[1]LAM!G217-[1]LAM!$E217</f>
        <v>-18.761427005472427</v>
      </c>
      <c r="H217" s="2">
        <f>[1]LAM!H217-[1]LAM!$E217</f>
        <v>-27.728133276379296</v>
      </c>
      <c r="I217" s="2">
        <f>[1]LAM!I217-[1]LAM!$E217</f>
        <v>-34.441275096813072</v>
      </c>
      <c r="J217" s="2">
        <f>[1]LAM!J217-[1]LAM!$E217</f>
        <v>-35.437380419688594</v>
      </c>
      <c r="K217" s="2">
        <f>[1]LAM!K217-[1]LAM!$E217</f>
        <v>-35.437380419688594</v>
      </c>
      <c r="L217" s="2">
        <f>[1]LAM!L217-[1]LAM!$E217</f>
        <v>-35.437380419688594</v>
      </c>
      <c r="M217" s="2">
        <f>[1]LAM!M217-[1]LAM!$E217</f>
        <v>-35.437380419688594</v>
      </c>
      <c r="N217" s="2">
        <f>[1]LAM!N217-[1]LAM!$E217</f>
        <v>-35.437380419688594</v>
      </c>
      <c r="O217" s="2">
        <f>[1]LAM!O217-[1]LAM!$E217</f>
        <v>-35.437380419688594</v>
      </c>
      <c r="P217" s="2">
        <f>[1]LAM!P217-[1]LAM!$E217</f>
        <v>-35.437380419688594</v>
      </c>
      <c r="Q217" s="2">
        <f>[1]LAM!Q217-[1]LAM!$E217</f>
        <v>-35.437380419688594</v>
      </c>
      <c r="R217" s="2">
        <f>[1]LAM!R217-[1]LAM!$E217</f>
        <v>-35.437380419688594</v>
      </c>
      <c r="S217" s="2">
        <f>[1]LAM!S217-[1]LAM!$E217</f>
        <v>-35.437380419688594</v>
      </c>
      <c r="T217" s="2">
        <f>[1]LAM!T217-[1]LAM!$E217</f>
        <v>-35.437380419688594</v>
      </c>
      <c r="U217" s="2">
        <f>[1]LAM!U217-[1]LAM!$E217</f>
        <v>-35.437380419688594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-3.9066722316440092</v>
      </c>
      <c r="G218" s="2">
        <f>[1]LAM!G218-[1]LAM!$E218</f>
        <v>-16.849059034747299</v>
      </c>
      <c r="H218" s="2">
        <f>[1]LAM!H218-[1]LAM!$E218</f>
        <v>-24.475124432674221</v>
      </c>
      <c r="I218" s="2">
        <f>[1]LAM!I218-[1]LAM!$E218</f>
        <v>-31.315390696466352</v>
      </c>
      <c r="J218" s="2">
        <f>[1]LAM!J218-[1]LAM!$E218</f>
        <v>-33.731805813537427</v>
      </c>
      <c r="K218" s="2">
        <f>[1]LAM!K218-[1]LAM!$E218</f>
        <v>-33.731805813537427</v>
      </c>
      <c r="L218" s="2">
        <f>[1]LAM!L218-[1]LAM!$E218</f>
        <v>-33.731805813537427</v>
      </c>
      <c r="M218" s="2">
        <f>[1]LAM!M218-[1]LAM!$E218</f>
        <v>-33.731805813537427</v>
      </c>
      <c r="N218" s="2">
        <f>[1]LAM!N218-[1]LAM!$E218</f>
        <v>-33.731805813537427</v>
      </c>
      <c r="O218" s="2">
        <f>[1]LAM!O218-[1]LAM!$E218</f>
        <v>-33.731805813537427</v>
      </c>
      <c r="P218" s="2">
        <f>[1]LAM!P218-[1]LAM!$E218</f>
        <v>-33.731805813537427</v>
      </c>
      <c r="Q218" s="2">
        <f>[1]LAM!Q218-[1]LAM!$E218</f>
        <v>-33.731805813537427</v>
      </c>
      <c r="R218" s="2">
        <f>[1]LAM!R218-[1]LAM!$E218</f>
        <v>-33.731805813537427</v>
      </c>
      <c r="S218" s="2">
        <f>[1]LAM!S218-[1]LAM!$E218</f>
        <v>-33.731805813537427</v>
      </c>
      <c r="T218" s="2">
        <f>[1]LAM!T218-[1]LAM!$E218</f>
        <v>-33.731805813537427</v>
      </c>
      <c r="U218" s="2">
        <f>[1]LAM!U218-[1]LAM!$E218</f>
        <v>-33.854678209522376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-0.80706477988093184</v>
      </c>
      <c r="G219" s="2">
        <f>[1]LAM!G219-[1]LAM!$E219</f>
        <v>-19.186513212272871</v>
      </c>
      <c r="H219" s="2">
        <f>[1]LAM!H219-[1]LAM!$E219</f>
        <v>-25.976314235350415</v>
      </c>
      <c r="I219" s="2">
        <f>[1]LAM!I219-[1]LAM!$E219</f>
        <v>-28.109079222786193</v>
      </c>
      <c r="J219" s="2">
        <f>[1]LAM!J219-[1]LAM!$E219</f>
        <v>-28.109079222786193</v>
      </c>
      <c r="K219" s="2">
        <f>[1]LAM!K219-[1]LAM!$E219</f>
        <v>-26.475732361531016</v>
      </c>
      <c r="L219" s="2">
        <f>[1]LAM!L219-[1]LAM!$E219</f>
        <v>-25.976604545247639</v>
      </c>
      <c r="M219" s="2">
        <f>[1]LAM!M219-[1]LAM!$E219</f>
        <v>-24.577555568062152</v>
      </c>
      <c r="N219" s="2">
        <f>[1]LAM!N219-[1]LAM!$E219</f>
        <v>-23.694718735613392</v>
      </c>
      <c r="O219" s="2">
        <f>[1]LAM!O219-[1]LAM!$E219</f>
        <v>-23.694718735613392</v>
      </c>
      <c r="P219" s="2">
        <f>[1]LAM!P219-[1]LAM!$E219</f>
        <v>-23.694718735613392</v>
      </c>
      <c r="Q219" s="2">
        <f>[1]LAM!Q219-[1]LAM!$E219</f>
        <v>-24.681173300200058</v>
      </c>
      <c r="R219" s="2">
        <f>[1]LAM!R219-[1]LAM!$E219</f>
        <v>-24.681173300200058</v>
      </c>
      <c r="S219" s="2">
        <f>[1]LAM!S219-[1]LAM!$E219</f>
        <v>-25.150555012738778</v>
      </c>
      <c r="T219" s="2">
        <f>[1]LAM!T219-[1]LAM!$E219</f>
        <v>-25.429090141089262</v>
      </c>
      <c r="U219" s="2">
        <f>[1]LAM!U219-[1]LAM!$E219</f>
        <v>-25.612020081089796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-11.060404027481709</v>
      </c>
      <c r="G220" s="2">
        <f>[1]LAM!G220-[1]LAM!$E220</f>
        <v>-11.060404027481709</v>
      </c>
      <c r="H220" s="2">
        <f>[1]LAM!H220-[1]LAM!$E220</f>
        <v>-15.714085475165248</v>
      </c>
      <c r="I220" s="2">
        <f>[1]LAM!I220-[1]LAM!$E220</f>
        <v>-25.836980892274823</v>
      </c>
      <c r="J220" s="2">
        <f>[1]LAM!J220-[1]LAM!$E220</f>
        <v>-30.074424315322503</v>
      </c>
      <c r="K220" s="2">
        <f>[1]LAM!K220-[1]LAM!$E220</f>
        <v>-32.647248509850037</v>
      </c>
      <c r="L220" s="2">
        <f>[1]LAM!L220-[1]LAM!$E220</f>
        <v>-32.647248509850037</v>
      </c>
      <c r="M220" s="2">
        <f>[1]LAM!M220-[1]LAM!$E220</f>
        <v>-32.647248509850037</v>
      </c>
      <c r="N220" s="2">
        <f>[1]LAM!N220-[1]LAM!$E220</f>
        <v>-32.647248509850037</v>
      </c>
      <c r="O220" s="2">
        <f>[1]LAM!O220-[1]LAM!$E220</f>
        <v>-32.647248509850037</v>
      </c>
      <c r="P220" s="2">
        <f>[1]LAM!P220-[1]LAM!$E220</f>
        <v>-32.647248509850037</v>
      </c>
      <c r="Q220" s="2">
        <f>[1]LAM!Q220-[1]LAM!$E220</f>
        <v>-32.647248509850037</v>
      </c>
      <c r="R220" s="2">
        <f>[1]LAM!R220-[1]LAM!$E220</f>
        <v>-32.384586752923205</v>
      </c>
      <c r="S220" s="2">
        <f>[1]LAM!S220-[1]LAM!$E220</f>
        <v>-31.11431253382375</v>
      </c>
      <c r="T220" s="2">
        <f>[1]LAM!T220-[1]LAM!$E220</f>
        <v>-29.893188780939809</v>
      </c>
      <c r="U220" s="2">
        <f>[1]LAM!U220-[1]LAM!$E220</f>
        <v>-28.556611493313881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-4.1577635769701686</v>
      </c>
      <c r="G221" s="2">
        <f>[1]LAM!G221-[1]LAM!$E221</f>
        <v>-10.14941624469644</v>
      </c>
      <c r="H221" s="2">
        <f>[1]LAM!H221-[1]LAM!$E221</f>
        <v>-16.125683642619634</v>
      </c>
      <c r="I221" s="2">
        <f>[1]LAM!I221-[1]LAM!$E221</f>
        <v>-24.081714718134691</v>
      </c>
      <c r="J221" s="2">
        <f>[1]LAM!J221-[1]LAM!$E221</f>
        <v>-24.582546797813421</v>
      </c>
      <c r="K221" s="2">
        <f>[1]LAM!K221-[1]LAM!$E221</f>
        <v>-24.582546797813421</v>
      </c>
      <c r="L221" s="2">
        <f>[1]LAM!L221-[1]LAM!$E221</f>
        <v>-24.582546797813421</v>
      </c>
      <c r="M221" s="2">
        <f>[1]LAM!M221-[1]LAM!$E221</f>
        <v>-24.582546797813421</v>
      </c>
      <c r="N221" s="2">
        <f>[1]LAM!N221-[1]LAM!$E221</f>
        <v>-22.68806675624694</v>
      </c>
      <c r="O221" s="2">
        <f>[1]LAM!O221-[1]LAM!$E221</f>
        <v>-22.233085601285524</v>
      </c>
      <c r="P221" s="2">
        <f>[1]LAM!P221-[1]LAM!$E221</f>
        <v>-22.233085601285524</v>
      </c>
      <c r="Q221" s="2">
        <f>[1]LAM!Q221-[1]LAM!$E221</f>
        <v>-22.233085601285524</v>
      </c>
      <c r="R221" s="2">
        <f>[1]LAM!R221-[1]LAM!$E221</f>
        <v>-22.539584276645115</v>
      </c>
      <c r="S221" s="2">
        <f>[1]LAM!S221-[1]LAM!$E221</f>
        <v>-23.083499930930799</v>
      </c>
      <c r="T221" s="2">
        <f>[1]LAM!T221-[1]LAM!$E221</f>
        <v>-23.083499930930799</v>
      </c>
      <c r="U221" s="2">
        <f>[1]LAM!U221-[1]LAM!$E221</f>
        <v>-22.070572688174124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-4.0493721547372417</v>
      </c>
      <c r="G222" s="2">
        <f>[1]LAM!G222-[1]LAM!$E222</f>
        <v>-19.062917559126205</v>
      </c>
      <c r="H222" s="2">
        <f>[1]LAM!H222-[1]LAM!$E222</f>
        <v>-24.638408143510745</v>
      </c>
      <c r="I222" s="2">
        <f>[1]LAM!I222-[1]LAM!$E222</f>
        <v>-31.528141900481657</v>
      </c>
      <c r="J222" s="2">
        <f>[1]LAM!J222-[1]LAM!$E222</f>
        <v>-32.653601633354313</v>
      </c>
      <c r="K222" s="2">
        <f>[1]LAM!K222-[1]LAM!$E222</f>
        <v>-32.653601633354313</v>
      </c>
      <c r="L222" s="2">
        <f>[1]LAM!L222-[1]LAM!$E222</f>
        <v>-30.872560482238768</v>
      </c>
      <c r="M222" s="2">
        <f>[1]LAM!M222-[1]LAM!$E222</f>
        <v>-29.535862755055518</v>
      </c>
      <c r="N222" s="2">
        <f>[1]LAM!N222-[1]LAM!$E222</f>
        <v>-27.775571473834475</v>
      </c>
      <c r="O222" s="2">
        <f>[1]LAM!O222-[1]LAM!$E222</f>
        <v>-25.492675400297969</v>
      </c>
      <c r="P222" s="2">
        <f>[1]LAM!P222-[1]LAM!$E222</f>
        <v>-25.121285309642147</v>
      </c>
      <c r="Q222" s="2">
        <f>[1]LAM!Q222-[1]LAM!$E222</f>
        <v>-25.121285309642147</v>
      </c>
      <c r="R222" s="2">
        <f>[1]LAM!R222-[1]LAM!$E222</f>
        <v>-24.730830291288839</v>
      </c>
      <c r="S222" s="2">
        <f>[1]LAM!S222-[1]LAM!$E222</f>
        <v>-23.495269851268503</v>
      </c>
      <c r="T222" s="2">
        <f>[1]LAM!T222-[1]LAM!$E222</f>
        <v>-21.802183754526666</v>
      </c>
      <c r="U222" s="2">
        <f>[1]LAM!U222-[1]LAM!$E222</f>
        <v>-19.874690714259629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-7.3407451474312921</v>
      </c>
      <c r="G223" s="2">
        <f>[1]LAM!G223-[1]LAM!$E223</f>
        <v>-7.3407451474312921</v>
      </c>
      <c r="H223" s="2">
        <f>[1]LAM!H223-[1]LAM!$E223</f>
        <v>-14.325475139517806</v>
      </c>
      <c r="I223" s="2">
        <f>[1]LAM!I223-[1]LAM!$E223</f>
        <v>-19.384251433606593</v>
      </c>
      <c r="J223" s="2">
        <f>[1]LAM!J223-[1]LAM!$E223</f>
        <v>-26.503329031275698</v>
      </c>
      <c r="K223" s="2">
        <f>[1]LAM!K223-[1]LAM!$E223</f>
        <v>-27.098345312281992</v>
      </c>
      <c r="L223" s="2">
        <f>[1]LAM!L223-[1]LAM!$E223</f>
        <v>-27.098345312281992</v>
      </c>
      <c r="M223" s="2">
        <f>[1]LAM!M223-[1]LAM!$E223</f>
        <v>-26.719412446096371</v>
      </c>
      <c r="N223" s="2">
        <f>[1]LAM!N223-[1]LAM!$E223</f>
        <v>-25.345182662780232</v>
      </c>
      <c r="O223" s="2">
        <f>[1]LAM!O223-[1]LAM!$E223</f>
        <v>-25.061016002251733</v>
      </c>
      <c r="P223" s="2">
        <f>[1]LAM!P223-[1]LAM!$E223</f>
        <v>-25.061016002251733</v>
      </c>
      <c r="Q223" s="2">
        <f>[1]LAM!Q223-[1]LAM!$E223</f>
        <v>-24.002904987205284</v>
      </c>
      <c r="R223" s="2">
        <f>[1]LAM!R223-[1]LAM!$E223</f>
        <v>-21.377967533902591</v>
      </c>
      <c r="S223" s="2">
        <f>[1]LAM!S223-[1]LAM!$E223</f>
        <v>-19.380749959602312</v>
      </c>
      <c r="T223" s="2">
        <f>[1]LAM!T223-[1]LAM!$E223</f>
        <v>-16.84480093547451</v>
      </c>
      <c r="U223" s="2">
        <f>[1]LAM!U223-[1]LAM!$E223</f>
        <v>-13.950655308179776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-7.1428537497690172</v>
      </c>
      <c r="G224" s="2">
        <f>[1]LAM!G224-[1]LAM!$E224</f>
        <v>-11.218842855288571</v>
      </c>
      <c r="H224" s="2">
        <f>[1]LAM!H224-[1]LAM!$E224</f>
        <v>-13.613191304748852</v>
      </c>
      <c r="I224" s="2">
        <f>[1]LAM!I224-[1]LAM!$E224</f>
        <v>-13.613191304748852</v>
      </c>
      <c r="J224" s="2">
        <f>[1]LAM!J224-[1]LAM!$E224</f>
        <v>-18.493041725082577</v>
      </c>
      <c r="K224" s="2">
        <f>[1]LAM!K224-[1]LAM!$E224</f>
        <v>-21.382338090423417</v>
      </c>
      <c r="L224" s="2">
        <f>[1]LAM!L224-[1]LAM!$E224</f>
        <v>-21.823686963250154</v>
      </c>
      <c r="M224" s="2">
        <f>[1]LAM!M224-[1]LAM!$E224</f>
        <v>-21.823686963250154</v>
      </c>
      <c r="N224" s="2">
        <f>[1]LAM!N224-[1]LAM!$E224</f>
        <v>-21.823686963250154</v>
      </c>
      <c r="O224" s="2">
        <f>[1]LAM!O224-[1]LAM!$E224</f>
        <v>-21.989173657193092</v>
      </c>
      <c r="P224" s="2">
        <f>[1]LAM!P224-[1]LAM!$E224</f>
        <v>-22.490414857826337</v>
      </c>
      <c r="Q224" s="2">
        <f>[1]LAM!Q224-[1]LAM!$E224</f>
        <v>-22.490414857826337</v>
      </c>
      <c r="R224" s="2">
        <f>[1]LAM!R224-[1]LAM!$E224</f>
        <v>-23.752248452800615</v>
      </c>
      <c r="S224" s="2">
        <f>[1]LAM!S224-[1]LAM!$E224</f>
        <v>-24.608255740321411</v>
      </c>
      <c r="T224" s="2">
        <f>[1]LAM!T224-[1]LAM!$E224</f>
        <v>-24.608255740321411</v>
      </c>
      <c r="U224" s="2">
        <f>[1]LAM!U224-[1]LAM!$E224</f>
        <v>-23.540974645080723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-4.9187427762020377</v>
      </c>
      <c r="G225" s="2">
        <f>[1]LAM!G225-[1]LAM!$E225</f>
        <v>-19.150656727954001</v>
      </c>
      <c r="H225" s="2">
        <f>[1]LAM!H225-[1]LAM!$E225</f>
        <v>-20.718609415706766</v>
      </c>
      <c r="I225" s="2">
        <f>[1]LAM!I225-[1]LAM!$E225</f>
        <v>-20.718609415706766</v>
      </c>
      <c r="J225" s="2">
        <f>[1]LAM!J225-[1]LAM!$E225</f>
        <v>-30.516998873165349</v>
      </c>
      <c r="K225" s="2">
        <f>[1]LAM!K225-[1]LAM!$E225</f>
        <v>-35.735226651916506</v>
      </c>
      <c r="L225" s="2">
        <f>[1]LAM!L225-[1]LAM!$E225</f>
        <v>-35.735226651916506</v>
      </c>
      <c r="M225" s="2">
        <f>[1]LAM!M225-[1]LAM!$E225</f>
        <v>-35.735226651916506</v>
      </c>
      <c r="N225" s="2">
        <f>[1]LAM!N225-[1]LAM!$E225</f>
        <v>-35.735226651916506</v>
      </c>
      <c r="O225" s="2">
        <f>[1]LAM!O225-[1]LAM!$E225</f>
        <v>-35.735226651916506</v>
      </c>
      <c r="P225" s="2">
        <f>[1]LAM!P225-[1]LAM!$E225</f>
        <v>-35.735226651916506</v>
      </c>
      <c r="Q225" s="2">
        <f>[1]LAM!Q225-[1]LAM!$E225</f>
        <v>-35.735226651916506</v>
      </c>
      <c r="R225" s="2">
        <f>[1]LAM!R225-[1]LAM!$E225</f>
        <v>-35.735226651916506</v>
      </c>
      <c r="S225" s="2">
        <f>[1]LAM!S225-[1]LAM!$E225</f>
        <v>-35.735226651916506</v>
      </c>
      <c r="T225" s="2">
        <f>[1]LAM!T225-[1]LAM!$E225</f>
        <v>-35.735226651916506</v>
      </c>
      <c r="U225" s="2">
        <f>[1]LAM!U225-[1]LAM!$E225</f>
        <v>-35.735226651916506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-4.4501975864358911</v>
      </c>
      <c r="G226" s="2">
        <f>[1]LAM!G226-[1]LAM!$E226</f>
        <v>-10.102695200587661</v>
      </c>
      <c r="H226" s="2">
        <f>[1]LAM!H226-[1]LAM!$E226</f>
        <v>-23.002369711221831</v>
      </c>
      <c r="I226" s="2">
        <f>[1]LAM!I226-[1]LAM!$E226</f>
        <v>-27.848054899223015</v>
      </c>
      <c r="J226" s="2">
        <f>[1]LAM!J226-[1]LAM!$E226</f>
        <v>-29.499692470658957</v>
      </c>
      <c r="K226" s="2">
        <f>[1]LAM!K226-[1]LAM!$E226</f>
        <v>-29.499692470658957</v>
      </c>
      <c r="L226" s="2">
        <f>[1]LAM!L226-[1]LAM!$E226</f>
        <v>-27.831353073355601</v>
      </c>
      <c r="M226" s="2">
        <f>[1]LAM!M226-[1]LAM!$E226</f>
        <v>-25.347459291000689</v>
      </c>
      <c r="N226" s="2">
        <f>[1]LAM!N226-[1]LAM!$E226</f>
        <v>-22.473113224993099</v>
      </c>
      <c r="O226" s="2">
        <f>[1]LAM!O226-[1]LAM!$E226</f>
        <v>-18.806401938214492</v>
      </c>
      <c r="P226" s="2">
        <f>[1]LAM!P226-[1]LAM!$E226</f>
        <v>-15.40990521896704</v>
      </c>
      <c r="Q226" s="2">
        <f>[1]LAM!Q226-[1]LAM!$E226</f>
        <v>-12.996374949205574</v>
      </c>
      <c r="R226" s="2">
        <f>[1]LAM!R226-[1]LAM!$E226</f>
        <v>-10.144029328219219</v>
      </c>
      <c r="S226" s="2">
        <f>[1]LAM!S226-[1]LAM!$E226</f>
        <v>-8.4104278375421728</v>
      </c>
      <c r="T226" s="2">
        <f>[1]LAM!T226-[1]LAM!$E226</f>
        <v>-6.7017658432737051</v>
      </c>
      <c r="U226" s="2">
        <f>[1]LAM!U226-[1]LAM!$E226</f>
        <v>-5.0890186919085778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-3.69977429217208</v>
      </c>
      <c r="G227" s="2">
        <f>[1]LAM!G227-[1]LAM!$E227</f>
        <v>-16.179297709648537</v>
      </c>
      <c r="H227" s="2">
        <f>[1]LAM!H227-[1]LAM!$E227</f>
        <v>-18.102708447637355</v>
      </c>
      <c r="I227" s="2">
        <f>[1]LAM!I227-[1]LAM!$E227</f>
        <v>-18.107406129828348</v>
      </c>
      <c r="J227" s="2">
        <f>[1]LAM!J227-[1]LAM!$E227</f>
        <v>-23.012406360782151</v>
      </c>
      <c r="K227" s="2">
        <f>[1]LAM!K227-[1]LAM!$E227</f>
        <v>-23.012406360782151</v>
      </c>
      <c r="L227" s="2">
        <f>[1]LAM!L227-[1]LAM!$E227</f>
        <v>-23.012406360782151</v>
      </c>
      <c r="M227" s="2">
        <f>[1]LAM!M227-[1]LAM!$E227</f>
        <v>-23.012406360782151</v>
      </c>
      <c r="N227" s="2">
        <f>[1]LAM!N227-[1]LAM!$E227</f>
        <v>-24.987899619479506</v>
      </c>
      <c r="O227" s="2">
        <f>[1]LAM!O227-[1]LAM!$E227</f>
        <v>-24.987899619479506</v>
      </c>
      <c r="P227" s="2">
        <f>[1]LAM!P227-[1]LAM!$E227</f>
        <v>-24.987899619479506</v>
      </c>
      <c r="Q227" s="2">
        <f>[1]LAM!Q227-[1]LAM!$E227</f>
        <v>-26.811231526658801</v>
      </c>
      <c r="R227" s="2">
        <f>[1]LAM!R227-[1]LAM!$E227</f>
        <v>-27.93550665120641</v>
      </c>
      <c r="S227" s="2">
        <f>[1]LAM!S227-[1]LAM!$E227</f>
        <v>-28.660525813701739</v>
      </c>
      <c r="T227" s="2">
        <f>[1]LAM!T227-[1]LAM!$E227</f>
        <v>-29.168507806783936</v>
      </c>
      <c r="U227" s="2">
        <f>[1]LAM!U227-[1]LAM!$E227</f>
        <v>-29.488356715348061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-2.9566648210832227</v>
      </c>
      <c r="G228" s="2">
        <f>[1]LAM!G228-[1]LAM!$E228</f>
        <v>-26.506024518527468</v>
      </c>
      <c r="H228" s="2">
        <f>[1]LAM!H228-[1]LAM!$E228</f>
        <v>-26.506024518527468</v>
      </c>
      <c r="I228" s="2">
        <f>[1]LAM!I228-[1]LAM!$E228</f>
        <v>-28.090112383808219</v>
      </c>
      <c r="J228" s="2">
        <f>[1]LAM!J228-[1]LAM!$E228</f>
        <v>-34.088008697284323</v>
      </c>
      <c r="K228" s="2">
        <f>[1]LAM!K228-[1]LAM!$E228</f>
        <v>-35.281771896686053</v>
      </c>
      <c r="L228" s="2">
        <f>[1]LAM!L228-[1]LAM!$E228</f>
        <v>-35.281771896686053</v>
      </c>
      <c r="M228" s="2">
        <f>[1]LAM!M228-[1]LAM!$E228</f>
        <v>-35.281771896686053</v>
      </c>
      <c r="N228" s="2">
        <f>[1]LAM!N228-[1]LAM!$E228</f>
        <v>-35.281771896686053</v>
      </c>
      <c r="O228" s="2">
        <f>[1]LAM!O228-[1]LAM!$E228</f>
        <v>-37.2077854774369</v>
      </c>
      <c r="P228" s="2">
        <f>[1]LAM!P228-[1]LAM!$E228</f>
        <v>-38.42026711985956</v>
      </c>
      <c r="Q228" s="2">
        <f>[1]LAM!Q228-[1]LAM!$E228</f>
        <v>-39.146769137144474</v>
      </c>
      <c r="R228" s="2">
        <f>[1]LAM!R228-[1]LAM!$E228</f>
        <v>-39.61356312982489</v>
      </c>
      <c r="S228" s="2">
        <f>[1]LAM!S228-[1]LAM!$E228</f>
        <v>-39.925920082401348</v>
      </c>
      <c r="T228" s="2">
        <f>[1]LAM!T228-[1]LAM!$E228</f>
        <v>-40.102412153482518</v>
      </c>
      <c r="U228" s="2">
        <f>[1]LAM!U228-[1]LAM!$E228</f>
        <v>-40.195717463123898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-3.8285357887544365</v>
      </c>
      <c r="G229" s="2">
        <f>[1]LAM!G229-[1]LAM!$E229</f>
        <v>-15.468986156654353</v>
      </c>
      <c r="H229" s="2">
        <f>[1]LAM!H229-[1]LAM!$E229</f>
        <v>-19.788058458963434</v>
      </c>
      <c r="I229" s="2">
        <f>[1]LAM!I229-[1]LAM!$E229</f>
        <v>-28.163248457886979</v>
      </c>
      <c r="J229" s="2">
        <f>[1]LAM!J229-[1]LAM!$E229</f>
        <v>-30.321381349666041</v>
      </c>
      <c r="K229" s="2">
        <f>[1]LAM!K229-[1]LAM!$E229</f>
        <v>-30.321381349666041</v>
      </c>
      <c r="L229" s="2">
        <f>[1]LAM!L229-[1]LAM!$E229</f>
        <v>-29.544926766557637</v>
      </c>
      <c r="M229" s="2">
        <f>[1]LAM!M229-[1]LAM!$E229</f>
        <v>-29.184208951887385</v>
      </c>
      <c r="N229" s="2">
        <f>[1]LAM!N229-[1]LAM!$E229</f>
        <v>-27.867553417713893</v>
      </c>
      <c r="O229" s="2">
        <f>[1]LAM!O229-[1]LAM!$E229</f>
        <v>-23.268004807658684</v>
      </c>
      <c r="P229" s="2">
        <f>[1]LAM!P229-[1]LAM!$E229</f>
        <v>-21.133057969004341</v>
      </c>
      <c r="Q229" s="2">
        <f>[1]LAM!Q229-[1]LAM!$E229</f>
        <v>-20.150569156452534</v>
      </c>
      <c r="R229" s="2">
        <f>[1]LAM!R229-[1]LAM!$E229</f>
        <v>-20.150569156452534</v>
      </c>
      <c r="S229" s="2">
        <f>[1]LAM!S229-[1]LAM!$E229</f>
        <v>-19.958162537783238</v>
      </c>
      <c r="T229" s="2">
        <f>[1]LAM!T229-[1]LAM!$E229</f>
        <v>-19.12207455771032</v>
      </c>
      <c r="U229" s="2">
        <f>[1]LAM!U229-[1]LAM!$E229</f>
        <v>-17.553472067222202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-4.5602102984093023</v>
      </c>
      <c r="G230" s="2">
        <f>[1]LAM!G230-[1]LAM!$E230</f>
        <v>-19.573232567768528</v>
      </c>
      <c r="H230" s="2">
        <f>[1]LAM!H230-[1]LAM!$E230</f>
        <v>-19.573232567768528</v>
      </c>
      <c r="I230" s="2">
        <f>[1]LAM!I230-[1]LAM!$E230</f>
        <v>-19.573232567768528</v>
      </c>
      <c r="J230" s="2">
        <f>[1]LAM!J230-[1]LAM!$E230</f>
        <v>-24.500805737567447</v>
      </c>
      <c r="K230" s="2">
        <f>[1]LAM!K230-[1]LAM!$E230</f>
        <v>-27.307104511262978</v>
      </c>
      <c r="L230" s="2">
        <f>[1]LAM!L230-[1]LAM!$E230</f>
        <v>-27.307104511262978</v>
      </c>
      <c r="M230" s="2">
        <f>[1]LAM!M230-[1]LAM!$E230</f>
        <v>-27.307104511262978</v>
      </c>
      <c r="N230" s="2">
        <f>[1]LAM!N230-[1]LAM!$E230</f>
        <v>-27.307104511262978</v>
      </c>
      <c r="O230" s="2">
        <f>[1]LAM!O230-[1]LAM!$E230</f>
        <v>-27.307104511262978</v>
      </c>
      <c r="P230" s="2">
        <f>[1]LAM!P230-[1]LAM!$E230</f>
        <v>-27.307104511262978</v>
      </c>
      <c r="Q230" s="2">
        <f>[1]LAM!Q230-[1]LAM!$E230</f>
        <v>-26.256231297870983</v>
      </c>
      <c r="R230" s="2">
        <f>[1]LAM!R230-[1]LAM!$E230</f>
        <v>-26.256231297870983</v>
      </c>
      <c r="S230" s="2">
        <f>[1]LAM!S230-[1]LAM!$E230</f>
        <v>-26.763110674539163</v>
      </c>
      <c r="T230" s="2">
        <f>[1]LAM!T230-[1]LAM!$E230</f>
        <v>-27.090395531922709</v>
      </c>
      <c r="U230" s="2">
        <f>[1]LAM!U230-[1]LAM!$E230</f>
        <v>-27.308229412399115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-2.0207918321345062</v>
      </c>
      <c r="G231" s="2">
        <f>[1]LAM!G231-[1]LAM!$E231</f>
        <v>-20.224914064394127</v>
      </c>
      <c r="H231" s="2">
        <f>[1]LAM!H231-[1]LAM!$E231</f>
        <v>-23.226722064590007</v>
      </c>
      <c r="I231" s="2">
        <f>[1]LAM!I231-[1]LAM!$E231</f>
        <v>-28.113379106453181</v>
      </c>
      <c r="J231" s="2">
        <f>[1]LAM!J231-[1]LAM!$E231</f>
        <v>-28.904369900472332</v>
      </c>
      <c r="K231" s="2">
        <f>[1]LAM!K231-[1]LAM!$E231</f>
        <v>-28.904369900472332</v>
      </c>
      <c r="L231" s="2">
        <f>[1]LAM!L231-[1]LAM!$E231</f>
        <v>-28.904369900472332</v>
      </c>
      <c r="M231" s="2">
        <f>[1]LAM!M231-[1]LAM!$E231</f>
        <v>-27.778075251313624</v>
      </c>
      <c r="N231" s="2">
        <f>[1]LAM!N231-[1]LAM!$E231</f>
        <v>-25.472344658257526</v>
      </c>
      <c r="O231" s="2">
        <f>[1]LAM!O231-[1]LAM!$E231</f>
        <v>-23.725654809264171</v>
      </c>
      <c r="P231" s="2">
        <f>[1]LAM!P231-[1]LAM!$E231</f>
        <v>-23.725654809264171</v>
      </c>
      <c r="Q231" s="2">
        <f>[1]LAM!Q231-[1]LAM!$E231</f>
        <v>-23.858395104982492</v>
      </c>
      <c r="R231" s="2">
        <f>[1]LAM!R231-[1]LAM!$E231</f>
        <v>-23.858395104982492</v>
      </c>
      <c r="S231" s="2">
        <f>[1]LAM!S231-[1]LAM!$E231</f>
        <v>-23.858395104982492</v>
      </c>
      <c r="T231" s="2">
        <f>[1]LAM!T231-[1]LAM!$E231</f>
        <v>-24.243535925906997</v>
      </c>
      <c r="U231" s="2">
        <f>[1]LAM!U231-[1]LAM!$E231</f>
        <v>-24.47748920674745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-4.2114060696137443</v>
      </c>
      <c r="G232" s="2">
        <f>[1]LAM!G232-[1]LAM!$E232</f>
        <v>-10.070724091619056</v>
      </c>
      <c r="H232" s="2">
        <f>[1]LAM!H232-[1]LAM!$E232</f>
        <v>-23.502999415330891</v>
      </c>
      <c r="I232" s="2">
        <f>[1]LAM!I232-[1]LAM!$E232</f>
        <v>-24.367225453443808</v>
      </c>
      <c r="J232" s="2">
        <f>[1]LAM!J232-[1]LAM!$E232</f>
        <v>-30.233109916799378</v>
      </c>
      <c r="K232" s="2">
        <f>[1]LAM!K232-[1]LAM!$E232</f>
        <v>-30.266969842031827</v>
      </c>
      <c r="L232" s="2">
        <f>[1]LAM!L232-[1]LAM!$E232</f>
        <v>-30.266969842031827</v>
      </c>
      <c r="M232" s="2">
        <f>[1]LAM!M232-[1]LAM!$E232</f>
        <v>-29.620160389787003</v>
      </c>
      <c r="N232" s="2">
        <f>[1]LAM!N232-[1]LAM!$E232</f>
        <v>-29.620160389787003</v>
      </c>
      <c r="O232" s="2">
        <f>[1]LAM!O232-[1]LAM!$E232</f>
        <v>-29.664976670862458</v>
      </c>
      <c r="P232" s="2">
        <f>[1]LAM!P232-[1]LAM!$E232</f>
        <v>-31.015723967079126</v>
      </c>
      <c r="Q232" s="2">
        <f>[1]LAM!Q232-[1]LAM!$E232</f>
        <v>-31.97930513970821</v>
      </c>
      <c r="R232" s="2">
        <f>[1]LAM!R232-[1]LAM!$E232</f>
        <v>-32.57551756470874</v>
      </c>
      <c r="S232" s="2">
        <f>[1]LAM!S232-[1]LAM!$E232</f>
        <v>-32.930675088533938</v>
      </c>
      <c r="T232" s="2">
        <f>[1]LAM!T232-[1]LAM!$E232</f>
        <v>-33.140229463705452</v>
      </c>
      <c r="U232" s="2">
        <f>[1]LAM!U232-[1]LAM!$E232</f>
        <v>-32.874055680458255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-2.5857708835652744</v>
      </c>
      <c r="G233" s="2">
        <f>[1]LAM!G233-[1]LAM!$E233</f>
        <v>-19.15308454315705</v>
      </c>
      <c r="H233" s="2">
        <f>[1]LAM!H233-[1]LAM!$E233</f>
        <v>-25.097418665975979</v>
      </c>
      <c r="I233" s="2">
        <f>[1]LAM!I233-[1]LAM!$E233</f>
        <v>-30.864252732396182</v>
      </c>
      <c r="J233" s="2">
        <f>[1]LAM!J233-[1]LAM!$E233</f>
        <v>-31.245647796205162</v>
      </c>
      <c r="K233" s="2">
        <f>[1]LAM!K233-[1]LAM!$E233</f>
        <v>-33.067894125534956</v>
      </c>
      <c r="L233" s="2">
        <f>[1]LAM!L233-[1]LAM!$E233</f>
        <v>-33.067894125534956</v>
      </c>
      <c r="M233" s="2">
        <f>[1]LAM!M233-[1]LAM!$E233</f>
        <v>-33.067894125534956</v>
      </c>
      <c r="N233" s="2">
        <f>[1]LAM!N233-[1]LAM!$E233</f>
        <v>-33.067894125534956</v>
      </c>
      <c r="O233" s="2">
        <f>[1]LAM!O233-[1]LAM!$E233</f>
        <v>-33.067894125534956</v>
      </c>
      <c r="P233" s="2">
        <f>[1]LAM!P233-[1]LAM!$E233</f>
        <v>-33.067894125534956</v>
      </c>
      <c r="Q233" s="2">
        <f>[1]LAM!Q233-[1]LAM!$E233</f>
        <v>-33.067894125534956</v>
      </c>
      <c r="R233" s="2">
        <f>[1]LAM!R233-[1]LAM!$E233</f>
        <v>-33.067894125534956</v>
      </c>
      <c r="S233" s="2">
        <f>[1]LAM!S233-[1]LAM!$E233</f>
        <v>-33.067894125534956</v>
      </c>
      <c r="T233" s="2">
        <f>[1]LAM!T233-[1]LAM!$E233</f>
        <v>-33.067894125534956</v>
      </c>
      <c r="U233" s="2">
        <f>[1]LAM!U233-[1]LAM!$E233</f>
        <v>-33.067894125534956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-5.7835309859736412</v>
      </c>
      <c r="G234" s="2">
        <f>[1]LAM!G234-[1]LAM!$E234</f>
        <v>-14.240797658909543</v>
      </c>
      <c r="H234" s="2">
        <f>[1]LAM!H234-[1]LAM!$E234</f>
        <v>-19.141031369599929</v>
      </c>
      <c r="I234" s="2">
        <f>[1]LAM!I234-[1]LAM!$E234</f>
        <v>-28.824954214288709</v>
      </c>
      <c r="J234" s="2">
        <f>[1]LAM!J234-[1]LAM!$E234</f>
        <v>-28.824954214288709</v>
      </c>
      <c r="K234" s="2">
        <f>[1]LAM!K234-[1]LAM!$E234</f>
        <v>-32.104499573251879</v>
      </c>
      <c r="L234" s="2">
        <f>[1]LAM!L234-[1]LAM!$E234</f>
        <v>-33.508673689122318</v>
      </c>
      <c r="M234" s="2">
        <f>[1]LAM!M234-[1]LAM!$E234</f>
        <v>-33.508673689122318</v>
      </c>
      <c r="N234" s="2">
        <f>[1]LAM!N234-[1]LAM!$E234</f>
        <v>-33.508673689122318</v>
      </c>
      <c r="O234" s="2">
        <f>[1]LAM!O234-[1]LAM!$E234</f>
        <v>-33.508673689122318</v>
      </c>
      <c r="P234" s="2">
        <f>[1]LAM!P234-[1]LAM!$E234</f>
        <v>-33.508673689122318</v>
      </c>
      <c r="Q234" s="2">
        <f>[1]LAM!Q234-[1]LAM!$E234</f>
        <v>-33.508673689122318</v>
      </c>
      <c r="R234" s="2">
        <f>[1]LAM!R234-[1]LAM!$E234</f>
        <v>-33.508673689122318</v>
      </c>
      <c r="S234" s="2">
        <f>[1]LAM!S234-[1]LAM!$E234</f>
        <v>-33.508673689122318</v>
      </c>
      <c r="T234" s="2">
        <f>[1]LAM!T234-[1]LAM!$E234</f>
        <v>-33.508673689122318</v>
      </c>
      <c r="U234" s="2">
        <f>[1]LAM!U234-[1]LAM!$E234</f>
        <v>-33.508673689122318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-2.2795388142819775</v>
      </c>
      <c r="G235" s="2">
        <f>[1]LAM!G235-[1]LAM!$E235</f>
        <v>-14.908870656598154</v>
      </c>
      <c r="H235" s="2">
        <f>[1]LAM!H235-[1]LAM!$E235</f>
        <v>-23.733533218866171</v>
      </c>
      <c r="I235" s="2">
        <f>[1]LAM!I235-[1]LAM!$E235</f>
        <v>-30.517927026013894</v>
      </c>
      <c r="J235" s="2">
        <f>[1]LAM!J235-[1]LAM!$E235</f>
        <v>-33.439126477432289</v>
      </c>
      <c r="K235" s="2">
        <f>[1]LAM!K235-[1]LAM!$E235</f>
        <v>-34.652985838923072</v>
      </c>
      <c r="L235" s="2">
        <f>[1]LAM!L235-[1]LAM!$E235</f>
        <v>-34.652985838923072</v>
      </c>
      <c r="M235" s="2">
        <f>[1]LAM!M235-[1]LAM!$E235</f>
        <v>-34.652985838923072</v>
      </c>
      <c r="N235" s="2">
        <f>[1]LAM!N235-[1]LAM!$E235</f>
        <v>-34.652985838923072</v>
      </c>
      <c r="O235" s="2">
        <f>[1]LAM!O235-[1]LAM!$E235</f>
        <v>-34.652985838923072</v>
      </c>
      <c r="P235" s="2">
        <f>[1]LAM!P235-[1]LAM!$E235</f>
        <v>-34.652985838923072</v>
      </c>
      <c r="Q235" s="2">
        <f>[1]LAM!Q235-[1]LAM!$E235</f>
        <v>-34.652985838923072</v>
      </c>
      <c r="R235" s="2">
        <f>[1]LAM!R235-[1]LAM!$E235</f>
        <v>-34.652985838923072</v>
      </c>
      <c r="S235" s="2">
        <f>[1]LAM!S235-[1]LAM!$E235</f>
        <v>-34.652985838923072</v>
      </c>
      <c r="T235" s="2">
        <f>[1]LAM!T235-[1]LAM!$E235</f>
        <v>-34.652985838923072</v>
      </c>
      <c r="U235" s="2">
        <f>[1]LAM!U235-[1]LAM!$E235</f>
        <v>-34.652985838923072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-6.2563702248240673</v>
      </c>
      <c r="G236" s="2">
        <f>[1]LAM!G236-[1]LAM!$E236</f>
        <v>-13.907300738076046</v>
      </c>
      <c r="H236" s="2">
        <f>[1]LAM!H236-[1]LAM!$E236</f>
        <v>-24.308782014475426</v>
      </c>
      <c r="I236" s="2">
        <f>[1]LAM!I236-[1]LAM!$E236</f>
        <v>-28.903494733285768</v>
      </c>
      <c r="J236" s="2">
        <f>[1]LAM!J236-[1]LAM!$E236</f>
        <v>-28.903494733285768</v>
      </c>
      <c r="K236" s="2">
        <f>[1]LAM!K236-[1]LAM!$E236</f>
        <v>-28.903494733285768</v>
      </c>
      <c r="L236" s="2">
        <f>[1]LAM!L236-[1]LAM!$E236</f>
        <v>-27.866608023842218</v>
      </c>
      <c r="M236" s="2">
        <f>[1]LAM!M236-[1]LAM!$E236</f>
        <v>-27.866608023842218</v>
      </c>
      <c r="N236" s="2">
        <f>[1]LAM!N236-[1]LAM!$E236</f>
        <v>-27.976008463888746</v>
      </c>
      <c r="O236" s="2">
        <f>[1]LAM!O236-[1]LAM!$E236</f>
        <v>-27.748712194464389</v>
      </c>
      <c r="P236" s="2">
        <f>[1]LAM!P236-[1]LAM!$E236</f>
        <v>-27.748712194464389</v>
      </c>
      <c r="Q236" s="2">
        <f>[1]LAM!Q236-[1]LAM!$E236</f>
        <v>-27.748712194464389</v>
      </c>
      <c r="R236" s="2">
        <f>[1]LAM!R236-[1]LAM!$E236</f>
        <v>-27.504234177279145</v>
      </c>
      <c r="S236" s="2">
        <f>[1]LAM!S236-[1]LAM!$E236</f>
        <v>-27.504234177279145</v>
      </c>
      <c r="T236" s="2">
        <f>[1]LAM!T236-[1]LAM!$E236</f>
        <v>-27.504234177279145</v>
      </c>
      <c r="U236" s="2">
        <f>[1]LAM!U236-[1]LAM!$E236</f>
        <v>-27.695104614048319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-5.1917066676963941</v>
      </c>
      <c r="G237" s="2">
        <f>[1]LAM!G237-[1]LAM!$E237</f>
        <v>-14.859019935546257</v>
      </c>
      <c r="H237" s="2">
        <f>[1]LAM!H237-[1]LAM!$E237</f>
        <v>-15.767358865348399</v>
      </c>
      <c r="I237" s="2">
        <f>[1]LAM!I237-[1]LAM!$E237</f>
        <v>-23.240771742920273</v>
      </c>
      <c r="J237" s="2">
        <f>[1]LAM!J237-[1]LAM!$E237</f>
        <v>-27.736912062922684</v>
      </c>
      <c r="K237" s="2">
        <f>[1]LAM!K237-[1]LAM!$E237</f>
        <v>-27.736912062922684</v>
      </c>
      <c r="L237" s="2">
        <f>[1]LAM!L237-[1]LAM!$E237</f>
        <v>-27.736912062922684</v>
      </c>
      <c r="M237" s="2">
        <f>[1]LAM!M237-[1]LAM!$E237</f>
        <v>-25.789035056292533</v>
      </c>
      <c r="N237" s="2">
        <f>[1]LAM!N237-[1]LAM!$E237</f>
        <v>-23.973211732674812</v>
      </c>
      <c r="O237" s="2">
        <f>[1]LAM!O237-[1]LAM!$E237</f>
        <v>-22.592587458064841</v>
      </c>
      <c r="P237" s="2">
        <f>[1]LAM!P237-[1]LAM!$E237</f>
        <v>-19.9153791970881</v>
      </c>
      <c r="Q237" s="2">
        <f>[1]LAM!Q237-[1]LAM!$E237</f>
        <v>-16.239663433717169</v>
      </c>
      <c r="R237" s="2">
        <f>[1]LAM!R237-[1]LAM!$E237</f>
        <v>-13.804112209945686</v>
      </c>
      <c r="S237" s="2">
        <f>[1]LAM!S237-[1]LAM!$E237</f>
        <v>-11.976127416152593</v>
      </c>
      <c r="T237" s="2">
        <f>[1]LAM!T237-[1]LAM!$E237</f>
        <v>-9.7464794935753503</v>
      </c>
      <c r="U237" s="2">
        <f>[1]LAM!U237-[1]LAM!$E237</f>
        <v>-8.2885735826015718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-2.9470423376828592</v>
      </c>
      <c r="G238" s="2">
        <f>[1]LAM!G238-[1]LAM!$E238</f>
        <v>-18.37805096339477</v>
      </c>
      <c r="H238" s="2">
        <f>[1]LAM!H238-[1]LAM!$E238</f>
        <v>-23.845976755727264</v>
      </c>
      <c r="I238" s="2">
        <f>[1]LAM!I238-[1]LAM!$E238</f>
        <v>-25.181472245678606</v>
      </c>
      <c r="J238" s="2">
        <f>[1]LAM!J238-[1]LAM!$E238</f>
        <v>-26.632565938620033</v>
      </c>
      <c r="K238" s="2">
        <f>[1]LAM!K238-[1]LAM!$E238</f>
        <v>-27.008277852702875</v>
      </c>
      <c r="L238" s="2">
        <f>[1]LAM!L238-[1]LAM!$E238</f>
        <v>-26.66414641347653</v>
      </c>
      <c r="M238" s="2">
        <f>[1]LAM!M238-[1]LAM!$E238</f>
        <v>-25.105578634362516</v>
      </c>
      <c r="N238" s="2">
        <f>[1]LAM!N238-[1]LAM!$E238</f>
        <v>-21.518874541262036</v>
      </c>
      <c r="O238" s="2">
        <f>[1]LAM!O238-[1]LAM!$E238</f>
        <v>-18.20360791579931</v>
      </c>
      <c r="P238" s="2">
        <f>[1]LAM!P238-[1]LAM!$E238</f>
        <v>-16.803284034756601</v>
      </c>
      <c r="Q238" s="2">
        <f>[1]LAM!Q238-[1]LAM!$E238</f>
        <v>-14.773844497774704</v>
      </c>
      <c r="R238" s="2">
        <f>[1]LAM!R238-[1]LAM!$E238</f>
        <v>-12.437367336517369</v>
      </c>
      <c r="S238" s="2">
        <f>[1]LAM!S238-[1]LAM!$E238</f>
        <v>-10.18905433376851</v>
      </c>
      <c r="T238" s="2">
        <f>[1]LAM!T238-[1]LAM!$E238</f>
        <v>-9.1155037450896117</v>
      </c>
      <c r="U238" s="2">
        <f>[1]LAM!U238-[1]LAM!$E238</f>
        <v>-8.2169138503819994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-5.768849279525071</v>
      </c>
      <c r="G239" s="2">
        <f>[1]LAM!G239-[1]LAM!$E239</f>
        <v>-11.484947621869111</v>
      </c>
      <c r="H239" s="2">
        <f>[1]LAM!H239-[1]LAM!$E239</f>
        <v>-16.668706925648436</v>
      </c>
      <c r="I239" s="2">
        <f>[1]LAM!I239-[1]LAM!$E239</f>
        <v>-22.082884389982112</v>
      </c>
      <c r="J239" s="2">
        <f>[1]LAM!J239-[1]LAM!$E239</f>
        <v>-24.642837873133743</v>
      </c>
      <c r="K239" s="2">
        <f>[1]LAM!K239-[1]LAM!$E239</f>
        <v>-24.642837873133743</v>
      </c>
      <c r="L239" s="2">
        <f>[1]LAM!L239-[1]LAM!$E239</f>
        <v>-24.642837873133743</v>
      </c>
      <c r="M239" s="2">
        <f>[1]LAM!M239-[1]LAM!$E239</f>
        <v>-24.642837873133743</v>
      </c>
      <c r="N239" s="2">
        <f>[1]LAM!N239-[1]LAM!$E239</f>
        <v>-23.528932234941777</v>
      </c>
      <c r="O239" s="2">
        <f>[1]LAM!O239-[1]LAM!$E239</f>
        <v>-22.981684435268662</v>
      </c>
      <c r="P239" s="2">
        <f>[1]LAM!P239-[1]LAM!$E239</f>
        <v>-22.434708851208796</v>
      </c>
      <c r="Q239" s="2">
        <f>[1]LAM!Q239-[1]LAM!$E239</f>
        <v>-21.609585017894929</v>
      </c>
      <c r="R239" s="2">
        <f>[1]LAM!R239-[1]LAM!$E239</f>
        <v>-21.609585017894929</v>
      </c>
      <c r="S239" s="2">
        <f>[1]LAM!S239-[1]LAM!$E239</f>
        <v>-21.871882606284444</v>
      </c>
      <c r="T239" s="2">
        <f>[1]LAM!T239-[1]LAM!$E239</f>
        <v>-21.314662116030846</v>
      </c>
      <c r="U239" s="2">
        <f>[1]LAM!U239-[1]LAM!$E239</f>
        <v>-19.235567384302982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-4.1981182928251144</v>
      </c>
      <c r="G240" s="2">
        <f>[1]LAM!G240-[1]LAM!$E240</f>
        <v>-14.065961210552317</v>
      </c>
      <c r="H240" s="2">
        <f>[1]LAM!H240-[1]LAM!$E240</f>
        <v>-19.952505008533961</v>
      </c>
      <c r="I240" s="2">
        <f>[1]LAM!I240-[1]LAM!$E240</f>
        <v>-23.071163874470514</v>
      </c>
      <c r="J240" s="2">
        <f>[1]LAM!J240-[1]LAM!$E240</f>
        <v>-26.905084551256095</v>
      </c>
      <c r="K240" s="2">
        <f>[1]LAM!K240-[1]LAM!$E240</f>
        <v>-26.905084551256095</v>
      </c>
      <c r="L240" s="2">
        <f>[1]LAM!L240-[1]LAM!$E240</f>
        <v>-26.905084551256095</v>
      </c>
      <c r="M240" s="2">
        <f>[1]LAM!M240-[1]LAM!$E240</f>
        <v>-25.56287944485851</v>
      </c>
      <c r="N240" s="2">
        <f>[1]LAM!N240-[1]LAM!$E240</f>
        <v>-24.63701591932508</v>
      </c>
      <c r="O240" s="2">
        <f>[1]LAM!O240-[1]LAM!$E240</f>
        <v>-21.43121422335723</v>
      </c>
      <c r="P240" s="2">
        <f>[1]LAM!P240-[1]LAM!$E240</f>
        <v>-20.744116429381052</v>
      </c>
      <c r="Q240" s="2">
        <f>[1]LAM!Q240-[1]LAM!$E240</f>
        <v>-20.590758347593663</v>
      </c>
      <c r="R240" s="2">
        <f>[1]LAM!R240-[1]LAM!$E240</f>
        <v>-20.051397289784873</v>
      </c>
      <c r="S240" s="2">
        <f>[1]LAM!S240-[1]LAM!$E240</f>
        <v>-18.935224597479916</v>
      </c>
      <c r="T240" s="2">
        <f>[1]LAM!T240-[1]LAM!$E240</f>
        <v>-17.403120376314718</v>
      </c>
      <c r="U240" s="2">
        <f>[1]LAM!U240-[1]LAM!$E240</f>
        <v>-16.823738966255149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-7.6836521138767324</v>
      </c>
      <c r="G241" s="2">
        <f>[1]LAM!G241-[1]LAM!$E241</f>
        <v>-12.275445798736669</v>
      </c>
      <c r="H241" s="2">
        <f>[1]LAM!H241-[1]LAM!$E241</f>
        <v>-21.789766303278341</v>
      </c>
      <c r="I241" s="2">
        <f>[1]LAM!I241-[1]LAM!$E241</f>
        <v>-26.121559078226937</v>
      </c>
      <c r="J241" s="2">
        <f>[1]LAM!J241-[1]LAM!$E241</f>
        <v>-28.298220080130122</v>
      </c>
      <c r="K241" s="2">
        <f>[1]LAM!K241-[1]LAM!$E241</f>
        <v>-28.298220080130122</v>
      </c>
      <c r="L241" s="2">
        <f>[1]LAM!L241-[1]LAM!$E241</f>
        <v>-28.178000612768201</v>
      </c>
      <c r="M241" s="2">
        <f>[1]LAM!M241-[1]LAM!$E241</f>
        <v>-24.466612244693266</v>
      </c>
      <c r="N241" s="2">
        <f>[1]LAM!N241-[1]LAM!$E241</f>
        <v>-22.511409227109326</v>
      </c>
      <c r="O241" s="2">
        <f>[1]LAM!O241-[1]LAM!$E241</f>
        <v>-20.594751201570247</v>
      </c>
      <c r="P241" s="2">
        <f>[1]LAM!P241-[1]LAM!$E241</f>
        <v>-20.462586939642279</v>
      </c>
      <c r="Q241" s="2">
        <f>[1]LAM!Q241-[1]LAM!$E241</f>
        <v>-18.879309801348143</v>
      </c>
      <c r="R241" s="2">
        <f>[1]LAM!R241-[1]LAM!$E241</f>
        <v>-18.461637797585993</v>
      </c>
      <c r="S241" s="2">
        <f>[1]LAM!S241-[1]LAM!$E241</f>
        <v>-15.786164605698019</v>
      </c>
      <c r="T241" s="2">
        <f>[1]LAM!T241-[1]LAM!$E241</f>
        <v>-12.902971673406782</v>
      </c>
      <c r="U241" s="2">
        <f>[1]LAM!U241-[1]LAM!$E241</f>
        <v>-9.9934289316371405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-1.6261070152777251</v>
      </c>
      <c r="G242" s="2">
        <f>[1]LAM!G242-[1]LAM!$E242</f>
        <v>-20.431511865971473</v>
      </c>
      <c r="H242" s="2">
        <f>[1]LAM!H242-[1]LAM!$E242</f>
        <v>-24.901154860500938</v>
      </c>
      <c r="I242" s="2">
        <f>[1]LAM!I242-[1]LAM!$E242</f>
        <v>-29.532778737772233</v>
      </c>
      <c r="J242" s="2">
        <f>[1]LAM!J242-[1]LAM!$E242</f>
        <v>-31.476114386582907</v>
      </c>
      <c r="K242" s="2">
        <f>[1]LAM!K242-[1]LAM!$E242</f>
        <v>-31.476114386582907</v>
      </c>
      <c r="L242" s="2">
        <f>[1]LAM!L242-[1]LAM!$E242</f>
        <v>-31.476114386582907</v>
      </c>
      <c r="M242" s="2">
        <f>[1]LAM!M242-[1]LAM!$E242</f>
        <v>-31.257164513689176</v>
      </c>
      <c r="N242" s="2">
        <f>[1]LAM!N242-[1]LAM!$E242</f>
        <v>-29.693218838517737</v>
      </c>
      <c r="O242" s="2">
        <f>[1]LAM!O242-[1]LAM!$E242</f>
        <v>-27.865082346982163</v>
      </c>
      <c r="P242" s="2">
        <f>[1]LAM!P242-[1]LAM!$E242</f>
        <v>-27.851567249238016</v>
      </c>
      <c r="Q242" s="2">
        <f>[1]LAM!Q242-[1]LAM!$E242</f>
        <v>-27.851567249238016</v>
      </c>
      <c r="R242" s="2">
        <f>[1]LAM!R242-[1]LAM!$E242</f>
        <v>-27.138498073084094</v>
      </c>
      <c r="S242" s="2">
        <f>[1]LAM!S242-[1]LAM!$E242</f>
        <v>-25.013431119031694</v>
      </c>
      <c r="T242" s="2">
        <f>[1]LAM!T242-[1]LAM!$E242</f>
        <v>-24.239945005241879</v>
      </c>
      <c r="U242" s="2">
        <f>[1]LAM!U242-[1]LAM!$E242</f>
        <v>-23.25226386000837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-4.9105022788532295</v>
      </c>
      <c r="G243" s="2">
        <f>[1]LAM!G243-[1]LAM!$E243</f>
        <v>-11.291816719758899</v>
      </c>
      <c r="H243" s="2">
        <f>[1]LAM!H243-[1]LAM!$E243</f>
        <v>-18.223675955151663</v>
      </c>
      <c r="I243" s="2">
        <f>[1]LAM!I243-[1]LAM!$E243</f>
        <v>-21.851065250551116</v>
      </c>
      <c r="J243" s="2">
        <f>[1]LAM!J243-[1]LAM!$E243</f>
        <v>-21.851065250551116</v>
      </c>
      <c r="K243" s="2">
        <f>[1]LAM!K243-[1]LAM!$E243</f>
        <v>-26.106110633263768</v>
      </c>
      <c r="L243" s="2">
        <f>[1]LAM!L243-[1]LAM!$E243</f>
        <v>-26.106110633263768</v>
      </c>
      <c r="M243" s="2">
        <f>[1]LAM!M243-[1]LAM!$E243</f>
        <v>-26.106110633263768</v>
      </c>
      <c r="N243" s="2">
        <f>[1]LAM!N243-[1]LAM!$E243</f>
        <v>-26.106110633263768</v>
      </c>
      <c r="O243" s="2">
        <f>[1]LAM!O243-[1]LAM!$E243</f>
        <v>-28.518132347231486</v>
      </c>
      <c r="P243" s="2">
        <f>[1]LAM!P243-[1]LAM!$E243</f>
        <v>-27.852035707932785</v>
      </c>
      <c r="Q243" s="2">
        <f>[1]LAM!Q243-[1]LAM!$E243</f>
        <v>-29.214190520623262</v>
      </c>
      <c r="R243" s="2">
        <f>[1]LAM!R243-[1]LAM!$E243</f>
        <v>-30.025438505377693</v>
      </c>
      <c r="S243" s="2">
        <f>[1]LAM!S243-[1]LAM!$E243</f>
        <v>-30.554678472443584</v>
      </c>
      <c r="T243" s="2">
        <f>[1]LAM!T243-[1]LAM!$E243</f>
        <v>-30.919362042661092</v>
      </c>
      <c r="U243" s="2">
        <f>[1]LAM!U243-[1]LAM!$E243</f>
        <v>-31.163182137086224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-9.0545888936369181</v>
      </c>
      <c r="G244" s="2">
        <f>[1]LAM!G244-[1]LAM!$E244</f>
        <v>-9.0545888936369181</v>
      </c>
      <c r="H244" s="2">
        <f>[1]LAM!H244-[1]LAM!$E244</f>
        <v>-21.299910791531474</v>
      </c>
      <c r="I244" s="2">
        <f>[1]LAM!I244-[1]LAM!$E244</f>
        <v>-22.338699262055599</v>
      </c>
      <c r="J244" s="2">
        <f>[1]LAM!J244-[1]LAM!$E244</f>
        <v>-31.187016962279444</v>
      </c>
      <c r="K244" s="2">
        <f>[1]LAM!K244-[1]LAM!$E244</f>
        <v>-33.006374204623121</v>
      </c>
      <c r="L244" s="2">
        <f>[1]LAM!L244-[1]LAM!$E244</f>
        <v>-33.006374204623121</v>
      </c>
      <c r="M244" s="2">
        <f>[1]LAM!M244-[1]LAM!$E244</f>
        <v>-31.059407530692638</v>
      </c>
      <c r="N244" s="2">
        <f>[1]LAM!N244-[1]LAM!$E244</f>
        <v>-30.039180789103</v>
      </c>
      <c r="O244" s="2">
        <f>[1]LAM!O244-[1]LAM!$E244</f>
        <v>-28.798948180362103</v>
      </c>
      <c r="P244" s="2">
        <f>[1]LAM!P244-[1]LAM!$E244</f>
        <v>-27.60614921635937</v>
      </c>
      <c r="Q244" s="2">
        <f>[1]LAM!Q244-[1]LAM!$E244</f>
        <v>-25.704706518370656</v>
      </c>
      <c r="R244" s="2">
        <f>[1]LAM!R244-[1]LAM!$E244</f>
        <v>-22.317170455467433</v>
      </c>
      <c r="S244" s="2">
        <f>[1]LAM!S244-[1]LAM!$E244</f>
        <v>-18.264399749128685</v>
      </c>
      <c r="T244" s="2">
        <f>[1]LAM!T244-[1]LAM!$E244</f>
        <v>-15.560675969315312</v>
      </c>
      <c r="U244" s="2">
        <f>[1]LAM!U244-[1]LAM!$E244</f>
        <v>-13.792403361404979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-7.5301500524997778</v>
      </c>
      <c r="G245" s="2">
        <f>[1]LAM!G245-[1]LAM!$E245</f>
        <v>-9.1692521451842026</v>
      </c>
      <c r="H245" s="2">
        <f>[1]LAM!H245-[1]LAM!$E245</f>
        <v>-9.1692521451842026</v>
      </c>
      <c r="I245" s="2">
        <f>[1]LAM!I245-[1]LAM!$E245</f>
        <v>-22.952679918799006</v>
      </c>
      <c r="J245" s="2">
        <f>[1]LAM!J245-[1]LAM!$E245</f>
        <v>-29.513140098114903</v>
      </c>
      <c r="K245" s="2">
        <f>[1]LAM!K245-[1]LAM!$E245</f>
        <v>-31.959945339313776</v>
      </c>
      <c r="L245" s="2">
        <f>[1]LAM!L245-[1]LAM!$E245</f>
        <v>-30.175053809770176</v>
      </c>
      <c r="M245" s="2">
        <f>[1]LAM!M245-[1]LAM!$E245</f>
        <v>-30.043616510350887</v>
      </c>
      <c r="N245" s="2">
        <f>[1]LAM!N245-[1]LAM!$E245</f>
        <v>-27.720821989119855</v>
      </c>
      <c r="O245" s="2">
        <f>[1]LAM!O245-[1]LAM!$E245</f>
        <v>-25.236271988806905</v>
      </c>
      <c r="P245" s="2">
        <f>[1]LAM!P245-[1]LAM!$E245</f>
        <v>-24.790404637683523</v>
      </c>
      <c r="Q245" s="2">
        <f>[1]LAM!Q245-[1]LAM!$E245</f>
        <v>-24.267740434619895</v>
      </c>
      <c r="R245" s="2">
        <f>[1]LAM!R245-[1]LAM!$E245</f>
        <v>-24.035292740356994</v>
      </c>
      <c r="S245" s="2">
        <f>[1]LAM!S245-[1]LAM!$E245</f>
        <v>-22.83073201837513</v>
      </c>
      <c r="T245" s="2">
        <f>[1]LAM!T245-[1]LAM!$E245</f>
        <v>-20.586719691138896</v>
      </c>
      <c r="U245" s="2">
        <f>[1]LAM!U245-[1]LAM!$E245</f>
        <v>-19.413340181005537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-5.7296799947084338</v>
      </c>
      <c r="G246" s="2">
        <f>[1]LAM!G246-[1]LAM!$E246</f>
        <v>-9.641592783618961</v>
      </c>
      <c r="H246" s="2">
        <f>[1]LAM!H246-[1]LAM!$E246</f>
        <v>-16.930349249547334</v>
      </c>
      <c r="I246" s="2">
        <f>[1]LAM!I246-[1]LAM!$E246</f>
        <v>-22.93063378382935</v>
      </c>
      <c r="J246" s="2">
        <f>[1]LAM!J246-[1]LAM!$E246</f>
        <v>-24.96435295560407</v>
      </c>
      <c r="K246" s="2">
        <f>[1]LAM!K246-[1]LAM!$E246</f>
        <v>-26.251993656277406</v>
      </c>
      <c r="L246" s="2">
        <f>[1]LAM!L246-[1]LAM!$E246</f>
        <v>-26.251993656277406</v>
      </c>
      <c r="M246" s="2">
        <f>[1]LAM!M246-[1]LAM!$E246</f>
        <v>-26.251993656277406</v>
      </c>
      <c r="N246" s="2">
        <f>[1]LAM!N246-[1]LAM!$E246</f>
        <v>-23.871223203086032</v>
      </c>
      <c r="O246" s="2">
        <f>[1]LAM!O246-[1]LAM!$E246</f>
        <v>-22.796668595933809</v>
      </c>
      <c r="P246" s="2">
        <f>[1]LAM!P246-[1]LAM!$E246</f>
        <v>-19.845290845134897</v>
      </c>
      <c r="Q246" s="2">
        <f>[1]LAM!Q246-[1]LAM!$E246</f>
        <v>-19.844507186479774</v>
      </c>
      <c r="R246" s="2">
        <f>[1]LAM!R246-[1]LAM!$E246</f>
        <v>-19.844507186479774</v>
      </c>
      <c r="S246" s="2">
        <f>[1]LAM!S246-[1]LAM!$E246</f>
        <v>-19.030588902951251</v>
      </c>
      <c r="T246" s="2">
        <f>[1]LAM!T246-[1]LAM!$E246</f>
        <v>-17.652111717099331</v>
      </c>
      <c r="U246" s="2">
        <f>[1]LAM!U246-[1]LAM!$E246</f>
        <v>-16.484786295733471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-2.8865273994183838</v>
      </c>
      <c r="G247" s="2">
        <f>[1]LAM!G247-[1]LAM!$E247</f>
        <v>-17.588413105401301</v>
      </c>
      <c r="H247" s="2">
        <f>[1]LAM!H247-[1]LAM!$E247</f>
        <v>-23.63790532955197</v>
      </c>
      <c r="I247" s="2">
        <f>[1]LAM!I247-[1]LAM!$E247</f>
        <v>-30.669224200164635</v>
      </c>
      <c r="J247" s="2">
        <f>[1]LAM!J247-[1]LAM!$E247</f>
        <v>-30.669224200164635</v>
      </c>
      <c r="K247" s="2">
        <f>[1]LAM!K247-[1]LAM!$E247</f>
        <v>-31.260879347793903</v>
      </c>
      <c r="L247" s="2">
        <f>[1]LAM!L247-[1]LAM!$E247</f>
        <v>-31.260879347793903</v>
      </c>
      <c r="M247" s="2">
        <f>[1]LAM!M247-[1]LAM!$E247</f>
        <v>-30.468004213714622</v>
      </c>
      <c r="N247" s="2">
        <f>[1]LAM!N247-[1]LAM!$E247</f>
        <v>-28.484737479414278</v>
      </c>
      <c r="O247" s="2">
        <f>[1]LAM!O247-[1]LAM!$E247</f>
        <v>-27.996638255156185</v>
      </c>
      <c r="P247" s="2">
        <f>[1]LAM!P247-[1]LAM!$E247</f>
        <v>-27.996638255156185</v>
      </c>
      <c r="Q247" s="2">
        <f>[1]LAM!Q247-[1]LAM!$E247</f>
        <v>-27.996638255156185</v>
      </c>
      <c r="R247" s="2">
        <f>[1]LAM!R247-[1]LAM!$E247</f>
        <v>-27.86907836271709</v>
      </c>
      <c r="S247" s="2">
        <f>[1]LAM!S247-[1]LAM!$E247</f>
        <v>-27.169948743910211</v>
      </c>
      <c r="T247" s="2">
        <f>[1]LAM!T247-[1]LAM!$E247</f>
        <v>-25.90271617489978</v>
      </c>
      <c r="U247" s="2">
        <f>[1]LAM!U247-[1]LAM!$E247</f>
        <v>-24.71603421829569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-4.3485008994876466</v>
      </c>
      <c r="G248" s="2">
        <f>[1]LAM!G248-[1]LAM!$E248</f>
        <v>-14.215054046532828</v>
      </c>
      <c r="H248" s="2">
        <f>[1]LAM!H248-[1]LAM!$E248</f>
        <v>-14.215054046532828</v>
      </c>
      <c r="I248" s="2">
        <f>[1]LAM!I248-[1]LAM!$E248</f>
        <v>-19.458017650302779</v>
      </c>
      <c r="J248" s="2">
        <f>[1]LAM!J248-[1]LAM!$E248</f>
        <v>-22.162577891740341</v>
      </c>
      <c r="K248" s="2">
        <f>[1]LAM!K248-[1]LAM!$E248</f>
        <v>-23.653052098806469</v>
      </c>
      <c r="L248" s="2">
        <f>[1]LAM!L248-[1]LAM!$E248</f>
        <v>-23.653052098806469</v>
      </c>
      <c r="M248" s="2">
        <f>[1]LAM!M248-[1]LAM!$E248</f>
        <v>-23.653052098806469</v>
      </c>
      <c r="N248" s="2">
        <f>[1]LAM!N248-[1]LAM!$E248</f>
        <v>-22.196535084060756</v>
      </c>
      <c r="O248" s="2">
        <f>[1]LAM!O248-[1]LAM!$E248</f>
        <v>-20.218250504093362</v>
      </c>
      <c r="P248" s="2">
        <f>[1]LAM!P248-[1]LAM!$E248</f>
        <v>-17.493328271360141</v>
      </c>
      <c r="Q248" s="2">
        <f>[1]LAM!Q248-[1]LAM!$E248</f>
        <v>-16.144826263516549</v>
      </c>
      <c r="R248" s="2">
        <f>[1]LAM!R248-[1]LAM!$E248</f>
        <v>-16.144826263516549</v>
      </c>
      <c r="S248" s="2">
        <f>[1]LAM!S248-[1]LAM!$E248</f>
        <v>-16.925135238136903</v>
      </c>
      <c r="T248" s="2">
        <f>[1]LAM!T248-[1]LAM!$E248</f>
        <v>-17.632383761132246</v>
      </c>
      <c r="U248" s="2">
        <f>[1]LAM!U248-[1]LAM!$E248</f>
        <v>-18.135266365895333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-6.2944515309088445</v>
      </c>
      <c r="G249" s="2">
        <f>[1]LAM!G249-[1]LAM!$E249</f>
        <v>-14.250851165342624</v>
      </c>
      <c r="H249" s="2">
        <f>[1]LAM!H249-[1]LAM!$E249</f>
        <v>-26.491851963772831</v>
      </c>
      <c r="I249" s="2">
        <f>[1]LAM!I249-[1]LAM!$E249</f>
        <v>-32.456029174198605</v>
      </c>
      <c r="J249" s="2">
        <f>[1]LAM!J249-[1]LAM!$E249</f>
        <v>-32.65698864113515</v>
      </c>
      <c r="K249" s="2">
        <f>[1]LAM!K249-[1]LAM!$E249</f>
        <v>-32.65698864113515</v>
      </c>
      <c r="L249" s="2">
        <f>[1]LAM!L249-[1]LAM!$E249</f>
        <v>-30.372876485574864</v>
      </c>
      <c r="M249" s="2">
        <f>[1]LAM!M249-[1]LAM!$E249</f>
        <v>-27.076802819856184</v>
      </c>
      <c r="N249" s="2">
        <f>[1]LAM!N249-[1]LAM!$E249</f>
        <v>-24.217072485217699</v>
      </c>
      <c r="O249" s="2">
        <f>[1]LAM!O249-[1]LAM!$E249</f>
        <v>-23.818333798854027</v>
      </c>
      <c r="P249" s="2">
        <f>[1]LAM!P249-[1]LAM!$E249</f>
        <v>-23.818333798854027</v>
      </c>
      <c r="Q249" s="2">
        <f>[1]LAM!Q249-[1]LAM!$E249</f>
        <v>-22.755123860411217</v>
      </c>
      <c r="R249" s="2">
        <f>[1]LAM!R249-[1]LAM!$E249</f>
        <v>-21.324143903705647</v>
      </c>
      <c r="S249" s="2">
        <f>[1]LAM!S249-[1]LAM!$E249</f>
        <v>-20.381727883781608</v>
      </c>
      <c r="T249" s="2">
        <f>[1]LAM!T249-[1]LAM!$E249</f>
        <v>-19.422181806908995</v>
      </c>
      <c r="U249" s="2">
        <f>[1]LAM!U249-[1]LAM!$E249</f>
        <v>-18.250217301550052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-3.9351572537473203</v>
      </c>
      <c r="G250" s="2">
        <f>[1]LAM!G250-[1]LAM!$E250</f>
        <v>-13.285187678580925</v>
      </c>
      <c r="H250" s="2">
        <f>[1]LAM!H250-[1]LAM!$E250</f>
        <v>-24.279599324019415</v>
      </c>
      <c r="I250" s="2">
        <f>[1]LAM!I250-[1]LAM!$E250</f>
        <v>-26.257636722074466</v>
      </c>
      <c r="J250" s="2">
        <f>[1]LAM!J250-[1]LAM!$E250</f>
        <v>-26.257636722074466</v>
      </c>
      <c r="K250" s="2">
        <f>[1]LAM!K250-[1]LAM!$E250</f>
        <v>-25.553981522160157</v>
      </c>
      <c r="L250" s="2">
        <f>[1]LAM!L250-[1]LAM!$E250</f>
        <v>-24.44103031252854</v>
      </c>
      <c r="M250" s="2">
        <f>[1]LAM!M250-[1]LAM!$E250</f>
        <v>-22.609567078663218</v>
      </c>
      <c r="N250" s="2">
        <f>[1]LAM!N250-[1]LAM!$E250</f>
        <v>-22.200216860750388</v>
      </c>
      <c r="O250" s="2">
        <f>[1]LAM!O250-[1]LAM!$E250</f>
        <v>-20.929441192982168</v>
      </c>
      <c r="P250" s="2">
        <f>[1]LAM!P250-[1]LAM!$E250</f>
        <v>-18.114938436500111</v>
      </c>
      <c r="Q250" s="2">
        <f>[1]LAM!Q250-[1]LAM!$E250</f>
        <v>-15.519251444387734</v>
      </c>
      <c r="R250" s="2">
        <f>[1]LAM!R250-[1]LAM!$E250</f>
        <v>-11.948407899316194</v>
      </c>
      <c r="S250" s="2">
        <f>[1]LAM!S250-[1]LAM!$E250</f>
        <v>-9.6756563790105332</v>
      </c>
      <c r="T250" s="2">
        <f>[1]LAM!T250-[1]LAM!$E250</f>
        <v>-7.7865766957019247</v>
      </c>
      <c r="U250" s="2">
        <f>[1]LAM!U250-[1]LAM!$E250</f>
        <v>-6.4965535568571937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-3.1067783720789777</v>
      </c>
      <c r="G251" s="2">
        <f>[1]LAM!G251-[1]LAM!$E251</f>
        <v>-15.120869113908384</v>
      </c>
      <c r="H251" s="2">
        <f>[1]LAM!H251-[1]LAM!$E251</f>
        <v>-22.243625193778684</v>
      </c>
      <c r="I251" s="2">
        <f>[1]LAM!I251-[1]LAM!$E251</f>
        <v>-29.949950147250533</v>
      </c>
      <c r="J251" s="2">
        <f>[1]LAM!J251-[1]LAM!$E251</f>
        <v>-29.949950147250533</v>
      </c>
      <c r="K251" s="2">
        <f>[1]LAM!K251-[1]LAM!$E251</f>
        <v>-29.949950147250533</v>
      </c>
      <c r="L251" s="2">
        <f>[1]LAM!L251-[1]LAM!$E251</f>
        <v>-30.201414295204899</v>
      </c>
      <c r="M251" s="2">
        <f>[1]LAM!M251-[1]LAM!$E251</f>
        <v>-30.201414295204899</v>
      </c>
      <c r="N251" s="2">
        <f>[1]LAM!N251-[1]LAM!$E251</f>
        <v>-30.201414295204899</v>
      </c>
      <c r="O251" s="2">
        <f>[1]LAM!O251-[1]LAM!$E251</f>
        <v>-30.046919145552422</v>
      </c>
      <c r="P251" s="2">
        <f>[1]LAM!P251-[1]LAM!$E251</f>
        <v>-30.046919145552422</v>
      </c>
      <c r="Q251" s="2">
        <f>[1]LAM!Q251-[1]LAM!$E251</f>
        <v>-30.046919145552422</v>
      </c>
      <c r="R251" s="2">
        <f>[1]LAM!R251-[1]LAM!$E251</f>
        <v>-30.100150050824865</v>
      </c>
      <c r="S251" s="2">
        <f>[1]LAM!S251-[1]LAM!$E251</f>
        <v>-30.100150050824865</v>
      </c>
      <c r="T251" s="2">
        <f>[1]LAM!T251-[1]LAM!$E251</f>
        <v>-30.100150050824865</v>
      </c>
      <c r="U251" s="2">
        <f>[1]LAM!U251-[1]LAM!$E251</f>
        <v>-29.174829716241675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-5.3441381593041513</v>
      </c>
      <c r="G252" s="2">
        <f>[1]LAM!G252-[1]LAM!$E252</f>
        <v>-5.585537999090235</v>
      </c>
      <c r="H252" s="2">
        <f>[1]LAM!H252-[1]LAM!$E252</f>
        <v>-22.311604127743507</v>
      </c>
      <c r="I252" s="2">
        <f>[1]LAM!I252-[1]LAM!$E252</f>
        <v>-26.980394963602095</v>
      </c>
      <c r="J252" s="2">
        <f>[1]LAM!J252-[1]LAM!$E252</f>
        <v>-28.059785139715544</v>
      </c>
      <c r="K252" s="2">
        <f>[1]LAM!K252-[1]LAM!$E252</f>
        <v>-28.059785139715544</v>
      </c>
      <c r="L252" s="2">
        <f>[1]LAM!L252-[1]LAM!$E252</f>
        <v>-28.059785139715544</v>
      </c>
      <c r="M252" s="2">
        <f>[1]LAM!M252-[1]LAM!$E252</f>
        <v>-27.053043919136584</v>
      </c>
      <c r="N252" s="2">
        <f>[1]LAM!N252-[1]LAM!$E252</f>
        <v>-25.645268339556281</v>
      </c>
      <c r="O252" s="2">
        <f>[1]LAM!O252-[1]LAM!$E252</f>
        <v>-19.770987373807074</v>
      </c>
      <c r="P252" s="2">
        <f>[1]LAM!P252-[1]LAM!$E252</f>
        <v>-16.523084080727614</v>
      </c>
      <c r="Q252" s="2">
        <f>[1]LAM!Q252-[1]LAM!$E252</f>
        <v>-15.959791369217086</v>
      </c>
      <c r="R252" s="2">
        <f>[1]LAM!R252-[1]LAM!$E252</f>
        <v>-15.959791369217086</v>
      </c>
      <c r="S252" s="2">
        <f>[1]LAM!S252-[1]LAM!$E252</f>
        <v>-15.053311187255133</v>
      </c>
      <c r="T252" s="2">
        <f>[1]LAM!T252-[1]LAM!$E252</f>
        <v>-13.15408459557365</v>
      </c>
      <c r="U252" s="2">
        <f>[1]LAM!U252-[1]LAM!$E252</f>
        <v>-11.529511223737003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-2.5189672908942526</v>
      </c>
      <c r="G253" s="2">
        <f>[1]LAM!G253-[1]LAM!$E253</f>
        <v>-16.376233626664472</v>
      </c>
      <c r="H253" s="2">
        <f>[1]LAM!H253-[1]LAM!$E253</f>
        <v>-20.566941531256276</v>
      </c>
      <c r="I253" s="2">
        <f>[1]LAM!I253-[1]LAM!$E253</f>
        <v>-21.312304162526814</v>
      </c>
      <c r="J253" s="2">
        <f>[1]LAM!J253-[1]LAM!$E253</f>
        <v>-21.312304162526814</v>
      </c>
      <c r="K253" s="2">
        <f>[1]LAM!K253-[1]LAM!$E253</f>
        <v>-21.312304162526814</v>
      </c>
      <c r="L253" s="2">
        <f>[1]LAM!L253-[1]LAM!$E253</f>
        <v>-21.312304162526814</v>
      </c>
      <c r="M253" s="2">
        <f>[1]LAM!M253-[1]LAM!$E253</f>
        <v>-21.004809210523675</v>
      </c>
      <c r="N253" s="2">
        <f>[1]LAM!N253-[1]LAM!$E253</f>
        <v>-21.004809210523675</v>
      </c>
      <c r="O253" s="2">
        <f>[1]LAM!O253-[1]LAM!$E253</f>
        <v>-21.004809210523675</v>
      </c>
      <c r="P253" s="2">
        <f>[1]LAM!P253-[1]LAM!$E253</f>
        <v>-21.023240920851336</v>
      </c>
      <c r="Q253" s="2">
        <f>[1]LAM!Q253-[1]LAM!$E253</f>
        <v>-21.023240920851336</v>
      </c>
      <c r="R253" s="2">
        <f>[1]LAM!R253-[1]LAM!$E253</f>
        <v>-19.966627551465422</v>
      </c>
      <c r="S253" s="2">
        <f>[1]LAM!S253-[1]LAM!$E253</f>
        <v>-18.45820491130705</v>
      </c>
      <c r="T253" s="2">
        <f>[1]LAM!T253-[1]LAM!$E253</f>
        <v>-17.913186525230188</v>
      </c>
      <c r="U253" s="2">
        <f>[1]LAM!U253-[1]LAM!$E253</f>
        <v>-17.12180707851445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-4.9249555404200436</v>
      </c>
      <c r="G254" s="2">
        <f>[1]LAM!G254-[1]LAM!$E254</f>
        <v>-10.254435301631574</v>
      </c>
      <c r="H254" s="2">
        <f>[1]LAM!H254-[1]LAM!$E254</f>
        <v>-20.96591308724372</v>
      </c>
      <c r="I254" s="2">
        <f>[1]LAM!I254-[1]LAM!$E254</f>
        <v>-26.023657630098896</v>
      </c>
      <c r="J254" s="2">
        <f>[1]LAM!J254-[1]LAM!$E254</f>
        <v>-31.127561732855597</v>
      </c>
      <c r="K254" s="2">
        <f>[1]LAM!K254-[1]LAM!$E254</f>
        <v>-31.127561732855597</v>
      </c>
      <c r="L254" s="2">
        <f>[1]LAM!L254-[1]LAM!$E254</f>
        <v>-30.503695833894909</v>
      </c>
      <c r="M254" s="2">
        <f>[1]LAM!M254-[1]LAM!$E254</f>
        <v>-29.937256323860723</v>
      </c>
      <c r="N254" s="2">
        <f>[1]LAM!N254-[1]LAM!$E254</f>
        <v>-27.236550757628592</v>
      </c>
      <c r="O254" s="2">
        <f>[1]LAM!O254-[1]LAM!$E254</f>
        <v>-27.236550757628592</v>
      </c>
      <c r="P254" s="2">
        <f>[1]LAM!P254-[1]LAM!$E254</f>
        <v>-27.236550757628592</v>
      </c>
      <c r="Q254" s="2">
        <f>[1]LAM!Q254-[1]LAM!$E254</f>
        <v>-28.075418548005203</v>
      </c>
      <c r="R254" s="2">
        <f>[1]LAM!R254-[1]LAM!$E254</f>
        <v>-28.075418548005203</v>
      </c>
      <c r="S254" s="2">
        <f>[1]LAM!S254-[1]LAM!$E254</f>
        <v>-28.469397091829364</v>
      </c>
      <c r="T254" s="2">
        <f>[1]LAM!T254-[1]LAM!$E254</f>
        <v>-28.733022470779019</v>
      </c>
      <c r="U254" s="2">
        <f>[1]LAM!U254-[1]LAM!$E254</f>
        <v>-28.89086254558481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-6.519148058780118</v>
      </c>
      <c r="G255" s="2">
        <f>[1]LAM!G255-[1]LAM!$E255</f>
        <v>-7.7563332294070904</v>
      </c>
      <c r="H255" s="2">
        <f>[1]LAM!H255-[1]LAM!$E255</f>
        <v>-16.168327000192775</v>
      </c>
      <c r="I255" s="2">
        <f>[1]LAM!I255-[1]LAM!$E255</f>
        <v>-22.600246989840059</v>
      </c>
      <c r="J255" s="2">
        <f>[1]LAM!J255-[1]LAM!$E255</f>
        <v>-28.188559114402466</v>
      </c>
      <c r="K255" s="2">
        <f>[1]LAM!K255-[1]LAM!$E255</f>
        <v>-28.877073756819087</v>
      </c>
      <c r="L255" s="2">
        <f>[1]LAM!L255-[1]LAM!$E255</f>
        <v>-28.854270342520181</v>
      </c>
      <c r="M255" s="2">
        <f>[1]LAM!M255-[1]LAM!$E255</f>
        <v>-27.416369101227147</v>
      </c>
      <c r="N255" s="2">
        <f>[1]LAM!N255-[1]LAM!$E255</f>
        <v>-27.367541048792305</v>
      </c>
      <c r="O255" s="2">
        <f>[1]LAM!O255-[1]LAM!$E255</f>
        <v>-22.802181590700741</v>
      </c>
      <c r="P255" s="2">
        <f>[1]LAM!P255-[1]LAM!$E255</f>
        <v>-22.802181590700741</v>
      </c>
      <c r="Q255" s="2">
        <f>[1]LAM!Q255-[1]LAM!$E255</f>
        <v>-22.802181590700741</v>
      </c>
      <c r="R255" s="2">
        <f>[1]LAM!R255-[1]LAM!$E255</f>
        <v>-22.802181590700741</v>
      </c>
      <c r="S255" s="2">
        <f>[1]LAM!S255-[1]LAM!$E255</f>
        <v>-19.657679911431373</v>
      </c>
      <c r="T255" s="2">
        <f>[1]LAM!T255-[1]LAM!$E255</f>
        <v>-15.854872855198238</v>
      </c>
      <c r="U255" s="2">
        <f>[1]LAM!U255-[1]LAM!$E255</f>
        <v>-14.407526590162973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-7.1385398469296319</v>
      </c>
      <c r="G256" s="2">
        <f>[1]LAM!G256-[1]LAM!$E256</f>
        <v>-7.1385398469296319</v>
      </c>
      <c r="H256" s="2">
        <f>[1]LAM!H256-[1]LAM!$E256</f>
        <v>-15.082402840520444</v>
      </c>
      <c r="I256" s="2">
        <f>[1]LAM!I256-[1]LAM!$E256</f>
        <v>-24.32544353246594</v>
      </c>
      <c r="J256" s="2">
        <f>[1]LAM!J256-[1]LAM!$E256</f>
        <v>-30.355468809441078</v>
      </c>
      <c r="K256" s="2">
        <f>[1]LAM!K256-[1]LAM!$E256</f>
        <v>-33.916258395125418</v>
      </c>
      <c r="L256" s="2">
        <f>[1]LAM!L256-[1]LAM!$E256</f>
        <v>-33.916258395125418</v>
      </c>
      <c r="M256" s="2">
        <f>[1]LAM!M256-[1]LAM!$E256</f>
        <v>-33.916258395125418</v>
      </c>
      <c r="N256" s="2">
        <f>[1]LAM!N256-[1]LAM!$E256</f>
        <v>-33.916258395125418</v>
      </c>
      <c r="O256" s="2">
        <f>[1]LAM!O256-[1]LAM!$E256</f>
        <v>-33.916258395125418</v>
      </c>
      <c r="P256" s="2">
        <f>[1]LAM!P256-[1]LAM!$E256</f>
        <v>-33.916258395125418</v>
      </c>
      <c r="Q256" s="2">
        <f>[1]LAM!Q256-[1]LAM!$E256</f>
        <v>-33.916258395125418</v>
      </c>
      <c r="R256" s="2">
        <f>[1]LAM!R256-[1]LAM!$E256</f>
        <v>-33.916258395125418</v>
      </c>
      <c r="S256" s="2">
        <f>[1]LAM!S256-[1]LAM!$E256</f>
        <v>-33.916258395125418</v>
      </c>
      <c r="T256" s="2">
        <f>[1]LAM!T256-[1]LAM!$E256</f>
        <v>-33.916258395125418</v>
      </c>
      <c r="U256" s="2">
        <f>[1]LAM!U256-[1]LAM!$E256</f>
        <v>-33.916258395125418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-5.5984455085487781</v>
      </c>
      <c r="G257" s="2">
        <f>[1]LAM!G257-[1]LAM!$E257</f>
        <v>-12.468098670423018</v>
      </c>
      <c r="H257" s="2">
        <f>[1]LAM!H257-[1]LAM!$E257</f>
        <v>-24.318230290451808</v>
      </c>
      <c r="I257" s="2">
        <f>[1]LAM!I257-[1]LAM!$E257</f>
        <v>-27.429142077481004</v>
      </c>
      <c r="J257" s="2">
        <f>[1]LAM!J257-[1]LAM!$E257</f>
        <v>-33.773811609795025</v>
      </c>
      <c r="K257" s="2">
        <f>[1]LAM!K257-[1]LAM!$E257</f>
        <v>-35.236760571755482</v>
      </c>
      <c r="L257" s="2">
        <f>[1]LAM!L257-[1]LAM!$E257</f>
        <v>-35.236760571755482</v>
      </c>
      <c r="M257" s="2">
        <f>[1]LAM!M257-[1]LAM!$E257</f>
        <v>-35.236760571755482</v>
      </c>
      <c r="N257" s="2">
        <f>[1]LAM!N257-[1]LAM!$E257</f>
        <v>-35.236760571755482</v>
      </c>
      <c r="O257" s="2">
        <f>[1]LAM!O257-[1]LAM!$E257</f>
        <v>-35.236760571755482</v>
      </c>
      <c r="P257" s="2">
        <f>[1]LAM!P257-[1]LAM!$E257</f>
        <v>-35.236760571755482</v>
      </c>
      <c r="Q257" s="2">
        <f>[1]LAM!Q257-[1]LAM!$E257</f>
        <v>-35.236760571755482</v>
      </c>
      <c r="R257" s="2">
        <f>[1]LAM!R257-[1]LAM!$E257</f>
        <v>-35.236760571755482</v>
      </c>
      <c r="S257" s="2">
        <f>[1]LAM!S257-[1]LAM!$E257</f>
        <v>-35.236760571755482</v>
      </c>
      <c r="T257" s="2">
        <f>[1]LAM!T257-[1]LAM!$E257</f>
        <v>-35.236760571755482</v>
      </c>
      <c r="U257" s="2">
        <f>[1]LAM!U257-[1]LAM!$E257</f>
        <v>-35.236760571755482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-6.59325631189175</v>
      </c>
      <c r="G258" s="2">
        <f>[1]LAM!G258-[1]LAM!$E258</f>
        <v>-9.0046301632032879</v>
      </c>
      <c r="H258" s="2">
        <f>[1]LAM!H258-[1]LAM!$E258</f>
        <v>-19.285419221460003</v>
      </c>
      <c r="I258" s="2">
        <f>[1]LAM!I258-[1]LAM!$E258</f>
        <v>-24.832584501084213</v>
      </c>
      <c r="J258" s="2">
        <f>[1]LAM!J258-[1]LAM!$E258</f>
        <v>-29.483281614663625</v>
      </c>
      <c r="K258" s="2">
        <f>[1]LAM!K258-[1]LAM!$E258</f>
        <v>-30.042351575732567</v>
      </c>
      <c r="L258" s="2">
        <f>[1]LAM!L258-[1]LAM!$E258</f>
        <v>-30.042351575732567</v>
      </c>
      <c r="M258" s="2">
        <f>[1]LAM!M258-[1]LAM!$E258</f>
        <v>-29.512443707155711</v>
      </c>
      <c r="N258" s="2">
        <f>[1]LAM!N258-[1]LAM!$E258</f>
        <v>-27.011493648986374</v>
      </c>
      <c r="O258" s="2">
        <f>[1]LAM!O258-[1]LAM!$E258</f>
        <v>-26.906736771345066</v>
      </c>
      <c r="P258" s="2">
        <f>[1]LAM!P258-[1]LAM!$E258</f>
        <v>-26.335516851341936</v>
      </c>
      <c r="Q258" s="2">
        <f>[1]LAM!Q258-[1]LAM!$E258</f>
        <v>-26.335516851341936</v>
      </c>
      <c r="R258" s="2">
        <f>[1]LAM!R258-[1]LAM!$E258</f>
        <v>-26.335516851341936</v>
      </c>
      <c r="S258" s="2">
        <f>[1]LAM!S258-[1]LAM!$E258</f>
        <v>-26.335516851341936</v>
      </c>
      <c r="T258" s="2">
        <f>[1]LAM!T258-[1]LAM!$E258</f>
        <v>-25.571064094287507</v>
      </c>
      <c r="U258" s="2">
        <f>[1]LAM!U258-[1]LAM!$E258</f>
        <v>-25.571064094287507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-3.9944790548735085</v>
      </c>
      <c r="G259" s="2">
        <f>[1]LAM!G259-[1]LAM!$E259</f>
        <v>-13.599678750175826</v>
      </c>
      <c r="H259" s="2">
        <f>[1]LAM!H259-[1]LAM!$E259</f>
        <v>-14.824587657084294</v>
      </c>
      <c r="I259" s="2">
        <f>[1]LAM!I259-[1]LAM!$E259</f>
        <v>-22.867924520019557</v>
      </c>
      <c r="J259" s="2">
        <f>[1]LAM!J259-[1]LAM!$E259</f>
        <v>-27.222792523788584</v>
      </c>
      <c r="K259" s="2">
        <f>[1]LAM!K259-[1]LAM!$E259</f>
        <v>-29.656370741195346</v>
      </c>
      <c r="L259" s="2">
        <f>[1]LAM!L259-[1]LAM!$E259</f>
        <v>-29.656370741195346</v>
      </c>
      <c r="M259" s="2">
        <f>[1]LAM!M259-[1]LAM!$E259</f>
        <v>-29.656370741195346</v>
      </c>
      <c r="N259" s="2">
        <f>[1]LAM!N259-[1]LAM!$E259</f>
        <v>-29.656370741195346</v>
      </c>
      <c r="O259" s="2">
        <f>[1]LAM!O259-[1]LAM!$E259</f>
        <v>-29.656370741195346</v>
      </c>
      <c r="P259" s="2">
        <f>[1]LAM!P259-[1]LAM!$E259</f>
        <v>-28.992185194688446</v>
      </c>
      <c r="Q259" s="2">
        <f>[1]LAM!Q259-[1]LAM!$E259</f>
        <v>-28.799849563673803</v>
      </c>
      <c r="R259" s="2">
        <f>[1]LAM!R259-[1]LAM!$E259</f>
        <v>-28.799849563673803</v>
      </c>
      <c r="S259" s="2">
        <f>[1]LAM!S259-[1]LAM!$E259</f>
        <v>-28.799849563673803</v>
      </c>
      <c r="T259" s="2">
        <f>[1]LAM!T259-[1]LAM!$E259</f>
        <v>-28.799849563673803</v>
      </c>
      <c r="U259" s="2">
        <f>[1]LAM!U259-[1]LAM!$E259</f>
        <v>-28.799849563673803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-5.1933438827527851</v>
      </c>
      <c r="G260" s="2">
        <f>[1]LAM!G260-[1]LAM!$E260</f>
        <v>-12.056776215156518</v>
      </c>
      <c r="H260" s="2">
        <f>[1]LAM!H260-[1]LAM!$E260</f>
        <v>-22.601764106648346</v>
      </c>
      <c r="I260" s="2">
        <f>[1]LAM!I260-[1]LAM!$E260</f>
        <v>-22.601764106648346</v>
      </c>
      <c r="J260" s="2">
        <f>[1]LAM!J260-[1]LAM!$E260</f>
        <v>-23.521260972188415</v>
      </c>
      <c r="K260" s="2">
        <f>[1]LAM!K260-[1]LAM!$E260</f>
        <v>-25.012482918439957</v>
      </c>
      <c r="L260" s="2">
        <f>[1]LAM!L260-[1]LAM!$E260</f>
        <v>-25.012482918439957</v>
      </c>
      <c r="M260" s="2">
        <f>[1]LAM!M260-[1]LAM!$E260</f>
        <v>-24.735807283486523</v>
      </c>
      <c r="N260" s="2">
        <f>[1]LAM!N260-[1]LAM!$E260</f>
        <v>-21.936045623067841</v>
      </c>
      <c r="O260" s="2">
        <f>[1]LAM!O260-[1]LAM!$E260</f>
        <v>-20.137538423502534</v>
      </c>
      <c r="P260" s="2">
        <f>[1]LAM!P260-[1]LAM!$E260</f>
        <v>-19.307925301883913</v>
      </c>
      <c r="Q260" s="2">
        <f>[1]LAM!Q260-[1]LAM!$E260</f>
        <v>-17.775725091642258</v>
      </c>
      <c r="R260" s="2">
        <f>[1]LAM!R260-[1]LAM!$E260</f>
        <v>-14.76818880423258</v>
      </c>
      <c r="S260" s="2">
        <f>[1]LAM!S260-[1]LAM!$E260</f>
        <v>-13.474981518790202</v>
      </c>
      <c r="T260" s="2">
        <f>[1]LAM!T260-[1]LAM!$E260</f>
        <v>-12.102193402783087</v>
      </c>
      <c r="U260" s="2">
        <f>[1]LAM!U260-[1]LAM!$E260</f>
        <v>-10.223727721783973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-1.7556898539113064</v>
      </c>
      <c r="G261" s="2">
        <f>[1]LAM!G261-[1]LAM!$E261</f>
        <v>-18.329436149351977</v>
      </c>
      <c r="H261" s="2">
        <f>[1]LAM!H261-[1]LAM!$E261</f>
        <v>-22.681767185835298</v>
      </c>
      <c r="I261" s="2">
        <f>[1]LAM!I261-[1]LAM!$E261</f>
        <v>-27.735565495894477</v>
      </c>
      <c r="J261" s="2">
        <f>[1]LAM!J261-[1]LAM!$E261</f>
        <v>-31.038905007900112</v>
      </c>
      <c r="K261" s="2">
        <f>[1]LAM!K261-[1]LAM!$E261</f>
        <v>-31.038905007900112</v>
      </c>
      <c r="L261" s="2">
        <f>[1]LAM!L261-[1]LAM!$E261</f>
        <v>-30.759992087211373</v>
      </c>
      <c r="M261" s="2">
        <f>[1]LAM!M261-[1]LAM!$E261</f>
        <v>-27.18212978007648</v>
      </c>
      <c r="N261" s="2">
        <f>[1]LAM!N261-[1]LAM!$E261</f>
        <v>-26.105089939232499</v>
      </c>
      <c r="O261" s="2">
        <f>[1]LAM!O261-[1]LAM!$E261</f>
        <v>-23.212905408996718</v>
      </c>
      <c r="P261" s="2">
        <f>[1]LAM!P261-[1]LAM!$E261</f>
        <v>-22.694788417893108</v>
      </c>
      <c r="Q261" s="2">
        <f>[1]LAM!Q261-[1]LAM!$E261</f>
        <v>-22.600326655865317</v>
      </c>
      <c r="R261" s="2">
        <f>[1]LAM!R261-[1]LAM!$E261</f>
        <v>-22.498536852670114</v>
      </c>
      <c r="S261" s="2">
        <f>[1]LAM!S261-[1]LAM!$E261</f>
        <v>-22.498536852670114</v>
      </c>
      <c r="T261" s="2">
        <f>[1]LAM!T261-[1]LAM!$E261</f>
        <v>-22.268597457745386</v>
      </c>
      <c r="U261" s="2">
        <f>[1]LAM!U261-[1]LAM!$E261</f>
        <v>-21.719606674251835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-1.8396572727972256</v>
      </c>
      <c r="G262" s="2">
        <f>[1]LAM!G262-[1]LAM!$E262</f>
        <v>-22.108618241344828</v>
      </c>
      <c r="H262" s="2">
        <f>[1]LAM!H262-[1]LAM!$E262</f>
        <v>-25.465550913868469</v>
      </c>
      <c r="I262" s="2">
        <f>[1]LAM!I262-[1]LAM!$E262</f>
        <v>-27.853997156003373</v>
      </c>
      <c r="J262" s="2">
        <f>[1]LAM!J262-[1]LAM!$E262</f>
        <v>-27.853997156003373</v>
      </c>
      <c r="K262" s="2">
        <f>[1]LAM!K262-[1]LAM!$E262</f>
        <v>-28.584835181476734</v>
      </c>
      <c r="L262" s="2">
        <f>[1]LAM!L262-[1]LAM!$E262</f>
        <v>-28.584835181476734</v>
      </c>
      <c r="M262" s="2">
        <f>[1]LAM!M262-[1]LAM!$E262</f>
        <v>-27.626105564967048</v>
      </c>
      <c r="N262" s="2">
        <f>[1]LAM!N262-[1]LAM!$E262</f>
        <v>-27.626105564967048</v>
      </c>
      <c r="O262" s="2">
        <f>[1]LAM!O262-[1]LAM!$E262</f>
        <v>-27.412579053134493</v>
      </c>
      <c r="P262" s="2">
        <f>[1]LAM!P262-[1]LAM!$E262</f>
        <v>-26.62042062478244</v>
      </c>
      <c r="Q262" s="2">
        <f>[1]LAM!Q262-[1]LAM!$E262</f>
        <v>-25.25491558948508</v>
      </c>
      <c r="R262" s="2">
        <f>[1]LAM!R262-[1]LAM!$E262</f>
        <v>-24.434007711375074</v>
      </c>
      <c r="S262" s="2">
        <f>[1]LAM!S262-[1]LAM!$E262</f>
        <v>-22.958724116928579</v>
      </c>
      <c r="T262" s="2">
        <f>[1]LAM!T262-[1]LAM!$E262</f>
        <v>-22.641028945079483</v>
      </c>
      <c r="U262" s="2">
        <f>[1]LAM!U262-[1]LAM!$E262</f>
        <v>-22.641028945079483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-3.2457899855791936</v>
      </c>
      <c r="G263" s="2">
        <f>[1]LAM!G263-[1]LAM!$E263</f>
        <v>-20.411528285069849</v>
      </c>
      <c r="H263" s="2">
        <f>[1]LAM!H263-[1]LAM!$E263</f>
        <v>-29.862055988851196</v>
      </c>
      <c r="I263" s="2">
        <f>[1]LAM!I263-[1]LAM!$E263</f>
        <v>-35.70967852893483</v>
      </c>
      <c r="J263" s="2">
        <f>[1]LAM!J263-[1]LAM!$E263</f>
        <v>-38.014616965274755</v>
      </c>
      <c r="K263" s="2">
        <f>[1]LAM!K263-[1]LAM!$E263</f>
        <v>-39.638386249845858</v>
      </c>
      <c r="L263" s="2">
        <f>[1]LAM!L263-[1]LAM!$E263</f>
        <v>-39.638386249845858</v>
      </c>
      <c r="M263" s="2">
        <f>[1]LAM!M263-[1]LAM!$E263</f>
        <v>-39.638386249845858</v>
      </c>
      <c r="N263" s="2">
        <f>[1]LAM!N263-[1]LAM!$E263</f>
        <v>-39.638386249845858</v>
      </c>
      <c r="O263" s="2">
        <f>[1]LAM!O263-[1]LAM!$E263</f>
        <v>-39.638386249845858</v>
      </c>
      <c r="P263" s="2">
        <f>[1]LAM!P263-[1]LAM!$E263</f>
        <v>-39.638386249845858</v>
      </c>
      <c r="Q263" s="2">
        <f>[1]LAM!Q263-[1]LAM!$E263</f>
        <v>-39.638386249845858</v>
      </c>
      <c r="R263" s="2">
        <f>[1]LAM!R263-[1]LAM!$E263</f>
        <v>-39.638386249845858</v>
      </c>
      <c r="S263" s="2">
        <f>[1]LAM!S263-[1]LAM!$E263</f>
        <v>-39.638386249845858</v>
      </c>
      <c r="T263" s="2">
        <f>[1]LAM!T263-[1]LAM!$E263</f>
        <v>-39.638386249845858</v>
      </c>
      <c r="U263" s="2">
        <f>[1]LAM!U263-[1]LAM!$E263</f>
        <v>-39.638386249845858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-2.4366534237940556</v>
      </c>
      <c r="G264" s="2">
        <f>[1]LAM!G264-[1]LAM!$E264</f>
        <v>-18.051463127888283</v>
      </c>
      <c r="H264" s="2">
        <f>[1]LAM!H264-[1]LAM!$E264</f>
        <v>-21.852577273360794</v>
      </c>
      <c r="I264" s="2">
        <f>[1]LAM!I264-[1]LAM!$E264</f>
        <v>-27.145425761315423</v>
      </c>
      <c r="J264" s="2">
        <f>[1]LAM!J264-[1]LAM!$E264</f>
        <v>-27.145425761315423</v>
      </c>
      <c r="K264" s="2">
        <f>[1]LAM!K264-[1]LAM!$E264</f>
        <v>-25.287262809500945</v>
      </c>
      <c r="L264" s="2">
        <f>[1]LAM!L264-[1]LAM!$E264</f>
        <v>-22.246456744102431</v>
      </c>
      <c r="M264" s="2">
        <f>[1]LAM!M264-[1]LAM!$E264</f>
        <v>-19.744977565243346</v>
      </c>
      <c r="N264" s="2">
        <f>[1]LAM!N264-[1]LAM!$E264</f>
        <v>-18.500519095227617</v>
      </c>
      <c r="O264" s="2">
        <f>[1]LAM!O264-[1]LAM!$E264</f>
        <v>-18.500519095227617</v>
      </c>
      <c r="P264" s="2">
        <f>[1]LAM!P264-[1]LAM!$E264</f>
        <v>-17.960568976846261</v>
      </c>
      <c r="Q264" s="2">
        <f>[1]LAM!Q264-[1]LAM!$E264</f>
        <v>-16.222580042813092</v>
      </c>
      <c r="R264" s="2">
        <f>[1]LAM!R264-[1]LAM!$E264</f>
        <v>-14.016277645726277</v>
      </c>
      <c r="S264" s="2">
        <f>[1]LAM!S264-[1]LAM!$E264</f>
        <v>-11.613894237379455</v>
      </c>
      <c r="T264" s="2">
        <f>[1]LAM!T264-[1]LAM!$E264</f>
        <v>-9.2680805524095859</v>
      </c>
      <c r="U264" s="2">
        <f>[1]LAM!U264-[1]LAM!$E264</f>
        <v>-7.0401530897090936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-5.8248571560968401</v>
      </c>
      <c r="G265" s="2">
        <f>[1]LAM!G265-[1]LAM!$E265</f>
        <v>-12.514399653983304</v>
      </c>
      <c r="H265" s="2">
        <f>[1]LAM!H265-[1]LAM!$E265</f>
        <v>-22.244378191573077</v>
      </c>
      <c r="I265" s="2">
        <f>[1]LAM!I265-[1]LAM!$E265</f>
        <v>-22.793464302063185</v>
      </c>
      <c r="J265" s="2">
        <f>[1]LAM!J265-[1]LAM!$E265</f>
        <v>-23.552415877008372</v>
      </c>
      <c r="K265" s="2">
        <f>[1]LAM!K265-[1]LAM!$E265</f>
        <v>-23.552415877008372</v>
      </c>
      <c r="L265" s="2">
        <f>[1]LAM!L265-[1]LAM!$E265</f>
        <v>-23.229675262788021</v>
      </c>
      <c r="M265" s="2">
        <f>[1]LAM!M265-[1]LAM!$E265</f>
        <v>-20.835714562653351</v>
      </c>
      <c r="N265" s="2">
        <f>[1]LAM!N265-[1]LAM!$E265</f>
        <v>-17.678550699248518</v>
      </c>
      <c r="O265" s="2">
        <f>[1]LAM!O265-[1]LAM!$E265</f>
        <v>-13.821149588235656</v>
      </c>
      <c r="P265" s="2">
        <f>[1]LAM!P265-[1]LAM!$E265</f>
        <v>-12.27119314165131</v>
      </c>
      <c r="Q265" s="2">
        <f>[1]LAM!Q265-[1]LAM!$E265</f>
        <v>-10.197724799149086</v>
      </c>
      <c r="R265" s="2">
        <f>[1]LAM!R265-[1]LAM!$E265</f>
        <v>-7.1961637829054723</v>
      </c>
      <c r="S265" s="2">
        <f>[1]LAM!S265-[1]LAM!$E265</f>
        <v>-5.6622856605200269</v>
      </c>
      <c r="T265" s="2">
        <f>[1]LAM!T265-[1]LAM!$E265</f>
        <v>-4.2650251754815116</v>
      </c>
      <c r="U265" s="2">
        <f>[1]LAM!U265-[1]LAM!$E265</f>
        <v>-2.7712733609671147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-2.6170094216379596</v>
      </c>
      <c r="G266" s="2">
        <f>[1]LAM!G266-[1]LAM!$E266</f>
        <v>-19.389050234828389</v>
      </c>
      <c r="H266" s="2">
        <f>[1]LAM!H266-[1]LAM!$E266</f>
        <v>-23.537147807158007</v>
      </c>
      <c r="I266" s="2">
        <f>[1]LAM!I266-[1]LAM!$E266</f>
        <v>-29.595910904770435</v>
      </c>
      <c r="J266" s="2">
        <f>[1]LAM!J266-[1]LAM!$E266</f>
        <v>-32.52467055217749</v>
      </c>
      <c r="K266" s="2">
        <f>[1]LAM!K266-[1]LAM!$E266</f>
        <v>-32.52467055217749</v>
      </c>
      <c r="L266" s="2">
        <f>[1]LAM!L266-[1]LAM!$E266</f>
        <v>-32.520844701802091</v>
      </c>
      <c r="M266" s="2">
        <f>[1]LAM!M266-[1]LAM!$E266</f>
        <v>-30.912732074743843</v>
      </c>
      <c r="N266" s="2">
        <f>[1]LAM!N266-[1]LAM!$E266</f>
        <v>-30.545070739959982</v>
      </c>
      <c r="O266" s="2">
        <f>[1]LAM!O266-[1]LAM!$E266</f>
        <v>-31.696758166210486</v>
      </c>
      <c r="P266" s="2">
        <f>[1]LAM!P266-[1]LAM!$E266</f>
        <v>-32.350219360529174</v>
      </c>
      <c r="Q266" s="2">
        <f>[1]LAM!Q266-[1]LAM!$E266</f>
        <v>-32.454463146552506</v>
      </c>
      <c r="R266" s="2">
        <f>[1]LAM!R266-[1]LAM!$E266</f>
        <v>-32.454463146552506</v>
      </c>
      <c r="S266" s="2">
        <f>[1]LAM!S266-[1]LAM!$E266</f>
        <v>-32.591554117877379</v>
      </c>
      <c r="T266" s="2">
        <f>[1]LAM!T266-[1]LAM!$E266</f>
        <v>-32.782771552478785</v>
      </c>
      <c r="U266" s="2">
        <f>[1]LAM!U266-[1]LAM!$E266</f>
        <v>-32.891375151880482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-6.5262254749743533</v>
      </c>
      <c r="G267" s="2">
        <f>[1]LAM!G267-[1]LAM!$E267</f>
        <v>-7.4876485150084875</v>
      </c>
      <c r="H267" s="2">
        <f>[1]LAM!H267-[1]LAM!$E267</f>
        <v>-7.4876485150084875</v>
      </c>
      <c r="I267" s="2">
        <f>[1]LAM!I267-[1]LAM!$E267</f>
        <v>-16.777639143742221</v>
      </c>
      <c r="J267" s="2">
        <f>[1]LAM!J267-[1]LAM!$E267</f>
        <v>-28.23780382601629</v>
      </c>
      <c r="K267" s="2">
        <f>[1]LAM!K267-[1]LAM!$E267</f>
        <v>-30.71720127837888</v>
      </c>
      <c r="L267" s="2">
        <f>[1]LAM!L267-[1]LAM!$E267</f>
        <v>-30.71720127837888</v>
      </c>
      <c r="M267" s="2">
        <f>[1]LAM!M267-[1]LAM!$E267</f>
        <v>-30.71720127837888</v>
      </c>
      <c r="N267" s="2">
        <f>[1]LAM!N267-[1]LAM!$E267</f>
        <v>-28.733148328800056</v>
      </c>
      <c r="O267" s="2">
        <f>[1]LAM!O267-[1]LAM!$E267</f>
        <v>-27.827873044098439</v>
      </c>
      <c r="P267" s="2">
        <f>[1]LAM!P267-[1]LAM!$E267</f>
        <v>-27.827873044098439</v>
      </c>
      <c r="Q267" s="2">
        <f>[1]LAM!Q267-[1]LAM!$E267</f>
        <v>-27.827873044098439</v>
      </c>
      <c r="R267" s="2">
        <f>[1]LAM!R267-[1]LAM!$E267</f>
        <v>-27.827873044098439</v>
      </c>
      <c r="S267" s="2">
        <f>[1]LAM!S267-[1]LAM!$E267</f>
        <v>-27.52996474691156</v>
      </c>
      <c r="T267" s="2">
        <f>[1]LAM!T267-[1]LAM!$E267</f>
        <v>-26.92928593306587</v>
      </c>
      <c r="U267" s="2">
        <f>[1]LAM!U267-[1]LAM!$E267</f>
        <v>-24.313239446591297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-6.0649387398232619</v>
      </c>
      <c r="G268" s="2">
        <f>[1]LAM!G268-[1]LAM!$E268</f>
        <v>-13.082287784993312</v>
      </c>
      <c r="H268" s="2">
        <f>[1]LAM!H268-[1]LAM!$E268</f>
        <v>-19.013145493629565</v>
      </c>
      <c r="I268" s="2">
        <f>[1]LAM!I268-[1]LAM!$E268</f>
        <v>-23.525620615225037</v>
      </c>
      <c r="J268" s="2">
        <f>[1]LAM!J268-[1]LAM!$E268</f>
        <v>-28.548730931119678</v>
      </c>
      <c r="K268" s="2">
        <f>[1]LAM!K268-[1]LAM!$E268</f>
        <v>-28.548730931119678</v>
      </c>
      <c r="L268" s="2">
        <f>[1]LAM!L268-[1]LAM!$E268</f>
        <v>-27.227968915850852</v>
      </c>
      <c r="M268" s="2">
        <f>[1]LAM!M268-[1]LAM!$E268</f>
        <v>-24.903326528576841</v>
      </c>
      <c r="N268" s="2">
        <f>[1]LAM!N268-[1]LAM!$E268</f>
        <v>-22.491070336977472</v>
      </c>
      <c r="O268" s="2">
        <f>[1]LAM!O268-[1]LAM!$E268</f>
        <v>-18.559373270967029</v>
      </c>
      <c r="P268" s="2">
        <f>[1]LAM!P268-[1]LAM!$E268</f>
        <v>-14.544381108180971</v>
      </c>
      <c r="Q268" s="2">
        <f>[1]LAM!Q268-[1]LAM!$E268</f>
        <v>-11.572353680339987</v>
      </c>
      <c r="R268" s="2">
        <f>[1]LAM!R268-[1]LAM!$E268</f>
        <v>-8.9474308200451418</v>
      </c>
      <c r="S268" s="2">
        <f>[1]LAM!S268-[1]LAM!$E268</f>
        <v>-6.8900843182928782</v>
      </c>
      <c r="T268" s="2">
        <f>[1]LAM!T268-[1]LAM!$E268</f>
        <v>-5.15836621042844</v>
      </c>
      <c r="U268" s="2">
        <f>[1]LAM!U268-[1]LAM!$E268</f>
        <v>-3.8642655676873119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-7.8232943306793459</v>
      </c>
      <c r="G269" s="2">
        <f>[1]LAM!G269-[1]LAM!$E269</f>
        <v>-7.8232943306793459</v>
      </c>
      <c r="H269" s="2">
        <f>[1]LAM!H269-[1]LAM!$E269</f>
        <v>-7.8232943306793459</v>
      </c>
      <c r="I269" s="2">
        <f>[1]LAM!I269-[1]LAM!$E269</f>
        <v>-24.481459038392515</v>
      </c>
      <c r="J269" s="2">
        <f>[1]LAM!J269-[1]LAM!$E269</f>
        <v>-28.73292756135595</v>
      </c>
      <c r="K269" s="2">
        <f>[1]LAM!K269-[1]LAM!$E269</f>
        <v>-28.73292756135595</v>
      </c>
      <c r="L269" s="2">
        <f>[1]LAM!L269-[1]LAM!$E269</f>
        <v>-28.73292756135595</v>
      </c>
      <c r="M269" s="2">
        <f>[1]LAM!M269-[1]LAM!$E269</f>
        <v>-28.73292756135595</v>
      </c>
      <c r="N269" s="2">
        <f>[1]LAM!N269-[1]LAM!$E269</f>
        <v>-26.922469601834138</v>
      </c>
      <c r="O269" s="2">
        <f>[1]LAM!O269-[1]LAM!$E269</f>
        <v>-24.728425351040485</v>
      </c>
      <c r="P269" s="2">
        <f>[1]LAM!P269-[1]LAM!$E269</f>
        <v>-23.35352559369143</v>
      </c>
      <c r="Q269" s="2">
        <f>[1]LAM!Q269-[1]LAM!$E269</f>
        <v>-20.617350238249387</v>
      </c>
      <c r="R269" s="2">
        <f>[1]LAM!R269-[1]LAM!$E269</f>
        <v>-18.36988556344609</v>
      </c>
      <c r="S269" s="2">
        <f>[1]LAM!S269-[1]LAM!$E269</f>
        <v>-17.757608852864891</v>
      </c>
      <c r="T269" s="2">
        <f>[1]LAM!T269-[1]LAM!$E269</f>
        <v>-17.696284232395328</v>
      </c>
      <c r="U269" s="2">
        <f>[1]LAM!U269-[1]LAM!$E269</f>
        <v>-16.190190694846109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-7.7110821625933426</v>
      </c>
      <c r="G270" s="2">
        <f>[1]LAM!G270-[1]LAM!$E270</f>
        <v>-7.7110821625933426</v>
      </c>
      <c r="H270" s="2">
        <f>[1]LAM!H270-[1]LAM!$E270</f>
        <v>-19.316353445871869</v>
      </c>
      <c r="I270" s="2">
        <f>[1]LAM!I270-[1]LAM!$E270</f>
        <v>-22.11731627986731</v>
      </c>
      <c r="J270" s="2">
        <f>[1]LAM!J270-[1]LAM!$E270</f>
        <v>-24.103576546446703</v>
      </c>
      <c r="K270" s="2">
        <f>[1]LAM!K270-[1]LAM!$E270</f>
        <v>-23.784995764857655</v>
      </c>
      <c r="L270" s="2">
        <f>[1]LAM!L270-[1]LAM!$E270</f>
        <v>-20.469012235239546</v>
      </c>
      <c r="M270" s="2">
        <f>[1]LAM!M270-[1]LAM!$E270</f>
        <v>-16.609669331774668</v>
      </c>
      <c r="N270" s="2">
        <f>[1]LAM!N270-[1]LAM!$E270</f>
        <v>-13.434601488926617</v>
      </c>
      <c r="O270" s="2">
        <f>[1]LAM!O270-[1]LAM!$E270</f>
        <v>-11.521296808353554</v>
      </c>
      <c r="P270" s="2">
        <f>[1]LAM!P270-[1]LAM!$E270</f>
        <v>-9.4609070403049458</v>
      </c>
      <c r="Q270" s="2">
        <f>[1]LAM!Q270-[1]LAM!$E270</f>
        <v>-6.5073571789663447</v>
      </c>
      <c r="R270" s="2">
        <f>[1]LAM!R270-[1]LAM!$E270</f>
        <v>-3.8522297423389062</v>
      </c>
      <c r="S270" s="2">
        <f>[1]LAM!S270-[1]LAM!$E270</f>
        <v>-1.2215536172052026</v>
      </c>
      <c r="T270" s="2">
        <f>[1]LAM!T270-[1]LAM!$E270</f>
        <v>1.5397919480219997</v>
      </c>
      <c r="U270" s="2">
        <f>[1]LAM!U270-[1]LAM!$E270</f>
        <v>4.2628291218226906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-5.8881124107617921</v>
      </c>
      <c r="G271" s="2">
        <f>[1]LAM!G271-[1]LAM!$E271</f>
        <v>-15.256536758901362</v>
      </c>
      <c r="H271" s="2">
        <f>[1]LAM!H271-[1]LAM!$E271</f>
        <v>-25.813527315484308</v>
      </c>
      <c r="I271" s="2">
        <f>[1]LAM!I271-[1]LAM!$E271</f>
        <v>-31.336836370613916</v>
      </c>
      <c r="J271" s="2">
        <f>[1]LAM!J271-[1]LAM!$E271</f>
        <v>-31.336836370613916</v>
      </c>
      <c r="K271" s="2">
        <f>[1]LAM!K271-[1]LAM!$E271</f>
        <v>-31.336836370613916</v>
      </c>
      <c r="L271" s="2">
        <f>[1]LAM!L271-[1]LAM!$E271</f>
        <v>-27.911730937560108</v>
      </c>
      <c r="M271" s="2">
        <f>[1]LAM!M271-[1]LAM!$E271</f>
        <v>-26.318818771217877</v>
      </c>
      <c r="N271" s="2">
        <f>[1]LAM!N271-[1]LAM!$E271</f>
        <v>-22.445799465729834</v>
      </c>
      <c r="O271" s="2">
        <f>[1]LAM!O271-[1]LAM!$E271</f>
        <v>-20.498904641223291</v>
      </c>
      <c r="P271" s="2">
        <f>[1]LAM!P271-[1]LAM!$E271</f>
        <v>-20.498904641223291</v>
      </c>
      <c r="Q271" s="2">
        <f>[1]LAM!Q271-[1]LAM!$E271</f>
        <v>-21.233300613540578</v>
      </c>
      <c r="R271" s="2">
        <f>[1]LAM!R271-[1]LAM!$E271</f>
        <v>-21.233300613540578</v>
      </c>
      <c r="S271" s="2">
        <f>[1]LAM!S271-[1]LAM!$E271</f>
        <v>-20.168493435196936</v>
      </c>
      <c r="T271" s="2">
        <f>[1]LAM!T271-[1]LAM!$E271</f>
        <v>-18.680079622496493</v>
      </c>
      <c r="U271" s="2">
        <f>[1]LAM!U271-[1]LAM!$E271</f>
        <v>-17.556186824304675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-7.15787117340588</v>
      </c>
      <c r="G272" s="2">
        <f>[1]LAM!G272-[1]LAM!$E272</f>
        <v>-7.15787117340588</v>
      </c>
      <c r="H272" s="2">
        <f>[1]LAM!H272-[1]LAM!$E272</f>
        <v>-21.369930611188337</v>
      </c>
      <c r="I272" s="2">
        <f>[1]LAM!I272-[1]LAM!$E272</f>
        <v>-28.332792967226737</v>
      </c>
      <c r="J272" s="2">
        <f>[1]LAM!J272-[1]LAM!$E272</f>
        <v>-29.500620476486077</v>
      </c>
      <c r="K272" s="2">
        <f>[1]LAM!K272-[1]LAM!$E272</f>
        <v>-32.610970231278245</v>
      </c>
      <c r="L272" s="2">
        <f>[1]LAM!L272-[1]LAM!$E272</f>
        <v>-32.610970231278245</v>
      </c>
      <c r="M272" s="2">
        <f>[1]LAM!M272-[1]LAM!$E272</f>
        <v>-31.930571024435658</v>
      </c>
      <c r="N272" s="2">
        <f>[1]LAM!N272-[1]LAM!$E272</f>
        <v>-30.075070993783271</v>
      </c>
      <c r="O272" s="2">
        <f>[1]LAM!O272-[1]LAM!$E272</f>
        <v>-29.682759868373267</v>
      </c>
      <c r="P272" s="2">
        <f>[1]LAM!P272-[1]LAM!$E272</f>
        <v>-28.87500811430867</v>
      </c>
      <c r="Q272" s="2">
        <f>[1]LAM!Q272-[1]LAM!$E272</f>
        <v>-27.267543929070769</v>
      </c>
      <c r="R272" s="2">
        <f>[1]LAM!R272-[1]LAM!$E272</f>
        <v>-24.709204482315002</v>
      </c>
      <c r="S272" s="2">
        <f>[1]LAM!S272-[1]LAM!$E272</f>
        <v>-21.782147384820874</v>
      </c>
      <c r="T272" s="2">
        <f>[1]LAM!T272-[1]LAM!$E272</f>
        <v>-18.521496343899173</v>
      </c>
      <c r="U272" s="2">
        <f>[1]LAM!U272-[1]LAM!$E272</f>
        <v>-16.084299066250466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-6.0356423729668904</v>
      </c>
      <c r="G273" s="2">
        <f>[1]LAM!G273-[1]LAM!$E273</f>
        <v>-11.06068451096813</v>
      </c>
      <c r="H273" s="2">
        <f>[1]LAM!H273-[1]LAM!$E273</f>
        <v>-23.076173429803262</v>
      </c>
      <c r="I273" s="2">
        <f>[1]LAM!I273-[1]LAM!$E273</f>
        <v>-26.128857140419285</v>
      </c>
      <c r="J273" s="2">
        <f>[1]LAM!J273-[1]LAM!$E273</f>
        <v>-30.888956433405241</v>
      </c>
      <c r="K273" s="2">
        <f>[1]LAM!K273-[1]LAM!$E273</f>
        <v>-30.888956433405241</v>
      </c>
      <c r="L273" s="2">
        <f>[1]LAM!L273-[1]LAM!$E273</f>
        <v>-30.888956433405241</v>
      </c>
      <c r="M273" s="2">
        <f>[1]LAM!M273-[1]LAM!$E273</f>
        <v>-29.66331163296617</v>
      </c>
      <c r="N273" s="2">
        <f>[1]LAM!N273-[1]LAM!$E273</f>
        <v>-27.392219952891637</v>
      </c>
      <c r="O273" s="2">
        <f>[1]LAM!O273-[1]LAM!$E273</f>
        <v>-26.406617361610685</v>
      </c>
      <c r="P273" s="2">
        <f>[1]LAM!P273-[1]LAM!$E273</f>
        <v>-24.627237833645026</v>
      </c>
      <c r="Q273" s="2">
        <f>[1]LAM!Q273-[1]LAM!$E273</f>
        <v>-21.623811546885136</v>
      </c>
      <c r="R273" s="2">
        <f>[1]LAM!R273-[1]LAM!$E273</f>
        <v>-20.250036661198394</v>
      </c>
      <c r="S273" s="2">
        <f>[1]LAM!S273-[1]LAM!$E273</f>
        <v>-20.250036661198394</v>
      </c>
      <c r="T273" s="2">
        <f>[1]LAM!T273-[1]LAM!$E273</f>
        <v>-20.250036661198394</v>
      </c>
      <c r="U273" s="2">
        <f>[1]LAM!U273-[1]LAM!$E273</f>
        <v>-20.250036661198394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-4.7629088453932553</v>
      </c>
      <c r="G274" s="2">
        <f>[1]LAM!G274-[1]LAM!$E274</f>
        <v>-13.201584804986581</v>
      </c>
      <c r="H274" s="2">
        <f>[1]LAM!H274-[1]LAM!$E274</f>
        <v>-13.201584804986581</v>
      </c>
      <c r="I274" s="2">
        <f>[1]LAM!I274-[1]LAM!$E274</f>
        <v>-27.360943876762704</v>
      </c>
      <c r="J274" s="2">
        <f>[1]LAM!J274-[1]LAM!$E274</f>
        <v>-31.50538139560814</v>
      </c>
      <c r="K274" s="2">
        <f>[1]LAM!K274-[1]LAM!$E274</f>
        <v>-34.338431478133387</v>
      </c>
      <c r="L274" s="2">
        <f>[1]LAM!L274-[1]LAM!$E274</f>
        <v>-34.338431478133387</v>
      </c>
      <c r="M274" s="2">
        <f>[1]LAM!M274-[1]LAM!$E274</f>
        <v>-34.338431478133387</v>
      </c>
      <c r="N274" s="2">
        <f>[1]LAM!N274-[1]LAM!$E274</f>
        <v>-34.338431478133387</v>
      </c>
      <c r="O274" s="2">
        <f>[1]LAM!O274-[1]LAM!$E274</f>
        <v>-34.338431478133387</v>
      </c>
      <c r="P274" s="2">
        <f>[1]LAM!P274-[1]LAM!$E274</f>
        <v>-34.338431478133387</v>
      </c>
      <c r="Q274" s="2">
        <f>[1]LAM!Q274-[1]LAM!$E274</f>
        <v>-34.338431478133387</v>
      </c>
      <c r="R274" s="2">
        <f>[1]LAM!R274-[1]LAM!$E274</f>
        <v>-34.338431478133387</v>
      </c>
      <c r="S274" s="2">
        <f>[1]LAM!S274-[1]LAM!$E274</f>
        <v>-34.338431478133387</v>
      </c>
      <c r="T274" s="2">
        <f>[1]LAM!T274-[1]LAM!$E274</f>
        <v>-34.338431478133387</v>
      </c>
      <c r="U274" s="2">
        <f>[1]LAM!U274-[1]LAM!$E274</f>
        <v>-34.338431478133387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-4.833671460971587</v>
      </c>
      <c r="G275" s="2">
        <f>[1]LAM!G275-[1]LAM!$E275</f>
        <v>-14.988200942967552</v>
      </c>
      <c r="H275" s="2">
        <f>[1]LAM!H275-[1]LAM!$E275</f>
        <v>-16.783208777216586</v>
      </c>
      <c r="I275" s="2">
        <f>[1]LAM!I275-[1]LAM!$E275</f>
        <v>-21.089048356198603</v>
      </c>
      <c r="J275" s="2">
        <f>[1]LAM!J275-[1]LAM!$E275</f>
        <v>-29.041720406866503</v>
      </c>
      <c r="K275" s="2">
        <f>[1]LAM!K275-[1]LAM!$E275</f>
        <v>-35.303161831074569</v>
      </c>
      <c r="L275" s="2">
        <f>[1]LAM!L275-[1]LAM!$E275</f>
        <v>-35.303161831074569</v>
      </c>
      <c r="M275" s="2">
        <f>[1]LAM!M275-[1]LAM!$E275</f>
        <v>-35.859072694576902</v>
      </c>
      <c r="N275" s="2">
        <f>[1]LAM!N275-[1]LAM!$E275</f>
        <v>-35.859072694576902</v>
      </c>
      <c r="O275" s="2">
        <f>[1]LAM!O275-[1]LAM!$E275</f>
        <v>-35.859072694576902</v>
      </c>
      <c r="P275" s="2">
        <f>[1]LAM!P275-[1]LAM!$E275</f>
        <v>-37.165778599555821</v>
      </c>
      <c r="Q275" s="2">
        <f>[1]LAM!Q275-[1]LAM!$E275</f>
        <v>-37.934492899216202</v>
      </c>
      <c r="R275" s="2">
        <f>[1]LAM!R275-[1]LAM!$E275</f>
        <v>-38.374235902799597</v>
      </c>
      <c r="S275" s="2">
        <f>[1]LAM!S275-[1]LAM!$E275</f>
        <v>-38.625294557072223</v>
      </c>
      <c r="T275" s="2">
        <f>[1]LAM!T275-[1]LAM!$E275</f>
        <v>-38.625294557072223</v>
      </c>
      <c r="U275" s="2">
        <f>[1]LAM!U275-[1]LAM!$E275</f>
        <v>-38.625294557072223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-12.130540313754963</v>
      </c>
      <c r="G276" s="2">
        <f>[1]LAM!G276-[1]LAM!$E276</f>
        <v>-12.130540313754963</v>
      </c>
      <c r="H276" s="2">
        <f>[1]LAM!H276-[1]LAM!$E276</f>
        <v>-13.937826587322462</v>
      </c>
      <c r="I276" s="2">
        <f>[1]LAM!I276-[1]LAM!$E276</f>
        <v>-21.382834534907502</v>
      </c>
      <c r="J276" s="2">
        <f>[1]LAM!J276-[1]LAM!$E276</f>
        <v>-31.608326397059535</v>
      </c>
      <c r="K276" s="2">
        <f>[1]LAM!K276-[1]LAM!$E276</f>
        <v>-39.948415809834216</v>
      </c>
      <c r="L276" s="2">
        <f>[1]LAM!L276-[1]LAM!$E276</f>
        <v>-39.948415809834216</v>
      </c>
      <c r="M276" s="2">
        <f>[1]LAM!M276-[1]LAM!$E276</f>
        <v>-39.948415809834216</v>
      </c>
      <c r="N276" s="2">
        <f>[1]LAM!N276-[1]LAM!$E276</f>
        <v>-39.948415809834216</v>
      </c>
      <c r="O276" s="2">
        <f>[1]LAM!O276-[1]LAM!$E276</f>
        <v>-39.948415809834216</v>
      </c>
      <c r="P276" s="2">
        <f>[1]LAM!P276-[1]LAM!$E276</f>
        <v>-39.948415809834216</v>
      </c>
      <c r="Q276" s="2">
        <f>[1]LAM!Q276-[1]LAM!$E276</f>
        <v>-39.948415809834216</v>
      </c>
      <c r="R276" s="2">
        <f>[1]LAM!R276-[1]LAM!$E276</f>
        <v>-39.948415809834216</v>
      </c>
      <c r="S276" s="2">
        <f>[1]LAM!S276-[1]LAM!$E276</f>
        <v>-39.948415809834216</v>
      </c>
      <c r="T276" s="2">
        <f>[1]LAM!T276-[1]LAM!$E276</f>
        <v>-39.948415809834216</v>
      </c>
      <c r="U276" s="2">
        <f>[1]LAM!U276-[1]LAM!$E276</f>
        <v>-39.948415809834216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-6.3336202595814939</v>
      </c>
      <c r="G277" s="2">
        <f>[1]LAM!G277-[1]LAM!$E277</f>
        <v>-12.812427992261846</v>
      </c>
      <c r="H277" s="2">
        <f>[1]LAM!H277-[1]LAM!$E277</f>
        <v>-16.493626370909553</v>
      </c>
      <c r="I277" s="2">
        <f>[1]LAM!I277-[1]LAM!$E277</f>
        <v>-23.910897495731732</v>
      </c>
      <c r="J277" s="2">
        <f>[1]LAM!J277-[1]LAM!$E277</f>
        <v>-28.361061458870992</v>
      </c>
      <c r="K277" s="2">
        <f>[1]LAM!K277-[1]LAM!$E277</f>
        <v>-28.361061458870992</v>
      </c>
      <c r="L277" s="2">
        <f>[1]LAM!L277-[1]LAM!$E277</f>
        <v>-28.361061458870992</v>
      </c>
      <c r="M277" s="2">
        <f>[1]LAM!M277-[1]LAM!$E277</f>
        <v>-28.361061458870992</v>
      </c>
      <c r="N277" s="2">
        <f>[1]LAM!N277-[1]LAM!$E277</f>
        <v>-29.018123865706229</v>
      </c>
      <c r="O277" s="2">
        <f>[1]LAM!O277-[1]LAM!$E277</f>
        <v>-31.44840829521587</v>
      </c>
      <c r="P277" s="2">
        <f>[1]LAM!P277-[1]LAM!$E277</f>
        <v>-33.033836563157372</v>
      </c>
      <c r="Q277" s="2">
        <f>[1]LAM!Q277-[1]LAM!$E277</f>
        <v>-33.998213123459301</v>
      </c>
      <c r="R277" s="2">
        <f>[1]LAM!R277-[1]LAM!$E277</f>
        <v>-33.998213123459301</v>
      </c>
      <c r="S277" s="2">
        <f>[1]LAM!S277-[1]LAM!$E277</f>
        <v>-34.333485789975853</v>
      </c>
      <c r="T277" s="2">
        <f>[1]LAM!T277-[1]LAM!$E277</f>
        <v>-34.333485789975853</v>
      </c>
      <c r="U277" s="2">
        <f>[1]LAM!U277-[1]LAM!$E277</f>
        <v>-34.333485789975853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-4.5889402221427247</v>
      </c>
      <c r="G278" s="2">
        <f>[1]LAM!G278-[1]LAM!$E278</f>
        <v>-14.178080166324051</v>
      </c>
      <c r="H278" s="2">
        <f>[1]LAM!H278-[1]LAM!$E278</f>
        <v>-22.577842285311334</v>
      </c>
      <c r="I278" s="2">
        <f>[1]LAM!I278-[1]LAM!$E278</f>
        <v>-30.149287415977838</v>
      </c>
      <c r="J278" s="2">
        <f>[1]LAM!J278-[1]LAM!$E278</f>
        <v>-30.930116931917098</v>
      </c>
      <c r="K278" s="2">
        <f>[1]LAM!K278-[1]LAM!$E278</f>
        <v>-30.961769995886812</v>
      </c>
      <c r="L278" s="2">
        <f>[1]LAM!L278-[1]LAM!$E278</f>
        <v>-30.961769995886812</v>
      </c>
      <c r="M278" s="2">
        <f>[1]LAM!M278-[1]LAM!$E278</f>
        <v>-29.702468076470993</v>
      </c>
      <c r="N278" s="2">
        <f>[1]LAM!N278-[1]LAM!$E278</f>
        <v>-29.186067047325778</v>
      </c>
      <c r="O278" s="2">
        <f>[1]LAM!O278-[1]LAM!$E278</f>
        <v>-29.201720374106401</v>
      </c>
      <c r="P278" s="2">
        <f>[1]LAM!P278-[1]LAM!$E278</f>
        <v>-29.203347883535216</v>
      </c>
      <c r="Q278" s="2">
        <f>[1]LAM!Q278-[1]LAM!$E278</f>
        <v>-30.066234024334875</v>
      </c>
      <c r="R278" s="2">
        <f>[1]LAM!R278-[1]LAM!$E278</f>
        <v>-30.604654594536754</v>
      </c>
      <c r="S278" s="2">
        <f>[1]LAM!S278-[1]LAM!$E278</f>
        <v>-30.604654594536754</v>
      </c>
      <c r="T278" s="2">
        <f>[1]LAM!T278-[1]LAM!$E278</f>
        <v>-30.89193393013349</v>
      </c>
      <c r="U278" s="2">
        <f>[1]LAM!U278-[1]LAM!$E278</f>
        <v>-31.07070651202487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-6.491159460226072</v>
      </c>
      <c r="G279" s="2">
        <f>[1]LAM!G279-[1]LAM!$E279</f>
        <v>-12.494046023971237</v>
      </c>
      <c r="H279" s="2">
        <f>[1]LAM!H279-[1]LAM!$E279</f>
        <v>-22.318400909100376</v>
      </c>
      <c r="I279" s="2">
        <f>[1]LAM!I279-[1]LAM!$E279</f>
        <v>-25.469572733893372</v>
      </c>
      <c r="J279" s="2">
        <f>[1]LAM!J279-[1]LAM!$E279</f>
        <v>-32.836027840797598</v>
      </c>
      <c r="K279" s="2">
        <f>[1]LAM!K279-[1]LAM!$E279</f>
        <v>-36.122290693886782</v>
      </c>
      <c r="L279" s="2">
        <f>[1]LAM!L279-[1]LAM!$E279</f>
        <v>-36.122290693886782</v>
      </c>
      <c r="M279" s="2">
        <f>[1]LAM!M279-[1]LAM!$E279</f>
        <v>-36.122290693886782</v>
      </c>
      <c r="N279" s="2">
        <f>[1]LAM!N279-[1]LAM!$E279</f>
        <v>-36.122290693886782</v>
      </c>
      <c r="O279" s="2">
        <f>[1]LAM!O279-[1]LAM!$E279</f>
        <v>-36.122290693886782</v>
      </c>
      <c r="P279" s="2">
        <f>[1]LAM!P279-[1]LAM!$E279</f>
        <v>-36.122290693886782</v>
      </c>
      <c r="Q279" s="2">
        <f>[1]LAM!Q279-[1]LAM!$E279</f>
        <v>-36.122290693886782</v>
      </c>
      <c r="R279" s="2">
        <f>[1]LAM!R279-[1]LAM!$E279</f>
        <v>-36.122290693886782</v>
      </c>
      <c r="S279" s="2">
        <f>[1]LAM!S279-[1]LAM!$E279</f>
        <v>-36.122290693886782</v>
      </c>
      <c r="T279" s="2">
        <f>[1]LAM!T279-[1]LAM!$E279</f>
        <v>-36.122290693886782</v>
      </c>
      <c r="U279" s="2">
        <f>[1]LAM!U279-[1]LAM!$E279</f>
        <v>-36.122290693886782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-6.0315252778550104</v>
      </c>
      <c r="G280" s="2">
        <f>[1]LAM!G280-[1]LAM!$E280</f>
        <v>-17.071015275447934</v>
      </c>
      <c r="H280" s="2">
        <f>[1]LAM!H280-[1]LAM!$E280</f>
        <v>-17.071015275447934</v>
      </c>
      <c r="I280" s="2">
        <f>[1]LAM!I280-[1]LAM!$E280</f>
        <v>-23.312159612255172</v>
      </c>
      <c r="J280" s="2">
        <f>[1]LAM!J280-[1]LAM!$E280</f>
        <v>-27.239953541789049</v>
      </c>
      <c r="K280" s="2">
        <f>[1]LAM!K280-[1]LAM!$E280</f>
        <v>-28.992423217487982</v>
      </c>
      <c r="L280" s="2">
        <f>[1]LAM!L280-[1]LAM!$E280</f>
        <v>-28.992423217487982</v>
      </c>
      <c r="M280" s="2">
        <f>[1]LAM!M280-[1]LAM!$E280</f>
        <v>-28.992423217487982</v>
      </c>
      <c r="N280" s="2">
        <f>[1]LAM!N280-[1]LAM!$E280</f>
        <v>-28.992423217487982</v>
      </c>
      <c r="O280" s="2">
        <f>[1]LAM!O280-[1]LAM!$E280</f>
        <v>-26.560012939602274</v>
      </c>
      <c r="P280" s="2">
        <f>[1]LAM!P280-[1]LAM!$E280</f>
        <v>-24.841947432418507</v>
      </c>
      <c r="Q280" s="2">
        <f>[1]LAM!Q280-[1]LAM!$E280</f>
        <v>-24.841947432418507</v>
      </c>
      <c r="R280" s="2">
        <f>[1]LAM!R280-[1]LAM!$E280</f>
        <v>-24.841947432418507</v>
      </c>
      <c r="S280" s="2">
        <f>[1]LAM!S280-[1]LAM!$E280</f>
        <v>-24.841947432418507</v>
      </c>
      <c r="T280" s="2">
        <f>[1]LAM!T280-[1]LAM!$E280</f>
        <v>-22.995823155390028</v>
      </c>
      <c r="U280" s="2">
        <f>[1]LAM!U280-[1]LAM!$E280</f>
        <v>-21.539424187766826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-7.8936678885912386</v>
      </c>
      <c r="G281" s="2">
        <f>[1]LAM!G281-[1]LAM!$E281</f>
        <v>-7.8936678885912386</v>
      </c>
      <c r="H281" s="2">
        <f>[1]LAM!H281-[1]LAM!$E281</f>
        <v>-19.336686918149127</v>
      </c>
      <c r="I281" s="2">
        <f>[1]LAM!I281-[1]LAM!$E281</f>
        <v>-19.336686918149127</v>
      </c>
      <c r="J281" s="2">
        <f>[1]LAM!J281-[1]LAM!$E281</f>
        <v>-28.45690499591511</v>
      </c>
      <c r="K281" s="2">
        <f>[1]LAM!K281-[1]LAM!$E281</f>
        <v>-35.330790301677027</v>
      </c>
      <c r="L281" s="2">
        <f>[1]LAM!L281-[1]LAM!$E281</f>
        <v>-35.330790301677027</v>
      </c>
      <c r="M281" s="2">
        <f>[1]LAM!M281-[1]LAM!$E281</f>
        <v>-35.330790301677027</v>
      </c>
      <c r="N281" s="2">
        <f>[1]LAM!N281-[1]LAM!$E281</f>
        <v>-35.330790301677027</v>
      </c>
      <c r="O281" s="2">
        <f>[1]LAM!O281-[1]LAM!$E281</f>
        <v>-35.330790301677027</v>
      </c>
      <c r="P281" s="2">
        <f>[1]LAM!P281-[1]LAM!$E281</f>
        <v>-35.330790301677027</v>
      </c>
      <c r="Q281" s="2">
        <f>[1]LAM!Q281-[1]LAM!$E281</f>
        <v>-35.330790301677027</v>
      </c>
      <c r="R281" s="2">
        <f>[1]LAM!R281-[1]LAM!$E281</f>
        <v>-35.330790301677027</v>
      </c>
      <c r="S281" s="2">
        <f>[1]LAM!S281-[1]LAM!$E281</f>
        <v>-35.330790301677027</v>
      </c>
      <c r="T281" s="2">
        <f>[1]LAM!T281-[1]LAM!$E281</f>
        <v>-35.330790301677027</v>
      </c>
      <c r="U281" s="2">
        <f>[1]LAM!U281-[1]LAM!$E281</f>
        <v>-35.330790301677027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-8.3691895162114207</v>
      </c>
      <c r="G282" s="2">
        <f>[1]LAM!G282-[1]LAM!$E282</f>
        <v>-8.3691895162114207</v>
      </c>
      <c r="H282" s="2">
        <f>[1]LAM!H282-[1]LAM!$E282</f>
        <v>-9.1217030830320454</v>
      </c>
      <c r="I282" s="2">
        <f>[1]LAM!I282-[1]LAM!$E282</f>
        <v>-22.204705096362233</v>
      </c>
      <c r="J282" s="2">
        <f>[1]LAM!J282-[1]LAM!$E282</f>
        <v>-26.23577048310618</v>
      </c>
      <c r="K282" s="2">
        <f>[1]LAM!K282-[1]LAM!$E282</f>
        <v>-28.302377962619744</v>
      </c>
      <c r="L282" s="2">
        <f>[1]LAM!L282-[1]LAM!$E282</f>
        <v>-28.302377962619744</v>
      </c>
      <c r="M282" s="2">
        <f>[1]LAM!M282-[1]LAM!$E282</f>
        <v>-27.813714765127202</v>
      </c>
      <c r="N282" s="2">
        <f>[1]LAM!N282-[1]LAM!$E282</f>
        <v>-27.813714765127202</v>
      </c>
      <c r="O282" s="2">
        <f>[1]LAM!O282-[1]LAM!$E282</f>
        <v>-27.813714765127202</v>
      </c>
      <c r="P282" s="2">
        <f>[1]LAM!P282-[1]LAM!$E282</f>
        <v>-27.813714765127202</v>
      </c>
      <c r="Q282" s="2">
        <f>[1]LAM!Q282-[1]LAM!$E282</f>
        <v>-26.99523581948479</v>
      </c>
      <c r="R282" s="2">
        <f>[1]LAM!R282-[1]LAM!$E282</f>
        <v>-25.818895025764675</v>
      </c>
      <c r="S282" s="2">
        <f>[1]LAM!S282-[1]LAM!$E282</f>
        <v>-24.188661149962584</v>
      </c>
      <c r="T282" s="2">
        <f>[1]LAM!T282-[1]LAM!$E282</f>
        <v>-22.638126062903154</v>
      </c>
      <c r="U282" s="2">
        <f>[1]LAM!U282-[1]LAM!$E282</f>
        <v>-19.346319856677951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-6.3556554172769069</v>
      </c>
      <c r="G283" s="2">
        <f>[1]LAM!G283-[1]LAM!$E283</f>
        <v>-7.6409642903692543</v>
      </c>
      <c r="H283" s="2">
        <f>[1]LAM!H283-[1]LAM!$E283</f>
        <v>-18.910665937779356</v>
      </c>
      <c r="I283" s="2">
        <f>[1]LAM!I283-[1]LAM!$E283</f>
        <v>-18.910665937779356</v>
      </c>
      <c r="J283" s="2">
        <f>[1]LAM!J283-[1]LAM!$E283</f>
        <v>-19.832477593312248</v>
      </c>
      <c r="K283" s="2">
        <f>[1]LAM!K283-[1]LAM!$E283</f>
        <v>-26.289290400233028</v>
      </c>
      <c r="L283" s="2">
        <f>[1]LAM!L283-[1]LAM!$E283</f>
        <v>-26.289290400233028</v>
      </c>
      <c r="M283" s="2">
        <f>[1]LAM!M283-[1]LAM!$E283</f>
        <v>-26.289290400233028</v>
      </c>
      <c r="N283" s="2">
        <f>[1]LAM!N283-[1]LAM!$E283</f>
        <v>-25.286231140265997</v>
      </c>
      <c r="O283" s="2">
        <f>[1]LAM!O283-[1]LAM!$E283</f>
        <v>-24.555037301226463</v>
      </c>
      <c r="P283" s="2">
        <f>[1]LAM!P283-[1]LAM!$E283</f>
        <v>-24.113011123039911</v>
      </c>
      <c r="Q283" s="2">
        <f>[1]LAM!Q283-[1]LAM!$E283</f>
        <v>-23.454736892740527</v>
      </c>
      <c r="R283" s="2">
        <f>[1]LAM!R283-[1]LAM!$E283</f>
        <v>-23.322738786582832</v>
      </c>
      <c r="S283" s="2">
        <f>[1]LAM!S283-[1]LAM!$E283</f>
        <v>-23.322738786582832</v>
      </c>
      <c r="T283" s="2">
        <f>[1]LAM!T283-[1]LAM!$E283</f>
        <v>-23.322738786582832</v>
      </c>
      <c r="U283" s="2">
        <f>[1]LAM!U283-[1]LAM!$E283</f>
        <v>-23.488645248471371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-5.2301070524946311</v>
      </c>
      <c r="G284" s="2">
        <f>[1]LAM!G284-[1]LAM!$E284</f>
        <v>-10.312814326241622</v>
      </c>
      <c r="H284" s="2">
        <f>[1]LAM!H284-[1]LAM!$E284</f>
        <v>-22.611035618347728</v>
      </c>
      <c r="I284" s="2">
        <f>[1]LAM!I284-[1]LAM!$E284</f>
        <v>-31.075102178917035</v>
      </c>
      <c r="J284" s="2">
        <f>[1]LAM!J284-[1]LAM!$E284</f>
        <v>-36.051065687419808</v>
      </c>
      <c r="K284" s="2">
        <f>[1]LAM!K284-[1]LAM!$E284</f>
        <v>-36.051065687419808</v>
      </c>
      <c r="L284" s="2">
        <f>[1]LAM!L284-[1]LAM!$E284</f>
        <v>-36.051065687419808</v>
      </c>
      <c r="M284" s="2">
        <f>[1]LAM!M284-[1]LAM!$E284</f>
        <v>-36.051065687419808</v>
      </c>
      <c r="N284" s="2">
        <f>[1]LAM!N284-[1]LAM!$E284</f>
        <v>-36.051065687419808</v>
      </c>
      <c r="O284" s="2">
        <f>[1]LAM!O284-[1]LAM!$E284</f>
        <v>-36.051065687419808</v>
      </c>
      <c r="P284" s="2">
        <f>[1]LAM!P284-[1]LAM!$E284</f>
        <v>-36.051065687419808</v>
      </c>
      <c r="Q284" s="2">
        <f>[1]LAM!Q284-[1]LAM!$E284</f>
        <v>-36.051065687419808</v>
      </c>
      <c r="R284" s="2">
        <f>[1]LAM!R284-[1]LAM!$E284</f>
        <v>-36.439794762385112</v>
      </c>
      <c r="S284" s="2">
        <f>[1]LAM!S284-[1]LAM!$E284</f>
        <v>-37.591282709926475</v>
      </c>
      <c r="T284" s="2">
        <f>[1]LAM!T284-[1]LAM!$E284</f>
        <v>-37.591282709926475</v>
      </c>
      <c r="U284" s="2">
        <f>[1]LAM!U284-[1]LAM!$E284</f>
        <v>-37.686611044560728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-8.9083543370174425</v>
      </c>
      <c r="G285" s="2">
        <f>[1]LAM!G285-[1]LAM!$E285</f>
        <v>-8.9083543370174425</v>
      </c>
      <c r="H285" s="2">
        <f>[1]LAM!H285-[1]LAM!$E285</f>
        <v>-22.774620094528032</v>
      </c>
      <c r="I285" s="2">
        <f>[1]LAM!I285-[1]LAM!$E285</f>
        <v>-27.272256876296723</v>
      </c>
      <c r="J285" s="2">
        <f>[1]LAM!J285-[1]LAM!$E285</f>
        <v>-27.272256876296723</v>
      </c>
      <c r="K285" s="2">
        <f>[1]LAM!K285-[1]LAM!$E285</f>
        <v>-31.222553854237518</v>
      </c>
      <c r="L285" s="2">
        <f>[1]LAM!L285-[1]LAM!$E285</f>
        <v>-31.222553854237518</v>
      </c>
      <c r="M285" s="2">
        <f>[1]LAM!M285-[1]LAM!$E285</f>
        <v>-31.222553854237518</v>
      </c>
      <c r="N285" s="2">
        <f>[1]LAM!N285-[1]LAM!$E285</f>
        <v>-29.911921212824609</v>
      </c>
      <c r="O285" s="2">
        <f>[1]LAM!O285-[1]LAM!$E285</f>
        <v>-29.911921212824609</v>
      </c>
      <c r="P285" s="2">
        <f>[1]LAM!P285-[1]LAM!$E285</f>
        <v>-29.445007759235494</v>
      </c>
      <c r="Q285" s="2">
        <f>[1]LAM!Q285-[1]LAM!$E285</f>
        <v>-28.256648061311978</v>
      </c>
      <c r="R285" s="2">
        <f>[1]LAM!R285-[1]LAM!$E285</f>
        <v>-27.091699157680637</v>
      </c>
      <c r="S285" s="2">
        <f>[1]LAM!S285-[1]LAM!$E285</f>
        <v>-26.028758839189393</v>
      </c>
      <c r="T285" s="2">
        <f>[1]LAM!T285-[1]LAM!$E285</f>
        <v>-24.791471142574579</v>
      </c>
      <c r="U285" s="2">
        <f>[1]LAM!U285-[1]LAM!$E285</f>
        <v>-23.524470243799257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-5.9684699050623777</v>
      </c>
      <c r="G286" s="2">
        <f>[1]LAM!G286-[1]LAM!$E286</f>
        <v>-15.667140022329264</v>
      </c>
      <c r="H286" s="2">
        <f>[1]LAM!H286-[1]LAM!$E286</f>
        <v>-21.01792017046894</v>
      </c>
      <c r="I286" s="2">
        <f>[1]LAM!I286-[1]LAM!$E286</f>
        <v>-31.64789015892778</v>
      </c>
      <c r="J286" s="2">
        <f>[1]LAM!J286-[1]LAM!$E286</f>
        <v>-35.933577410015815</v>
      </c>
      <c r="K286" s="2">
        <f>[1]LAM!K286-[1]LAM!$E286</f>
        <v>-39.033528198429096</v>
      </c>
      <c r="L286" s="2">
        <f>[1]LAM!L286-[1]LAM!$E286</f>
        <v>-39.033528198429096</v>
      </c>
      <c r="M286" s="2">
        <f>[1]LAM!M286-[1]LAM!$E286</f>
        <v>-39.033528198429096</v>
      </c>
      <c r="N286" s="2">
        <f>[1]LAM!N286-[1]LAM!$E286</f>
        <v>-39.033528198429096</v>
      </c>
      <c r="O286" s="2">
        <f>[1]LAM!O286-[1]LAM!$E286</f>
        <v>-39.033528198429096</v>
      </c>
      <c r="P286" s="2">
        <f>[1]LAM!P286-[1]LAM!$E286</f>
        <v>-39.033528198429096</v>
      </c>
      <c r="Q286" s="2">
        <f>[1]LAM!Q286-[1]LAM!$E286</f>
        <v>-39.033528198429096</v>
      </c>
      <c r="R286" s="2">
        <f>[1]LAM!R286-[1]LAM!$E286</f>
        <v>-39.033528198429096</v>
      </c>
      <c r="S286" s="2">
        <f>[1]LAM!S286-[1]LAM!$E286</f>
        <v>-39.033528198429096</v>
      </c>
      <c r="T286" s="2">
        <f>[1]LAM!T286-[1]LAM!$E286</f>
        <v>-39.033528198429096</v>
      </c>
      <c r="U286" s="2">
        <f>[1]LAM!U286-[1]LAM!$E286</f>
        <v>-39.033528198429096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-3.9002586737762783</v>
      </c>
      <c r="G287" s="2">
        <f>[1]LAM!G287-[1]LAM!$E287</f>
        <v>-16.586424272747905</v>
      </c>
      <c r="H287" s="2">
        <f>[1]LAM!H287-[1]LAM!$E287</f>
        <v>-20.146640648696632</v>
      </c>
      <c r="I287" s="2">
        <f>[1]LAM!I287-[1]LAM!$E287</f>
        <v>-24.186614869990294</v>
      </c>
      <c r="J287" s="2">
        <f>[1]LAM!J287-[1]LAM!$E287</f>
        <v>-24.186614869990294</v>
      </c>
      <c r="K287" s="2">
        <f>[1]LAM!K287-[1]LAM!$E287</f>
        <v>-23.799441762998839</v>
      </c>
      <c r="L287" s="2">
        <f>[1]LAM!L287-[1]LAM!$E287</f>
        <v>-22.0205304256842</v>
      </c>
      <c r="M287" s="2">
        <f>[1]LAM!M287-[1]LAM!$E287</f>
        <v>-20.517071578395687</v>
      </c>
      <c r="N287" s="2">
        <f>[1]LAM!N287-[1]LAM!$E287</f>
        <v>-19.796332629467329</v>
      </c>
      <c r="O287" s="2">
        <f>[1]LAM!O287-[1]LAM!$E287</f>
        <v>-18.370672080991483</v>
      </c>
      <c r="P287" s="2">
        <f>[1]LAM!P287-[1]LAM!$E287</f>
        <v>-18.370672080991483</v>
      </c>
      <c r="Q287" s="2">
        <f>[1]LAM!Q287-[1]LAM!$E287</f>
        <v>-17.599523154109932</v>
      </c>
      <c r="R287" s="2">
        <f>[1]LAM!R287-[1]LAM!$E287</f>
        <v>-17.599523154109932</v>
      </c>
      <c r="S287" s="2">
        <f>[1]LAM!S287-[1]LAM!$E287</f>
        <v>-17.599523154109932</v>
      </c>
      <c r="T287" s="2">
        <f>[1]LAM!T287-[1]LAM!$E287</f>
        <v>-17.096224533224643</v>
      </c>
      <c r="U287" s="2">
        <f>[1]LAM!U287-[1]LAM!$E287</f>
        <v>-16.783812328485567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-5.1279643106848454</v>
      </c>
      <c r="G288" s="2">
        <f>[1]LAM!G288-[1]LAM!$E288</f>
        <v>-13.535298949204304</v>
      </c>
      <c r="H288" s="2">
        <f>[1]LAM!H288-[1]LAM!$E288</f>
        <v>-21.486883043159281</v>
      </c>
      <c r="I288" s="2">
        <f>[1]LAM!I288-[1]LAM!$E288</f>
        <v>-24.814318077173681</v>
      </c>
      <c r="J288" s="2">
        <f>[1]LAM!J288-[1]LAM!$E288</f>
        <v>-29.547785756245091</v>
      </c>
      <c r="K288" s="2">
        <f>[1]LAM!K288-[1]LAM!$E288</f>
        <v>-29.547785756245091</v>
      </c>
      <c r="L288" s="2">
        <f>[1]LAM!L288-[1]LAM!$E288</f>
        <v>-29.547785756245091</v>
      </c>
      <c r="M288" s="2">
        <f>[1]LAM!M288-[1]LAM!$E288</f>
        <v>-27.032330884006285</v>
      </c>
      <c r="N288" s="2">
        <f>[1]LAM!N288-[1]LAM!$E288</f>
        <v>-24.868069782524486</v>
      </c>
      <c r="O288" s="2">
        <f>[1]LAM!O288-[1]LAM!$E288</f>
        <v>-22.068451447990441</v>
      </c>
      <c r="P288" s="2">
        <f>[1]LAM!P288-[1]LAM!$E288</f>
        <v>-19.188454971022992</v>
      </c>
      <c r="Q288" s="2">
        <f>[1]LAM!Q288-[1]LAM!$E288</f>
        <v>-17.945613126724766</v>
      </c>
      <c r="R288" s="2">
        <f>[1]LAM!R288-[1]LAM!$E288</f>
        <v>-15.569036563879365</v>
      </c>
      <c r="S288" s="2">
        <f>[1]LAM!S288-[1]LAM!$E288</f>
        <v>-13.816356566718085</v>
      </c>
      <c r="T288" s="2">
        <f>[1]LAM!T288-[1]LAM!$E288</f>
        <v>-11.867399536038818</v>
      </c>
      <c r="U288" s="2">
        <f>[1]LAM!U288-[1]LAM!$E288</f>
        <v>-9.1454780727009819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[1]LAM!E289-[1]LAM!$E289</f>
        <v>#VALUE!</v>
      </c>
      <c r="F289" s="2" t="e">
        <f>[1]LAM!F289-[1]LAM!$E289</f>
        <v>#VALUE!</v>
      </c>
      <c r="G289" s="2" t="e">
        <f>[1]LAM!G289-[1]LAM!$E289</f>
        <v>#VALUE!</v>
      </c>
      <c r="H289" s="2" t="e">
        <f>[1]LAM!H289-[1]LAM!$E289</f>
        <v>#VALUE!</v>
      </c>
      <c r="I289" s="2" t="e">
        <f>[1]LAM!I289-[1]LAM!$E289</f>
        <v>#VALUE!</v>
      </c>
      <c r="J289" s="2" t="e">
        <f>[1]LAM!J289-[1]LAM!$E289</f>
        <v>#VALUE!</v>
      </c>
      <c r="K289" s="2" t="e">
        <f>[1]LAM!K289-[1]LAM!$E289</f>
        <v>#VALUE!</v>
      </c>
      <c r="L289" s="2" t="e">
        <f>[1]LAM!L289-[1]LAM!$E289</f>
        <v>#VALUE!</v>
      </c>
      <c r="M289" s="2" t="e">
        <f>[1]LAM!M289-[1]LAM!$E289</f>
        <v>#VALUE!</v>
      </c>
      <c r="N289" s="2" t="e">
        <f>[1]LAM!N289-[1]LAM!$E289</f>
        <v>#VALUE!</v>
      </c>
      <c r="O289" s="2" t="e">
        <f>[1]LAM!O289-[1]LAM!$E289</f>
        <v>#VALUE!</v>
      </c>
      <c r="P289" s="2" t="e">
        <f>[1]LAM!P289-[1]LAM!$E289</f>
        <v>#VALUE!</v>
      </c>
      <c r="Q289" s="2" t="e">
        <f>[1]LAM!Q289-[1]LAM!$E289</f>
        <v>#VALUE!</v>
      </c>
      <c r="R289" s="2" t="e">
        <f>[1]LAM!R289-[1]LAM!$E289</f>
        <v>#VALUE!</v>
      </c>
      <c r="S289" s="2" t="e">
        <f>[1]LAM!S289-[1]LAM!$E289</f>
        <v>#VALUE!</v>
      </c>
      <c r="T289" s="2" t="e">
        <f>[1]LAM!T289-[1]LAM!$E289</f>
        <v>#VALUE!</v>
      </c>
      <c r="U289" s="2" t="e">
        <f>[1]LAM!U289-[1]LAM!$E289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-3.0046187652347385</v>
      </c>
      <c r="G290" s="2">
        <f>[1]LAM!G290-[1]LAM!$E290</f>
        <v>-15.800616930209699</v>
      </c>
      <c r="H290" s="2">
        <f>[1]LAM!H290-[1]LAM!$E290</f>
        <v>-22.931075239780512</v>
      </c>
      <c r="I290" s="2">
        <f>[1]LAM!I290-[1]LAM!$E290</f>
        <v>-28.008811299023336</v>
      </c>
      <c r="J290" s="2">
        <f>[1]LAM!J290-[1]LAM!$E290</f>
        <v>-28.961121509816067</v>
      </c>
      <c r="K290" s="2">
        <f>[1]LAM!K290-[1]LAM!$E290</f>
        <v>-28.961121509816067</v>
      </c>
      <c r="L290" s="2">
        <f>[1]LAM!L290-[1]LAM!$E290</f>
        <v>-27.930031875377097</v>
      </c>
      <c r="M290" s="2">
        <f>[1]LAM!M290-[1]LAM!$E290</f>
        <v>-26.001231271523494</v>
      </c>
      <c r="N290" s="2">
        <f>[1]LAM!N290-[1]LAM!$E290</f>
        <v>-24.488504247479838</v>
      </c>
      <c r="O290" s="2">
        <f>[1]LAM!O290-[1]LAM!$E290</f>
        <v>-22.832864824376031</v>
      </c>
      <c r="P290" s="2">
        <f>[1]LAM!P290-[1]LAM!$E290</f>
        <v>-20.036446083554722</v>
      </c>
      <c r="Q290" s="2">
        <f>[1]LAM!Q290-[1]LAM!$E290</f>
        <v>-16.931035169175573</v>
      </c>
      <c r="R290" s="2">
        <f>[1]LAM!R290-[1]LAM!$E290</f>
        <v>-15.600591167360449</v>
      </c>
      <c r="S290" s="2">
        <f>[1]LAM!S290-[1]LAM!$E290</f>
        <v>-14.514046478996349</v>
      </c>
      <c r="T290" s="2">
        <f>[1]LAM!T290-[1]LAM!$E290</f>
        <v>-12.521264517774924</v>
      </c>
      <c r="U290" s="2">
        <f>[1]LAM!U290-[1]LAM!$E290</f>
        <v>-10.13750169140306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-4.3625078670055331</v>
      </c>
      <c r="G291" s="2">
        <f>[1]LAM!G291-[1]LAM!$E291</f>
        <v>-21.783444930346519</v>
      </c>
      <c r="H291" s="2">
        <f>[1]LAM!H291-[1]LAM!$E291</f>
        <v>-27.012616234352535</v>
      </c>
      <c r="I291" s="2">
        <f>[1]LAM!I291-[1]LAM!$E291</f>
        <v>-33.875887554298465</v>
      </c>
      <c r="J291" s="2">
        <f>[1]LAM!J291-[1]LAM!$E291</f>
        <v>-35.758539932622966</v>
      </c>
      <c r="K291" s="2">
        <f>[1]LAM!K291-[1]LAM!$E291</f>
        <v>-35.758539932622966</v>
      </c>
      <c r="L291" s="2">
        <f>[1]LAM!L291-[1]LAM!$E291</f>
        <v>-35.758539932622966</v>
      </c>
      <c r="M291" s="2">
        <f>[1]LAM!M291-[1]LAM!$E291</f>
        <v>-35.758539932622966</v>
      </c>
      <c r="N291" s="2">
        <f>[1]LAM!N291-[1]LAM!$E291</f>
        <v>-35.758539932622966</v>
      </c>
      <c r="O291" s="2">
        <f>[1]LAM!O291-[1]LAM!$E291</f>
        <v>-35.758539932622966</v>
      </c>
      <c r="P291" s="2">
        <f>[1]LAM!P291-[1]LAM!$E291</f>
        <v>-35.758539932622966</v>
      </c>
      <c r="Q291" s="2">
        <f>[1]LAM!Q291-[1]LAM!$E291</f>
        <v>-35.758539932622966</v>
      </c>
      <c r="R291" s="2">
        <f>[1]LAM!R291-[1]LAM!$E291</f>
        <v>-35.758539932622966</v>
      </c>
      <c r="S291" s="2">
        <f>[1]LAM!S291-[1]LAM!$E291</f>
        <v>-35.974161308217504</v>
      </c>
      <c r="T291" s="2">
        <f>[1]LAM!T291-[1]LAM!$E291</f>
        <v>-36.105362460808408</v>
      </c>
      <c r="U291" s="2">
        <f>[1]LAM!U291-[1]LAM!$E291</f>
        <v>-36.105362460808408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-7.5493032660784394</v>
      </c>
      <c r="G292" s="2">
        <f>[1]LAM!G292-[1]LAM!$E292</f>
        <v>-17.376707019827847</v>
      </c>
      <c r="H292" s="2">
        <f>[1]LAM!H292-[1]LAM!$E292</f>
        <v>-17.376707019827847</v>
      </c>
      <c r="I292" s="2">
        <f>[1]LAM!I292-[1]LAM!$E292</f>
        <v>-24.360077964336284</v>
      </c>
      <c r="J292" s="2">
        <f>[1]LAM!J292-[1]LAM!$E292</f>
        <v>-28.4047371044051</v>
      </c>
      <c r="K292" s="2">
        <f>[1]LAM!K292-[1]LAM!$E292</f>
        <v>-33.938498323849466</v>
      </c>
      <c r="L292" s="2">
        <f>[1]LAM!L292-[1]LAM!$E292</f>
        <v>-33.938498323849466</v>
      </c>
      <c r="M292" s="2">
        <f>[1]LAM!M292-[1]LAM!$E292</f>
        <v>-33.938498323849466</v>
      </c>
      <c r="N292" s="2">
        <f>[1]LAM!N292-[1]LAM!$E292</f>
        <v>-33.938498323849466</v>
      </c>
      <c r="O292" s="2">
        <f>[1]LAM!O292-[1]LAM!$E292</f>
        <v>-33.938498323849466</v>
      </c>
      <c r="P292" s="2">
        <f>[1]LAM!P292-[1]LAM!$E292</f>
        <v>-33.938498323849466</v>
      </c>
      <c r="Q292" s="2">
        <f>[1]LAM!Q292-[1]LAM!$E292</f>
        <v>-34.531984941390192</v>
      </c>
      <c r="R292" s="2">
        <f>[1]LAM!R292-[1]LAM!$E292</f>
        <v>-35.001613352607968</v>
      </c>
      <c r="S292" s="2">
        <f>[1]LAM!S292-[1]LAM!$E292</f>
        <v>-35.334427072539114</v>
      </c>
      <c r="T292" s="2">
        <f>[1]LAM!T292-[1]LAM!$E292</f>
        <v>-35.700854240178352</v>
      </c>
      <c r="U292" s="2">
        <f>[1]LAM!U292-[1]LAM!$E292</f>
        <v>-35.83592033775269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-5.4557374775900911</v>
      </c>
      <c r="G293" s="2">
        <f>[1]LAM!G293-[1]LAM!$E293</f>
        <v>-14.092382585875455</v>
      </c>
      <c r="H293" s="2">
        <f>[1]LAM!H293-[1]LAM!$E293</f>
        <v>-16.236422937201468</v>
      </c>
      <c r="I293" s="2">
        <f>[1]LAM!I293-[1]LAM!$E293</f>
        <v>-24.866349592843889</v>
      </c>
      <c r="J293" s="2">
        <f>[1]LAM!J293-[1]LAM!$E293</f>
        <v>-27.815485022384465</v>
      </c>
      <c r="K293" s="2">
        <f>[1]LAM!K293-[1]LAM!$E293</f>
        <v>-27.815485022384465</v>
      </c>
      <c r="L293" s="2">
        <f>[1]LAM!L293-[1]LAM!$E293</f>
        <v>-30.981076869889662</v>
      </c>
      <c r="M293" s="2">
        <f>[1]LAM!M293-[1]LAM!$E293</f>
        <v>-30.981076869889662</v>
      </c>
      <c r="N293" s="2">
        <f>[1]LAM!N293-[1]LAM!$E293</f>
        <v>-30.981076869889662</v>
      </c>
      <c r="O293" s="2">
        <f>[1]LAM!O293-[1]LAM!$E293</f>
        <v>-30.981076869889662</v>
      </c>
      <c r="P293" s="2">
        <f>[1]LAM!P293-[1]LAM!$E293</f>
        <v>-30.981076869889662</v>
      </c>
      <c r="Q293" s="2">
        <f>[1]LAM!Q293-[1]LAM!$E293</f>
        <v>-30.981076869889662</v>
      </c>
      <c r="R293" s="2">
        <f>[1]LAM!R293-[1]LAM!$E293</f>
        <v>-30.591651039121459</v>
      </c>
      <c r="S293" s="2">
        <f>[1]LAM!S293-[1]LAM!$E293</f>
        <v>-29.691317049991</v>
      </c>
      <c r="T293" s="2">
        <f>[1]LAM!T293-[1]LAM!$E293</f>
        <v>-29.157210982868492</v>
      </c>
      <c r="U293" s="2">
        <f>[1]LAM!U293-[1]LAM!$E293</f>
        <v>-29.157210982868492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-7.1328811778365946</v>
      </c>
      <c r="G294" s="2">
        <f>[1]LAM!G294-[1]LAM!$E294</f>
        <v>-11.223695973190956</v>
      </c>
      <c r="H294" s="2">
        <f>[1]LAM!H294-[1]LAM!$E294</f>
        <v>-17.151494907486025</v>
      </c>
      <c r="I294" s="2">
        <f>[1]LAM!I294-[1]LAM!$E294</f>
        <v>-23.914678305734014</v>
      </c>
      <c r="J294" s="2">
        <f>[1]LAM!J294-[1]LAM!$E294</f>
        <v>-24.071070574022485</v>
      </c>
      <c r="K294" s="2">
        <f>[1]LAM!K294-[1]LAM!$E294</f>
        <v>-25.258767595916154</v>
      </c>
      <c r="L294" s="2">
        <f>[1]LAM!L294-[1]LAM!$E294</f>
        <v>-25.258767595916154</v>
      </c>
      <c r="M294" s="2">
        <f>[1]LAM!M294-[1]LAM!$E294</f>
        <v>-25.258767595916154</v>
      </c>
      <c r="N294" s="2">
        <f>[1]LAM!N294-[1]LAM!$E294</f>
        <v>-24.907021261431865</v>
      </c>
      <c r="O294" s="2">
        <f>[1]LAM!O294-[1]LAM!$E294</f>
        <v>-24.907021261431865</v>
      </c>
      <c r="P294" s="2">
        <f>[1]LAM!P294-[1]LAM!$E294</f>
        <v>-24.907021261431865</v>
      </c>
      <c r="Q294" s="2">
        <f>[1]LAM!Q294-[1]LAM!$E294</f>
        <v>-24.776302941337477</v>
      </c>
      <c r="R294" s="2">
        <f>[1]LAM!R294-[1]LAM!$E294</f>
        <v>-24.238530875521363</v>
      </c>
      <c r="S294" s="2">
        <f>[1]LAM!S294-[1]LAM!$E294</f>
        <v>-22.611439120653245</v>
      </c>
      <c r="T294" s="2">
        <f>[1]LAM!T294-[1]LAM!$E294</f>
        <v>-21.711815220321171</v>
      </c>
      <c r="U294" s="2">
        <f>[1]LAM!U294-[1]LAM!$E294</f>
        <v>-20.878548448439261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-4.9264079095040785</v>
      </c>
      <c r="G295" s="2">
        <f>[1]LAM!G295-[1]LAM!$E295</f>
        <v>-14.986405090288486</v>
      </c>
      <c r="H295" s="2">
        <f>[1]LAM!H295-[1]LAM!$E295</f>
        <v>-15.698424623705264</v>
      </c>
      <c r="I295" s="2">
        <f>[1]LAM!I295-[1]LAM!$E295</f>
        <v>-25.227473950725667</v>
      </c>
      <c r="J295" s="2">
        <f>[1]LAM!J295-[1]LAM!$E295</f>
        <v>-25.227473950725667</v>
      </c>
      <c r="K295" s="2">
        <f>[1]LAM!K295-[1]LAM!$E295</f>
        <v>-26.279729255200792</v>
      </c>
      <c r="L295" s="2">
        <f>[1]LAM!L295-[1]LAM!$E295</f>
        <v>-26.226970908017037</v>
      </c>
      <c r="M295" s="2">
        <f>[1]LAM!M295-[1]LAM!$E295</f>
        <v>-23.909330722869569</v>
      </c>
      <c r="N295" s="2">
        <f>[1]LAM!N295-[1]LAM!$E295</f>
        <v>-22.007060857880418</v>
      </c>
      <c r="O295" s="2">
        <f>[1]LAM!O295-[1]LAM!$E295</f>
        <v>-20.143482127525445</v>
      </c>
      <c r="P295" s="2">
        <f>[1]LAM!P295-[1]LAM!$E295</f>
        <v>-16.763217715345206</v>
      </c>
      <c r="Q295" s="2">
        <f>[1]LAM!Q295-[1]LAM!$E295</f>
        <v>-14.764549362211611</v>
      </c>
      <c r="R295" s="2">
        <f>[1]LAM!R295-[1]LAM!$E295</f>
        <v>-11.579999406230968</v>
      </c>
      <c r="S295" s="2">
        <f>[1]LAM!S295-[1]LAM!$E295</f>
        <v>-8.9280632284571482</v>
      </c>
      <c r="T295" s="2">
        <f>[1]LAM!T295-[1]LAM!$E295</f>
        <v>-5.8010437390379366</v>
      </c>
      <c r="U295" s="2">
        <f>[1]LAM!U295-[1]LAM!$E295</f>
        <v>-2.9503768944965003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-4.646137089192635</v>
      </c>
      <c r="G296" s="2">
        <f>[1]LAM!G296-[1]LAM!$E296</f>
        <v>-17.538863682859358</v>
      </c>
      <c r="H296" s="2">
        <f>[1]LAM!H296-[1]LAM!$E296</f>
        <v>-22.739978796526273</v>
      </c>
      <c r="I296" s="2">
        <f>[1]LAM!I296-[1]LAM!$E296</f>
        <v>-29.426602900353359</v>
      </c>
      <c r="J296" s="2">
        <f>[1]LAM!J296-[1]LAM!$E296</f>
        <v>-33.988018975499642</v>
      </c>
      <c r="K296" s="2">
        <f>[1]LAM!K296-[1]LAM!$E296</f>
        <v>-37.359363656694789</v>
      </c>
      <c r="L296" s="2">
        <f>[1]LAM!L296-[1]LAM!$E296</f>
        <v>-37.359363656694789</v>
      </c>
      <c r="M296" s="2">
        <f>[1]LAM!M296-[1]LAM!$E296</f>
        <v>-37.359363656694789</v>
      </c>
      <c r="N296" s="2">
        <f>[1]LAM!N296-[1]LAM!$E296</f>
        <v>-37.359363656694789</v>
      </c>
      <c r="O296" s="2">
        <f>[1]LAM!O296-[1]LAM!$E296</f>
        <v>-38.813670585605017</v>
      </c>
      <c r="P296" s="2">
        <f>[1]LAM!P296-[1]LAM!$E296</f>
        <v>-39.185647715761753</v>
      </c>
      <c r="Q296" s="2">
        <f>[1]LAM!Q296-[1]LAM!$E296</f>
        <v>-39.752407000962435</v>
      </c>
      <c r="R296" s="2">
        <f>[1]LAM!R296-[1]LAM!$E296</f>
        <v>-40.085523106725759</v>
      </c>
      <c r="S296" s="2">
        <f>[1]LAM!S296-[1]LAM!$E296</f>
        <v>-40.268693743733749</v>
      </c>
      <c r="T296" s="2">
        <f>[1]LAM!T296-[1]LAM!$E296</f>
        <v>-40.374078788952865</v>
      </c>
      <c r="U296" s="2">
        <f>[1]LAM!U296-[1]LAM!$E296</f>
        <v>-40.444106062089944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-5.5707318504382215</v>
      </c>
      <c r="G297" s="2">
        <f>[1]LAM!G297-[1]LAM!$E297</f>
        <v>-11.30377570970532</v>
      </c>
      <c r="H297" s="2">
        <f>[1]LAM!H297-[1]LAM!$E297</f>
        <v>-24.126674462336595</v>
      </c>
      <c r="I297" s="2">
        <f>[1]LAM!I297-[1]LAM!$E297</f>
        <v>-29.846224618115443</v>
      </c>
      <c r="J297" s="2">
        <f>[1]LAM!J297-[1]LAM!$E297</f>
        <v>-33.032211181160029</v>
      </c>
      <c r="K297" s="2">
        <f>[1]LAM!K297-[1]LAM!$E297</f>
        <v>-33.105294596073954</v>
      </c>
      <c r="L297" s="2">
        <f>[1]LAM!L297-[1]LAM!$E297</f>
        <v>-31.188757400641663</v>
      </c>
      <c r="M297" s="2">
        <f>[1]LAM!M297-[1]LAM!$E297</f>
        <v>-31.188757400641663</v>
      </c>
      <c r="N297" s="2">
        <f>[1]LAM!N297-[1]LAM!$E297</f>
        <v>-29.576206710543275</v>
      </c>
      <c r="O297" s="2">
        <f>[1]LAM!O297-[1]LAM!$E297</f>
        <v>-26.801154356337051</v>
      </c>
      <c r="P297" s="2">
        <f>[1]LAM!P297-[1]LAM!$E297</f>
        <v>-23.994945914314698</v>
      </c>
      <c r="Q297" s="2">
        <f>[1]LAM!Q297-[1]LAM!$E297</f>
        <v>-23.774631046803393</v>
      </c>
      <c r="R297" s="2">
        <f>[1]LAM!R297-[1]LAM!$E297</f>
        <v>-23.983537516028321</v>
      </c>
      <c r="S297" s="2">
        <f>[1]LAM!S297-[1]LAM!$E297</f>
        <v>-24.345020413803894</v>
      </c>
      <c r="T297" s="2">
        <f>[1]LAM!T297-[1]LAM!$E297</f>
        <v>-24.345020413803894</v>
      </c>
      <c r="U297" s="2">
        <f>[1]LAM!U297-[1]LAM!$E297</f>
        <v>-24.345020413803894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-8.5221895440284499</v>
      </c>
      <c r="G298" s="2">
        <f>[1]LAM!G298-[1]LAM!$E298</f>
        <v>-8.5221895440284499</v>
      </c>
      <c r="H298" s="2">
        <f>[1]LAM!H298-[1]LAM!$E298</f>
        <v>-8.5221895440284499</v>
      </c>
      <c r="I298" s="2">
        <f>[1]LAM!I298-[1]LAM!$E298</f>
        <v>-15.569141545450847</v>
      </c>
      <c r="J298" s="2">
        <f>[1]LAM!J298-[1]LAM!$E298</f>
        <v>-31.755740539421794</v>
      </c>
      <c r="K298" s="2">
        <f>[1]LAM!K298-[1]LAM!$E298</f>
        <v>-39.293388636845336</v>
      </c>
      <c r="L298" s="2">
        <f>[1]LAM!L298-[1]LAM!$E298</f>
        <v>-40.114206643967265</v>
      </c>
      <c r="M298" s="2">
        <f>[1]LAM!M298-[1]LAM!$E298</f>
        <v>-40.114206643967265</v>
      </c>
      <c r="N298" s="2">
        <f>[1]LAM!N298-[1]LAM!$E298</f>
        <v>-40.114206643967265</v>
      </c>
      <c r="O298" s="2">
        <f>[1]LAM!O298-[1]LAM!$E298</f>
        <v>-41.076160687310356</v>
      </c>
      <c r="P298" s="2">
        <f>[1]LAM!P298-[1]LAM!$E298</f>
        <v>-42.108336459935906</v>
      </c>
      <c r="Q298" s="2">
        <f>[1]LAM!Q298-[1]LAM!$E298</f>
        <v>-42.646767327719495</v>
      </c>
      <c r="R298" s="2">
        <f>[1]LAM!R298-[1]LAM!$E298</f>
        <v>-42.646767327719495</v>
      </c>
      <c r="S298" s="2">
        <f>[1]LAM!S298-[1]LAM!$E298</f>
        <v>-42.646767327719495</v>
      </c>
      <c r="T298" s="2">
        <f>[1]LAM!T298-[1]LAM!$E298</f>
        <v>-42.646767327719495</v>
      </c>
      <c r="U298" s="2">
        <f>[1]LAM!U298-[1]LAM!$E298</f>
        <v>-42.646767327719495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-4.858361653191551</v>
      </c>
      <c r="G299" s="2">
        <f>[1]LAM!G299-[1]LAM!$E299</f>
        <v>-13.453765601823221</v>
      </c>
      <c r="H299" s="2">
        <f>[1]LAM!H299-[1]LAM!$E299</f>
        <v>-24.977482876158973</v>
      </c>
      <c r="I299" s="2">
        <f>[1]LAM!I299-[1]LAM!$E299</f>
        <v>-27.732039494189181</v>
      </c>
      <c r="J299" s="2">
        <f>[1]LAM!J299-[1]LAM!$E299</f>
        <v>-32.460470717795175</v>
      </c>
      <c r="K299" s="2">
        <f>[1]LAM!K299-[1]LAM!$E299</f>
        <v>-32.685120423143317</v>
      </c>
      <c r="L299" s="2">
        <f>[1]LAM!L299-[1]LAM!$E299</f>
        <v>-32.685120423143317</v>
      </c>
      <c r="M299" s="2">
        <f>[1]LAM!M299-[1]LAM!$E299</f>
        <v>-31.233643852026475</v>
      </c>
      <c r="N299" s="2">
        <f>[1]LAM!N299-[1]LAM!$E299</f>
        <v>-29.505286193764491</v>
      </c>
      <c r="O299" s="2">
        <f>[1]LAM!O299-[1]LAM!$E299</f>
        <v>-27.922745637611357</v>
      </c>
      <c r="P299" s="2">
        <f>[1]LAM!P299-[1]LAM!$E299</f>
        <v>-26.670451549853652</v>
      </c>
      <c r="Q299" s="2">
        <f>[1]LAM!Q299-[1]LAM!$E299</f>
        <v>-26.125709337352546</v>
      </c>
      <c r="R299" s="2">
        <f>[1]LAM!R299-[1]LAM!$E299</f>
        <v>-24.843747934790102</v>
      </c>
      <c r="S299" s="2">
        <f>[1]LAM!S299-[1]LAM!$E299</f>
        <v>-23.509490364636349</v>
      </c>
      <c r="T299" s="2">
        <f>[1]LAM!T299-[1]LAM!$E299</f>
        <v>-22.868662973038823</v>
      </c>
      <c r="U299" s="2">
        <f>[1]LAM!U299-[1]LAM!$E299</f>
        <v>-22.241181332645098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-5.3552496883208818</v>
      </c>
      <c r="G300" s="2">
        <f>[1]LAM!G300-[1]LAM!$E300</f>
        <v>-9.8424307623889575</v>
      </c>
      <c r="H300" s="2">
        <f>[1]LAM!H300-[1]LAM!$E300</f>
        <v>-17.929986190528425</v>
      </c>
      <c r="I300" s="2">
        <f>[1]LAM!I300-[1]LAM!$E300</f>
        <v>-22.845878529356114</v>
      </c>
      <c r="J300" s="2">
        <f>[1]LAM!J300-[1]LAM!$E300</f>
        <v>-30.201161024214002</v>
      </c>
      <c r="K300" s="2">
        <f>[1]LAM!K300-[1]LAM!$E300</f>
        <v>-30.201161024214002</v>
      </c>
      <c r="L300" s="2">
        <f>[1]LAM!L300-[1]LAM!$E300</f>
        <v>-28.823846642026439</v>
      </c>
      <c r="M300" s="2">
        <f>[1]LAM!M300-[1]LAM!$E300</f>
        <v>-27.45885806155168</v>
      </c>
      <c r="N300" s="2">
        <f>[1]LAM!N300-[1]LAM!$E300</f>
        <v>-26.662545036097384</v>
      </c>
      <c r="O300" s="2">
        <f>[1]LAM!O300-[1]LAM!$E300</f>
        <v>-26.119510044855204</v>
      </c>
      <c r="P300" s="2">
        <f>[1]LAM!P300-[1]LAM!$E300</f>
        <v>-25.768571088501517</v>
      </c>
      <c r="Q300" s="2">
        <f>[1]LAM!Q300-[1]LAM!$E300</f>
        <v>-24.184254254399704</v>
      </c>
      <c r="R300" s="2">
        <f>[1]LAM!R300-[1]LAM!$E300</f>
        <v>-22.593704034896732</v>
      </c>
      <c r="S300" s="2">
        <f>[1]LAM!S300-[1]LAM!$E300</f>
        <v>-21.869242102117241</v>
      </c>
      <c r="T300" s="2">
        <f>[1]LAM!T300-[1]LAM!$E300</f>
        <v>-21.869242102117241</v>
      </c>
      <c r="U300" s="2">
        <f>[1]LAM!U300-[1]LAM!$E300</f>
        <v>-21.681049281535365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-3.4791031803528938</v>
      </c>
      <c r="G301" s="2">
        <f>[1]LAM!G301-[1]LAM!$E301</f>
        <v>-12.516283767859335</v>
      </c>
      <c r="H301" s="2">
        <f>[1]LAM!H301-[1]LAM!$E301</f>
        <v>-21.97528524862004</v>
      </c>
      <c r="I301" s="2">
        <f>[1]LAM!I301-[1]LAM!$E301</f>
        <v>-24.60212050376667</v>
      </c>
      <c r="J301" s="2">
        <f>[1]LAM!J301-[1]LAM!$E301</f>
        <v>-24.60212050376667</v>
      </c>
      <c r="K301" s="2">
        <f>[1]LAM!K301-[1]LAM!$E301</f>
        <v>-24.581536559506432</v>
      </c>
      <c r="L301" s="2">
        <f>[1]LAM!L301-[1]LAM!$E301</f>
        <v>-24.049835749478845</v>
      </c>
      <c r="M301" s="2">
        <f>[1]LAM!M301-[1]LAM!$E301</f>
        <v>-24.049835749478845</v>
      </c>
      <c r="N301" s="2">
        <f>[1]LAM!N301-[1]LAM!$E301</f>
        <v>-24.049835749478845</v>
      </c>
      <c r="O301" s="2">
        <f>[1]LAM!O301-[1]LAM!$E301</f>
        <v>-24.049835749478845</v>
      </c>
      <c r="P301" s="2">
        <f>[1]LAM!P301-[1]LAM!$E301</f>
        <v>-21.393220586933538</v>
      </c>
      <c r="Q301" s="2">
        <f>[1]LAM!Q301-[1]LAM!$E301</f>
        <v>-18.912279307507532</v>
      </c>
      <c r="R301" s="2">
        <f>[1]LAM!R301-[1]LAM!$E301</f>
        <v>-17.029663432304844</v>
      </c>
      <c r="S301" s="2">
        <f>[1]LAM!S301-[1]LAM!$E301</f>
        <v>-15.162425262578566</v>
      </c>
      <c r="T301" s="2">
        <f>[1]LAM!T301-[1]LAM!$E301</f>
        <v>-12.88571760368221</v>
      </c>
      <c r="U301" s="2">
        <f>[1]LAM!U301-[1]LAM!$E301</f>
        <v>-10.649885404000173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-3.0220660012920746</v>
      </c>
      <c r="G302" s="2">
        <f>[1]LAM!G302-[1]LAM!$E302</f>
        <v>-9.8812462212778911</v>
      </c>
      <c r="H302" s="2">
        <f>[1]LAM!H302-[1]LAM!$E302</f>
        <v>-21.915710644546991</v>
      </c>
      <c r="I302" s="2">
        <f>[1]LAM!I302-[1]LAM!$E302</f>
        <v>-25.88147304040325</v>
      </c>
      <c r="J302" s="2">
        <f>[1]LAM!J302-[1]LAM!$E302</f>
        <v>-25.88147304040325</v>
      </c>
      <c r="K302" s="2">
        <f>[1]LAM!K302-[1]LAM!$E302</f>
        <v>-28.191422956492062</v>
      </c>
      <c r="L302" s="2">
        <f>[1]LAM!L302-[1]LAM!$E302</f>
        <v>-28.191422956492062</v>
      </c>
      <c r="M302" s="2">
        <f>[1]LAM!M302-[1]LAM!$E302</f>
        <v>-28.191422956492062</v>
      </c>
      <c r="N302" s="2">
        <f>[1]LAM!N302-[1]LAM!$E302</f>
        <v>-28.191422956492062</v>
      </c>
      <c r="O302" s="2">
        <f>[1]LAM!O302-[1]LAM!$E302</f>
        <v>-28.191422956492062</v>
      </c>
      <c r="P302" s="2">
        <f>[1]LAM!P302-[1]LAM!$E302</f>
        <v>-27.66831459629833</v>
      </c>
      <c r="Q302" s="2">
        <f>[1]LAM!Q302-[1]LAM!$E302</f>
        <v>-26.496271907416116</v>
      </c>
      <c r="R302" s="2">
        <f>[1]LAM!R302-[1]LAM!$E302</f>
        <v>-25.806750196499863</v>
      </c>
      <c r="S302" s="2">
        <f>[1]LAM!S302-[1]LAM!$E302</f>
        <v>-24.048585782978606</v>
      </c>
      <c r="T302" s="2">
        <f>[1]LAM!T302-[1]LAM!$E302</f>
        <v>-23.372366259972736</v>
      </c>
      <c r="U302" s="2">
        <f>[1]LAM!U302-[1]LAM!$E302</f>
        <v>-23.372366259972736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-6.99266935622299</v>
      </c>
      <c r="G303" s="2">
        <f>[1]LAM!G303-[1]LAM!$E303</f>
        <v>-6.99266935622299</v>
      </c>
      <c r="H303" s="2">
        <f>[1]LAM!H303-[1]LAM!$E303</f>
        <v>-16.583021544598722</v>
      </c>
      <c r="I303" s="2">
        <f>[1]LAM!I303-[1]LAM!$E303</f>
        <v>-34.29295053894505</v>
      </c>
      <c r="J303" s="2">
        <f>[1]LAM!J303-[1]LAM!$E303</f>
        <v>-39.543776351960815</v>
      </c>
      <c r="K303" s="2">
        <f>[1]LAM!K303-[1]LAM!$E303</f>
        <v>-40.887062372808842</v>
      </c>
      <c r="L303" s="2">
        <f>[1]LAM!L303-[1]LAM!$E303</f>
        <v>-40.887062372808842</v>
      </c>
      <c r="M303" s="2">
        <f>[1]LAM!M303-[1]LAM!$E303</f>
        <v>-40.887062372808842</v>
      </c>
      <c r="N303" s="2">
        <f>[1]LAM!N303-[1]LAM!$E303</f>
        <v>-40.887062372808842</v>
      </c>
      <c r="O303" s="2">
        <f>[1]LAM!O303-[1]LAM!$E303</f>
        <v>-40.887062372808842</v>
      </c>
      <c r="P303" s="2">
        <f>[1]LAM!P303-[1]LAM!$E303</f>
        <v>-40.887062372808842</v>
      </c>
      <c r="Q303" s="2">
        <f>[1]LAM!Q303-[1]LAM!$E303</f>
        <v>-40.887062372808842</v>
      </c>
      <c r="R303" s="2">
        <f>[1]LAM!R303-[1]LAM!$E303</f>
        <v>-40.887062372808842</v>
      </c>
      <c r="S303" s="2">
        <f>[1]LAM!S303-[1]LAM!$E303</f>
        <v>-40.887062372808842</v>
      </c>
      <c r="T303" s="2">
        <f>[1]LAM!T303-[1]LAM!$E303</f>
        <v>-40.887062372808842</v>
      </c>
      <c r="U303" s="2">
        <f>[1]LAM!U303-[1]LAM!$E303</f>
        <v>-40.887062372808842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-4.9253008399339819</v>
      </c>
      <c r="G304" s="2">
        <f>[1]LAM!G304-[1]LAM!$E304</f>
        <v>-11.999965524556615</v>
      </c>
      <c r="H304" s="2">
        <f>[1]LAM!H304-[1]LAM!$E304</f>
        <v>-14.424386535851781</v>
      </c>
      <c r="I304" s="2">
        <f>[1]LAM!I304-[1]LAM!$E304</f>
        <v>-25.205873840055531</v>
      </c>
      <c r="J304" s="2">
        <f>[1]LAM!J304-[1]LAM!$E304</f>
        <v>-30.84391227218417</v>
      </c>
      <c r="K304" s="2">
        <f>[1]LAM!K304-[1]LAM!$E304</f>
        <v>-33.510004323296926</v>
      </c>
      <c r="L304" s="2">
        <f>[1]LAM!L304-[1]LAM!$E304</f>
        <v>-33.510004323296926</v>
      </c>
      <c r="M304" s="2">
        <f>[1]LAM!M304-[1]LAM!$E304</f>
        <v>-33.510004323296926</v>
      </c>
      <c r="N304" s="2">
        <f>[1]LAM!N304-[1]LAM!$E304</f>
        <v>-33.510004323296926</v>
      </c>
      <c r="O304" s="2">
        <f>[1]LAM!O304-[1]LAM!$E304</f>
        <v>-33.510004323296926</v>
      </c>
      <c r="P304" s="2">
        <f>[1]LAM!P304-[1]LAM!$E304</f>
        <v>-33.510004323296926</v>
      </c>
      <c r="Q304" s="2">
        <f>[1]LAM!Q304-[1]LAM!$E304</f>
        <v>-34.372639897931037</v>
      </c>
      <c r="R304" s="2">
        <f>[1]LAM!R304-[1]LAM!$E304</f>
        <v>-34.909098819860162</v>
      </c>
      <c r="S304" s="2">
        <f>[1]LAM!S304-[1]LAM!$E304</f>
        <v>-35.238491555515594</v>
      </c>
      <c r="T304" s="2">
        <f>[1]LAM!T304-[1]LAM!$E304</f>
        <v>-35.443846025848273</v>
      </c>
      <c r="U304" s="2">
        <f>[1]LAM!U304-[1]LAM!$E304</f>
        <v>-35.56802947466236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-5.5064376307040845</v>
      </c>
      <c r="G305" s="2">
        <f>[1]LAM!G305-[1]LAM!$E305</f>
        <v>-5.5064376307040845</v>
      </c>
      <c r="H305" s="2">
        <f>[1]LAM!H305-[1]LAM!$E305</f>
        <v>-24.407564801470627</v>
      </c>
      <c r="I305" s="2">
        <f>[1]LAM!I305-[1]LAM!$E305</f>
        <v>-27.33319085579592</v>
      </c>
      <c r="J305" s="2">
        <f>[1]LAM!J305-[1]LAM!$E305</f>
        <v>-26.781115125473974</v>
      </c>
      <c r="K305" s="2">
        <f>[1]LAM!K305-[1]LAM!$E305</f>
        <v>-26.373787450354385</v>
      </c>
      <c r="L305" s="2">
        <f>[1]LAM!L305-[1]LAM!$E305</f>
        <v>-23.320764359540334</v>
      </c>
      <c r="M305" s="2">
        <f>[1]LAM!M305-[1]LAM!$E305</f>
        <v>-21.74752627775716</v>
      </c>
      <c r="N305" s="2">
        <f>[1]LAM!N305-[1]LAM!$E305</f>
        <v>-20.992106032060164</v>
      </c>
      <c r="O305" s="2">
        <f>[1]LAM!O305-[1]LAM!$E305</f>
        <v>-20.992106032060164</v>
      </c>
      <c r="P305" s="2">
        <f>[1]LAM!P305-[1]LAM!$E305</f>
        <v>-19.904458010162159</v>
      </c>
      <c r="Q305" s="2">
        <f>[1]LAM!Q305-[1]LAM!$E305</f>
        <v>-18.463844272628677</v>
      </c>
      <c r="R305" s="2">
        <f>[1]LAM!R305-[1]LAM!$E305</f>
        <v>-16.394407737571612</v>
      </c>
      <c r="S305" s="2">
        <f>[1]LAM!S305-[1]LAM!$E305</f>
        <v>-13.396167801562115</v>
      </c>
      <c r="T305" s="2">
        <f>[1]LAM!T305-[1]LAM!$E305</f>
        <v>-10.405017006073521</v>
      </c>
      <c r="U305" s="2">
        <f>[1]LAM!U305-[1]LAM!$E305</f>
        <v>-8.0164959828943836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-3.7464853133710392</v>
      </c>
      <c r="G306" s="2">
        <f>[1]LAM!G306-[1]LAM!$E306</f>
        <v>-14.546494545060725</v>
      </c>
      <c r="H306" s="2">
        <f>[1]LAM!H306-[1]LAM!$E306</f>
        <v>-21.707148612916328</v>
      </c>
      <c r="I306" s="2">
        <f>[1]LAM!I306-[1]LAM!$E306</f>
        <v>-27.73584035649796</v>
      </c>
      <c r="J306" s="2">
        <f>[1]LAM!J306-[1]LAM!$E306</f>
        <v>-32.093320260416462</v>
      </c>
      <c r="K306" s="2">
        <f>[1]LAM!K306-[1]LAM!$E306</f>
        <v>-32.093320260416462</v>
      </c>
      <c r="L306" s="2">
        <f>[1]LAM!L306-[1]LAM!$E306</f>
        <v>-32.093320260416462</v>
      </c>
      <c r="M306" s="2">
        <f>[1]LAM!M306-[1]LAM!$E306</f>
        <v>-31.649148989033804</v>
      </c>
      <c r="N306" s="2">
        <f>[1]LAM!N306-[1]LAM!$E306</f>
        <v>-31.649148989033804</v>
      </c>
      <c r="O306" s="2">
        <f>[1]LAM!O306-[1]LAM!$E306</f>
        <v>-31.649148989033804</v>
      </c>
      <c r="P306" s="2">
        <f>[1]LAM!P306-[1]LAM!$E306</f>
        <v>-32.853057462808287</v>
      </c>
      <c r="Q306" s="2">
        <f>[1]LAM!Q306-[1]LAM!$E306</f>
        <v>-32.584028756116247</v>
      </c>
      <c r="R306" s="2">
        <f>[1]LAM!R306-[1]LAM!$E306</f>
        <v>-33.014642784778268</v>
      </c>
      <c r="S306" s="2">
        <f>[1]LAM!S306-[1]LAM!$E306</f>
        <v>-32.974277840325307</v>
      </c>
      <c r="T306" s="2">
        <f>[1]LAM!T306-[1]LAM!$E306</f>
        <v>-32.59729775447169</v>
      </c>
      <c r="U306" s="2">
        <f>[1]LAM!U306-[1]LAM!$E306</f>
        <v>-32.59729775447169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-3.0689163624559797</v>
      </c>
      <c r="G307" s="2">
        <f>[1]LAM!G307-[1]LAM!$E307</f>
        <v>-18.351551373406252</v>
      </c>
      <c r="H307" s="2">
        <f>[1]LAM!H307-[1]LAM!$E307</f>
        <v>-23.634753152210436</v>
      </c>
      <c r="I307" s="2">
        <f>[1]LAM!I307-[1]LAM!$E307</f>
        <v>-27.965970161238673</v>
      </c>
      <c r="J307" s="2">
        <f>[1]LAM!J307-[1]LAM!$E307</f>
        <v>-27.965970161238673</v>
      </c>
      <c r="K307" s="2">
        <f>[1]LAM!K307-[1]LAM!$E307</f>
        <v>-24.990284946986336</v>
      </c>
      <c r="L307" s="2">
        <f>[1]LAM!L307-[1]LAM!$E307</f>
        <v>-21.401062042116664</v>
      </c>
      <c r="M307" s="2">
        <f>[1]LAM!M307-[1]LAM!$E307</f>
        <v>-17.646914936772646</v>
      </c>
      <c r="N307" s="2">
        <f>[1]LAM!N307-[1]LAM!$E307</f>
        <v>-13.947377018242165</v>
      </c>
      <c r="O307" s="2">
        <f>[1]LAM!O307-[1]LAM!$E307</f>
        <v>-11.243739603765675</v>
      </c>
      <c r="P307" s="2">
        <f>[1]LAM!P307-[1]LAM!$E307</f>
        <v>-8.3660583707143559</v>
      </c>
      <c r="Q307" s="2">
        <f>[1]LAM!Q307-[1]LAM!$E307</f>
        <v>-5.8275649157185967</v>
      </c>
      <c r="R307" s="2">
        <f>[1]LAM!R307-[1]LAM!$E307</f>
        <v>-3.1583038302003672</v>
      </c>
      <c r="S307" s="2">
        <f>[1]LAM!S307-[1]LAM!$E307</f>
        <v>-0.40621068417461004</v>
      </c>
      <c r="T307" s="2">
        <f>[1]LAM!T307-[1]LAM!$E307</f>
        <v>1.5450500776223208</v>
      </c>
      <c r="U307" s="2">
        <f>[1]LAM!U307-[1]LAM!$E307</f>
        <v>3.7154699934091866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-3.7424568593100673</v>
      </c>
      <c r="G308" s="2">
        <f>[1]LAM!G308-[1]LAM!$E308</f>
        <v>-13.524520252748843</v>
      </c>
      <c r="H308" s="2">
        <f>[1]LAM!H308-[1]LAM!$E308</f>
        <v>-17.092169772098202</v>
      </c>
      <c r="I308" s="2">
        <f>[1]LAM!I308-[1]LAM!$E308</f>
        <v>-25.661151555692371</v>
      </c>
      <c r="J308" s="2">
        <f>[1]LAM!J308-[1]LAM!$E308</f>
        <v>-28.593614289200531</v>
      </c>
      <c r="K308" s="2">
        <f>[1]LAM!K308-[1]LAM!$E308</f>
        <v>-28.593614289200531</v>
      </c>
      <c r="L308" s="2">
        <f>[1]LAM!L308-[1]LAM!$E308</f>
        <v>-28.593614289200531</v>
      </c>
      <c r="M308" s="2">
        <f>[1]LAM!M308-[1]LAM!$E308</f>
        <v>-26.699285862625587</v>
      </c>
      <c r="N308" s="2">
        <f>[1]LAM!N308-[1]LAM!$E308</f>
        <v>-23.800479565906301</v>
      </c>
      <c r="O308" s="2">
        <f>[1]LAM!O308-[1]LAM!$E308</f>
        <v>-21.975233675146853</v>
      </c>
      <c r="P308" s="2">
        <f>[1]LAM!P308-[1]LAM!$E308</f>
        <v>-21.975233675146853</v>
      </c>
      <c r="Q308" s="2">
        <f>[1]LAM!Q308-[1]LAM!$E308</f>
        <v>-21.975233675146853</v>
      </c>
      <c r="R308" s="2">
        <f>[1]LAM!R308-[1]LAM!$E308</f>
        <v>-20.588160318055827</v>
      </c>
      <c r="S308" s="2">
        <f>[1]LAM!S308-[1]LAM!$E308</f>
        <v>-19.061723824536671</v>
      </c>
      <c r="T308" s="2">
        <f>[1]LAM!T308-[1]LAM!$E308</f>
        <v>-17.732396861362218</v>
      </c>
      <c r="U308" s="2">
        <f>[1]LAM!U308-[1]LAM!$E308</f>
        <v>-15.513398275154188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-5.1237447760471184</v>
      </c>
      <c r="G309" s="2">
        <f>[1]LAM!G309-[1]LAM!$E309</f>
        <v>-7.8812245123690445</v>
      </c>
      <c r="H309" s="2">
        <f>[1]LAM!H309-[1]LAM!$E309</f>
        <v>-8.3203831397378849</v>
      </c>
      <c r="I309" s="2">
        <f>[1]LAM!I309-[1]LAM!$E309</f>
        <v>-19.940841072634157</v>
      </c>
      <c r="J309" s="2">
        <f>[1]LAM!J309-[1]LAM!$E309</f>
        <v>-22.628171212350225</v>
      </c>
      <c r="K309" s="2">
        <f>[1]LAM!K309-[1]LAM!$E309</f>
        <v>-22.628171212350225</v>
      </c>
      <c r="L309" s="2">
        <f>[1]LAM!L309-[1]LAM!$E309</f>
        <v>-21.858783140817835</v>
      </c>
      <c r="M309" s="2">
        <f>[1]LAM!M309-[1]LAM!$E309</f>
        <v>-20.857401110384103</v>
      </c>
      <c r="N309" s="2">
        <f>[1]LAM!N309-[1]LAM!$E309</f>
        <v>-18.234324875297588</v>
      </c>
      <c r="O309" s="2">
        <f>[1]LAM!O309-[1]LAM!$E309</f>
        <v>-15.0950057743743</v>
      </c>
      <c r="P309" s="2">
        <f>[1]LAM!P309-[1]LAM!$E309</f>
        <v>-13.10693585869096</v>
      </c>
      <c r="Q309" s="2">
        <f>[1]LAM!Q309-[1]LAM!$E309</f>
        <v>-12.204868088843497</v>
      </c>
      <c r="R309" s="2">
        <f>[1]LAM!R309-[1]LAM!$E309</f>
        <v>-11.243986423653936</v>
      </c>
      <c r="S309" s="2">
        <f>[1]LAM!S309-[1]LAM!$E309</f>
        <v>-11.243986423653936</v>
      </c>
      <c r="T309" s="2">
        <f>[1]LAM!T309-[1]LAM!$E309</f>
        <v>-11.243986423653936</v>
      </c>
      <c r="U309" s="2">
        <f>[1]LAM!U309-[1]LAM!$E309</f>
        <v>-10.763533435015418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-4.3492358215254541</v>
      </c>
      <c r="G310" s="2">
        <f>[1]LAM!G310-[1]LAM!$E310</f>
        <v>-13.893158409471411</v>
      </c>
      <c r="H310" s="2">
        <f>[1]LAM!H310-[1]LAM!$E310</f>
        <v>-23.736238835007896</v>
      </c>
      <c r="I310" s="2">
        <f>[1]LAM!I310-[1]LAM!$E310</f>
        <v>-28.837598663227439</v>
      </c>
      <c r="J310" s="2">
        <f>[1]LAM!J310-[1]LAM!$E310</f>
        <v>-28.837598663227439</v>
      </c>
      <c r="K310" s="2">
        <f>[1]LAM!K310-[1]LAM!$E310</f>
        <v>-28.837598663227439</v>
      </c>
      <c r="L310" s="2">
        <f>[1]LAM!L310-[1]LAM!$E310</f>
        <v>-27.821336548488233</v>
      </c>
      <c r="M310" s="2">
        <f>[1]LAM!M310-[1]LAM!$E310</f>
        <v>-26.678200630199285</v>
      </c>
      <c r="N310" s="2">
        <f>[1]LAM!N310-[1]LAM!$E310</f>
        <v>-24.856581630663243</v>
      </c>
      <c r="O310" s="2">
        <f>[1]LAM!O310-[1]LAM!$E310</f>
        <v>-23.27474465838489</v>
      </c>
      <c r="P310" s="2">
        <f>[1]LAM!P310-[1]LAM!$E310</f>
        <v>-21.913056757663853</v>
      </c>
      <c r="Q310" s="2">
        <f>[1]LAM!Q310-[1]LAM!$E310</f>
        <v>-20.832838306563801</v>
      </c>
      <c r="R310" s="2">
        <f>[1]LAM!R310-[1]LAM!$E310</f>
        <v>-18.601713028101969</v>
      </c>
      <c r="S310" s="2">
        <f>[1]LAM!S310-[1]LAM!$E310</f>
        <v>-15.562152925665501</v>
      </c>
      <c r="T310" s="2">
        <f>[1]LAM!T310-[1]LAM!$E310</f>
        <v>-12.944653592636655</v>
      </c>
      <c r="U310" s="2">
        <f>[1]LAM!U310-[1]LAM!$E310</f>
        <v>-10.837906265163056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-3.2884597871368726</v>
      </c>
      <c r="G311" s="2">
        <f>[1]LAM!G311-[1]LAM!$E311</f>
        <v>-20.588703450756014</v>
      </c>
      <c r="H311" s="2">
        <f>[1]LAM!H311-[1]LAM!$E311</f>
        <v>-20.588703450756014</v>
      </c>
      <c r="I311" s="2">
        <f>[1]LAM!I311-[1]LAM!$E311</f>
        <v>-23.279222243799097</v>
      </c>
      <c r="J311" s="2">
        <f>[1]LAM!J311-[1]LAM!$E311</f>
        <v>-25.565005760769381</v>
      </c>
      <c r="K311" s="2">
        <f>[1]LAM!K311-[1]LAM!$E311</f>
        <v>-25.904085968994536</v>
      </c>
      <c r="L311" s="2">
        <f>[1]LAM!L311-[1]LAM!$E311</f>
        <v>-25.904085968994536</v>
      </c>
      <c r="M311" s="2">
        <f>[1]LAM!M311-[1]LAM!$E311</f>
        <v>-24.900464999506866</v>
      </c>
      <c r="N311" s="2">
        <f>[1]LAM!N311-[1]LAM!$E311</f>
        <v>-24.069979281125129</v>
      </c>
      <c r="O311" s="2">
        <f>[1]LAM!O311-[1]LAM!$E311</f>
        <v>-22.588398774541048</v>
      </c>
      <c r="P311" s="2">
        <f>[1]LAM!P311-[1]LAM!$E311</f>
        <v>-20.195121863722534</v>
      </c>
      <c r="Q311" s="2">
        <f>[1]LAM!Q311-[1]LAM!$E311</f>
        <v>-16.994169094984613</v>
      </c>
      <c r="R311" s="2">
        <f>[1]LAM!R311-[1]LAM!$E311</f>
        <v>-15.064311587517878</v>
      </c>
      <c r="S311" s="2">
        <f>[1]LAM!S311-[1]LAM!$E311</f>
        <v>-13.428645911282302</v>
      </c>
      <c r="T311" s="2">
        <f>[1]LAM!T311-[1]LAM!$E311</f>
        <v>-12.719245027007119</v>
      </c>
      <c r="U311" s="2">
        <f>[1]LAM!U311-[1]LAM!$E311</f>
        <v>-12.719245027007119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-2.3948197988327564</v>
      </c>
      <c r="G312" s="2">
        <f>[1]LAM!G312-[1]LAM!$E312</f>
        <v>-20.184444966187797</v>
      </c>
      <c r="H312" s="2">
        <f>[1]LAM!H312-[1]LAM!$E312</f>
        <v>-25.415316531028196</v>
      </c>
      <c r="I312" s="2">
        <f>[1]LAM!I312-[1]LAM!$E312</f>
        <v>-28.027200530969537</v>
      </c>
      <c r="J312" s="2">
        <f>[1]LAM!J312-[1]LAM!$E312</f>
        <v>-31.065388335476854</v>
      </c>
      <c r="K312" s="2">
        <f>[1]LAM!K312-[1]LAM!$E312</f>
        <v>-31.678472353453607</v>
      </c>
      <c r="L312" s="2">
        <f>[1]LAM!L312-[1]LAM!$E312</f>
        <v>-31.07132344619815</v>
      </c>
      <c r="M312" s="2">
        <f>[1]LAM!M312-[1]LAM!$E312</f>
        <v>-30.117581439716076</v>
      </c>
      <c r="N312" s="2">
        <f>[1]LAM!N312-[1]LAM!$E312</f>
        <v>-26.302927760559399</v>
      </c>
      <c r="O312" s="2">
        <f>[1]LAM!O312-[1]LAM!$E312</f>
        <v>-23.432010365187807</v>
      </c>
      <c r="P312" s="2">
        <f>[1]LAM!P312-[1]LAM!$E312</f>
        <v>-22.460533870335709</v>
      </c>
      <c r="Q312" s="2">
        <f>[1]LAM!Q312-[1]LAM!$E312</f>
        <v>-21.787618272988055</v>
      </c>
      <c r="R312" s="2">
        <f>[1]LAM!R312-[1]LAM!$E312</f>
        <v>-19.956703960840215</v>
      </c>
      <c r="S312" s="2">
        <f>[1]LAM!S312-[1]LAM!$E312</f>
        <v>-17.307927220834102</v>
      </c>
      <c r="T312" s="2">
        <f>[1]LAM!T312-[1]LAM!$E312</f>
        <v>-15.299182279758767</v>
      </c>
      <c r="U312" s="2">
        <f>[1]LAM!U312-[1]LAM!$E312</f>
        <v>-13.391309733140375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-5.9232875974072385</v>
      </c>
      <c r="G313" s="2">
        <f>[1]LAM!G313-[1]LAM!$E313</f>
        <v>-10.164421207538936</v>
      </c>
      <c r="H313" s="2">
        <f>[1]LAM!H313-[1]LAM!$E313</f>
        <v>-21.408163441369197</v>
      </c>
      <c r="I313" s="2">
        <f>[1]LAM!I313-[1]LAM!$E313</f>
        <v>-24.381291466041162</v>
      </c>
      <c r="J313" s="2">
        <f>[1]LAM!J313-[1]LAM!$E313</f>
        <v>-28.420100479630591</v>
      </c>
      <c r="K313" s="2">
        <f>[1]LAM!K313-[1]LAM!$E313</f>
        <v>-28.420100479630591</v>
      </c>
      <c r="L313" s="2">
        <f>[1]LAM!L313-[1]LAM!$E313</f>
        <v>-28.420100479630591</v>
      </c>
      <c r="M313" s="2">
        <f>[1]LAM!M313-[1]LAM!$E313</f>
        <v>-28.420100479630591</v>
      </c>
      <c r="N313" s="2">
        <f>[1]LAM!N313-[1]LAM!$E313</f>
        <v>-26.913636975872919</v>
      </c>
      <c r="O313" s="2">
        <f>[1]LAM!O313-[1]LAM!$E313</f>
        <v>-26.555372584521649</v>
      </c>
      <c r="P313" s="2">
        <f>[1]LAM!P313-[1]LAM!$E313</f>
        <v>-26.399073329903487</v>
      </c>
      <c r="Q313" s="2">
        <f>[1]LAM!Q313-[1]LAM!$E313</f>
        <v>-26.399073329903487</v>
      </c>
      <c r="R313" s="2">
        <f>[1]LAM!R313-[1]LAM!$E313</f>
        <v>-26.632321264218078</v>
      </c>
      <c r="S313" s="2">
        <f>[1]LAM!S313-[1]LAM!$E313</f>
        <v>-26.632321264218078</v>
      </c>
      <c r="T313" s="2">
        <f>[1]LAM!T313-[1]LAM!$E313</f>
        <v>-25.030982474059797</v>
      </c>
      <c r="U313" s="2">
        <f>[1]LAM!U313-[1]LAM!$E313</f>
        <v>-22.551749211803767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-2.4252171299081908</v>
      </c>
      <c r="G314" s="2">
        <f>[1]LAM!G314-[1]LAM!$E314</f>
        <v>-15.452198242787986</v>
      </c>
      <c r="H314" s="2">
        <f>[1]LAM!H314-[1]LAM!$E314</f>
        <v>-22.862803777109519</v>
      </c>
      <c r="I314" s="2">
        <f>[1]LAM!I314-[1]LAM!$E314</f>
        <v>-27.039718191643175</v>
      </c>
      <c r="J314" s="2">
        <f>[1]LAM!J314-[1]LAM!$E314</f>
        <v>-27.039718191643175</v>
      </c>
      <c r="K314" s="2">
        <f>[1]LAM!K314-[1]LAM!$E314</f>
        <v>-25.896624352632628</v>
      </c>
      <c r="L314" s="2">
        <f>[1]LAM!L314-[1]LAM!$E314</f>
        <v>-23.837945405352414</v>
      </c>
      <c r="M314" s="2">
        <f>[1]LAM!M314-[1]LAM!$E314</f>
        <v>-23.837945405352414</v>
      </c>
      <c r="N314" s="2">
        <f>[1]LAM!N314-[1]LAM!$E314</f>
        <v>-23.837945405352414</v>
      </c>
      <c r="O314" s="2">
        <f>[1]LAM!O314-[1]LAM!$E314</f>
        <v>-23.385736425409902</v>
      </c>
      <c r="P314" s="2">
        <f>[1]LAM!P314-[1]LAM!$E314</f>
        <v>-21.78825048237799</v>
      </c>
      <c r="Q314" s="2">
        <f>[1]LAM!Q314-[1]LAM!$E314</f>
        <v>-20.013215285960527</v>
      </c>
      <c r="R314" s="2">
        <f>[1]LAM!R314-[1]LAM!$E314</f>
        <v>-17.042038356147955</v>
      </c>
      <c r="S314" s="2">
        <f>[1]LAM!S314-[1]LAM!$E314</f>
        <v>-15.921530797730085</v>
      </c>
      <c r="T314" s="2">
        <f>[1]LAM!T314-[1]LAM!$E314</f>
        <v>-14.502905294949898</v>
      </c>
      <c r="U314" s="2">
        <f>[1]LAM!U314-[1]LAM!$E314</f>
        <v>-13.656233679233338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-5.2046374154975155</v>
      </c>
      <c r="G315" s="2">
        <f>[1]LAM!G315-[1]LAM!$E315</f>
        <v>-14.99059879562725</v>
      </c>
      <c r="H315" s="2">
        <f>[1]LAM!H315-[1]LAM!$E315</f>
        <v>-15.494536173394309</v>
      </c>
      <c r="I315" s="2">
        <f>[1]LAM!I315-[1]LAM!$E315</f>
        <v>-28.039695916356109</v>
      </c>
      <c r="J315" s="2">
        <f>[1]LAM!J315-[1]LAM!$E315</f>
        <v>-33.955170501256077</v>
      </c>
      <c r="K315" s="2">
        <f>[1]LAM!K315-[1]LAM!$E315</f>
        <v>-35.213233959081322</v>
      </c>
      <c r="L315" s="2">
        <f>[1]LAM!L315-[1]LAM!$E315</f>
        <v>-35.213233959081322</v>
      </c>
      <c r="M315" s="2">
        <f>[1]LAM!M315-[1]LAM!$E315</f>
        <v>-35.213233959081322</v>
      </c>
      <c r="N315" s="2">
        <f>[1]LAM!N315-[1]LAM!$E315</f>
        <v>-35.213233959081322</v>
      </c>
      <c r="O315" s="2">
        <f>[1]LAM!O315-[1]LAM!$E315</f>
        <v>-35.213233959081322</v>
      </c>
      <c r="P315" s="2">
        <f>[1]LAM!P315-[1]LAM!$E315</f>
        <v>-35.213233959081322</v>
      </c>
      <c r="Q315" s="2">
        <f>[1]LAM!Q315-[1]LAM!$E315</f>
        <v>-35.892690274797644</v>
      </c>
      <c r="R315" s="2">
        <f>[1]LAM!R315-[1]LAM!$E315</f>
        <v>-36.267644110453681</v>
      </c>
      <c r="S315" s="2">
        <f>[1]LAM!S315-[1]LAM!$E315</f>
        <v>-36.267644110453681</v>
      </c>
      <c r="T315" s="2">
        <f>[1]LAM!T315-[1]LAM!$E315</f>
        <v>-36.267644110453681</v>
      </c>
      <c r="U315" s="2">
        <f>[1]LAM!U315-[1]LAM!$E315</f>
        <v>-36.267644110453681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-1.6458014356256427</v>
      </c>
      <c r="G316" s="2">
        <f>[1]LAM!G316-[1]LAM!$E316</f>
        <v>-17.380889680623696</v>
      </c>
      <c r="H316" s="2">
        <f>[1]LAM!H316-[1]LAM!$E316</f>
        <v>-20.177797431003981</v>
      </c>
      <c r="I316" s="2">
        <f>[1]LAM!I316-[1]LAM!$E316</f>
        <v>-23.667326031018916</v>
      </c>
      <c r="J316" s="2">
        <f>[1]LAM!J316-[1]LAM!$E316</f>
        <v>-23.667326031018916</v>
      </c>
      <c r="K316" s="2">
        <f>[1]LAM!K316-[1]LAM!$E316</f>
        <v>-22.401949411072081</v>
      </c>
      <c r="L316" s="2">
        <f>[1]LAM!L316-[1]LAM!$E316</f>
        <v>-20.079790014783782</v>
      </c>
      <c r="M316" s="2">
        <f>[1]LAM!M316-[1]LAM!$E316</f>
        <v>-17.599099611243261</v>
      </c>
      <c r="N316" s="2">
        <f>[1]LAM!N316-[1]LAM!$E316</f>
        <v>-12.351091304588692</v>
      </c>
      <c r="O316" s="2">
        <f>[1]LAM!O316-[1]LAM!$E316</f>
        <v>-7.461447834336397</v>
      </c>
      <c r="P316" s="2">
        <f>[1]LAM!P316-[1]LAM!$E316</f>
        <v>-5.7296124923654048</v>
      </c>
      <c r="Q316" s="2">
        <f>[1]LAM!Q316-[1]LAM!$E316</f>
        <v>-4.2479965421548371</v>
      </c>
      <c r="R316" s="2">
        <f>[1]LAM!R316-[1]LAM!$E316</f>
        <v>-3.61503195933048</v>
      </c>
      <c r="S316" s="2">
        <f>[1]LAM!S316-[1]LAM!$E316</f>
        <v>-2.9452784335188227</v>
      </c>
      <c r="T316" s="2">
        <f>[1]LAM!T316-[1]LAM!$E316</f>
        <v>-2.4386225152860845</v>
      </c>
      <c r="U316" s="2">
        <f>[1]LAM!U316-[1]LAM!$E316</f>
        <v>-1.7021172478296194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-3.4513047733556874</v>
      </c>
      <c r="G317" s="2">
        <f>[1]LAM!G317-[1]LAM!$E317</f>
        <v>-15.233261978271514</v>
      </c>
      <c r="H317" s="2">
        <f>[1]LAM!H317-[1]LAM!$E317</f>
        <v>-18.606584729790114</v>
      </c>
      <c r="I317" s="2">
        <f>[1]LAM!I317-[1]LAM!$E317</f>
        <v>-27.07107784594902</v>
      </c>
      <c r="J317" s="2">
        <f>[1]LAM!J317-[1]LAM!$E317</f>
        <v>-27.07107784594902</v>
      </c>
      <c r="K317" s="2">
        <f>[1]LAM!K317-[1]LAM!$E317</f>
        <v>-27.07107784594902</v>
      </c>
      <c r="L317" s="2">
        <f>[1]LAM!L317-[1]LAM!$E317</f>
        <v>-27.07107784594902</v>
      </c>
      <c r="M317" s="2">
        <f>[1]LAM!M317-[1]LAM!$E317</f>
        <v>-27.07107784594902</v>
      </c>
      <c r="N317" s="2">
        <f>[1]LAM!N317-[1]LAM!$E317</f>
        <v>-26.836731792518677</v>
      </c>
      <c r="O317" s="2">
        <f>[1]LAM!O317-[1]LAM!$E317</f>
        <v>-25.012949927375274</v>
      </c>
      <c r="P317" s="2">
        <f>[1]LAM!P317-[1]LAM!$E317</f>
        <v>-24.599857470712536</v>
      </c>
      <c r="Q317" s="2">
        <f>[1]LAM!Q317-[1]LAM!$E317</f>
        <v>-24.599857470712536</v>
      </c>
      <c r="R317" s="2">
        <f>[1]LAM!R317-[1]LAM!$E317</f>
        <v>-23.84209079458131</v>
      </c>
      <c r="S317" s="2">
        <f>[1]LAM!S317-[1]LAM!$E317</f>
        <v>-23.418342715057392</v>
      </c>
      <c r="T317" s="2">
        <f>[1]LAM!T317-[1]LAM!$E317</f>
        <v>-23.418342715057392</v>
      </c>
      <c r="U317" s="2">
        <f>[1]LAM!U317-[1]LAM!$E317</f>
        <v>-23.672181889263427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-6.080901996293008</v>
      </c>
      <c r="G318" s="2">
        <f>[1]LAM!G318-[1]LAM!$E318</f>
        <v>-6.080901996293008</v>
      </c>
      <c r="H318" s="2">
        <f>[1]LAM!H318-[1]LAM!$E318</f>
        <v>-19.260712999258061</v>
      </c>
      <c r="I318" s="2">
        <f>[1]LAM!I318-[1]LAM!$E318</f>
        <v>-19.424576714867285</v>
      </c>
      <c r="J318" s="2">
        <f>[1]LAM!J318-[1]LAM!$E318</f>
        <v>-26.234966471700162</v>
      </c>
      <c r="K318" s="2">
        <f>[1]LAM!K318-[1]LAM!$E318</f>
        <v>-26.234966471700162</v>
      </c>
      <c r="L318" s="2">
        <f>[1]LAM!L318-[1]LAM!$E318</f>
        <v>-26.234966471700162</v>
      </c>
      <c r="M318" s="2">
        <f>[1]LAM!M318-[1]LAM!$E318</f>
        <v>-26.234966471700162</v>
      </c>
      <c r="N318" s="2">
        <f>[1]LAM!N318-[1]LAM!$E318</f>
        <v>-26.234966471700162</v>
      </c>
      <c r="O318" s="2">
        <f>[1]LAM!O318-[1]LAM!$E318</f>
        <v>-26.234966471700162</v>
      </c>
      <c r="P318" s="2">
        <f>[1]LAM!P318-[1]LAM!$E318</f>
        <v>-26.234966471700162</v>
      </c>
      <c r="Q318" s="2">
        <f>[1]LAM!Q318-[1]LAM!$E318</f>
        <v>-27.269475696360729</v>
      </c>
      <c r="R318" s="2">
        <f>[1]LAM!R318-[1]LAM!$E318</f>
        <v>-28.018030782744674</v>
      </c>
      <c r="S318" s="2">
        <f>[1]LAM!S318-[1]LAM!$E318</f>
        <v>-28.539426189169149</v>
      </c>
      <c r="T318" s="2">
        <f>[1]LAM!T318-[1]LAM!$E318</f>
        <v>-28.891490946685693</v>
      </c>
      <c r="U318" s="2">
        <f>[1]LAM!U318-[1]LAM!$E318</f>
        <v>-29.149721897973109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-8.8020872901288385</v>
      </c>
      <c r="G319" s="2">
        <f>[1]LAM!G319-[1]LAM!$E319</f>
        <v>-8.8020872901288385</v>
      </c>
      <c r="H319" s="2">
        <f>[1]LAM!H319-[1]LAM!$E319</f>
        <v>-15.362331522220302</v>
      </c>
      <c r="I319" s="2">
        <f>[1]LAM!I319-[1]LAM!$E319</f>
        <v>-25.736406436979507</v>
      </c>
      <c r="J319" s="2">
        <f>[1]LAM!J319-[1]LAM!$E319</f>
        <v>-30.395198000581587</v>
      </c>
      <c r="K319" s="2">
        <f>[1]LAM!K319-[1]LAM!$E319</f>
        <v>-32.285306920055824</v>
      </c>
      <c r="L319" s="2">
        <f>[1]LAM!L319-[1]LAM!$E319</f>
        <v>-32.285306920055824</v>
      </c>
      <c r="M319" s="2">
        <f>[1]LAM!M319-[1]LAM!$E319</f>
        <v>-32.285306920055824</v>
      </c>
      <c r="N319" s="2">
        <f>[1]LAM!N319-[1]LAM!$E319</f>
        <v>-32.285306920055824</v>
      </c>
      <c r="O319" s="2">
        <f>[1]LAM!O319-[1]LAM!$E319</f>
        <v>-31.759283410735925</v>
      </c>
      <c r="P319" s="2">
        <f>[1]LAM!P319-[1]LAM!$E319</f>
        <v>-30.830997794989841</v>
      </c>
      <c r="Q319" s="2">
        <f>[1]LAM!Q319-[1]LAM!$E319</f>
        <v>-29.968125898042686</v>
      </c>
      <c r="R319" s="2">
        <f>[1]LAM!R319-[1]LAM!$E319</f>
        <v>-28.697327186313544</v>
      </c>
      <c r="S319" s="2">
        <f>[1]LAM!S319-[1]LAM!$E319</f>
        <v>-28.464271686930445</v>
      </c>
      <c r="T319" s="2">
        <f>[1]LAM!T319-[1]LAM!$E319</f>
        <v>-28.464271686930445</v>
      </c>
      <c r="U319" s="2">
        <f>[1]LAM!U319-[1]LAM!$E319</f>
        <v>-27.344476434411732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-9.7811171373571568</v>
      </c>
      <c r="G320" s="2">
        <f>[1]LAM!G320-[1]LAM!$E320</f>
        <v>-9.7811171373571568</v>
      </c>
      <c r="H320" s="2">
        <f>[1]LAM!H320-[1]LAM!$E320</f>
        <v>-9.7811171373571568</v>
      </c>
      <c r="I320" s="2">
        <f>[1]LAM!I320-[1]LAM!$E320</f>
        <v>-24.368998797807222</v>
      </c>
      <c r="J320" s="2">
        <f>[1]LAM!J320-[1]LAM!$E320</f>
        <v>-28.879277071174755</v>
      </c>
      <c r="K320" s="2">
        <f>[1]LAM!K320-[1]LAM!$E320</f>
        <v>-31.214693652470586</v>
      </c>
      <c r="L320" s="2">
        <f>[1]LAM!L320-[1]LAM!$E320</f>
        <v>-31.214693652470586</v>
      </c>
      <c r="M320" s="2">
        <f>[1]LAM!M320-[1]LAM!$E320</f>
        <v>-31.214693652470586</v>
      </c>
      <c r="N320" s="2">
        <f>[1]LAM!N320-[1]LAM!$E320</f>
        <v>-28.112788654274183</v>
      </c>
      <c r="O320" s="2">
        <f>[1]LAM!O320-[1]LAM!$E320</f>
        <v>-28.112788654274183</v>
      </c>
      <c r="P320" s="2">
        <f>[1]LAM!P320-[1]LAM!$E320</f>
        <v>-28.112788654274183</v>
      </c>
      <c r="Q320" s="2">
        <f>[1]LAM!Q320-[1]LAM!$E320</f>
        <v>-28.112788654274183</v>
      </c>
      <c r="R320" s="2">
        <f>[1]LAM!R320-[1]LAM!$E320</f>
        <v>-28.112788654274183</v>
      </c>
      <c r="S320" s="2">
        <f>[1]LAM!S320-[1]LAM!$E320</f>
        <v>-28.654894160372152</v>
      </c>
      <c r="T320" s="2">
        <f>[1]LAM!T320-[1]LAM!$E320</f>
        <v>-28.654894160372152</v>
      </c>
      <c r="U320" s="2">
        <f>[1]LAM!U320-[1]LAM!$E320</f>
        <v>-28.861375207078282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-4.9085185480840181</v>
      </c>
      <c r="G321" s="2">
        <f>[1]LAM!G321-[1]LAM!$E321</f>
        <v>-14.306121005152292</v>
      </c>
      <c r="H321" s="2">
        <f>[1]LAM!H321-[1]LAM!$E321</f>
        <v>-24.572034661539604</v>
      </c>
      <c r="I321" s="2">
        <f>[1]LAM!I321-[1]LAM!$E321</f>
        <v>-26.959507253630051</v>
      </c>
      <c r="J321" s="2">
        <f>[1]LAM!J321-[1]LAM!$E321</f>
        <v>-28.792092742413232</v>
      </c>
      <c r="K321" s="2">
        <f>[1]LAM!K321-[1]LAM!$E321</f>
        <v>-28.792092742413232</v>
      </c>
      <c r="L321" s="2">
        <f>[1]LAM!L321-[1]LAM!$E321</f>
        <v>-28.945892868382003</v>
      </c>
      <c r="M321" s="2">
        <f>[1]LAM!M321-[1]LAM!$E321</f>
        <v>-27.40656565804882</v>
      </c>
      <c r="N321" s="2">
        <f>[1]LAM!N321-[1]LAM!$E321</f>
        <v>-27.40656565804882</v>
      </c>
      <c r="O321" s="2">
        <f>[1]LAM!O321-[1]LAM!$E321</f>
        <v>-27.40656565804882</v>
      </c>
      <c r="P321" s="2">
        <f>[1]LAM!P321-[1]LAM!$E321</f>
        <v>-27.40656565804882</v>
      </c>
      <c r="Q321" s="2">
        <f>[1]LAM!Q321-[1]LAM!$E321</f>
        <v>-28.026900757627033</v>
      </c>
      <c r="R321" s="2">
        <f>[1]LAM!R321-[1]LAM!$E321</f>
        <v>-28.026900757627033</v>
      </c>
      <c r="S321" s="2">
        <f>[1]LAM!S321-[1]LAM!$E321</f>
        <v>-27.433327329953244</v>
      </c>
      <c r="T321" s="2">
        <f>[1]LAM!T321-[1]LAM!$E321</f>
        <v>-27.457077769867965</v>
      </c>
      <c r="U321" s="2">
        <f>[1]LAM!U321-[1]LAM!$E321</f>
        <v>-27.575065969250673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-5.8448308153105302</v>
      </c>
      <c r="G322" s="2">
        <f>[1]LAM!G322-[1]LAM!$E322</f>
        <v>-6.2774016526768435</v>
      </c>
      <c r="H322" s="2">
        <f>[1]LAM!H322-[1]LAM!$E322</f>
        <v>-19.871610804806394</v>
      </c>
      <c r="I322" s="2">
        <f>[1]LAM!I322-[1]LAM!$E322</f>
        <v>-19.871610804806394</v>
      </c>
      <c r="J322" s="2">
        <f>[1]LAM!J322-[1]LAM!$E322</f>
        <v>-24.08657126376508</v>
      </c>
      <c r="K322" s="2">
        <f>[1]LAM!K322-[1]LAM!$E322</f>
        <v>-26.809958794739643</v>
      </c>
      <c r="L322" s="2">
        <f>[1]LAM!L322-[1]LAM!$E322</f>
        <v>-27.150673755511676</v>
      </c>
      <c r="M322" s="2">
        <f>[1]LAM!M322-[1]LAM!$E322</f>
        <v>-27.150673755511676</v>
      </c>
      <c r="N322" s="2">
        <f>[1]LAM!N322-[1]LAM!$E322</f>
        <v>-27.150673755511676</v>
      </c>
      <c r="O322" s="2">
        <f>[1]LAM!O322-[1]LAM!$E322</f>
        <v>-25.599442914022291</v>
      </c>
      <c r="P322" s="2">
        <f>[1]LAM!P322-[1]LAM!$E322</f>
        <v>-24.692870613738222</v>
      </c>
      <c r="Q322" s="2">
        <f>[1]LAM!Q322-[1]LAM!$E322</f>
        <v>-24.231968346398631</v>
      </c>
      <c r="R322" s="2">
        <f>[1]LAM!R322-[1]LAM!$E322</f>
        <v>-24.231968346398631</v>
      </c>
      <c r="S322" s="2">
        <f>[1]LAM!S322-[1]LAM!$E322</f>
        <v>-24.231968346398631</v>
      </c>
      <c r="T322" s="2">
        <f>[1]LAM!T322-[1]LAM!$E322</f>
        <v>-24.163472378225904</v>
      </c>
      <c r="U322" s="2">
        <f>[1]LAM!U322-[1]LAM!$E322</f>
        <v>-23.842941231327401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-2.5623634152359358</v>
      </c>
      <c r="G323" s="2">
        <f>[1]LAM!G323-[1]LAM!$E323</f>
        <v>-19.613870500909343</v>
      </c>
      <c r="H323" s="2">
        <f>[1]LAM!H323-[1]LAM!$E323</f>
        <v>-23.412908980011991</v>
      </c>
      <c r="I323" s="2">
        <f>[1]LAM!I323-[1]LAM!$E323</f>
        <v>-28.358387496536636</v>
      </c>
      <c r="J323" s="2">
        <f>[1]LAM!J323-[1]LAM!$E323</f>
        <v>-30.409221317227377</v>
      </c>
      <c r="K323" s="2">
        <f>[1]LAM!K323-[1]LAM!$E323</f>
        <v>-30.409221317227377</v>
      </c>
      <c r="L323" s="2">
        <f>[1]LAM!L323-[1]LAM!$E323</f>
        <v>-28.704003514176151</v>
      </c>
      <c r="M323" s="2">
        <f>[1]LAM!M323-[1]LAM!$E323</f>
        <v>-28.633515146999827</v>
      </c>
      <c r="N323" s="2">
        <f>[1]LAM!N323-[1]LAM!$E323</f>
        <v>-28.633515146999827</v>
      </c>
      <c r="O323" s="2">
        <f>[1]LAM!O323-[1]LAM!$E323</f>
        <v>-27.362730238516079</v>
      </c>
      <c r="P323" s="2">
        <f>[1]LAM!P323-[1]LAM!$E323</f>
        <v>-27.167219225191403</v>
      </c>
      <c r="Q323" s="2">
        <f>[1]LAM!Q323-[1]LAM!$E323</f>
        <v>-26.122449462390961</v>
      </c>
      <c r="R323" s="2">
        <f>[1]LAM!R323-[1]LAM!$E323</f>
        <v>-24.233026111698237</v>
      </c>
      <c r="S323" s="2">
        <f>[1]LAM!S323-[1]LAM!$E323</f>
        <v>-24.093889652587336</v>
      </c>
      <c r="T323" s="2">
        <f>[1]LAM!T323-[1]LAM!$E323</f>
        <v>-23.405652761040869</v>
      </c>
      <c r="U323" s="2">
        <f>[1]LAM!U323-[1]LAM!$E323</f>
        <v>-21.313873315290067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-4.2239468434870986</v>
      </c>
      <c r="G324" s="2">
        <f>[1]LAM!G324-[1]LAM!$E324</f>
        <v>-8.6248856526822237</v>
      </c>
      <c r="H324" s="2">
        <f>[1]LAM!H324-[1]LAM!$E324</f>
        <v>-22.968477443555045</v>
      </c>
      <c r="I324" s="2">
        <f>[1]LAM!I324-[1]LAM!$E324</f>
        <v>-24.398593335767799</v>
      </c>
      <c r="J324" s="2">
        <f>[1]LAM!J324-[1]LAM!$E324</f>
        <v>-29.814455522357775</v>
      </c>
      <c r="K324" s="2">
        <f>[1]LAM!K324-[1]LAM!$E324</f>
        <v>-32.656873045381758</v>
      </c>
      <c r="L324" s="2">
        <f>[1]LAM!L324-[1]LAM!$E324</f>
        <v>-32.656873045381758</v>
      </c>
      <c r="M324" s="2">
        <f>[1]LAM!M324-[1]LAM!$E324</f>
        <v>-32.656873045381758</v>
      </c>
      <c r="N324" s="2">
        <f>[1]LAM!N324-[1]LAM!$E324</f>
        <v>-31.298082259348163</v>
      </c>
      <c r="O324" s="2">
        <f>[1]LAM!O324-[1]LAM!$E324</f>
        <v>-31.298082259348163</v>
      </c>
      <c r="P324" s="2">
        <f>[1]LAM!P324-[1]LAM!$E324</f>
        <v>-31.156809621372645</v>
      </c>
      <c r="Q324" s="2">
        <f>[1]LAM!Q324-[1]LAM!$E324</f>
        <v>-31.047766934842755</v>
      </c>
      <c r="R324" s="2">
        <f>[1]LAM!R324-[1]LAM!$E324</f>
        <v>-30.627143140418923</v>
      </c>
      <c r="S324" s="2">
        <f>[1]LAM!S324-[1]LAM!$E324</f>
        <v>-30.627143140418923</v>
      </c>
      <c r="T324" s="2">
        <f>[1]LAM!T324-[1]LAM!$E324</f>
        <v>-30.784267745478886</v>
      </c>
      <c r="U324" s="2">
        <f>[1]LAM!U324-[1]LAM!$E324</f>
        <v>-30.6221827753658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-3.4752869181197639</v>
      </c>
      <c r="G325" s="2">
        <f>[1]LAM!G325-[1]LAM!$E325</f>
        <v>-14.675021621324305</v>
      </c>
      <c r="H325" s="2">
        <f>[1]LAM!H325-[1]LAM!$E325</f>
        <v>-19.121235072992178</v>
      </c>
      <c r="I325" s="2">
        <f>[1]LAM!I325-[1]LAM!$E325</f>
        <v>-22.10769236466426</v>
      </c>
      <c r="J325" s="2">
        <f>[1]LAM!J325-[1]LAM!$E325</f>
        <v>-24.095125541152115</v>
      </c>
      <c r="K325" s="2">
        <f>[1]LAM!K325-[1]LAM!$E325</f>
        <v>-24.095125541152115</v>
      </c>
      <c r="L325" s="2">
        <f>[1]LAM!L325-[1]LAM!$E325</f>
        <v>-22.006252905324217</v>
      </c>
      <c r="M325" s="2">
        <f>[1]LAM!M325-[1]LAM!$E325</f>
        <v>-19.973443557157253</v>
      </c>
      <c r="N325" s="2">
        <f>[1]LAM!N325-[1]LAM!$E325</f>
        <v>-19.383222466886608</v>
      </c>
      <c r="O325" s="2">
        <f>[1]LAM!O325-[1]LAM!$E325</f>
        <v>-18.334278912358712</v>
      </c>
      <c r="P325" s="2">
        <f>[1]LAM!P325-[1]LAM!$E325</f>
        <v>-15.422985520737399</v>
      </c>
      <c r="Q325" s="2">
        <f>[1]LAM!Q325-[1]LAM!$E325</f>
        <v>-11.609053504670257</v>
      </c>
      <c r="R325" s="2">
        <f>[1]LAM!R325-[1]LAM!$E325</f>
        <v>-8.3134590161361359</v>
      </c>
      <c r="S325" s="2">
        <f>[1]LAM!S325-[1]LAM!$E325</f>
        <v>-4.8658570291039354</v>
      </c>
      <c r="T325" s="2">
        <f>[1]LAM!T325-[1]LAM!$E325</f>
        <v>-1.412319455944214</v>
      </c>
      <c r="U325" s="2">
        <f>[1]LAM!U325-[1]LAM!$E325</f>
        <v>1.8586979819792049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-5.9311583893901201</v>
      </c>
      <c r="G326" s="2">
        <f>[1]LAM!G326-[1]LAM!$E326</f>
        <v>-11.285862276696889</v>
      </c>
      <c r="H326" s="2">
        <f>[1]LAM!H326-[1]LAM!$E326</f>
        <v>-21.144050606391588</v>
      </c>
      <c r="I326" s="2">
        <f>[1]LAM!I326-[1]LAM!$E326</f>
        <v>-25.402431388725162</v>
      </c>
      <c r="J326" s="2">
        <f>[1]LAM!J326-[1]LAM!$E326</f>
        <v>-27.560008460365353</v>
      </c>
      <c r="K326" s="2">
        <f>[1]LAM!K326-[1]LAM!$E326</f>
        <v>-27.560008460365353</v>
      </c>
      <c r="L326" s="2">
        <f>[1]LAM!L326-[1]LAM!$E326</f>
        <v>-27.560008460365353</v>
      </c>
      <c r="M326" s="2">
        <f>[1]LAM!M326-[1]LAM!$E326</f>
        <v>-27.019675601530963</v>
      </c>
      <c r="N326" s="2">
        <f>[1]LAM!N326-[1]LAM!$E326</f>
        <v>-27.019675601530963</v>
      </c>
      <c r="O326" s="2">
        <f>[1]LAM!O326-[1]LAM!$E326</f>
        <v>-24.93023538807148</v>
      </c>
      <c r="P326" s="2">
        <f>[1]LAM!P326-[1]LAM!$E326</f>
        <v>-22.265776360583999</v>
      </c>
      <c r="Q326" s="2">
        <f>[1]LAM!Q326-[1]LAM!$E326</f>
        <v>-20.209525217868816</v>
      </c>
      <c r="R326" s="2">
        <f>[1]LAM!R326-[1]LAM!$E326</f>
        <v>-18.194652931957719</v>
      </c>
      <c r="S326" s="2">
        <f>[1]LAM!S326-[1]LAM!$E326</f>
        <v>-17.06351422124439</v>
      </c>
      <c r="T326" s="2">
        <f>[1]LAM!T326-[1]LAM!$E326</f>
        <v>-15.255952137278314</v>
      </c>
      <c r="U326" s="2">
        <f>[1]LAM!U326-[1]LAM!$E326</f>
        <v>-14.761194238537826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-6.3696941599279739</v>
      </c>
      <c r="G327" s="2">
        <f>[1]LAM!G327-[1]LAM!$E327</f>
        <v>-13.087379621643748</v>
      </c>
      <c r="H327" s="2">
        <f>[1]LAM!H327-[1]LAM!$E327</f>
        <v>-19.705313955433624</v>
      </c>
      <c r="I327" s="2">
        <f>[1]LAM!I327-[1]LAM!$E327</f>
        <v>-23.750559982561825</v>
      </c>
      <c r="J327" s="2">
        <f>[1]LAM!J327-[1]LAM!$E327</f>
        <v>-28.191320362113814</v>
      </c>
      <c r="K327" s="2">
        <f>[1]LAM!K327-[1]LAM!$E327</f>
        <v>-28.242678197098272</v>
      </c>
      <c r="L327" s="2">
        <f>[1]LAM!L327-[1]LAM!$E327</f>
        <v>-28.242678197098272</v>
      </c>
      <c r="M327" s="2">
        <f>[1]LAM!M327-[1]LAM!$E327</f>
        <v>-27.182585987417312</v>
      </c>
      <c r="N327" s="2">
        <f>[1]LAM!N327-[1]LAM!$E327</f>
        <v>-24.137098277227082</v>
      </c>
      <c r="O327" s="2">
        <f>[1]LAM!O327-[1]LAM!$E327</f>
        <v>-22.144134971324533</v>
      </c>
      <c r="P327" s="2">
        <f>[1]LAM!P327-[1]LAM!$E327</f>
        <v>-20.87876837497204</v>
      </c>
      <c r="Q327" s="2">
        <f>[1]LAM!Q327-[1]LAM!$E327</f>
        <v>-17.057051434233344</v>
      </c>
      <c r="R327" s="2">
        <f>[1]LAM!R327-[1]LAM!$E327</f>
        <v>-12.947623089712948</v>
      </c>
      <c r="S327" s="2">
        <f>[1]LAM!S327-[1]LAM!$E327</f>
        <v>-9.692557387939388</v>
      </c>
      <c r="T327" s="2">
        <f>[1]LAM!T327-[1]LAM!$E327</f>
        <v>-6.2703119816958974</v>
      </c>
      <c r="U327" s="2">
        <f>[1]LAM!U327-[1]LAM!$E327</f>
        <v>-2.7702897030298743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-4.8267110680684624</v>
      </c>
      <c r="G328" s="2">
        <f>[1]LAM!G328-[1]LAM!$E328</f>
        <v>-15.188009762658979</v>
      </c>
      <c r="H328" s="2">
        <f>[1]LAM!H328-[1]LAM!$E328</f>
        <v>-15.188009762658979</v>
      </c>
      <c r="I328" s="2">
        <f>[1]LAM!I328-[1]LAM!$E328</f>
        <v>-23.966952456174496</v>
      </c>
      <c r="J328" s="2">
        <f>[1]LAM!J328-[1]LAM!$E328</f>
        <v>-25.702792269793946</v>
      </c>
      <c r="K328" s="2">
        <f>[1]LAM!K328-[1]LAM!$E328</f>
        <v>-25.702792269793946</v>
      </c>
      <c r="L328" s="2">
        <f>[1]LAM!L328-[1]LAM!$E328</f>
        <v>-25.702792269793946</v>
      </c>
      <c r="M328" s="2">
        <f>[1]LAM!M328-[1]LAM!$E328</f>
        <v>-25.702792269793946</v>
      </c>
      <c r="N328" s="2">
        <f>[1]LAM!N328-[1]LAM!$E328</f>
        <v>-25.702792269793946</v>
      </c>
      <c r="O328" s="2">
        <f>[1]LAM!O328-[1]LAM!$E328</f>
        <v>-23.510211151324711</v>
      </c>
      <c r="P328" s="2">
        <f>[1]LAM!P328-[1]LAM!$E328</f>
        <v>-21.354176671598779</v>
      </c>
      <c r="Q328" s="2">
        <f>[1]LAM!Q328-[1]LAM!$E328</f>
        <v>-20.70444781819144</v>
      </c>
      <c r="R328" s="2">
        <f>[1]LAM!R328-[1]LAM!$E328</f>
        <v>-20.70444781819144</v>
      </c>
      <c r="S328" s="2">
        <f>[1]LAM!S328-[1]LAM!$E328</f>
        <v>-20.888265772883301</v>
      </c>
      <c r="T328" s="2">
        <f>[1]LAM!T328-[1]LAM!$E328</f>
        <v>-20.888265772883301</v>
      </c>
      <c r="U328" s="2">
        <f>[1]LAM!U328-[1]LAM!$E328</f>
        <v>-20.888265772883301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-5.7912492013024206</v>
      </c>
      <c r="G329" s="2">
        <f>[1]LAM!G329-[1]LAM!$E329</f>
        <v>-14.917970988476839</v>
      </c>
      <c r="H329" s="2">
        <f>[1]LAM!H329-[1]LAM!$E329</f>
        <v>-19.646322640276779</v>
      </c>
      <c r="I329" s="2">
        <f>[1]LAM!I329-[1]LAM!$E329</f>
        <v>-25.551783691567692</v>
      </c>
      <c r="J329" s="2">
        <f>[1]LAM!J329-[1]LAM!$E329</f>
        <v>-26.191469813312466</v>
      </c>
      <c r="K329" s="2">
        <f>[1]LAM!K329-[1]LAM!$E329</f>
        <v>-26.191469813312466</v>
      </c>
      <c r="L329" s="2">
        <f>[1]LAM!L329-[1]LAM!$E329</f>
        <v>-25.649147102343932</v>
      </c>
      <c r="M329" s="2">
        <f>[1]LAM!M329-[1]LAM!$E329</f>
        <v>-22.166982244206821</v>
      </c>
      <c r="N329" s="2">
        <f>[1]LAM!N329-[1]LAM!$E329</f>
        <v>-20.258181169834316</v>
      </c>
      <c r="O329" s="2">
        <f>[1]LAM!O329-[1]LAM!$E329</f>
        <v>-18.608434278692812</v>
      </c>
      <c r="P329" s="2">
        <f>[1]LAM!P329-[1]LAM!$E329</f>
        <v>-16.688922102554685</v>
      </c>
      <c r="Q329" s="2">
        <f>[1]LAM!Q329-[1]LAM!$E329</f>
        <v>-15.438638106266467</v>
      </c>
      <c r="R329" s="2">
        <f>[1]LAM!R329-[1]LAM!$E329</f>
        <v>-15.438638106266467</v>
      </c>
      <c r="S329" s="2">
        <f>[1]LAM!S329-[1]LAM!$E329</f>
        <v>-14.264336980860961</v>
      </c>
      <c r="T329" s="2">
        <f>[1]LAM!T329-[1]LAM!$E329</f>
        <v>-12.395100924468991</v>
      </c>
      <c r="U329" s="2">
        <f>[1]LAM!U329-[1]LAM!$E329</f>
        <v>-11.392999394839165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-3.2126854743903834</v>
      </c>
      <c r="G330" s="2">
        <f>[1]LAM!G330-[1]LAM!$E330</f>
        <v>-21.397522822675512</v>
      </c>
      <c r="H330" s="2">
        <f>[1]LAM!H330-[1]LAM!$E330</f>
        <v>-21.397522822675512</v>
      </c>
      <c r="I330" s="2">
        <f>[1]LAM!I330-[1]LAM!$E330</f>
        <v>-24.654634887174936</v>
      </c>
      <c r="J330" s="2">
        <f>[1]LAM!J330-[1]LAM!$E330</f>
        <v>-30.862085389926619</v>
      </c>
      <c r="K330" s="2">
        <f>[1]LAM!K330-[1]LAM!$E330</f>
        <v>-30.862085389926619</v>
      </c>
      <c r="L330" s="2">
        <f>[1]LAM!L330-[1]LAM!$E330</f>
        <v>-30.605213856384367</v>
      </c>
      <c r="M330" s="2">
        <f>[1]LAM!M330-[1]LAM!$E330</f>
        <v>-28.507528092748103</v>
      </c>
      <c r="N330" s="2">
        <f>[1]LAM!N330-[1]LAM!$E330</f>
        <v>-25.310323890466947</v>
      </c>
      <c r="O330" s="2">
        <f>[1]LAM!O330-[1]LAM!$E330</f>
        <v>-21.233301074621892</v>
      </c>
      <c r="P330" s="2">
        <f>[1]LAM!P330-[1]LAM!$E330</f>
        <v>-20.095242266357275</v>
      </c>
      <c r="Q330" s="2">
        <f>[1]LAM!Q330-[1]LAM!$E330</f>
        <v>-16.442281599546945</v>
      </c>
      <c r="R330" s="2">
        <f>[1]LAM!R330-[1]LAM!$E330</f>
        <v>-13.280842914144472</v>
      </c>
      <c r="S330" s="2">
        <f>[1]LAM!S330-[1]LAM!$E330</f>
        <v>-11.513814143712409</v>
      </c>
      <c r="T330" s="2">
        <f>[1]LAM!T330-[1]LAM!$E330</f>
        <v>-9.814304239605022</v>
      </c>
      <c r="U330" s="2">
        <f>[1]LAM!U330-[1]LAM!$E330</f>
        <v>-8.3896840380148774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-6.3218207418024548</v>
      </c>
      <c r="G331" s="2">
        <f>[1]LAM!G331-[1]LAM!$E331</f>
        <v>-8.2637654360397619</v>
      </c>
      <c r="H331" s="2">
        <f>[1]LAM!H331-[1]LAM!$E331</f>
        <v>-21.359313128319229</v>
      </c>
      <c r="I331" s="2">
        <f>[1]LAM!I331-[1]LAM!$E331</f>
        <v>-24.275086035572642</v>
      </c>
      <c r="J331" s="2">
        <f>[1]LAM!J331-[1]LAM!$E331</f>
        <v>-29.108847521326624</v>
      </c>
      <c r="K331" s="2">
        <f>[1]LAM!K331-[1]LAM!$E331</f>
        <v>-29.108847521326624</v>
      </c>
      <c r="L331" s="2">
        <f>[1]LAM!L331-[1]LAM!$E331</f>
        <v>-29.108847521326624</v>
      </c>
      <c r="M331" s="2">
        <f>[1]LAM!M331-[1]LAM!$E331</f>
        <v>-29.108847521326624</v>
      </c>
      <c r="N331" s="2">
        <f>[1]LAM!N331-[1]LAM!$E331</f>
        <v>-29.108847521326624</v>
      </c>
      <c r="O331" s="2">
        <f>[1]LAM!O331-[1]LAM!$E331</f>
        <v>-28.98729643756046</v>
      </c>
      <c r="P331" s="2">
        <f>[1]LAM!P331-[1]LAM!$E331</f>
        <v>-28.618549195896875</v>
      </c>
      <c r="Q331" s="2">
        <f>[1]LAM!Q331-[1]LAM!$E331</f>
        <v>-28.468309939412563</v>
      </c>
      <c r="R331" s="2">
        <f>[1]LAM!R331-[1]LAM!$E331</f>
        <v>-27.787101869849067</v>
      </c>
      <c r="S331" s="2">
        <f>[1]LAM!S331-[1]LAM!$E331</f>
        <v>-27.787101869849067</v>
      </c>
      <c r="T331" s="2">
        <f>[1]LAM!T331-[1]LAM!$E331</f>
        <v>-27.787101869849067</v>
      </c>
      <c r="U331" s="2">
        <f>[1]LAM!U331-[1]LAM!$E331</f>
        <v>-27.787101869849067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-3.1375831977948536</v>
      </c>
      <c r="G332" s="2">
        <f>[1]LAM!G332-[1]LAM!$E332</f>
        <v>-13.722834595378743</v>
      </c>
      <c r="H332" s="2">
        <f>[1]LAM!H332-[1]LAM!$E332</f>
        <v>-23.93868383232531</v>
      </c>
      <c r="I332" s="2">
        <f>[1]LAM!I332-[1]LAM!$E332</f>
        <v>-25.560528964046725</v>
      </c>
      <c r="J332" s="2">
        <f>[1]LAM!J332-[1]LAM!$E332</f>
        <v>-25.560528964046725</v>
      </c>
      <c r="K332" s="2">
        <f>[1]LAM!K332-[1]LAM!$E332</f>
        <v>-24.278266207007235</v>
      </c>
      <c r="L332" s="2">
        <f>[1]LAM!L332-[1]LAM!$E332</f>
        <v>-21.765264683371868</v>
      </c>
      <c r="M332" s="2">
        <f>[1]LAM!M332-[1]LAM!$E332</f>
        <v>-19.238920007681642</v>
      </c>
      <c r="N332" s="2">
        <f>[1]LAM!N332-[1]LAM!$E332</f>
        <v>-17.463622703646323</v>
      </c>
      <c r="O332" s="2">
        <f>[1]LAM!O332-[1]LAM!$E332</f>
        <v>-15.535443178985005</v>
      </c>
      <c r="P332" s="2">
        <f>[1]LAM!P332-[1]LAM!$E332</f>
        <v>-11.22261677852903</v>
      </c>
      <c r="Q332" s="2">
        <f>[1]LAM!Q332-[1]LAM!$E332</f>
        <v>-8.5974455898306559</v>
      </c>
      <c r="R332" s="2">
        <f>[1]LAM!R332-[1]LAM!$E332</f>
        <v>-5.6481849703386473</v>
      </c>
      <c r="S332" s="2">
        <f>[1]LAM!S332-[1]LAM!$E332</f>
        <v>-3.6489997428564465</v>
      </c>
      <c r="T332" s="2">
        <f>[1]LAM!T332-[1]LAM!$E332</f>
        <v>-2.1224072970826171</v>
      </c>
      <c r="U332" s="2">
        <f>[1]LAM!U332-[1]LAM!$E332</f>
        <v>-1.1200632502480801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-6.0132983822739305</v>
      </c>
      <c r="G333" s="2">
        <f>[1]LAM!G333-[1]LAM!$E333</f>
        <v>-8.8368056372101762</v>
      </c>
      <c r="H333" s="2">
        <f>[1]LAM!H333-[1]LAM!$E333</f>
        <v>-22.638324885672532</v>
      </c>
      <c r="I333" s="2">
        <f>[1]LAM!I333-[1]LAM!$E333</f>
        <v>-28.489736628957644</v>
      </c>
      <c r="J333" s="2">
        <f>[1]LAM!J333-[1]LAM!$E333</f>
        <v>-36.782858459751047</v>
      </c>
      <c r="K333" s="2">
        <f>[1]LAM!K333-[1]LAM!$E333</f>
        <v>-37.71024029722679</v>
      </c>
      <c r="L333" s="2">
        <f>[1]LAM!L333-[1]LAM!$E333</f>
        <v>-37.71024029722679</v>
      </c>
      <c r="M333" s="2">
        <f>[1]LAM!M333-[1]LAM!$E333</f>
        <v>-37.71024029722679</v>
      </c>
      <c r="N333" s="2">
        <f>[1]LAM!N333-[1]LAM!$E333</f>
        <v>-37.71024029722679</v>
      </c>
      <c r="O333" s="2">
        <f>[1]LAM!O333-[1]LAM!$E333</f>
        <v>-37.71024029722679</v>
      </c>
      <c r="P333" s="2">
        <f>[1]LAM!P333-[1]LAM!$E333</f>
        <v>-37.71024029722679</v>
      </c>
      <c r="Q333" s="2">
        <f>[1]LAM!Q333-[1]LAM!$E333</f>
        <v>-37.71024029722679</v>
      </c>
      <c r="R333" s="2">
        <f>[1]LAM!R333-[1]LAM!$E333</f>
        <v>-37.71024029722679</v>
      </c>
      <c r="S333" s="2">
        <f>[1]LAM!S333-[1]LAM!$E333</f>
        <v>-37.71024029722679</v>
      </c>
      <c r="T333" s="2">
        <f>[1]LAM!T333-[1]LAM!$E333</f>
        <v>-37.71024029722679</v>
      </c>
      <c r="U333" s="2">
        <f>[1]LAM!U333-[1]LAM!$E333</f>
        <v>-37.71024029722679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-5.6532698077156169</v>
      </c>
      <c r="G334" s="2">
        <f>[1]LAM!G334-[1]LAM!$E334</f>
        <v>-8.9680058976665151</v>
      </c>
      <c r="H334" s="2">
        <f>[1]LAM!H334-[1]LAM!$E334</f>
        <v>-23.486795765881595</v>
      </c>
      <c r="I334" s="2">
        <f>[1]LAM!I334-[1]LAM!$E334</f>
        <v>-28.575238308179706</v>
      </c>
      <c r="J334" s="2">
        <f>[1]LAM!J334-[1]LAM!$E334</f>
        <v>-32.674075633307112</v>
      </c>
      <c r="K334" s="2">
        <f>[1]LAM!K334-[1]LAM!$E334</f>
        <v>-32.295355135483561</v>
      </c>
      <c r="L334" s="2">
        <f>[1]LAM!L334-[1]LAM!$E334</f>
        <v>-29.193509341989241</v>
      </c>
      <c r="M334" s="2">
        <f>[1]LAM!M334-[1]LAM!$E334</f>
        <v>-27.471510355527869</v>
      </c>
      <c r="N334" s="2">
        <f>[1]LAM!N334-[1]LAM!$E334</f>
        <v>-27.471510355527869</v>
      </c>
      <c r="O334" s="2">
        <f>[1]LAM!O334-[1]LAM!$E334</f>
        <v>-27.079045738992292</v>
      </c>
      <c r="P334" s="2">
        <f>[1]LAM!P334-[1]LAM!$E334</f>
        <v>-25.228827411623172</v>
      </c>
      <c r="Q334" s="2">
        <f>[1]LAM!Q334-[1]LAM!$E334</f>
        <v>-22.174947090050551</v>
      </c>
      <c r="R334" s="2">
        <f>[1]LAM!R334-[1]LAM!$E334</f>
        <v>-20.217879799565964</v>
      </c>
      <c r="S334" s="2">
        <f>[1]LAM!S334-[1]LAM!$E334</f>
        <v>-17.962111113219876</v>
      </c>
      <c r="T334" s="2">
        <f>[1]LAM!T334-[1]LAM!$E334</f>
        <v>-16.405826556112416</v>
      </c>
      <c r="U334" s="2">
        <f>[1]LAM!U334-[1]LAM!$E334</f>
        <v>-15.534571296155391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-5.2718399803605251</v>
      </c>
      <c r="G335" s="2">
        <f>[1]LAM!G335-[1]LAM!$E335</f>
        <v>-14.809318163850179</v>
      </c>
      <c r="H335" s="2">
        <f>[1]LAM!H335-[1]LAM!$E335</f>
        <v>-14.809318163850179</v>
      </c>
      <c r="I335" s="2">
        <f>[1]LAM!I335-[1]LAM!$E335</f>
        <v>-17.752318737587373</v>
      </c>
      <c r="J335" s="2">
        <f>[1]LAM!J335-[1]LAM!$E335</f>
        <v>-23.463639330515477</v>
      </c>
      <c r="K335" s="2">
        <f>[1]LAM!K335-[1]LAM!$E335</f>
        <v>-24.585696950333087</v>
      </c>
      <c r="L335" s="2">
        <f>[1]LAM!L335-[1]LAM!$E335</f>
        <v>-26.199135302076897</v>
      </c>
      <c r="M335" s="2">
        <f>[1]LAM!M335-[1]LAM!$E335</f>
        <v>-26.199135302076897</v>
      </c>
      <c r="N335" s="2">
        <f>[1]LAM!N335-[1]LAM!$E335</f>
        <v>-25.849455397995683</v>
      </c>
      <c r="O335" s="2">
        <f>[1]LAM!O335-[1]LAM!$E335</f>
        <v>-24.714462466704774</v>
      </c>
      <c r="P335" s="2">
        <f>[1]LAM!P335-[1]LAM!$E335</f>
        <v>-24.714462466704774</v>
      </c>
      <c r="Q335" s="2">
        <f>[1]LAM!Q335-[1]LAM!$E335</f>
        <v>-24.714462466704774</v>
      </c>
      <c r="R335" s="2">
        <f>[1]LAM!R335-[1]LAM!$E335</f>
        <v>-24.190755614703818</v>
      </c>
      <c r="S335" s="2">
        <f>[1]LAM!S335-[1]LAM!$E335</f>
        <v>-22.986167541307779</v>
      </c>
      <c r="T335" s="2">
        <f>[1]LAM!T335-[1]LAM!$E335</f>
        <v>-20.544420771702534</v>
      </c>
      <c r="U335" s="2">
        <f>[1]LAM!U335-[1]LAM!$E335</f>
        <v>-19.045767229405641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-5.4832237838396196</v>
      </c>
      <c r="G336" s="2">
        <f>[1]LAM!G336-[1]LAM!$E336</f>
        <v>-10.758795311499</v>
      </c>
      <c r="H336" s="2">
        <f>[1]LAM!H336-[1]LAM!$E336</f>
        <v>-18.357986572708967</v>
      </c>
      <c r="I336" s="2">
        <f>[1]LAM!I336-[1]LAM!$E336</f>
        <v>-27.132938346045492</v>
      </c>
      <c r="J336" s="2">
        <f>[1]LAM!J336-[1]LAM!$E336</f>
        <v>-30.091167156005312</v>
      </c>
      <c r="K336" s="2">
        <f>[1]LAM!K336-[1]LAM!$E336</f>
        <v>-30.091167156005312</v>
      </c>
      <c r="L336" s="2">
        <f>[1]LAM!L336-[1]LAM!$E336</f>
        <v>-29.875170338610289</v>
      </c>
      <c r="M336" s="2">
        <f>[1]LAM!M336-[1]LAM!$E336</f>
        <v>-27.095495316758999</v>
      </c>
      <c r="N336" s="2">
        <f>[1]LAM!N336-[1]LAM!$E336</f>
        <v>-24.581558865255218</v>
      </c>
      <c r="O336" s="2">
        <f>[1]LAM!O336-[1]LAM!$E336</f>
        <v>-23.09922334744779</v>
      </c>
      <c r="P336" s="2">
        <f>[1]LAM!P336-[1]LAM!$E336</f>
        <v>-21.556288083205558</v>
      </c>
      <c r="Q336" s="2">
        <f>[1]LAM!Q336-[1]LAM!$E336</f>
        <v>-19.193060475624335</v>
      </c>
      <c r="R336" s="2">
        <f>[1]LAM!R336-[1]LAM!$E336</f>
        <v>-16.076775889500198</v>
      </c>
      <c r="S336" s="2">
        <f>[1]LAM!S336-[1]LAM!$E336</f>
        <v>-13.885075291579923</v>
      </c>
      <c r="T336" s="2">
        <f>[1]LAM!T336-[1]LAM!$E336</f>
        <v>-11.51114163888812</v>
      </c>
      <c r="U336" s="2">
        <f>[1]LAM!U336-[1]LAM!$E336</f>
        <v>-9.1995200956471166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-5.9027138743048511</v>
      </c>
      <c r="G337" s="2">
        <f>[1]LAM!G337-[1]LAM!$E337</f>
        <v>-14.270092806880925</v>
      </c>
      <c r="H337" s="2">
        <f>[1]LAM!H337-[1]LAM!$E337</f>
        <v>-25.148636548351163</v>
      </c>
      <c r="I337" s="2">
        <f>[1]LAM!I337-[1]LAM!$E337</f>
        <v>-30.473479676867925</v>
      </c>
      <c r="J337" s="2">
        <f>[1]LAM!J337-[1]LAM!$E337</f>
        <v>-35.203564805325414</v>
      </c>
      <c r="K337" s="2">
        <f>[1]LAM!K337-[1]LAM!$E337</f>
        <v>-35.203564805325414</v>
      </c>
      <c r="L337" s="2">
        <f>[1]LAM!L337-[1]LAM!$E337</f>
        <v>-35.203564805325414</v>
      </c>
      <c r="M337" s="2">
        <f>[1]LAM!M337-[1]LAM!$E337</f>
        <v>-35.203564805325414</v>
      </c>
      <c r="N337" s="2">
        <f>[1]LAM!N337-[1]LAM!$E337</f>
        <v>-35.203564805325414</v>
      </c>
      <c r="O337" s="2">
        <f>[1]LAM!O337-[1]LAM!$E337</f>
        <v>-35.203564805325414</v>
      </c>
      <c r="P337" s="2">
        <f>[1]LAM!P337-[1]LAM!$E337</f>
        <v>-35.203564805325414</v>
      </c>
      <c r="Q337" s="2">
        <f>[1]LAM!Q337-[1]LAM!$E337</f>
        <v>-35.203564805325414</v>
      </c>
      <c r="R337" s="2">
        <f>[1]LAM!R337-[1]LAM!$E337</f>
        <v>-35.203564805325414</v>
      </c>
      <c r="S337" s="2">
        <f>[1]LAM!S337-[1]LAM!$E337</f>
        <v>-35.203564805325414</v>
      </c>
      <c r="T337" s="2">
        <f>[1]LAM!T337-[1]LAM!$E337</f>
        <v>-35.203564805325414</v>
      </c>
      <c r="U337" s="2">
        <f>[1]LAM!U337-[1]LAM!$E337</f>
        <v>-35.203564805325414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-4.5015515327997235</v>
      </c>
      <c r="G338" s="2">
        <f>[1]LAM!G338-[1]LAM!$E338</f>
        <v>-14.222624514913093</v>
      </c>
      <c r="H338" s="2">
        <f>[1]LAM!H338-[1]LAM!$E338</f>
        <v>-17.270516994738216</v>
      </c>
      <c r="I338" s="2">
        <f>[1]LAM!I338-[1]LAM!$E338</f>
        <v>-19.578746672622572</v>
      </c>
      <c r="J338" s="2">
        <f>[1]LAM!J338-[1]LAM!$E338</f>
        <v>-24.322160786699101</v>
      </c>
      <c r="K338" s="2">
        <f>[1]LAM!K338-[1]LAM!$E338</f>
        <v>-24.322160786699101</v>
      </c>
      <c r="L338" s="2">
        <f>[1]LAM!L338-[1]LAM!$E338</f>
        <v>-24.322160786699101</v>
      </c>
      <c r="M338" s="2">
        <f>[1]LAM!M338-[1]LAM!$E338</f>
        <v>-24.322160786699101</v>
      </c>
      <c r="N338" s="2">
        <f>[1]LAM!N338-[1]LAM!$E338</f>
        <v>-24.322160786699101</v>
      </c>
      <c r="O338" s="2">
        <f>[1]LAM!O338-[1]LAM!$E338</f>
        <v>-24.322160786699101</v>
      </c>
      <c r="P338" s="2">
        <f>[1]LAM!P338-[1]LAM!$E338</f>
        <v>-24.322160786699101</v>
      </c>
      <c r="Q338" s="2">
        <f>[1]LAM!Q338-[1]LAM!$E338</f>
        <v>-23.743003101369538</v>
      </c>
      <c r="R338" s="2">
        <f>[1]LAM!R338-[1]LAM!$E338</f>
        <v>-23.743003101369538</v>
      </c>
      <c r="S338" s="2">
        <f>[1]LAM!S338-[1]LAM!$E338</f>
        <v>-23.729724524943876</v>
      </c>
      <c r="T338" s="2">
        <f>[1]LAM!T338-[1]LAM!$E338</f>
        <v>-23.729724524943876</v>
      </c>
      <c r="U338" s="2">
        <f>[1]LAM!U338-[1]LAM!$E338</f>
        <v>-23.622546238855634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-2.4973239664699918</v>
      </c>
      <c r="G339" s="2">
        <f>[1]LAM!G339-[1]LAM!$E339</f>
        <v>-18.172380817065374</v>
      </c>
      <c r="H339" s="2">
        <f>[1]LAM!H339-[1]LAM!$E339</f>
        <v>-29.822113385884805</v>
      </c>
      <c r="I339" s="2">
        <f>[1]LAM!I339-[1]LAM!$E339</f>
        <v>-34.058470605398497</v>
      </c>
      <c r="J339" s="2">
        <f>[1]LAM!J339-[1]LAM!$E339</f>
        <v>-34.058470605398497</v>
      </c>
      <c r="K339" s="2">
        <f>[1]LAM!K339-[1]LAM!$E339</f>
        <v>-34.058470605398497</v>
      </c>
      <c r="L339" s="2">
        <f>[1]LAM!L339-[1]LAM!$E339</f>
        <v>-34.058470605398497</v>
      </c>
      <c r="M339" s="2">
        <f>[1]LAM!M339-[1]LAM!$E339</f>
        <v>-34.058470605398497</v>
      </c>
      <c r="N339" s="2">
        <f>[1]LAM!N339-[1]LAM!$E339</f>
        <v>-34.058470605398497</v>
      </c>
      <c r="O339" s="2">
        <f>[1]LAM!O339-[1]LAM!$E339</f>
        <v>-34.058470605398497</v>
      </c>
      <c r="P339" s="2">
        <f>[1]LAM!P339-[1]LAM!$E339</f>
        <v>-34.058470605398497</v>
      </c>
      <c r="Q339" s="2">
        <f>[1]LAM!Q339-[1]LAM!$E339</f>
        <v>-34.058470605398497</v>
      </c>
      <c r="R339" s="2">
        <f>[1]LAM!R339-[1]LAM!$E339</f>
        <v>-34.058470605398497</v>
      </c>
      <c r="S339" s="2">
        <f>[1]LAM!S339-[1]LAM!$E339</f>
        <v>-34.058470605398497</v>
      </c>
      <c r="T339" s="2">
        <f>[1]LAM!T339-[1]LAM!$E339</f>
        <v>-34.058470605398497</v>
      </c>
      <c r="U339" s="2">
        <f>[1]LAM!U339-[1]LAM!$E339</f>
        <v>-34.058470605398497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-6.8333605849149137</v>
      </c>
      <c r="G340" s="2">
        <f>[1]LAM!G340-[1]LAM!$E340</f>
        <v>-6.8333605849149137</v>
      </c>
      <c r="H340" s="2">
        <f>[1]LAM!H340-[1]LAM!$E340</f>
        <v>-17.232866806140649</v>
      </c>
      <c r="I340" s="2">
        <f>[1]LAM!I340-[1]LAM!$E340</f>
        <v>-22.139167297677503</v>
      </c>
      <c r="J340" s="2">
        <f>[1]LAM!J340-[1]LAM!$E340</f>
        <v>-26.69323951055901</v>
      </c>
      <c r="K340" s="2">
        <f>[1]LAM!K340-[1]LAM!$E340</f>
        <v>-27.398684484370392</v>
      </c>
      <c r="L340" s="2">
        <f>[1]LAM!L340-[1]LAM!$E340</f>
        <v>-27.398684484370392</v>
      </c>
      <c r="M340" s="2">
        <f>[1]LAM!M340-[1]LAM!$E340</f>
        <v>-27.277046732072876</v>
      </c>
      <c r="N340" s="2">
        <f>[1]LAM!N340-[1]LAM!$E340</f>
        <v>-28.893868551702695</v>
      </c>
      <c r="O340" s="2">
        <f>[1]LAM!O340-[1]LAM!$E340</f>
        <v>-27.782997043775723</v>
      </c>
      <c r="P340" s="2">
        <f>[1]LAM!P340-[1]LAM!$E340</f>
        <v>-29.740081300405194</v>
      </c>
      <c r="Q340" s="2">
        <f>[1]LAM!Q340-[1]LAM!$E340</f>
        <v>-31.093594743251344</v>
      </c>
      <c r="R340" s="2">
        <f>[1]LAM!R340-[1]LAM!$E340</f>
        <v>-31.862288492680207</v>
      </c>
      <c r="S340" s="2">
        <f>[1]LAM!S340-[1]LAM!$E340</f>
        <v>-32.340101282465106</v>
      </c>
      <c r="T340" s="2">
        <f>[1]LAM!T340-[1]LAM!$E340</f>
        <v>-32.623035433279874</v>
      </c>
      <c r="U340" s="2">
        <f>[1]LAM!U340-[1]LAM!$E340</f>
        <v>-32.623035433279874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-2.9585189330248909</v>
      </c>
      <c r="G341" s="2">
        <f>[1]LAM!G341-[1]LAM!$E341</f>
        <v>-18.372263121920128</v>
      </c>
      <c r="H341" s="2">
        <f>[1]LAM!H341-[1]LAM!$E341</f>
        <v>-21.994329221851771</v>
      </c>
      <c r="I341" s="2">
        <f>[1]LAM!I341-[1]LAM!$E341</f>
        <v>-27.083202375594126</v>
      </c>
      <c r="J341" s="2">
        <f>[1]LAM!J341-[1]LAM!$E341</f>
        <v>-27.083202375594126</v>
      </c>
      <c r="K341" s="2">
        <f>[1]LAM!K341-[1]LAM!$E341</f>
        <v>-27.443254509607669</v>
      </c>
      <c r="L341" s="2">
        <f>[1]LAM!L341-[1]LAM!$E341</f>
        <v>-28.809777796858356</v>
      </c>
      <c r="M341" s="2">
        <f>[1]LAM!M341-[1]LAM!$E341</f>
        <v>-28.353269270588981</v>
      </c>
      <c r="N341" s="2">
        <f>[1]LAM!N341-[1]LAM!$E341</f>
        <v>-28.353269270588981</v>
      </c>
      <c r="O341" s="2">
        <f>[1]LAM!O341-[1]LAM!$E341</f>
        <v>-28.353269270588981</v>
      </c>
      <c r="P341" s="2">
        <f>[1]LAM!P341-[1]LAM!$E341</f>
        <v>-29.824799161273731</v>
      </c>
      <c r="Q341" s="2">
        <f>[1]LAM!Q341-[1]LAM!$E341</f>
        <v>-30.793564372957988</v>
      </c>
      <c r="R341" s="2">
        <f>[1]LAM!R341-[1]LAM!$E341</f>
        <v>-31.423349064341828</v>
      </c>
      <c r="S341" s="2">
        <f>[1]LAM!S341-[1]LAM!$E341</f>
        <v>-31.792736622608686</v>
      </c>
      <c r="T341" s="2">
        <f>[1]LAM!T341-[1]LAM!$E341</f>
        <v>-31.792736622608686</v>
      </c>
      <c r="U341" s="2">
        <f>[1]LAM!U341-[1]LAM!$E341</f>
        <v>-30.862662069476769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-3.0528039649459799</v>
      </c>
      <c r="G342" s="2">
        <f>[1]LAM!G342-[1]LAM!$E342</f>
        <v>-18.275462764582187</v>
      </c>
      <c r="H342" s="2">
        <f>[1]LAM!H342-[1]LAM!$E342</f>
        <v>-19.511949400069909</v>
      </c>
      <c r="I342" s="2">
        <f>[1]LAM!I342-[1]LAM!$E342</f>
        <v>-23.786066467095338</v>
      </c>
      <c r="J342" s="2">
        <f>[1]LAM!J342-[1]LAM!$E342</f>
        <v>-24.019895470607509</v>
      </c>
      <c r="K342" s="2">
        <f>[1]LAM!K342-[1]LAM!$E342</f>
        <v>-24.019895470607509</v>
      </c>
      <c r="L342" s="2">
        <f>[1]LAM!L342-[1]LAM!$E342</f>
        <v>-24.019895470607509</v>
      </c>
      <c r="M342" s="2">
        <f>[1]LAM!M342-[1]LAM!$E342</f>
        <v>-24.019895470607509</v>
      </c>
      <c r="N342" s="2">
        <f>[1]LAM!N342-[1]LAM!$E342</f>
        <v>-24.019895470607509</v>
      </c>
      <c r="O342" s="2">
        <f>[1]LAM!O342-[1]LAM!$E342</f>
        <v>-24.019895470607509</v>
      </c>
      <c r="P342" s="2">
        <f>[1]LAM!P342-[1]LAM!$E342</f>
        <v>-24.019895470607509</v>
      </c>
      <c r="Q342" s="2">
        <f>[1]LAM!Q342-[1]LAM!$E342</f>
        <v>-24.623225041441245</v>
      </c>
      <c r="R342" s="2">
        <f>[1]LAM!R342-[1]LAM!$E342</f>
        <v>-25.792205858273192</v>
      </c>
      <c r="S342" s="2">
        <f>[1]LAM!S342-[1]LAM!$E342</f>
        <v>-26.63562736409385</v>
      </c>
      <c r="T342" s="2">
        <f>[1]LAM!T342-[1]LAM!$E342</f>
        <v>-27.195538538818795</v>
      </c>
      <c r="U342" s="2">
        <f>[1]LAM!U342-[1]LAM!$E342</f>
        <v>-27.52468792779203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-5.4853943289135429</v>
      </c>
      <c r="G343" s="2">
        <f>[1]LAM!G343-[1]LAM!$E343</f>
        <v>-7.5682725094174401</v>
      </c>
      <c r="H343" s="2">
        <f>[1]LAM!H343-[1]LAM!$E343</f>
        <v>-19.275658413902079</v>
      </c>
      <c r="I343" s="2">
        <f>[1]LAM!I343-[1]LAM!$E343</f>
        <v>-25.795545442554982</v>
      </c>
      <c r="J343" s="2">
        <f>[1]LAM!J343-[1]LAM!$E343</f>
        <v>-29.788964631594027</v>
      </c>
      <c r="K343" s="2">
        <f>[1]LAM!K343-[1]LAM!$E343</f>
        <v>-29.788964631594027</v>
      </c>
      <c r="L343" s="2">
        <f>[1]LAM!L343-[1]LAM!$E343</f>
        <v>-29.788964631594027</v>
      </c>
      <c r="M343" s="2">
        <f>[1]LAM!M343-[1]LAM!$E343</f>
        <v>-29.788964631594027</v>
      </c>
      <c r="N343" s="2">
        <f>[1]LAM!N343-[1]LAM!$E343</f>
        <v>-29.301719324047539</v>
      </c>
      <c r="O343" s="2">
        <f>[1]LAM!O343-[1]LAM!$E343</f>
        <v>-26.755713445189144</v>
      </c>
      <c r="P343" s="2">
        <f>[1]LAM!P343-[1]LAM!$E343</f>
        <v>-24.317858883640156</v>
      </c>
      <c r="Q343" s="2">
        <f>[1]LAM!Q343-[1]LAM!$E343</f>
        <v>-24.037321113756406</v>
      </c>
      <c r="R343" s="2">
        <f>[1]LAM!R343-[1]LAM!$E343</f>
        <v>-23.972044605705818</v>
      </c>
      <c r="S343" s="2">
        <f>[1]LAM!S343-[1]LAM!$E343</f>
        <v>-23.972044605705818</v>
      </c>
      <c r="T343" s="2">
        <f>[1]LAM!T343-[1]LAM!$E343</f>
        <v>-23.972044605705818</v>
      </c>
      <c r="U343" s="2">
        <f>[1]LAM!U343-[1]LAM!$E343</f>
        <v>-23.597490046573952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-2.5133562442071025</v>
      </c>
      <c r="G344" s="2">
        <f>[1]LAM!G344-[1]LAM!$E344</f>
        <v>-22.123684377769322</v>
      </c>
      <c r="H344" s="2">
        <f>[1]LAM!H344-[1]LAM!$E344</f>
        <v>-22.123684377769322</v>
      </c>
      <c r="I344" s="2">
        <f>[1]LAM!I344-[1]LAM!$E344</f>
        <v>-30.175139682636043</v>
      </c>
      <c r="J344" s="2">
        <f>[1]LAM!J344-[1]LAM!$E344</f>
        <v>-32.100304102859823</v>
      </c>
      <c r="K344" s="2">
        <f>[1]LAM!K344-[1]LAM!$E344</f>
        <v>-32.100304102859823</v>
      </c>
      <c r="L344" s="2">
        <f>[1]LAM!L344-[1]LAM!$E344</f>
        <v>-31.151127404502574</v>
      </c>
      <c r="M344" s="2">
        <f>[1]LAM!M344-[1]LAM!$E344</f>
        <v>-31.151127404502574</v>
      </c>
      <c r="N344" s="2">
        <f>[1]LAM!N344-[1]LAM!$E344</f>
        <v>-30.093770229949101</v>
      </c>
      <c r="O344" s="2">
        <f>[1]LAM!O344-[1]LAM!$E344</f>
        <v>-25.755700536297809</v>
      </c>
      <c r="P344" s="2">
        <f>[1]LAM!P344-[1]LAM!$E344</f>
        <v>-25.053342185929893</v>
      </c>
      <c r="Q344" s="2">
        <f>[1]LAM!Q344-[1]LAM!$E344</f>
        <v>-25.053342185929893</v>
      </c>
      <c r="R344" s="2">
        <f>[1]LAM!R344-[1]LAM!$E344</f>
        <v>-25.608639739651323</v>
      </c>
      <c r="S344" s="2">
        <f>[1]LAM!S344-[1]LAM!$E344</f>
        <v>-25.904817798322156</v>
      </c>
      <c r="T344" s="2">
        <f>[1]LAM!T344-[1]LAM!$E344</f>
        <v>-25.904817798322156</v>
      </c>
      <c r="U344" s="2">
        <f>[1]LAM!U344-[1]LAM!$E344</f>
        <v>-26.102904011515918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-2.1961542334646396</v>
      </c>
      <c r="G345" s="2">
        <f>[1]LAM!G345-[1]LAM!$E345</f>
        <v>-19.532504075176021</v>
      </c>
      <c r="H345" s="2">
        <f>[1]LAM!H345-[1]LAM!$E345</f>
        <v>-25.056577276606802</v>
      </c>
      <c r="I345" s="2">
        <f>[1]LAM!I345-[1]LAM!$E345</f>
        <v>-28.533463982848502</v>
      </c>
      <c r="J345" s="2">
        <f>[1]LAM!J345-[1]LAM!$E345</f>
        <v>-28.533463982848502</v>
      </c>
      <c r="K345" s="2">
        <f>[1]LAM!K345-[1]LAM!$E345</f>
        <v>-28.335333972813615</v>
      </c>
      <c r="L345" s="2">
        <f>[1]LAM!L345-[1]LAM!$E345</f>
        <v>-27.010492556583856</v>
      </c>
      <c r="M345" s="2">
        <f>[1]LAM!M345-[1]LAM!$E345</f>
        <v>-24.516562530821531</v>
      </c>
      <c r="N345" s="2">
        <f>[1]LAM!N345-[1]LAM!$E345</f>
        <v>-20.224104381510813</v>
      </c>
      <c r="O345" s="2">
        <f>[1]LAM!O345-[1]LAM!$E345</f>
        <v>-14.721377446846049</v>
      </c>
      <c r="P345" s="2">
        <f>[1]LAM!P345-[1]LAM!$E345</f>
        <v>-11.71820081153885</v>
      </c>
      <c r="Q345" s="2">
        <f>[1]LAM!Q345-[1]LAM!$E345</f>
        <v>-10.279673371350029</v>
      </c>
      <c r="R345" s="2">
        <f>[1]LAM!R345-[1]LAM!$E345</f>
        <v>-8.0694274795717149</v>
      </c>
      <c r="S345" s="2">
        <f>[1]LAM!S345-[1]LAM!$E345</f>
        <v>-6.8999142500380088</v>
      </c>
      <c r="T345" s="2">
        <f>[1]LAM!T345-[1]LAM!$E345</f>
        <v>-5.5932492913236445</v>
      </c>
      <c r="U345" s="2">
        <f>[1]LAM!U345-[1]LAM!$E345</f>
        <v>-3.7186921286034931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-5.5228719025993485</v>
      </c>
      <c r="G346" s="2">
        <f>[1]LAM!G346-[1]LAM!$E346</f>
        <v>-10.71522627975267</v>
      </c>
      <c r="H346" s="2">
        <f>[1]LAM!H346-[1]LAM!$E346</f>
        <v>-20.463792504635251</v>
      </c>
      <c r="I346" s="2">
        <f>[1]LAM!I346-[1]LAM!$E346</f>
        <v>-28.064000124909711</v>
      </c>
      <c r="J346" s="2">
        <f>[1]LAM!J346-[1]LAM!$E346</f>
        <v>-33.355810718051643</v>
      </c>
      <c r="K346" s="2">
        <f>[1]LAM!K346-[1]LAM!$E346</f>
        <v>-35.702555866448634</v>
      </c>
      <c r="L346" s="2">
        <f>[1]LAM!L346-[1]LAM!$E346</f>
        <v>-35.702555866448634</v>
      </c>
      <c r="M346" s="2">
        <f>[1]LAM!M346-[1]LAM!$E346</f>
        <v>-35.702555866448634</v>
      </c>
      <c r="N346" s="2">
        <f>[1]LAM!N346-[1]LAM!$E346</f>
        <v>-35.702555866448634</v>
      </c>
      <c r="O346" s="2">
        <f>[1]LAM!O346-[1]LAM!$E346</f>
        <v>-35.702555866448634</v>
      </c>
      <c r="P346" s="2">
        <f>[1]LAM!P346-[1]LAM!$E346</f>
        <v>-35.702555866448634</v>
      </c>
      <c r="Q346" s="2">
        <f>[1]LAM!Q346-[1]LAM!$E346</f>
        <v>-36.367271439850107</v>
      </c>
      <c r="R346" s="2">
        <f>[1]LAM!R346-[1]LAM!$E346</f>
        <v>-36.832830261230633</v>
      </c>
      <c r="S346" s="2">
        <f>[1]LAM!S346-[1]LAM!$E346</f>
        <v>-37.096958364452448</v>
      </c>
      <c r="T346" s="2">
        <f>[1]LAM!T346-[1]LAM!$E346</f>
        <v>-37.249695644613801</v>
      </c>
      <c r="U346" s="2">
        <f>[1]LAM!U346-[1]LAM!$E346</f>
        <v>-37.347461651335479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-4.0261312978691706</v>
      </c>
      <c r="G347" s="2">
        <f>[1]LAM!G347-[1]LAM!$E347</f>
        <v>-13.13411144643959</v>
      </c>
      <c r="H347" s="2">
        <f>[1]LAM!H347-[1]LAM!$E347</f>
        <v>-24.143217640883051</v>
      </c>
      <c r="I347" s="2">
        <f>[1]LAM!I347-[1]LAM!$E347</f>
        <v>-29.792203593989626</v>
      </c>
      <c r="J347" s="2">
        <f>[1]LAM!J347-[1]LAM!$E347</f>
        <v>-32.023190313046328</v>
      </c>
      <c r="K347" s="2">
        <f>[1]LAM!K347-[1]LAM!$E347</f>
        <v>-32.023190313046328</v>
      </c>
      <c r="L347" s="2">
        <f>[1]LAM!L347-[1]LAM!$E347</f>
        <v>-32.023190313046328</v>
      </c>
      <c r="M347" s="2">
        <f>[1]LAM!M347-[1]LAM!$E347</f>
        <v>-30.670270768570447</v>
      </c>
      <c r="N347" s="2">
        <f>[1]LAM!N347-[1]LAM!$E347</f>
        <v>-28.48320964761821</v>
      </c>
      <c r="O347" s="2">
        <f>[1]LAM!O347-[1]LAM!$E347</f>
        <v>-24.530508334302496</v>
      </c>
      <c r="P347" s="2">
        <f>[1]LAM!P347-[1]LAM!$E347</f>
        <v>-20.717940476379411</v>
      </c>
      <c r="Q347" s="2">
        <f>[1]LAM!Q347-[1]LAM!$E347</f>
        <v>-21.40091445558059</v>
      </c>
      <c r="R347" s="2">
        <f>[1]LAM!R347-[1]LAM!$E347</f>
        <v>-22.08244314403052</v>
      </c>
      <c r="S347" s="2">
        <f>[1]LAM!S347-[1]LAM!$E347</f>
        <v>-22.58750314735893</v>
      </c>
      <c r="T347" s="2">
        <f>[1]LAM!T347-[1]LAM!$E347</f>
        <v>-22.906248924122352</v>
      </c>
      <c r="U347" s="2">
        <f>[1]LAM!U347-[1]LAM!$E347</f>
        <v>-23.134289315951534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-3.9378200688741032</v>
      </c>
      <c r="G348" s="2">
        <f>[1]LAM!G348-[1]LAM!$E348</f>
        <v>-14.660899850317222</v>
      </c>
      <c r="H348" s="2">
        <f>[1]LAM!H348-[1]LAM!$E348</f>
        <v>-15.860180045369276</v>
      </c>
      <c r="I348" s="2">
        <f>[1]LAM!I348-[1]LAM!$E348</f>
        <v>-15.860180045369276</v>
      </c>
      <c r="J348" s="2">
        <f>[1]LAM!J348-[1]LAM!$E348</f>
        <v>-19.098171431167756</v>
      </c>
      <c r="K348" s="2">
        <f>[1]LAM!K348-[1]LAM!$E348</f>
        <v>-25.830973964754904</v>
      </c>
      <c r="L348" s="2">
        <f>[1]LAM!L348-[1]LAM!$E348</f>
        <v>-25.830973964754904</v>
      </c>
      <c r="M348" s="2">
        <f>[1]LAM!M348-[1]LAM!$E348</f>
        <v>-25.830973964754904</v>
      </c>
      <c r="N348" s="2">
        <f>[1]LAM!N348-[1]LAM!$E348</f>
        <v>-25.488429503160233</v>
      </c>
      <c r="O348" s="2">
        <f>[1]LAM!O348-[1]LAM!$E348</f>
        <v>-25.488429503160233</v>
      </c>
      <c r="P348" s="2">
        <f>[1]LAM!P348-[1]LAM!$E348</f>
        <v>-25.488429503160233</v>
      </c>
      <c r="Q348" s="2">
        <f>[1]LAM!Q348-[1]LAM!$E348</f>
        <v>-25.488429503160233</v>
      </c>
      <c r="R348" s="2">
        <f>[1]LAM!R348-[1]LAM!$E348</f>
        <v>-25.488429503160233</v>
      </c>
      <c r="S348" s="2">
        <f>[1]LAM!S348-[1]LAM!$E348</f>
        <v>-25.488429503160233</v>
      </c>
      <c r="T348" s="2">
        <f>[1]LAM!T348-[1]LAM!$E348</f>
        <v>-24.615632650814774</v>
      </c>
      <c r="U348" s="2">
        <f>[1]LAM!U348-[1]LAM!$E348</f>
        <v>-24.534731212865225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-6.4109193329322522</v>
      </c>
      <c r="G349" s="2">
        <f>[1]LAM!G349-[1]LAM!$E349</f>
        <v>-14.477585982825147</v>
      </c>
      <c r="H349" s="2">
        <f>[1]LAM!H349-[1]LAM!$E349</f>
        <v>-21.288610400828901</v>
      </c>
      <c r="I349" s="2">
        <f>[1]LAM!I349-[1]LAM!$E349</f>
        <v>-30.021237784753737</v>
      </c>
      <c r="J349" s="2">
        <f>[1]LAM!J349-[1]LAM!$E349</f>
        <v>-30.021237784753737</v>
      </c>
      <c r="K349" s="2">
        <f>[1]LAM!K349-[1]LAM!$E349</f>
        <v>-28.464460399513214</v>
      </c>
      <c r="L349" s="2">
        <f>[1]LAM!L349-[1]LAM!$E349</f>
        <v>-26.362809843852077</v>
      </c>
      <c r="M349" s="2">
        <f>[1]LAM!M349-[1]LAM!$E349</f>
        <v>-25.198992768297998</v>
      </c>
      <c r="N349" s="2">
        <f>[1]LAM!N349-[1]LAM!$E349</f>
        <v>-23.687358786559315</v>
      </c>
      <c r="O349" s="2">
        <f>[1]LAM!O349-[1]LAM!$E349</f>
        <v>-21.862640610825721</v>
      </c>
      <c r="P349" s="2">
        <f>[1]LAM!P349-[1]LAM!$E349</f>
        <v>-20.015521227813721</v>
      </c>
      <c r="Q349" s="2">
        <f>[1]LAM!Q349-[1]LAM!$E349</f>
        <v>-21.011944670431589</v>
      </c>
      <c r="R349" s="2">
        <f>[1]LAM!R349-[1]LAM!$E349</f>
        <v>-21.282916277141183</v>
      </c>
      <c r="S349" s="2">
        <f>[1]LAM!S349-[1]LAM!$E349</f>
        <v>-21.782519727053256</v>
      </c>
      <c r="T349" s="2">
        <f>[1]LAM!T349-[1]LAM!$E349</f>
        <v>-22.145323597454023</v>
      </c>
      <c r="U349" s="2">
        <f>[1]LAM!U349-[1]LAM!$E349</f>
        <v>-22.408774040722705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-2.1152644970470931</v>
      </c>
      <c r="G350" s="2">
        <f>[1]LAM!G350-[1]LAM!$E350</f>
        <v>-17.174138575697498</v>
      </c>
      <c r="H350" s="2">
        <f>[1]LAM!H350-[1]LAM!$E350</f>
        <v>-24.813742986409039</v>
      </c>
      <c r="I350" s="2">
        <f>[1]LAM!I350-[1]LAM!$E350</f>
        <v>-25.650294072825631</v>
      </c>
      <c r="J350" s="2">
        <f>[1]LAM!J350-[1]LAM!$E350</f>
        <v>-29.021485292329672</v>
      </c>
      <c r="K350" s="2">
        <f>[1]LAM!K350-[1]LAM!$E350</f>
        <v>-29.021485292329672</v>
      </c>
      <c r="L350" s="2">
        <f>[1]LAM!L350-[1]LAM!$E350</f>
        <v>-29.021485292329672</v>
      </c>
      <c r="M350" s="2">
        <f>[1]LAM!M350-[1]LAM!$E350</f>
        <v>-29.021485292329672</v>
      </c>
      <c r="N350" s="2">
        <f>[1]LAM!N350-[1]LAM!$E350</f>
        <v>-29.021485292329672</v>
      </c>
      <c r="O350" s="2">
        <f>[1]LAM!O350-[1]LAM!$E350</f>
        <v>-28.675942539419879</v>
      </c>
      <c r="P350" s="2">
        <f>[1]LAM!P350-[1]LAM!$E350</f>
        <v>-27.14678168263859</v>
      </c>
      <c r="Q350" s="2">
        <f>[1]LAM!Q350-[1]LAM!$E350</f>
        <v>-24.755111302186265</v>
      </c>
      <c r="R350" s="2">
        <f>[1]LAM!R350-[1]LAM!$E350</f>
        <v>-23.032256701048496</v>
      </c>
      <c r="S350" s="2">
        <f>[1]LAM!S350-[1]LAM!$E350</f>
        <v>-21.335109356120441</v>
      </c>
      <c r="T350" s="2">
        <f>[1]LAM!T350-[1]LAM!$E350</f>
        <v>-19.686047867352869</v>
      </c>
      <c r="U350" s="2">
        <f>[1]LAM!U350-[1]LAM!$E350</f>
        <v>-17.374236984284906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-2.1114653994764154</v>
      </c>
      <c r="G351" s="2">
        <f>[1]LAM!G351-[1]LAM!$E351</f>
        <v>-17.277393480690307</v>
      </c>
      <c r="H351" s="2">
        <f>[1]LAM!H351-[1]LAM!$E351</f>
        <v>-20.573561392579904</v>
      </c>
      <c r="I351" s="2">
        <f>[1]LAM!I351-[1]LAM!$E351</f>
        <v>-25.674625482676689</v>
      </c>
      <c r="J351" s="2">
        <f>[1]LAM!J351-[1]LAM!$E351</f>
        <v>-26.303986441918141</v>
      </c>
      <c r="K351" s="2">
        <f>[1]LAM!K351-[1]LAM!$E351</f>
        <v>-26.303986441918141</v>
      </c>
      <c r="L351" s="2">
        <f>[1]LAM!L351-[1]LAM!$E351</f>
        <v>-26.303986441918141</v>
      </c>
      <c r="M351" s="2">
        <f>[1]LAM!M351-[1]LAM!$E351</f>
        <v>-25.554974410529738</v>
      </c>
      <c r="N351" s="2">
        <f>[1]LAM!N351-[1]LAM!$E351</f>
        <v>-22.996503534726614</v>
      </c>
      <c r="O351" s="2">
        <f>[1]LAM!O351-[1]LAM!$E351</f>
        <v>-21.639203233218353</v>
      </c>
      <c r="P351" s="2">
        <f>[1]LAM!P351-[1]LAM!$E351</f>
        <v>-21.639203233218353</v>
      </c>
      <c r="Q351" s="2">
        <f>[1]LAM!Q351-[1]LAM!$E351</f>
        <v>-21.639203233218353</v>
      </c>
      <c r="R351" s="2">
        <f>[1]LAM!R351-[1]LAM!$E351</f>
        <v>-21.639203233218353</v>
      </c>
      <c r="S351" s="2">
        <f>[1]LAM!S351-[1]LAM!$E351</f>
        <v>-21.518668950733087</v>
      </c>
      <c r="T351" s="2">
        <f>[1]LAM!T351-[1]LAM!$E351</f>
        <v>-21.390845392735045</v>
      </c>
      <c r="U351" s="2">
        <f>[1]LAM!U351-[1]LAM!$E351</f>
        <v>-21.390845392735045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-2.3673444186512427</v>
      </c>
      <c r="G352" s="2">
        <f>[1]LAM!G352-[1]LAM!$E352</f>
        <v>-21.117600371517057</v>
      </c>
      <c r="H352" s="2">
        <f>[1]LAM!H352-[1]LAM!$E352</f>
        <v>-24.529017537829404</v>
      </c>
      <c r="I352" s="2">
        <f>[1]LAM!I352-[1]LAM!$E352</f>
        <v>-30.278342479388826</v>
      </c>
      <c r="J352" s="2">
        <f>[1]LAM!J352-[1]LAM!$E352</f>
        <v>-31.530314943984209</v>
      </c>
      <c r="K352" s="2">
        <f>[1]LAM!K352-[1]LAM!$E352</f>
        <v>-32.014793989581811</v>
      </c>
      <c r="L352" s="2">
        <f>[1]LAM!L352-[1]LAM!$E352</f>
        <v>-32.014793989581811</v>
      </c>
      <c r="M352" s="2">
        <f>[1]LAM!M352-[1]LAM!$E352</f>
        <v>-29.210500487247401</v>
      </c>
      <c r="N352" s="2">
        <f>[1]LAM!N352-[1]LAM!$E352</f>
        <v>-24.212100513941451</v>
      </c>
      <c r="O352" s="2">
        <f>[1]LAM!O352-[1]LAM!$E352</f>
        <v>-24.212100513941451</v>
      </c>
      <c r="P352" s="2">
        <f>[1]LAM!P352-[1]LAM!$E352</f>
        <v>-23.609388578634295</v>
      </c>
      <c r="Q352" s="2">
        <f>[1]LAM!Q352-[1]LAM!$E352</f>
        <v>-22.451061291027997</v>
      </c>
      <c r="R352" s="2">
        <f>[1]LAM!R352-[1]LAM!$E352</f>
        <v>-19.096550778282591</v>
      </c>
      <c r="S352" s="2">
        <f>[1]LAM!S352-[1]LAM!$E352</f>
        <v>-16.280154378427596</v>
      </c>
      <c r="T352" s="2">
        <f>[1]LAM!T352-[1]LAM!$E352</f>
        <v>-13.949474440984858</v>
      </c>
      <c r="U352" s="2">
        <f>[1]LAM!U352-[1]LAM!$E352</f>
        <v>-10.969172533714783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-6.8695953393704059</v>
      </c>
      <c r="G353" s="2">
        <f>[1]LAM!G353-[1]LAM!$E353</f>
        <v>-6.8695953393704059</v>
      </c>
      <c r="H353" s="2">
        <f>[1]LAM!H353-[1]LAM!$E353</f>
        <v>-10.7405086817556</v>
      </c>
      <c r="I353" s="2">
        <f>[1]LAM!I353-[1]LAM!$E353</f>
        <v>-15.735387705894226</v>
      </c>
      <c r="J353" s="2">
        <f>[1]LAM!J353-[1]LAM!$E353</f>
        <v>-24.172053791224741</v>
      </c>
      <c r="K353" s="2">
        <f>[1]LAM!K353-[1]LAM!$E353</f>
        <v>-26.083308816536885</v>
      </c>
      <c r="L353" s="2">
        <f>[1]LAM!L353-[1]LAM!$E353</f>
        <v>-26.083308816536885</v>
      </c>
      <c r="M353" s="2">
        <f>[1]LAM!M353-[1]LAM!$E353</f>
        <v>-25.423417962821063</v>
      </c>
      <c r="N353" s="2">
        <f>[1]LAM!N353-[1]LAM!$E353</f>
        <v>-25.423417962821063</v>
      </c>
      <c r="O353" s="2">
        <f>[1]LAM!O353-[1]LAM!$E353</f>
        <v>-25.423417962821063</v>
      </c>
      <c r="P353" s="2">
        <f>[1]LAM!P353-[1]LAM!$E353</f>
        <v>-25.28827894658501</v>
      </c>
      <c r="Q353" s="2">
        <f>[1]LAM!Q353-[1]LAM!$E353</f>
        <v>-24.375028371248845</v>
      </c>
      <c r="R353" s="2">
        <f>[1]LAM!R353-[1]LAM!$E353</f>
        <v>-22.850089887736502</v>
      </c>
      <c r="S353" s="2">
        <f>[1]LAM!S353-[1]LAM!$E353</f>
        <v>-19.528552266892859</v>
      </c>
      <c r="T353" s="2">
        <f>[1]LAM!T353-[1]LAM!$E353</f>
        <v>-17.174353891373542</v>
      </c>
      <c r="U353" s="2">
        <f>[1]LAM!U353-[1]LAM!$E353</f>
        <v>-15.693836284903171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-5.4921402380103785</v>
      </c>
      <c r="G354" s="2">
        <f>[1]LAM!G354-[1]LAM!$E354</f>
        <v>-15.703193655261529</v>
      </c>
      <c r="H354" s="2">
        <f>[1]LAM!H354-[1]LAM!$E354</f>
        <v>-23.300166411540346</v>
      </c>
      <c r="I354" s="2">
        <f>[1]LAM!I354-[1]LAM!$E354</f>
        <v>-28.759389120769001</v>
      </c>
      <c r="J354" s="2">
        <f>[1]LAM!J354-[1]LAM!$E354</f>
        <v>-29.938063783704919</v>
      </c>
      <c r="K354" s="2">
        <f>[1]LAM!K354-[1]LAM!$E354</f>
        <v>-29.938063783704919</v>
      </c>
      <c r="L354" s="2">
        <f>[1]LAM!L354-[1]LAM!$E354</f>
        <v>-28.380780201903264</v>
      </c>
      <c r="M354" s="2">
        <f>[1]LAM!M354-[1]LAM!$E354</f>
        <v>-26.085525553158959</v>
      </c>
      <c r="N354" s="2">
        <f>[1]LAM!N354-[1]LAM!$E354</f>
        <v>-25.467335151492676</v>
      </c>
      <c r="O354" s="2">
        <f>[1]LAM!O354-[1]LAM!$E354</f>
        <v>-24.001400646173977</v>
      </c>
      <c r="P354" s="2">
        <f>[1]LAM!P354-[1]LAM!$E354</f>
        <v>-20.994742581806491</v>
      </c>
      <c r="Q354" s="2">
        <f>[1]LAM!Q354-[1]LAM!$E354</f>
        <v>-18.205014643712204</v>
      </c>
      <c r="R354" s="2">
        <f>[1]LAM!R354-[1]LAM!$E354</f>
        <v>-16.730560073036926</v>
      </c>
      <c r="S354" s="2">
        <f>[1]LAM!S354-[1]LAM!$E354</f>
        <v>-15.795350266888434</v>
      </c>
      <c r="T354" s="2">
        <f>[1]LAM!T354-[1]LAM!$E354</f>
        <v>-14.51262738095015</v>
      </c>
      <c r="U354" s="2">
        <f>[1]LAM!U354-[1]LAM!$E354</f>
        <v>-13.719738968534898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-6.1454581852342329</v>
      </c>
      <c r="G355" s="2">
        <f>[1]LAM!G355-[1]LAM!$E355</f>
        <v>-12.466132288582202</v>
      </c>
      <c r="H355" s="2">
        <f>[1]LAM!H355-[1]LAM!$E355</f>
        <v>-26.023963693325015</v>
      </c>
      <c r="I355" s="2">
        <f>[1]LAM!I355-[1]LAM!$E355</f>
        <v>-26.023963693325015</v>
      </c>
      <c r="J355" s="2">
        <f>[1]LAM!J355-[1]LAM!$E355</f>
        <v>-28.124227979054794</v>
      </c>
      <c r="K355" s="2">
        <f>[1]LAM!K355-[1]LAM!$E355</f>
        <v>-28.124227979054794</v>
      </c>
      <c r="L355" s="2">
        <f>[1]LAM!L355-[1]LAM!$E355</f>
        <v>-28.124227979054794</v>
      </c>
      <c r="M355" s="2">
        <f>[1]LAM!M355-[1]LAM!$E355</f>
        <v>-28.026277508196884</v>
      </c>
      <c r="N355" s="2">
        <f>[1]LAM!N355-[1]LAM!$E355</f>
        <v>-27.065184634750793</v>
      </c>
      <c r="O355" s="2">
        <f>[1]LAM!O355-[1]LAM!$E355</f>
        <v>-27.065184634750793</v>
      </c>
      <c r="P355" s="2">
        <f>[1]LAM!P355-[1]LAM!$E355</f>
        <v>-26.604622610835605</v>
      </c>
      <c r="Q355" s="2">
        <f>[1]LAM!Q355-[1]LAM!$E355</f>
        <v>-25.800209649732622</v>
      </c>
      <c r="R355" s="2">
        <f>[1]LAM!R355-[1]LAM!$E355</f>
        <v>-23.744163272558538</v>
      </c>
      <c r="S355" s="2">
        <f>[1]LAM!S355-[1]LAM!$E355</f>
        <v>-20.402159349446578</v>
      </c>
      <c r="T355" s="2">
        <f>[1]LAM!T355-[1]LAM!$E355</f>
        <v>-15.533423044520831</v>
      </c>
      <c r="U355" s="2">
        <f>[1]LAM!U355-[1]LAM!$E355</f>
        <v>-12.069644697357504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-3.7444777557754492</v>
      </c>
      <c r="G356" s="2">
        <f>[1]LAM!G356-[1]LAM!$E356</f>
        <v>-19.597095306733635</v>
      </c>
      <c r="H356" s="2">
        <f>[1]LAM!H356-[1]LAM!$E356</f>
        <v>-19.597095306733635</v>
      </c>
      <c r="I356" s="2">
        <f>[1]LAM!I356-[1]LAM!$E356</f>
        <v>-20.54266836580652</v>
      </c>
      <c r="J356" s="2">
        <f>[1]LAM!J356-[1]LAM!$E356</f>
        <v>-29.396483245065028</v>
      </c>
      <c r="K356" s="2">
        <f>[1]LAM!K356-[1]LAM!$E356</f>
        <v>-30.971559709337427</v>
      </c>
      <c r="L356" s="2">
        <f>[1]LAM!L356-[1]LAM!$E356</f>
        <v>-30.971559709337427</v>
      </c>
      <c r="M356" s="2">
        <f>[1]LAM!M356-[1]LAM!$E356</f>
        <v>-27.389837146953425</v>
      </c>
      <c r="N356" s="2">
        <f>[1]LAM!N356-[1]LAM!$E356</f>
        <v>-25.382372722651965</v>
      </c>
      <c r="O356" s="2">
        <f>[1]LAM!O356-[1]LAM!$E356</f>
        <v>-22.988711041782693</v>
      </c>
      <c r="P356" s="2">
        <f>[1]LAM!P356-[1]LAM!$E356</f>
        <v>-22.988711041782693</v>
      </c>
      <c r="Q356" s="2">
        <f>[1]LAM!Q356-[1]LAM!$E356</f>
        <v>-23.602014200986389</v>
      </c>
      <c r="R356" s="2">
        <f>[1]LAM!R356-[1]LAM!$E356</f>
        <v>-24.066098155786477</v>
      </c>
      <c r="S356" s="2">
        <f>[1]LAM!S356-[1]LAM!$E356</f>
        <v>-24.066098155786477</v>
      </c>
      <c r="T356" s="2">
        <f>[1]LAM!T356-[1]LAM!$E356</f>
        <v>-23.018048595269065</v>
      </c>
      <c r="U356" s="2">
        <f>[1]LAM!U356-[1]LAM!$E356</f>
        <v>-21.649263566424196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-4.7216093013052927</v>
      </c>
      <c r="G357" s="2">
        <f>[1]LAM!G357-[1]LAM!$E357</f>
        <v>-9.4261009431172909</v>
      </c>
      <c r="H357" s="2">
        <f>[1]LAM!H357-[1]LAM!$E357</f>
        <v>-21.827225909070435</v>
      </c>
      <c r="I357" s="2">
        <f>[1]LAM!I357-[1]LAM!$E357</f>
        <v>-23.713920932995691</v>
      </c>
      <c r="J357" s="2">
        <f>[1]LAM!J357-[1]LAM!$E357</f>
        <v>-27.102208697877856</v>
      </c>
      <c r="K357" s="2">
        <f>[1]LAM!K357-[1]LAM!$E357</f>
        <v>-27.102208697877856</v>
      </c>
      <c r="L357" s="2">
        <f>[1]LAM!L357-[1]LAM!$E357</f>
        <v>-25.297768434349436</v>
      </c>
      <c r="M357" s="2">
        <f>[1]LAM!M357-[1]LAM!$E357</f>
        <v>-24.071547692914734</v>
      </c>
      <c r="N357" s="2">
        <f>[1]LAM!N357-[1]LAM!$E357</f>
        <v>-22.37466208115535</v>
      </c>
      <c r="O357" s="2">
        <f>[1]LAM!O357-[1]LAM!$E357</f>
        <v>-20.832403813351121</v>
      </c>
      <c r="P357" s="2">
        <f>[1]LAM!P357-[1]LAM!$E357</f>
        <v>-21.166990631966684</v>
      </c>
      <c r="Q357" s="2">
        <f>[1]LAM!Q357-[1]LAM!$E357</f>
        <v>-21.166990631966684</v>
      </c>
      <c r="R357" s="2">
        <f>[1]LAM!R357-[1]LAM!$E357</f>
        <v>-21.166990631966684</v>
      </c>
      <c r="S357" s="2">
        <f>[1]LAM!S357-[1]LAM!$E357</f>
        <v>-20.947556920170044</v>
      </c>
      <c r="T357" s="2">
        <f>[1]LAM!T357-[1]LAM!$E357</f>
        <v>-20.547399746049877</v>
      </c>
      <c r="U357" s="2">
        <f>[1]LAM!U357-[1]LAM!$E357</f>
        <v>-20.836526485359599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-4.2401996489392957</v>
      </c>
      <c r="G358" s="2">
        <f>[1]LAM!G358-[1]LAM!$E358</f>
        <v>-14.238126352333794</v>
      </c>
      <c r="H358" s="2">
        <f>[1]LAM!H358-[1]LAM!$E358</f>
        <v>-15.303355841172731</v>
      </c>
      <c r="I358" s="2">
        <f>[1]LAM!I358-[1]LAM!$E358</f>
        <v>-24.545779960812709</v>
      </c>
      <c r="J358" s="2">
        <f>[1]LAM!J358-[1]LAM!$E358</f>
        <v>-24.731029021723003</v>
      </c>
      <c r="K358" s="2">
        <f>[1]LAM!K358-[1]LAM!$E358</f>
        <v>-31.070714806406926</v>
      </c>
      <c r="L358" s="2">
        <f>[1]LAM!L358-[1]LAM!$E358</f>
        <v>-32.721388375369287</v>
      </c>
      <c r="M358" s="2">
        <f>[1]LAM!M358-[1]LAM!$E358</f>
        <v>-32.721388375369287</v>
      </c>
      <c r="N358" s="2">
        <f>[1]LAM!N358-[1]LAM!$E358</f>
        <v>-32.721388375369287</v>
      </c>
      <c r="O358" s="2">
        <f>[1]LAM!O358-[1]LAM!$E358</f>
        <v>-32.721388375369287</v>
      </c>
      <c r="P358" s="2">
        <f>[1]LAM!P358-[1]LAM!$E358</f>
        <v>-32.017092584051532</v>
      </c>
      <c r="Q358" s="2">
        <f>[1]LAM!Q358-[1]LAM!$E358</f>
        <v>-32.017092584051532</v>
      </c>
      <c r="R358" s="2">
        <f>[1]LAM!R358-[1]LAM!$E358</f>
        <v>-31.932715288438565</v>
      </c>
      <c r="S358" s="2">
        <f>[1]LAM!S358-[1]LAM!$E358</f>
        <v>-31.932715288438565</v>
      </c>
      <c r="T358" s="2">
        <f>[1]LAM!T358-[1]LAM!$E358</f>
        <v>-32.175429348937882</v>
      </c>
      <c r="U358" s="2">
        <f>[1]LAM!U358-[1]LAM!$E358</f>
        <v>-32.342434126437709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-7.8305213366687525</v>
      </c>
      <c r="G359" s="2">
        <f>[1]LAM!G359-[1]LAM!$E359</f>
        <v>-7.8305213366687525</v>
      </c>
      <c r="H359" s="2">
        <f>[1]LAM!H359-[1]LAM!$E359</f>
        <v>-7.8305213366687525</v>
      </c>
      <c r="I359" s="2">
        <f>[1]LAM!I359-[1]LAM!$E359</f>
        <v>-22.697228403615995</v>
      </c>
      <c r="J359" s="2">
        <f>[1]LAM!J359-[1]LAM!$E359</f>
        <v>-28.48402655020908</v>
      </c>
      <c r="K359" s="2">
        <f>[1]LAM!K359-[1]LAM!$E359</f>
        <v>-30.364097020132661</v>
      </c>
      <c r="L359" s="2">
        <f>[1]LAM!L359-[1]LAM!$E359</f>
        <v>-30.364097020132661</v>
      </c>
      <c r="M359" s="2">
        <f>[1]LAM!M359-[1]LAM!$E359</f>
        <v>-29.010360813170934</v>
      </c>
      <c r="N359" s="2">
        <f>[1]LAM!N359-[1]LAM!$E359</f>
        <v>-26.595228033419261</v>
      </c>
      <c r="O359" s="2">
        <f>[1]LAM!O359-[1]LAM!$E359</f>
        <v>-25.336362845660332</v>
      </c>
      <c r="P359" s="2">
        <f>[1]LAM!P359-[1]LAM!$E359</f>
        <v>-24.221119057547128</v>
      </c>
      <c r="Q359" s="2">
        <f>[1]LAM!Q359-[1]LAM!$E359</f>
        <v>-24.21499667025877</v>
      </c>
      <c r="R359" s="2">
        <f>[1]LAM!R359-[1]LAM!$E359</f>
        <v>-23.206652532789889</v>
      </c>
      <c r="S359" s="2">
        <f>[1]LAM!S359-[1]LAM!$E359</f>
        <v>-21.938067594671963</v>
      </c>
      <c r="T359" s="2">
        <f>[1]LAM!T359-[1]LAM!$E359</f>
        <v>-18.934492153597631</v>
      </c>
      <c r="U359" s="2">
        <f>[1]LAM!U359-[1]LAM!$E359</f>
        <v>-15.858021629327268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-3.4268709368032262</v>
      </c>
      <c r="G360" s="2">
        <f>[1]LAM!G360-[1]LAM!$E360</f>
        <v>-15.663964477290264</v>
      </c>
      <c r="H360" s="2">
        <f>[1]LAM!H360-[1]LAM!$E360</f>
        <v>-22.917043017042147</v>
      </c>
      <c r="I360" s="2">
        <f>[1]LAM!I360-[1]LAM!$E360</f>
        <v>-27.630656742633079</v>
      </c>
      <c r="J360" s="2">
        <f>[1]LAM!J360-[1]LAM!$E360</f>
        <v>-27.630656742633079</v>
      </c>
      <c r="K360" s="2">
        <f>[1]LAM!K360-[1]LAM!$E360</f>
        <v>-24.979086530898954</v>
      </c>
      <c r="L360" s="2">
        <f>[1]LAM!L360-[1]LAM!$E360</f>
        <v>-22.251084699045634</v>
      </c>
      <c r="M360" s="2">
        <f>[1]LAM!M360-[1]LAM!$E360</f>
        <v>-19.623637574278163</v>
      </c>
      <c r="N360" s="2">
        <f>[1]LAM!N360-[1]LAM!$E360</f>
        <v>-17.47427658393228</v>
      </c>
      <c r="O360" s="2">
        <f>[1]LAM!O360-[1]LAM!$E360</f>
        <v>-16.405149689812234</v>
      </c>
      <c r="P360" s="2">
        <f>[1]LAM!P360-[1]LAM!$E360</f>
        <v>-14.485040538869328</v>
      </c>
      <c r="Q360" s="2">
        <f>[1]LAM!Q360-[1]LAM!$E360</f>
        <v>-11.726887349465841</v>
      </c>
      <c r="R360" s="2">
        <f>[1]LAM!R360-[1]LAM!$E360</f>
        <v>-9.8693888529067237</v>
      </c>
      <c r="S360" s="2">
        <f>[1]LAM!S360-[1]LAM!$E360</f>
        <v>-8.1620089694481521</v>
      </c>
      <c r="T360" s="2">
        <f>[1]LAM!T360-[1]LAM!$E360</f>
        <v>-7.2295016966311891</v>
      </c>
      <c r="U360" s="2">
        <f>[1]LAM!U360-[1]LAM!$E360</f>
        <v>-6.2179508406445905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-3.1908548041319307</v>
      </c>
      <c r="G361" s="2">
        <f>[1]LAM!G361-[1]LAM!$E361</f>
        <v>-17.110119881510073</v>
      </c>
      <c r="H361" s="2">
        <f>[1]LAM!H361-[1]LAM!$E361</f>
        <v>-23.550593540680993</v>
      </c>
      <c r="I361" s="2">
        <f>[1]LAM!I361-[1]LAM!$E361</f>
        <v>-30.393821072118868</v>
      </c>
      <c r="J361" s="2">
        <f>[1]LAM!J361-[1]LAM!$E361</f>
        <v>-30.393821072118868</v>
      </c>
      <c r="K361" s="2">
        <f>[1]LAM!K361-[1]LAM!$E361</f>
        <v>-30.393821072118868</v>
      </c>
      <c r="L361" s="2">
        <f>[1]LAM!L361-[1]LAM!$E361</f>
        <v>-27.840981047813273</v>
      </c>
      <c r="M361" s="2">
        <f>[1]LAM!M361-[1]LAM!$E361</f>
        <v>-26.546824610538408</v>
      </c>
      <c r="N361" s="2">
        <f>[1]LAM!N361-[1]LAM!$E361</f>
        <v>-26.546824610538408</v>
      </c>
      <c r="O361" s="2">
        <f>[1]LAM!O361-[1]LAM!$E361</f>
        <v>-26.546824610538408</v>
      </c>
      <c r="P361" s="2">
        <f>[1]LAM!P361-[1]LAM!$E361</f>
        <v>-26.36198231547165</v>
      </c>
      <c r="Q361" s="2">
        <f>[1]LAM!Q361-[1]LAM!$E361</f>
        <v>-26.515070130136806</v>
      </c>
      <c r="R361" s="2">
        <f>[1]LAM!R361-[1]LAM!$E361</f>
        <v>-24.800563043961589</v>
      </c>
      <c r="S361" s="2">
        <f>[1]LAM!S361-[1]LAM!$E361</f>
        <v>-23.675348925518932</v>
      </c>
      <c r="T361" s="2">
        <f>[1]LAM!T361-[1]LAM!$E361</f>
        <v>-20.816371084982762</v>
      </c>
      <c r="U361" s="2">
        <f>[1]LAM!U361-[1]LAM!$E361</f>
        <v>-19.063422543742902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-4.92885173145865</v>
      </c>
      <c r="G362" s="2">
        <f>[1]LAM!G362-[1]LAM!$E362</f>
        <v>-9.0438181245994258</v>
      </c>
      <c r="H362" s="2">
        <f>[1]LAM!H362-[1]LAM!$E362</f>
        <v>-21.900626866098492</v>
      </c>
      <c r="I362" s="2">
        <f>[1]LAM!I362-[1]LAM!$E362</f>
        <v>-22.761113188194557</v>
      </c>
      <c r="J362" s="2">
        <f>[1]LAM!J362-[1]LAM!$E362</f>
        <v>-22.761113188194557</v>
      </c>
      <c r="K362" s="2">
        <f>[1]LAM!K362-[1]LAM!$E362</f>
        <v>-28.33350428327428</v>
      </c>
      <c r="L362" s="2">
        <f>[1]LAM!L362-[1]LAM!$E362</f>
        <v>-28.33350428327428</v>
      </c>
      <c r="M362" s="2">
        <f>[1]LAM!M362-[1]LAM!$E362</f>
        <v>-28.770962347304561</v>
      </c>
      <c r="N362" s="2">
        <f>[1]LAM!N362-[1]LAM!$E362</f>
        <v>-27.094741647896214</v>
      </c>
      <c r="O362" s="2">
        <f>[1]LAM!O362-[1]LAM!$E362</f>
        <v>-26.523496241333092</v>
      </c>
      <c r="P362" s="2">
        <f>[1]LAM!P362-[1]LAM!$E362</f>
        <v>-27.481424597177764</v>
      </c>
      <c r="Q362" s="2">
        <f>[1]LAM!Q362-[1]LAM!$E362</f>
        <v>-27.481424597177764</v>
      </c>
      <c r="R362" s="2">
        <f>[1]LAM!R362-[1]LAM!$E362</f>
        <v>-27.481424597177764</v>
      </c>
      <c r="S362" s="2">
        <f>[1]LAM!S362-[1]LAM!$E362</f>
        <v>-27.954302917355832</v>
      </c>
      <c r="T362" s="2">
        <f>[1]LAM!T362-[1]LAM!$E362</f>
        <v>-27.954302917355832</v>
      </c>
      <c r="U362" s="2">
        <f>[1]LAM!U362-[1]LAM!$E362</f>
        <v>-27.386223042152167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-2.7064437949274378</v>
      </c>
      <c r="G363" s="2">
        <f>[1]LAM!G363-[1]LAM!$E363</f>
        <v>-18.495992593115787</v>
      </c>
      <c r="H363" s="2">
        <f>[1]LAM!H363-[1]LAM!$E363</f>
        <v>-25.823533282420442</v>
      </c>
      <c r="I363" s="2">
        <f>[1]LAM!I363-[1]LAM!$E363</f>
        <v>-29.358443519793923</v>
      </c>
      <c r="J363" s="2">
        <f>[1]LAM!J363-[1]LAM!$E363</f>
        <v>-30.280829511485209</v>
      </c>
      <c r="K363" s="2">
        <f>[1]LAM!K363-[1]LAM!$E363</f>
        <v>-30.731033261441794</v>
      </c>
      <c r="L363" s="2">
        <f>[1]LAM!L363-[1]LAM!$E363</f>
        <v>-30.026808450905676</v>
      </c>
      <c r="M363" s="2">
        <f>[1]LAM!M363-[1]LAM!$E363</f>
        <v>-29.171375292470117</v>
      </c>
      <c r="N363" s="2">
        <f>[1]LAM!N363-[1]LAM!$E363</f>
        <v>-28.697880005032189</v>
      </c>
      <c r="O363" s="2">
        <f>[1]LAM!O363-[1]LAM!$E363</f>
        <v>-28.697880005032189</v>
      </c>
      <c r="P363" s="2">
        <f>[1]LAM!P363-[1]LAM!$E363</f>
        <v>-26.275792087951643</v>
      </c>
      <c r="Q363" s="2">
        <f>[1]LAM!Q363-[1]LAM!$E363</f>
        <v>-23.49381667880651</v>
      </c>
      <c r="R363" s="2">
        <f>[1]LAM!R363-[1]LAM!$E363</f>
        <v>-21.253311697512373</v>
      </c>
      <c r="S363" s="2">
        <f>[1]LAM!S363-[1]LAM!$E363</f>
        <v>-19.095246523706095</v>
      </c>
      <c r="T363" s="2">
        <f>[1]LAM!T363-[1]LAM!$E363</f>
        <v>-16.828938633583263</v>
      </c>
      <c r="U363" s="2">
        <f>[1]LAM!U363-[1]LAM!$E363</f>
        <v>-14.438319102354527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-5.9673907941268993</v>
      </c>
      <c r="G364" s="2">
        <f>[1]LAM!G364-[1]LAM!$E364</f>
        <v>-14.280184366278704</v>
      </c>
      <c r="H364" s="2">
        <f>[1]LAM!H364-[1]LAM!$E364</f>
        <v>-15.964583765905346</v>
      </c>
      <c r="I364" s="2">
        <f>[1]LAM!I364-[1]LAM!$E364</f>
        <v>-23.763948503900352</v>
      </c>
      <c r="J364" s="2">
        <f>[1]LAM!J364-[1]LAM!$E364</f>
        <v>-25.242883180661536</v>
      </c>
      <c r="K364" s="2">
        <f>[1]LAM!K364-[1]LAM!$E364</f>
        <v>-25.242883180661536</v>
      </c>
      <c r="L364" s="2">
        <f>[1]LAM!L364-[1]LAM!$E364</f>
        <v>-24.250455054341359</v>
      </c>
      <c r="M364" s="2">
        <f>[1]LAM!M364-[1]LAM!$E364</f>
        <v>-23.182699056153311</v>
      </c>
      <c r="N364" s="2">
        <f>[1]LAM!N364-[1]LAM!$E364</f>
        <v>-22.606291297242436</v>
      </c>
      <c r="O364" s="2">
        <f>[1]LAM!O364-[1]LAM!$E364</f>
        <v>-20.79449571764944</v>
      </c>
      <c r="P364" s="2">
        <f>[1]LAM!P364-[1]LAM!$E364</f>
        <v>-17.381969065002437</v>
      </c>
      <c r="Q364" s="2">
        <f>[1]LAM!Q364-[1]LAM!$E364</f>
        <v>-14.254165606064504</v>
      </c>
      <c r="R364" s="2">
        <f>[1]LAM!R364-[1]LAM!$E364</f>
        <v>-10.907808086977838</v>
      </c>
      <c r="S364" s="2">
        <f>[1]LAM!S364-[1]LAM!$E364</f>
        <v>-7.5356511079156405</v>
      </c>
      <c r="T364" s="2">
        <f>[1]LAM!T364-[1]LAM!$E364</f>
        <v>-3.8303833189478667</v>
      </c>
      <c r="U364" s="2">
        <f>[1]LAM!U364-[1]LAM!$E364</f>
        <v>-0.66804606853405346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-2.2004941900793966</v>
      </c>
      <c r="G365" s="2">
        <f>[1]LAM!G365-[1]LAM!$E365</f>
        <v>-18.094683455491264</v>
      </c>
      <c r="H365" s="2">
        <f>[1]LAM!H365-[1]LAM!$E365</f>
        <v>-23.45945935530078</v>
      </c>
      <c r="I365" s="2">
        <f>[1]LAM!I365-[1]LAM!$E365</f>
        <v>-26.97589136206166</v>
      </c>
      <c r="J365" s="2">
        <f>[1]LAM!J365-[1]LAM!$E365</f>
        <v>-26.97589136206166</v>
      </c>
      <c r="K365" s="2">
        <f>[1]LAM!K365-[1]LAM!$E365</f>
        <v>-26.97589136206166</v>
      </c>
      <c r="L365" s="2">
        <f>[1]LAM!L365-[1]LAM!$E365</f>
        <v>-24.360806017996865</v>
      </c>
      <c r="M365" s="2">
        <f>[1]LAM!M365-[1]LAM!$E365</f>
        <v>-22.167008062103079</v>
      </c>
      <c r="N365" s="2">
        <f>[1]LAM!N365-[1]LAM!$E365</f>
        <v>-19.695717025455338</v>
      </c>
      <c r="O365" s="2">
        <f>[1]LAM!O365-[1]LAM!$E365</f>
        <v>-18.27240607669566</v>
      </c>
      <c r="P365" s="2">
        <f>[1]LAM!P365-[1]LAM!$E365</f>
        <v>-16.261975141140951</v>
      </c>
      <c r="Q365" s="2">
        <f>[1]LAM!Q365-[1]LAM!$E365</f>
        <v>-14.317994323325536</v>
      </c>
      <c r="R365" s="2">
        <f>[1]LAM!R365-[1]LAM!$E365</f>
        <v>-13.505727475973075</v>
      </c>
      <c r="S365" s="2">
        <f>[1]LAM!S365-[1]LAM!$E365</f>
        <v>-12.805414082952325</v>
      </c>
      <c r="T365" s="2">
        <f>[1]LAM!T365-[1]LAM!$E365</f>
        <v>-11.274109444617409</v>
      </c>
      <c r="U365" s="2">
        <f>[1]LAM!U365-[1]LAM!$E365</f>
        <v>-11.274109444617409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-1.7870913623229967</v>
      </c>
      <c r="G366" s="2">
        <f>[1]LAM!G366-[1]LAM!$E366</f>
        <v>-17.952051455641879</v>
      </c>
      <c r="H366" s="2">
        <f>[1]LAM!H366-[1]LAM!$E366</f>
        <v>-24.75401689224222</v>
      </c>
      <c r="I366" s="2">
        <f>[1]LAM!I366-[1]LAM!$E366</f>
        <v>-29.80994710983947</v>
      </c>
      <c r="J366" s="2">
        <f>[1]LAM!J366-[1]LAM!$E366</f>
        <v>-29.80994710983947</v>
      </c>
      <c r="K366" s="2">
        <f>[1]LAM!K366-[1]LAM!$E366</f>
        <v>-29.80994710983947</v>
      </c>
      <c r="L366" s="2">
        <f>[1]LAM!L366-[1]LAM!$E366</f>
        <v>-28.504141672855312</v>
      </c>
      <c r="M366" s="2">
        <f>[1]LAM!M366-[1]LAM!$E366</f>
        <v>-26.008253025367537</v>
      </c>
      <c r="N366" s="2">
        <f>[1]LAM!N366-[1]LAM!$E366</f>
        <v>-25.398117791413966</v>
      </c>
      <c r="O366" s="2">
        <f>[1]LAM!O366-[1]LAM!$E366</f>
        <v>-25.398117791413966</v>
      </c>
      <c r="P366" s="2">
        <f>[1]LAM!P366-[1]LAM!$E366</f>
        <v>-25.398117791413966</v>
      </c>
      <c r="Q366" s="2">
        <f>[1]LAM!Q366-[1]LAM!$E366</f>
        <v>-25.398117791413966</v>
      </c>
      <c r="R366" s="2">
        <f>[1]LAM!R366-[1]LAM!$E366</f>
        <v>-25.005145791231627</v>
      </c>
      <c r="S366" s="2">
        <f>[1]LAM!S366-[1]LAM!$E366</f>
        <v>-23.469994661743712</v>
      </c>
      <c r="T366" s="2">
        <f>[1]LAM!T366-[1]LAM!$E366</f>
        <v>-21.460170722778088</v>
      </c>
      <c r="U366" s="2">
        <f>[1]LAM!U366-[1]LAM!$E366</f>
        <v>-19.802530547874653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-4.2965836863862279</v>
      </c>
      <c r="G367" s="2">
        <f>[1]LAM!G367-[1]LAM!$E367</f>
        <v>-14.674705368773431</v>
      </c>
      <c r="H367" s="2">
        <f>[1]LAM!H367-[1]LAM!$E367</f>
        <v>-21.744164991550335</v>
      </c>
      <c r="I367" s="2">
        <f>[1]LAM!I367-[1]LAM!$E367</f>
        <v>-26.126721973744381</v>
      </c>
      <c r="J367" s="2">
        <f>[1]LAM!J367-[1]LAM!$E367</f>
        <v>-34.92279960369985</v>
      </c>
      <c r="K367" s="2">
        <f>[1]LAM!K367-[1]LAM!$E367</f>
        <v>-37.722828401819001</v>
      </c>
      <c r="L367" s="2">
        <f>[1]LAM!L367-[1]LAM!$E367</f>
        <v>-37.722828401819001</v>
      </c>
      <c r="M367" s="2">
        <f>[1]LAM!M367-[1]LAM!$E367</f>
        <v>-37.722828401819001</v>
      </c>
      <c r="N367" s="2">
        <f>[1]LAM!N367-[1]LAM!$E367</f>
        <v>-39.277813743085254</v>
      </c>
      <c r="O367" s="2">
        <f>[1]LAM!O367-[1]LAM!$E367</f>
        <v>-39.277813743085254</v>
      </c>
      <c r="P367" s="2">
        <f>[1]LAM!P367-[1]LAM!$E367</f>
        <v>-40.272400427032899</v>
      </c>
      <c r="Q367" s="2">
        <f>[1]LAM!Q367-[1]LAM!$E367</f>
        <v>-40.896500357790998</v>
      </c>
      <c r="R367" s="2">
        <f>[1]LAM!R367-[1]LAM!$E367</f>
        <v>-41.236979259341489</v>
      </c>
      <c r="S367" s="2">
        <f>[1]LAM!S367-[1]LAM!$E367</f>
        <v>-41.43037564216128</v>
      </c>
      <c r="T367" s="2">
        <f>[1]LAM!T367-[1]LAM!$E367</f>
        <v>-41.528421679300124</v>
      </c>
      <c r="U367" s="2">
        <f>[1]LAM!U367-[1]LAM!$E367</f>
        <v>-41.528421679300124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-7.2045892378882854</v>
      </c>
      <c r="G368" s="2">
        <f>[1]LAM!G368-[1]LAM!$E368</f>
        <v>-7.2045892378882854</v>
      </c>
      <c r="H368" s="2">
        <f>[1]LAM!H368-[1]LAM!$E368</f>
        <v>-13.199137327798653</v>
      </c>
      <c r="I368" s="2">
        <f>[1]LAM!I368-[1]LAM!$E368</f>
        <v>-20.920515511559714</v>
      </c>
      <c r="J368" s="2">
        <f>[1]LAM!J368-[1]LAM!$E368</f>
        <v>-27.352487807449165</v>
      </c>
      <c r="K368" s="2">
        <f>[1]LAM!K368-[1]LAM!$E368</f>
        <v>-29.281696395402733</v>
      </c>
      <c r="L368" s="2">
        <f>[1]LAM!L368-[1]LAM!$E368</f>
        <v>-28.15703060115797</v>
      </c>
      <c r="M368" s="2">
        <f>[1]LAM!M368-[1]LAM!$E368</f>
        <v>-26.144009348329732</v>
      </c>
      <c r="N368" s="2">
        <f>[1]LAM!N368-[1]LAM!$E368</f>
        <v>-25.288314665457293</v>
      </c>
      <c r="O368" s="2">
        <f>[1]LAM!O368-[1]LAM!$E368</f>
        <v>-25.288314665457293</v>
      </c>
      <c r="P368" s="2">
        <f>[1]LAM!P368-[1]LAM!$E368</f>
        <v>-24.695708562781817</v>
      </c>
      <c r="Q368" s="2">
        <f>[1]LAM!Q368-[1]LAM!$E368</f>
        <v>-23.446223764853173</v>
      </c>
      <c r="R368" s="2">
        <f>[1]LAM!R368-[1]LAM!$E368</f>
        <v>-23.328332337278354</v>
      </c>
      <c r="S368" s="2">
        <f>[1]LAM!S368-[1]LAM!$E368</f>
        <v>-23.128645030056958</v>
      </c>
      <c r="T368" s="2">
        <f>[1]LAM!T368-[1]LAM!$E368</f>
        <v>-22.969139136952563</v>
      </c>
      <c r="U368" s="2">
        <f>[1]LAM!U368-[1]LAM!$E368</f>
        <v>-22.530483633695439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-4.6138411520063585</v>
      </c>
      <c r="G369" s="2">
        <f>[1]LAM!G369-[1]LAM!$E369</f>
        <v>-12.276124613625214</v>
      </c>
      <c r="H369" s="2">
        <f>[1]LAM!H369-[1]LAM!$E369</f>
        <v>-21.184104770940422</v>
      </c>
      <c r="I369" s="2">
        <f>[1]LAM!I369-[1]LAM!$E369</f>
        <v>-26.236426734702277</v>
      </c>
      <c r="J369" s="2">
        <f>[1]LAM!J369-[1]LAM!$E369</f>
        <v>-26.236426734702277</v>
      </c>
      <c r="K369" s="2">
        <f>[1]LAM!K369-[1]LAM!$E369</f>
        <v>-25.240073315052399</v>
      </c>
      <c r="L369" s="2">
        <f>[1]LAM!L369-[1]LAM!$E369</f>
        <v>-22.890277753968206</v>
      </c>
      <c r="M369" s="2">
        <f>[1]LAM!M369-[1]LAM!$E369</f>
        <v>-20.672021904674111</v>
      </c>
      <c r="N369" s="2">
        <f>[1]LAM!N369-[1]LAM!$E369</f>
        <v>-17.113675881386811</v>
      </c>
      <c r="O369" s="2">
        <f>[1]LAM!O369-[1]LAM!$E369</f>
        <v>-12.739307026618931</v>
      </c>
      <c r="P369" s="2">
        <f>[1]LAM!P369-[1]LAM!$E369</f>
        <v>-10.091485350280777</v>
      </c>
      <c r="Q369" s="2">
        <f>[1]LAM!Q369-[1]LAM!$E369</f>
        <v>-7.6655766457485441</v>
      </c>
      <c r="R369" s="2">
        <f>[1]LAM!R369-[1]LAM!$E369</f>
        <v>-5.8395088608758527</v>
      </c>
      <c r="S369" s="2">
        <f>[1]LAM!S369-[1]LAM!$E369</f>
        <v>-4.112984298484605</v>
      </c>
      <c r="T369" s="2">
        <f>[1]LAM!T369-[1]LAM!$E369</f>
        <v>-3.4347932489370407</v>
      </c>
      <c r="U369" s="2">
        <f>[1]LAM!U369-[1]LAM!$E369</f>
        <v>-3.1445349835163512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-6.358963524560366</v>
      </c>
      <c r="G370" s="2">
        <f>[1]LAM!G370-[1]LAM!$E370</f>
        <v>-14.083827157952001</v>
      </c>
      <c r="H370" s="2">
        <f>[1]LAM!H370-[1]LAM!$E370</f>
        <v>-22.762680188296812</v>
      </c>
      <c r="I370" s="2">
        <f>[1]LAM!I370-[1]LAM!$E370</f>
        <v>-28.99770283223593</v>
      </c>
      <c r="J370" s="2">
        <f>[1]LAM!J370-[1]LAM!$E370</f>
        <v>-32.063255046366749</v>
      </c>
      <c r="K370" s="2">
        <f>[1]LAM!K370-[1]LAM!$E370</f>
        <v>-32.028844995411177</v>
      </c>
      <c r="L370" s="2">
        <f>[1]LAM!L370-[1]LAM!$E370</f>
        <v>-29.86100313756134</v>
      </c>
      <c r="M370" s="2">
        <f>[1]LAM!M370-[1]LAM!$E370</f>
        <v>-26.627750639322116</v>
      </c>
      <c r="N370" s="2">
        <f>[1]LAM!N370-[1]LAM!$E370</f>
        <v>-22.927393718172667</v>
      </c>
      <c r="O370" s="2">
        <f>[1]LAM!O370-[1]LAM!$E370</f>
        <v>-18.003929755233457</v>
      </c>
      <c r="P370" s="2">
        <f>[1]LAM!P370-[1]LAM!$E370</f>
        <v>-13.303198076814283</v>
      </c>
      <c r="Q370" s="2">
        <f>[1]LAM!Q370-[1]LAM!$E370</f>
        <v>-9.3382003158714042</v>
      </c>
      <c r="R370" s="2">
        <f>[1]LAM!R370-[1]LAM!$E370</f>
        <v>-6.197273641920944</v>
      </c>
      <c r="S370" s="2">
        <f>[1]LAM!S370-[1]LAM!$E370</f>
        <v>-3.4245340626062841</v>
      </c>
      <c r="T370" s="2">
        <f>[1]LAM!T370-[1]LAM!$E370</f>
        <v>-0.87811281583024936</v>
      </c>
      <c r="U370" s="2">
        <f>[1]LAM!U370-[1]LAM!$E370</f>
        <v>1.6552213080994846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-6.9138030469560476</v>
      </c>
      <c r="G371" s="2">
        <f>[1]LAM!G371-[1]LAM!$E371</f>
        <v>-6.9138030469560476</v>
      </c>
      <c r="H371" s="2">
        <f>[1]LAM!H371-[1]LAM!$E371</f>
        <v>-6.9138030469560476</v>
      </c>
      <c r="I371" s="2">
        <f>[1]LAM!I371-[1]LAM!$E371</f>
        <v>-6.9138030469560476</v>
      </c>
      <c r="J371" s="2">
        <f>[1]LAM!J371-[1]LAM!$E371</f>
        <v>-18.097485479258296</v>
      </c>
      <c r="K371" s="2">
        <f>[1]LAM!K371-[1]LAM!$E371</f>
        <v>-20.582586842458696</v>
      </c>
      <c r="L371" s="2">
        <f>[1]LAM!L371-[1]LAM!$E371</f>
        <v>-26.155828866885514</v>
      </c>
      <c r="M371" s="2">
        <f>[1]LAM!M371-[1]LAM!$E371</f>
        <v>-26.155828866885514</v>
      </c>
      <c r="N371" s="2">
        <f>[1]LAM!N371-[1]LAM!$E371</f>
        <v>-26.155828866885514</v>
      </c>
      <c r="O371" s="2">
        <f>[1]LAM!O371-[1]LAM!$E371</f>
        <v>-26.155828866885514</v>
      </c>
      <c r="P371" s="2">
        <f>[1]LAM!P371-[1]LAM!$E371</f>
        <v>-26.155828866885514</v>
      </c>
      <c r="Q371" s="2">
        <f>[1]LAM!Q371-[1]LAM!$E371</f>
        <v>-26.155828866885514</v>
      </c>
      <c r="R371" s="2">
        <f>[1]LAM!R371-[1]LAM!$E371</f>
        <v>-25.635811010588071</v>
      </c>
      <c r="S371" s="2">
        <f>[1]LAM!S371-[1]LAM!$E371</f>
        <v>-24.356257740589271</v>
      </c>
      <c r="T371" s="2">
        <f>[1]LAM!T371-[1]LAM!$E371</f>
        <v>-23.14872450248842</v>
      </c>
      <c r="U371" s="2">
        <f>[1]LAM!U371-[1]LAM!$E371</f>
        <v>-21.503919838123679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-7.1110886146020817</v>
      </c>
      <c r="G372" s="2">
        <f>[1]LAM!G372-[1]LAM!$E372</f>
        <v>-7.7911405945199022</v>
      </c>
      <c r="H372" s="2">
        <f>[1]LAM!H372-[1]LAM!$E372</f>
        <v>-19.48301239945738</v>
      </c>
      <c r="I372" s="2">
        <f>[1]LAM!I372-[1]LAM!$E372</f>
        <v>-20.325465417397226</v>
      </c>
      <c r="J372" s="2">
        <f>[1]LAM!J372-[1]LAM!$E372</f>
        <v>-25.387938936792622</v>
      </c>
      <c r="K372" s="2">
        <f>[1]LAM!K372-[1]LAM!$E372</f>
        <v>-25.387938936792622</v>
      </c>
      <c r="L372" s="2">
        <f>[1]LAM!L372-[1]LAM!$E372</f>
        <v>-25.387938936792622</v>
      </c>
      <c r="M372" s="2">
        <f>[1]LAM!M372-[1]LAM!$E372</f>
        <v>-25.387938936792622</v>
      </c>
      <c r="N372" s="2">
        <f>[1]LAM!N372-[1]LAM!$E372</f>
        <v>-25.387938936792622</v>
      </c>
      <c r="O372" s="2">
        <f>[1]LAM!O372-[1]LAM!$E372</f>
        <v>-25.093136323543291</v>
      </c>
      <c r="P372" s="2">
        <f>[1]LAM!P372-[1]LAM!$E372</f>
        <v>-23.85327924513436</v>
      </c>
      <c r="Q372" s="2">
        <f>[1]LAM!Q372-[1]LAM!$E372</f>
        <v>-21.353162373751232</v>
      </c>
      <c r="R372" s="2">
        <f>[1]LAM!R372-[1]LAM!$E372</f>
        <v>-19.124391505934469</v>
      </c>
      <c r="S372" s="2">
        <f>[1]LAM!S372-[1]LAM!$E372</f>
        <v>-15.392078529873771</v>
      </c>
      <c r="T372" s="2">
        <f>[1]LAM!T372-[1]LAM!$E372</f>
        <v>-12.421927483353429</v>
      </c>
      <c r="U372" s="2">
        <f>[1]LAM!U372-[1]LAM!$E372</f>
        <v>-9.414195851211602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-4.6219164692952148</v>
      </c>
      <c r="G373" s="2">
        <f>[1]LAM!G373-[1]LAM!$E373</f>
        <v>-13.635030979188514</v>
      </c>
      <c r="H373" s="2">
        <f>[1]LAM!H373-[1]LAM!$E373</f>
        <v>-23.091755805321696</v>
      </c>
      <c r="I373" s="2">
        <f>[1]LAM!I373-[1]LAM!$E373</f>
        <v>-28.70041044090442</v>
      </c>
      <c r="J373" s="2">
        <f>[1]LAM!J373-[1]LAM!$E373</f>
        <v>-32.507688855796538</v>
      </c>
      <c r="K373" s="2">
        <f>[1]LAM!K373-[1]LAM!$E373</f>
        <v>-32.507688855796538</v>
      </c>
      <c r="L373" s="2">
        <f>[1]LAM!L373-[1]LAM!$E373</f>
        <v>-31.632504348473113</v>
      </c>
      <c r="M373" s="2">
        <f>[1]LAM!M373-[1]LAM!$E373</f>
        <v>-28.44125509888346</v>
      </c>
      <c r="N373" s="2">
        <f>[1]LAM!N373-[1]LAM!$E373</f>
        <v>-26.997342869139757</v>
      </c>
      <c r="O373" s="2">
        <f>[1]LAM!O373-[1]LAM!$E373</f>
        <v>-23.206887211681149</v>
      </c>
      <c r="P373" s="2">
        <f>[1]LAM!P373-[1]LAM!$E373</f>
        <v>-22.629789140041453</v>
      </c>
      <c r="Q373" s="2">
        <f>[1]LAM!Q373-[1]LAM!$E373</f>
        <v>-21.897109737099726</v>
      </c>
      <c r="R373" s="2">
        <f>[1]LAM!R373-[1]LAM!$E373</f>
        <v>-19.806809057668602</v>
      </c>
      <c r="S373" s="2">
        <f>[1]LAM!S373-[1]LAM!$E373</f>
        <v>-17.614107329628055</v>
      </c>
      <c r="T373" s="2">
        <f>[1]LAM!T373-[1]LAM!$E373</f>
        <v>-16.771146346279878</v>
      </c>
      <c r="U373" s="2">
        <f>[1]LAM!U373-[1]LAM!$E373</f>
        <v>-15.983589985451445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-3.6321347422508694</v>
      </c>
      <c r="G374" s="2">
        <f>[1]LAM!G374-[1]LAM!$E374</f>
        <v>-18.737220296548116</v>
      </c>
      <c r="H374" s="2">
        <f>[1]LAM!H374-[1]LAM!$E374</f>
        <v>-18.737220296548116</v>
      </c>
      <c r="I374" s="2">
        <f>[1]LAM!I374-[1]LAM!$E374</f>
        <v>-27.469241778417825</v>
      </c>
      <c r="J374" s="2">
        <f>[1]LAM!J374-[1]LAM!$E374</f>
        <v>-34.087301556082629</v>
      </c>
      <c r="K374" s="2">
        <f>[1]LAM!K374-[1]LAM!$E374</f>
        <v>-35.023569626732147</v>
      </c>
      <c r="L374" s="2">
        <f>[1]LAM!L374-[1]LAM!$E374</f>
        <v>-35.023569626732147</v>
      </c>
      <c r="M374" s="2">
        <f>[1]LAM!M374-[1]LAM!$E374</f>
        <v>-35.023569626732147</v>
      </c>
      <c r="N374" s="2">
        <f>[1]LAM!N374-[1]LAM!$E374</f>
        <v>-35.023569626732147</v>
      </c>
      <c r="O374" s="2">
        <f>[1]LAM!O374-[1]LAM!$E374</f>
        <v>-35.023569626732147</v>
      </c>
      <c r="P374" s="2">
        <f>[1]LAM!P374-[1]LAM!$E374</f>
        <v>-35.023569626732147</v>
      </c>
      <c r="Q374" s="2">
        <f>[1]LAM!Q374-[1]LAM!$E374</f>
        <v>-35.023569626732147</v>
      </c>
      <c r="R374" s="2">
        <f>[1]LAM!R374-[1]LAM!$E374</f>
        <v>-35.023569626732147</v>
      </c>
      <c r="S374" s="2">
        <f>[1]LAM!S374-[1]LAM!$E374</f>
        <v>-35.285622224758832</v>
      </c>
      <c r="T374" s="2">
        <f>[1]LAM!T374-[1]LAM!$E374</f>
        <v>-35.299979194694764</v>
      </c>
      <c r="U374" s="2">
        <f>[1]LAM!U374-[1]LAM!$E374</f>
        <v>-35.299979194694764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-5.9384349936442788</v>
      </c>
      <c r="G375" s="2">
        <f>[1]LAM!G375-[1]LAM!$E375</f>
        <v>-10.255440042442885</v>
      </c>
      <c r="H375" s="2">
        <f>[1]LAM!H375-[1]LAM!$E375</f>
        <v>-26.73806780972707</v>
      </c>
      <c r="I375" s="2">
        <f>[1]LAM!I375-[1]LAM!$E375</f>
        <v>-34.236813463243287</v>
      </c>
      <c r="J375" s="2">
        <f>[1]LAM!J375-[1]LAM!$E375</f>
        <v>-43.348148236305285</v>
      </c>
      <c r="K375" s="2">
        <f>[1]LAM!K375-[1]LAM!$E375</f>
        <v>-44.052949103575713</v>
      </c>
      <c r="L375" s="2">
        <f>[1]LAM!L375-[1]LAM!$E375</f>
        <v>-44.052949103575713</v>
      </c>
      <c r="M375" s="2">
        <f>[1]LAM!M375-[1]LAM!$E375</f>
        <v>-44.052949103575713</v>
      </c>
      <c r="N375" s="2">
        <f>[1]LAM!N375-[1]LAM!$E375</f>
        <v>-44.052949103575713</v>
      </c>
      <c r="O375" s="2">
        <f>[1]LAM!O375-[1]LAM!$E375</f>
        <v>-44.052949103575713</v>
      </c>
      <c r="P375" s="2">
        <f>[1]LAM!P375-[1]LAM!$E375</f>
        <v>-44.052949103575713</v>
      </c>
      <c r="Q375" s="2">
        <f>[1]LAM!Q375-[1]LAM!$E375</f>
        <v>-44.323979663327982</v>
      </c>
      <c r="R375" s="2">
        <f>[1]LAM!R375-[1]LAM!$E375</f>
        <v>-44.323979663327982</v>
      </c>
      <c r="S375" s="2">
        <f>[1]LAM!S375-[1]LAM!$E375</f>
        <v>-44.422463401045135</v>
      </c>
      <c r="T375" s="2">
        <f>[1]LAM!T375-[1]LAM!$E375</f>
        <v>-44.477319181812625</v>
      </c>
      <c r="U375" s="2">
        <f>[1]LAM!U375-[1]LAM!$E375</f>
        <v>-44.506100914823641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-3.4894125985690039</v>
      </c>
      <c r="G376" s="2">
        <f>[1]LAM!G376-[1]LAM!$E376</f>
        <v>-11.937614011591506</v>
      </c>
      <c r="H376" s="2">
        <f>[1]LAM!H376-[1]LAM!$E376</f>
        <v>-23.834656866084444</v>
      </c>
      <c r="I376" s="2">
        <f>[1]LAM!I376-[1]LAM!$E376</f>
        <v>-26.598120820010237</v>
      </c>
      <c r="J376" s="2">
        <f>[1]LAM!J376-[1]LAM!$E376</f>
        <v>-28.163990035382653</v>
      </c>
      <c r="K376" s="2">
        <f>[1]LAM!K376-[1]LAM!$E376</f>
        <v>-28.163990035382653</v>
      </c>
      <c r="L376" s="2">
        <f>[1]LAM!L376-[1]LAM!$E376</f>
        <v>-28.163990035382653</v>
      </c>
      <c r="M376" s="2">
        <f>[1]LAM!M376-[1]LAM!$E376</f>
        <v>-28.138787913963455</v>
      </c>
      <c r="N376" s="2">
        <f>[1]LAM!N376-[1]LAM!$E376</f>
        <v>-27.075826994744702</v>
      </c>
      <c r="O376" s="2">
        <f>[1]LAM!O376-[1]LAM!$E376</f>
        <v>-25.985892872395553</v>
      </c>
      <c r="P376" s="2">
        <f>[1]LAM!P376-[1]LAM!$E376</f>
        <v>-25.57534282332081</v>
      </c>
      <c r="Q376" s="2">
        <f>[1]LAM!Q376-[1]LAM!$E376</f>
        <v>-24.267022222533797</v>
      </c>
      <c r="R376" s="2">
        <f>[1]LAM!R376-[1]LAM!$E376</f>
        <v>-22.479596302327423</v>
      </c>
      <c r="S376" s="2">
        <f>[1]LAM!S376-[1]LAM!$E376</f>
        <v>-20.149138189610426</v>
      </c>
      <c r="T376" s="2">
        <f>[1]LAM!T376-[1]LAM!$E376</f>
        <v>-18.598846774554929</v>
      </c>
      <c r="U376" s="2">
        <f>[1]LAM!U376-[1]LAM!$E376</f>
        <v>-17.34515139205655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-2.0874872678524241</v>
      </c>
      <c r="G377" s="2">
        <f>[1]LAM!G377-[1]LAM!$E377</f>
        <v>-17.893007240339074</v>
      </c>
      <c r="H377" s="2">
        <f>[1]LAM!H377-[1]LAM!$E377</f>
        <v>-22.071179313283096</v>
      </c>
      <c r="I377" s="2">
        <f>[1]LAM!I377-[1]LAM!$E377</f>
        <v>-23.940698186379947</v>
      </c>
      <c r="J377" s="2">
        <f>[1]LAM!J377-[1]LAM!$E377</f>
        <v>-23.940698186379947</v>
      </c>
      <c r="K377" s="2">
        <f>[1]LAM!K377-[1]LAM!$E377</f>
        <v>-22.506641783159495</v>
      </c>
      <c r="L377" s="2">
        <f>[1]LAM!L377-[1]LAM!$E377</f>
        <v>-20.42562894679196</v>
      </c>
      <c r="M377" s="2">
        <f>[1]LAM!M377-[1]LAM!$E377</f>
        <v>-17.259444255426487</v>
      </c>
      <c r="N377" s="2">
        <f>[1]LAM!N377-[1]LAM!$E377</f>
        <v>-14.850717808655887</v>
      </c>
      <c r="O377" s="2">
        <f>[1]LAM!O377-[1]LAM!$E377</f>
        <v>-12.039762699144319</v>
      </c>
      <c r="P377" s="2">
        <f>[1]LAM!P377-[1]LAM!$E377</f>
        <v>-9.4942375569295621</v>
      </c>
      <c r="Q377" s="2">
        <f>[1]LAM!Q377-[1]LAM!$E377</f>
        <v>-6.8071299291776768</v>
      </c>
      <c r="R377" s="2">
        <f>[1]LAM!R377-[1]LAM!$E377</f>
        <v>-4.0207190262464394</v>
      </c>
      <c r="S377" s="2">
        <f>[1]LAM!S377-[1]LAM!$E377</f>
        <v>-0.96982970581187544</v>
      </c>
      <c r="T377" s="2">
        <f>[1]LAM!T377-[1]LAM!$E377</f>
        <v>2.1727542490774567</v>
      </c>
      <c r="U377" s="2">
        <f>[1]LAM!U377-[1]LAM!$E377</f>
        <v>5.2920327999943879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-4.6278100034672605</v>
      </c>
      <c r="G378" s="2">
        <f>[1]LAM!G378-[1]LAM!$E378</f>
        <v>-16.808517406874344</v>
      </c>
      <c r="H378" s="2">
        <f>[1]LAM!H378-[1]LAM!$E378</f>
        <v>-16.808517406874344</v>
      </c>
      <c r="I378" s="2">
        <f>[1]LAM!I378-[1]LAM!$E378</f>
        <v>-24.288864514918103</v>
      </c>
      <c r="J378" s="2">
        <f>[1]LAM!J378-[1]LAM!$E378</f>
        <v>-28.091762704212883</v>
      </c>
      <c r="K378" s="2">
        <f>[1]LAM!K378-[1]LAM!$E378</f>
        <v>-28.678576154313006</v>
      </c>
      <c r="L378" s="2">
        <f>[1]LAM!L378-[1]LAM!$E378</f>
        <v>-28.678576154313006</v>
      </c>
      <c r="M378" s="2">
        <f>[1]LAM!M378-[1]LAM!$E378</f>
        <v>-26.8736661080179</v>
      </c>
      <c r="N378" s="2">
        <f>[1]LAM!N378-[1]LAM!$E378</f>
        <v>-24.850208596977339</v>
      </c>
      <c r="O378" s="2">
        <f>[1]LAM!O378-[1]LAM!$E378</f>
        <v>-21.745904437299373</v>
      </c>
      <c r="P378" s="2">
        <f>[1]LAM!P378-[1]LAM!$E378</f>
        <v>-19.589761140305541</v>
      </c>
      <c r="Q378" s="2">
        <f>[1]LAM!Q378-[1]LAM!$E378</f>
        <v>-17.669403633446194</v>
      </c>
      <c r="R378" s="2">
        <f>[1]LAM!R378-[1]LAM!$E378</f>
        <v>-15.486717824217038</v>
      </c>
      <c r="S378" s="2">
        <f>[1]LAM!S378-[1]LAM!$E378</f>
        <v>-14.334462888322435</v>
      </c>
      <c r="T378" s="2">
        <f>[1]LAM!T378-[1]LAM!$E378</f>
        <v>-11.973452305788328</v>
      </c>
      <c r="U378" s="2">
        <f>[1]LAM!U378-[1]LAM!$E378</f>
        <v>-10.317249411975368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-3.880145620638686</v>
      </c>
      <c r="G379" s="2">
        <f>[1]LAM!G379-[1]LAM!$E379</f>
        <v>-14.183639701151677</v>
      </c>
      <c r="H379" s="2">
        <f>[1]LAM!H379-[1]LAM!$E379</f>
        <v>-14.183639701151677</v>
      </c>
      <c r="I379" s="2">
        <f>[1]LAM!I379-[1]LAM!$E379</f>
        <v>-18.203867472182907</v>
      </c>
      <c r="J379" s="2">
        <f>[1]LAM!J379-[1]LAM!$E379</f>
        <v>-24.881899563371988</v>
      </c>
      <c r="K379" s="2">
        <f>[1]LAM!K379-[1]LAM!$E379</f>
        <v>-28.520802475888374</v>
      </c>
      <c r="L379" s="2">
        <f>[1]LAM!L379-[1]LAM!$E379</f>
        <v>-28.520802475888374</v>
      </c>
      <c r="M379" s="2">
        <f>[1]LAM!M379-[1]LAM!$E379</f>
        <v>-27.569924985805301</v>
      </c>
      <c r="N379" s="2">
        <f>[1]LAM!N379-[1]LAM!$E379</f>
        <v>-26.76012657377342</v>
      </c>
      <c r="O379" s="2">
        <f>[1]LAM!O379-[1]LAM!$E379</f>
        <v>-26.76012657377342</v>
      </c>
      <c r="P379" s="2">
        <f>[1]LAM!P379-[1]LAM!$E379</f>
        <v>-26.76012657377342</v>
      </c>
      <c r="Q379" s="2">
        <f>[1]LAM!Q379-[1]LAM!$E379</f>
        <v>-26.76012657377342</v>
      </c>
      <c r="R379" s="2">
        <f>[1]LAM!R379-[1]LAM!$E379</f>
        <v>-26.537345674949648</v>
      </c>
      <c r="S379" s="2">
        <f>[1]LAM!S379-[1]LAM!$E379</f>
        <v>-26.993563854770628</v>
      </c>
      <c r="T379" s="2">
        <f>[1]LAM!T379-[1]LAM!$E379</f>
        <v>-27.312828852690586</v>
      </c>
      <c r="U379" s="2">
        <f>[1]LAM!U379-[1]LAM!$E379</f>
        <v>-27.518129512026505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-4.0265446867126116</v>
      </c>
      <c r="G380" s="2">
        <f>[1]LAM!G380-[1]LAM!$E380</f>
        <v>-14.426638254552699</v>
      </c>
      <c r="H380" s="2">
        <f>[1]LAM!H380-[1]LAM!$E380</f>
        <v>-22.901082553627973</v>
      </c>
      <c r="I380" s="2">
        <f>[1]LAM!I380-[1]LAM!$E380</f>
        <v>-24.385161285873863</v>
      </c>
      <c r="J380" s="2">
        <f>[1]LAM!J380-[1]LAM!$E380</f>
        <v>-31.841787119066638</v>
      </c>
      <c r="K380" s="2">
        <f>[1]LAM!K380-[1]LAM!$E380</f>
        <v>-33.665600921865611</v>
      </c>
      <c r="L380" s="2">
        <f>[1]LAM!L380-[1]LAM!$E380</f>
        <v>-33.665600921865611</v>
      </c>
      <c r="M380" s="2">
        <f>[1]LAM!M380-[1]LAM!$E380</f>
        <v>-33.665600921865611</v>
      </c>
      <c r="N380" s="2">
        <f>[1]LAM!N380-[1]LAM!$E380</f>
        <v>-33.665600921865611</v>
      </c>
      <c r="O380" s="2">
        <f>[1]LAM!O380-[1]LAM!$E380</f>
        <v>-33.665600921865611</v>
      </c>
      <c r="P380" s="2">
        <f>[1]LAM!P380-[1]LAM!$E380</f>
        <v>-33.665600921865611</v>
      </c>
      <c r="Q380" s="2">
        <f>[1]LAM!Q380-[1]LAM!$E380</f>
        <v>-33.665600921865611</v>
      </c>
      <c r="R380" s="2">
        <f>[1]LAM!R380-[1]LAM!$E380</f>
        <v>-33.665600921865611</v>
      </c>
      <c r="S380" s="2">
        <f>[1]LAM!S380-[1]LAM!$E380</f>
        <v>-33.665600921865611</v>
      </c>
      <c r="T380" s="2">
        <f>[1]LAM!T380-[1]LAM!$E380</f>
        <v>-33.665600921865611</v>
      </c>
      <c r="U380" s="2">
        <f>[1]LAM!U380-[1]LAM!$E380</f>
        <v>-33.665600921865611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-4.8632153089677246</v>
      </c>
      <c r="G381" s="2">
        <f>[1]LAM!G381-[1]LAM!$E381</f>
        <v>-11.60036560451546</v>
      </c>
      <c r="H381" s="2">
        <f>[1]LAM!H381-[1]LAM!$E381</f>
        <v>-23.92615628589445</v>
      </c>
      <c r="I381" s="2">
        <f>[1]LAM!I381-[1]LAM!$E381</f>
        <v>-26.475924633599178</v>
      </c>
      <c r="J381" s="2">
        <f>[1]LAM!J381-[1]LAM!$E381</f>
        <v>-28.131116695588418</v>
      </c>
      <c r="K381" s="2">
        <f>[1]LAM!K381-[1]LAM!$E381</f>
        <v>-27.815807257850693</v>
      </c>
      <c r="L381" s="2">
        <f>[1]LAM!L381-[1]LAM!$E381</f>
        <v>-23.176833811776092</v>
      </c>
      <c r="M381" s="2">
        <f>[1]LAM!M381-[1]LAM!$E381</f>
        <v>-21.655329396152496</v>
      </c>
      <c r="N381" s="2">
        <f>[1]LAM!N381-[1]LAM!$E381</f>
        <v>-20.268168151092453</v>
      </c>
      <c r="O381" s="2">
        <f>[1]LAM!O381-[1]LAM!$E381</f>
        <v>-19.503111706695336</v>
      </c>
      <c r="P381" s="2">
        <f>[1]LAM!P381-[1]LAM!$E381</f>
        <v>-16.931852484875904</v>
      </c>
      <c r="Q381" s="2">
        <f>[1]LAM!Q381-[1]LAM!$E381</f>
        <v>-13.743007276225967</v>
      </c>
      <c r="R381" s="2">
        <f>[1]LAM!R381-[1]LAM!$E381</f>
        <v>-10.272895689845399</v>
      </c>
      <c r="S381" s="2">
        <f>[1]LAM!S381-[1]LAM!$E381</f>
        <v>-7.4963436477510044</v>
      </c>
      <c r="T381" s="2">
        <f>[1]LAM!T381-[1]LAM!$E381</f>
        <v>-4.6064439394563408</v>
      </c>
      <c r="U381" s="2">
        <f>[1]LAM!U381-[1]LAM!$E381</f>
        <v>-1.8963580646269094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-4.254714705376216</v>
      </c>
      <c r="G382" s="2">
        <f>[1]LAM!G382-[1]LAM!$E382</f>
        <v>-18.762516408149793</v>
      </c>
      <c r="H382" s="2">
        <f>[1]LAM!H382-[1]LAM!$E382</f>
        <v>-18.762516408149793</v>
      </c>
      <c r="I382" s="2">
        <f>[1]LAM!I382-[1]LAM!$E382</f>
        <v>-29.770548094857574</v>
      </c>
      <c r="J382" s="2">
        <f>[1]LAM!J382-[1]LAM!$E382</f>
        <v>-34.761109911398357</v>
      </c>
      <c r="K382" s="2">
        <f>[1]LAM!K382-[1]LAM!$E382</f>
        <v>-34.761109911398357</v>
      </c>
      <c r="L382" s="2">
        <f>[1]LAM!L382-[1]LAM!$E382</f>
        <v>-34.761109911398357</v>
      </c>
      <c r="M382" s="2">
        <f>[1]LAM!M382-[1]LAM!$E382</f>
        <v>-34.761109911398357</v>
      </c>
      <c r="N382" s="2">
        <f>[1]LAM!N382-[1]LAM!$E382</f>
        <v>-34.761109911398357</v>
      </c>
      <c r="O382" s="2">
        <f>[1]LAM!O382-[1]LAM!$E382</f>
        <v>-34.761109911398357</v>
      </c>
      <c r="P382" s="2">
        <f>[1]LAM!P382-[1]LAM!$E382</f>
        <v>-34.761109911398357</v>
      </c>
      <c r="Q382" s="2">
        <f>[1]LAM!Q382-[1]LAM!$E382</f>
        <v>-34.761109911398357</v>
      </c>
      <c r="R382" s="2">
        <f>[1]LAM!R382-[1]LAM!$E382</f>
        <v>-34.761109911398357</v>
      </c>
      <c r="S382" s="2">
        <f>[1]LAM!S382-[1]LAM!$E382</f>
        <v>-34.761109911398357</v>
      </c>
      <c r="T382" s="2">
        <f>[1]LAM!T382-[1]LAM!$E382</f>
        <v>-34.761109911398357</v>
      </c>
      <c r="U382" s="2">
        <f>[1]LAM!U382-[1]LAM!$E382</f>
        <v>-34.761109911398357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-5.7797047808373776</v>
      </c>
      <c r="G383" s="2">
        <f>[1]LAM!G383-[1]LAM!$E383</f>
        <v>-6.0422911868630393</v>
      </c>
      <c r="H383" s="2">
        <f>[1]LAM!H383-[1]LAM!$E383</f>
        <v>-24.448331680764966</v>
      </c>
      <c r="I383" s="2">
        <f>[1]LAM!I383-[1]LAM!$E383</f>
        <v>-25.367472194079113</v>
      </c>
      <c r="J383" s="2">
        <f>[1]LAM!J383-[1]LAM!$E383</f>
        <v>-25.367472194079113</v>
      </c>
      <c r="K383" s="2">
        <f>[1]LAM!K383-[1]LAM!$E383</f>
        <v>-30.342072117769277</v>
      </c>
      <c r="L383" s="2">
        <f>[1]LAM!L383-[1]LAM!$E383</f>
        <v>-30.342072117769277</v>
      </c>
      <c r="M383" s="2">
        <f>[1]LAM!M383-[1]LAM!$E383</f>
        <v>-30.342072117769277</v>
      </c>
      <c r="N383" s="2">
        <f>[1]LAM!N383-[1]LAM!$E383</f>
        <v>-29.559699722731168</v>
      </c>
      <c r="O383" s="2">
        <f>[1]LAM!O383-[1]LAM!$E383</f>
        <v>-29.292530838752924</v>
      </c>
      <c r="P383" s="2">
        <f>[1]LAM!P383-[1]LAM!$E383</f>
        <v>-29.218092221877768</v>
      </c>
      <c r="Q383" s="2">
        <f>[1]LAM!Q383-[1]LAM!$E383</f>
        <v>-27.471556422939187</v>
      </c>
      <c r="R383" s="2">
        <f>[1]LAM!R383-[1]LAM!$E383</f>
        <v>-27.3899205346532</v>
      </c>
      <c r="S383" s="2">
        <f>[1]LAM!S383-[1]LAM!$E383</f>
        <v>-27.228868172160659</v>
      </c>
      <c r="T383" s="2">
        <f>[1]LAM!T383-[1]LAM!$E383</f>
        <v>-26.288116161391827</v>
      </c>
      <c r="U383" s="2">
        <f>[1]LAM!U383-[1]LAM!$E383</f>
        <v>-25.33601142298167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-6.3413444630018034</v>
      </c>
      <c r="G384" s="2">
        <f>[1]LAM!G384-[1]LAM!$E384</f>
        <v>-14.965543824057093</v>
      </c>
      <c r="H384" s="2">
        <f>[1]LAM!H384-[1]LAM!$E384</f>
        <v>-14.965543824057093</v>
      </c>
      <c r="I384" s="2">
        <f>[1]LAM!I384-[1]LAM!$E384</f>
        <v>-24.872225522563625</v>
      </c>
      <c r="J384" s="2">
        <f>[1]LAM!J384-[1]LAM!$E384</f>
        <v>-24.872225522563625</v>
      </c>
      <c r="K384" s="2">
        <f>[1]LAM!K384-[1]LAM!$E384</f>
        <v>-27.444287378655048</v>
      </c>
      <c r="L384" s="2">
        <f>[1]LAM!L384-[1]LAM!$E384</f>
        <v>-27.444287378655048</v>
      </c>
      <c r="M384" s="2">
        <f>[1]LAM!M384-[1]LAM!$E384</f>
        <v>-27.444287378655048</v>
      </c>
      <c r="N384" s="2">
        <f>[1]LAM!N384-[1]LAM!$E384</f>
        <v>-27.444287378655048</v>
      </c>
      <c r="O384" s="2">
        <f>[1]LAM!O384-[1]LAM!$E384</f>
        <v>-25.204459754898593</v>
      </c>
      <c r="P384" s="2">
        <f>[1]LAM!P384-[1]LAM!$E384</f>
        <v>-23.825774122811481</v>
      </c>
      <c r="Q384" s="2">
        <f>[1]LAM!Q384-[1]LAM!$E384</f>
        <v>-23.016134720170854</v>
      </c>
      <c r="R384" s="2">
        <f>[1]LAM!R384-[1]LAM!$E384</f>
        <v>-21.948248018849952</v>
      </c>
      <c r="S384" s="2">
        <f>[1]LAM!S384-[1]LAM!$E384</f>
        <v>-18.922991401326826</v>
      </c>
      <c r="T384" s="2">
        <f>[1]LAM!T384-[1]LAM!$E384</f>
        <v>-16.690040378634336</v>
      </c>
      <c r="U384" s="2">
        <f>[1]LAM!U384-[1]LAM!$E384</f>
        <v>-14.900203009614671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-5.4864528604622222</v>
      </c>
      <c r="G385" s="2">
        <f>[1]LAM!G385-[1]LAM!$E385</f>
        <v>-16.739921951851343</v>
      </c>
      <c r="H385" s="2">
        <f>[1]LAM!H385-[1]LAM!$E385</f>
        <v>-18.454272080201221</v>
      </c>
      <c r="I385" s="2">
        <f>[1]LAM!I385-[1]LAM!$E385</f>
        <v>-20.820758023434777</v>
      </c>
      <c r="J385" s="2">
        <f>[1]LAM!J385-[1]LAM!$E385</f>
        <v>-27.704883400287898</v>
      </c>
      <c r="K385" s="2">
        <f>[1]LAM!K385-[1]LAM!$E385</f>
        <v>-31.150547641882866</v>
      </c>
      <c r="L385" s="2">
        <f>[1]LAM!L385-[1]LAM!$E385</f>
        <v>-34.594198267156216</v>
      </c>
      <c r="M385" s="2">
        <f>[1]LAM!M385-[1]LAM!$E385</f>
        <v>-34.594198267156216</v>
      </c>
      <c r="N385" s="2">
        <f>[1]LAM!N385-[1]LAM!$E385</f>
        <v>-34.930285693093147</v>
      </c>
      <c r="O385" s="2">
        <f>[1]LAM!O385-[1]LAM!$E385</f>
        <v>-36.866382705096434</v>
      </c>
      <c r="P385" s="2">
        <f>[1]LAM!P385-[1]LAM!$E385</f>
        <v>-37.93465254389659</v>
      </c>
      <c r="Q385" s="2">
        <f>[1]LAM!Q385-[1]LAM!$E385</f>
        <v>-38.555823600169823</v>
      </c>
      <c r="R385" s="2">
        <f>[1]LAM!R385-[1]LAM!$E385</f>
        <v>-38.942081150391168</v>
      </c>
      <c r="S385" s="2">
        <f>[1]LAM!S385-[1]LAM!$E385</f>
        <v>-39.164504542540726</v>
      </c>
      <c r="T385" s="2">
        <f>[1]LAM!T385-[1]LAM!$E385</f>
        <v>-39.164504542540726</v>
      </c>
      <c r="U385" s="2">
        <f>[1]LAM!U385-[1]LAM!$E385</f>
        <v>-39.164504542540726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-6.7688557218191931</v>
      </c>
      <c r="G386" s="2">
        <f>[1]LAM!G386-[1]LAM!$E386</f>
        <v>-8.5537668952171231</v>
      </c>
      <c r="H386" s="2">
        <f>[1]LAM!H386-[1]LAM!$E386</f>
        <v>-17.979621568070456</v>
      </c>
      <c r="I386" s="2">
        <f>[1]LAM!I386-[1]LAM!$E386</f>
        <v>-25.189084010294906</v>
      </c>
      <c r="J386" s="2">
        <f>[1]LAM!J386-[1]LAM!$E386</f>
        <v>-29.522567113197198</v>
      </c>
      <c r="K386" s="2">
        <f>[1]LAM!K386-[1]LAM!$E386</f>
        <v>-31.24994838607401</v>
      </c>
      <c r="L386" s="2">
        <f>[1]LAM!L386-[1]LAM!$E386</f>
        <v>-31.24994838607401</v>
      </c>
      <c r="M386" s="2">
        <f>[1]LAM!M386-[1]LAM!$E386</f>
        <v>-31.24994838607401</v>
      </c>
      <c r="N386" s="2">
        <f>[1]LAM!N386-[1]LAM!$E386</f>
        <v>-25.821681164602992</v>
      </c>
      <c r="O386" s="2">
        <f>[1]LAM!O386-[1]LAM!$E386</f>
        <v>-23.494057426572709</v>
      </c>
      <c r="P386" s="2">
        <f>[1]LAM!P386-[1]LAM!$E386</f>
        <v>-20.839503390618034</v>
      </c>
      <c r="Q386" s="2">
        <f>[1]LAM!Q386-[1]LAM!$E386</f>
        <v>-19.208869173004402</v>
      </c>
      <c r="R386" s="2">
        <f>[1]LAM!R386-[1]LAM!$E386</f>
        <v>-18.644782608580911</v>
      </c>
      <c r="S386" s="2">
        <f>[1]LAM!S386-[1]LAM!$E386</f>
        <v>-18.644782608580911</v>
      </c>
      <c r="T386" s="2">
        <f>[1]LAM!T386-[1]LAM!$E386</f>
        <v>-18.473452664046732</v>
      </c>
      <c r="U386" s="2">
        <f>[1]LAM!U386-[1]LAM!$E386</f>
        <v>-17.214882020919859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-6.3303695380729437</v>
      </c>
      <c r="G387" s="2">
        <f>[1]LAM!G387-[1]LAM!$E387</f>
        <v>-7.1889639930755749</v>
      </c>
      <c r="H387" s="2">
        <f>[1]LAM!H387-[1]LAM!$E387</f>
        <v>-17.118284542479728</v>
      </c>
      <c r="I387" s="2">
        <f>[1]LAM!I387-[1]LAM!$E387</f>
        <v>-26.848442821338807</v>
      </c>
      <c r="J387" s="2">
        <f>[1]LAM!J387-[1]LAM!$E387</f>
        <v>-31.730431998022411</v>
      </c>
      <c r="K387" s="2">
        <f>[1]LAM!K387-[1]LAM!$E387</f>
        <v>-32.741621398013947</v>
      </c>
      <c r="L387" s="2">
        <f>[1]LAM!L387-[1]LAM!$E387</f>
        <v>-32.741621398013947</v>
      </c>
      <c r="M387" s="2">
        <f>[1]LAM!M387-[1]LAM!$E387</f>
        <v>-30.138562293779401</v>
      </c>
      <c r="N387" s="2">
        <f>[1]LAM!N387-[1]LAM!$E387</f>
        <v>-26.237283506629822</v>
      </c>
      <c r="O387" s="2">
        <f>[1]LAM!O387-[1]LAM!$E387</f>
        <v>-21.036519155082544</v>
      </c>
      <c r="P387" s="2">
        <f>[1]LAM!P387-[1]LAM!$E387</f>
        <v>-15.001324296188102</v>
      </c>
      <c r="Q387" s="2">
        <f>[1]LAM!Q387-[1]LAM!$E387</f>
        <v>-11.009007515598512</v>
      </c>
      <c r="R387" s="2">
        <f>[1]LAM!R387-[1]LAM!$E387</f>
        <v>-8.5452421850906148</v>
      </c>
      <c r="S387" s="2">
        <f>[1]LAM!S387-[1]LAM!$E387</f>
        <v>-5.4864609855411999</v>
      </c>
      <c r="T387" s="2">
        <f>[1]LAM!T387-[1]LAM!$E387</f>
        <v>-3.0784304869019934</v>
      </c>
      <c r="U387" s="2">
        <f>[1]LAM!U387-[1]LAM!$E387</f>
        <v>-1.3813763130954726E-2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-6.6612024317651191</v>
      </c>
      <c r="G388" s="2">
        <f>[1]LAM!G388-[1]LAM!$E388</f>
        <v>-7.4580775059717439</v>
      </c>
      <c r="H388" s="2">
        <f>[1]LAM!H388-[1]LAM!$E388</f>
        <v>-15.416648870808189</v>
      </c>
      <c r="I388" s="2">
        <f>[1]LAM!I388-[1]LAM!$E388</f>
        <v>-19.279942498672995</v>
      </c>
      <c r="J388" s="2">
        <f>[1]LAM!J388-[1]LAM!$E388</f>
        <v>-27.797051064674463</v>
      </c>
      <c r="K388" s="2">
        <f>[1]LAM!K388-[1]LAM!$E388</f>
        <v>-29.302020243186234</v>
      </c>
      <c r="L388" s="2">
        <f>[1]LAM!L388-[1]LAM!$E388</f>
        <v>-29.302020243186234</v>
      </c>
      <c r="M388" s="2">
        <f>[1]LAM!M388-[1]LAM!$E388</f>
        <v>-29.302020243186234</v>
      </c>
      <c r="N388" s="2">
        <f>[1]LAM!N388-[1]LAM!$E388</f>
        <v>-29.302020243186234</v>
      </c>
      <c r="O388" s="2">
        <f>[1]LAM!O388-[1]LAM!$E388</f>
        <v>-29.302020243186234</v>
      </c>
      <c r="P388" s="2">
        <f>[1]LAM!P388-[1]LAM!$E388</f>
        <v>-29.302020243186234</v>
      </c>
      <c r="Q388" s="2">
        <f>[1]LAM!Q388-[1]LAM!$E388</f>
        <v>-29.302020243186234</v>
      </c>
      <c r="R388" s="2">
        <f>[1]LAM!R388-[1]LAM!$E388</f>
        <v>-29.302020243186234</v>
      </c>
      <c r="S388" s="2">
        <f>[1]LAM!S388-[1]LAM!$E388</f>
        <v>-29.302020243186234</v>
      </c>
      <c r="T388" s="2">
        <f>[1]LAM!T388-[1]LAM!$E388</f>
        <v>-29.630139271868657</v>
      </c>
      <c r="U388" s="2">
        <f>[1]LAM!U388-[1]LAM!$E388</f>
        <v>-29.854814066632116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-8.6291586290834914</v>
      </c>
      <c r="G389" s="2">
        <f>[1]LAM!G389-[1]LAM!$E389</f>
        <v>-8.6291586290834914</v>
      </c>
      <c r="H389" s="2">
        <f>[1]LAM!H389-[1]LAM!$E389</f>
        <v>-11.201974199205793</v>
      </c>
      <c r="I389" s="2">
        <f>[1]LAM!I389-[1]LAM!$E389</f>
        <v>-11.201974199205793</v>
      </c>
      <c r="J389" s="2">
        <f>[1]LAM!J389-[1]LAM!$E389</f>
        <v>-24.060600844166416</v>
      </c>
      <c r="K389" s="2">
        <f>[1]LAM!K389-[1]LAM!$E389</f>
        <v>-25.066441333972591</v>
      </c>
      <c r="L389" s="2">
        <f>[1]LAM!L389-[1]LAM!$E389</f>
        <v>-25.066441333972591</v>
      </c>
      <c r="M389" s="2">
        <f>[1]LAM!M389-[1]LAM!$E389</f>
        <v>-24.189520143760902</v>
      </c>
      <c r="N389" s="2">
        <f>[1]LAM!N389-[1]LAM!$E389</f>
        <v>-21.257665887442215</v>
      </c>
      <c r="O389" s="2">
        <f>[1]LAM!O389-[1]LAM!$E389</f>
        <v>-20.180475069667111</v>
      </c>
      <c r="P389" s="2">
        <f>[1]LAM!P389-[1]LAM!$E389</f>
        <v>-20.180475069667111</v>
      </c>
      <c r="Q389" s="2">
        <f>[1]LAM!Q389-[1]LAM!$E389</f>
        <v>-20.180475069667111</v>
      </c>
      <c r="R389" s="2">
        <f>[1]LAM!R389-[1]LAM!$E389</f>
        <v>-20.202290057743355</v>
      </c>
      <c r="S389" s="2">
        <f>[1]LAM!S389-[1]LAM!$E389</f>
        <v>-19.668352332576063</v>
      </c>
      <c r="T389" s="2">
        <f>[1]LAM!T389-[1]LAM!$E389</f>
        <v>-18.351808845217917</v>
      </c>
      <c r="U389" s="2">
        <f>[1]LAM!U389-[1]LAM!$E389</f>
        <v>-16.723609643301884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-3.4684161698822891</v>
      </c>
      <c r="G390" s="2">
        <f>[1]LAM!G390-[1]LAM!$E390</f>
        <v>-18.740930329579712</v>
      </c>
      <c r="H390" s="2">
        <f>[1]LAM!H390-[1]LAM!$E390</f>
        <v>-18.740930329579712</v>
      </c>
      <c r="I390" s="2">
        <f>[1]LAM!I390-[1]LAM!$E390</f>
        <v>-21.928312886231453</v>
      </c>
      <c r="J390" s="2">
        <f>[1]LAM!J390-[1]LAM!$E390</f>
        <v>-27.670316761780839</v>
      </c>
      <c r="K390" s="2">
        <f>[1]LAM!K390-[1]LAM!$E390</f>
        <v>-30.686063006163224</v>
      </c>
      <c r="L390" s="2">
        <f>[1]LAM!L390-[1]LAM!$E390</f>
        <v>-30.686063006163224</v>
      </c>
      <c r="M390" s="2">
        <f>[1]LAM!M390-[1]LAM!$E390</f>
        <v>-30.686063006163224</v>
      </c>
      <c r="N390" s="2">
        <f>[1]LAM!N390-[1]LAM!$E390</f>
        <v>-30.686063006163224</v>
      </c>
      <c r="O390" s="2">
        <f>[1]LAM!O390-[1]LAM!$E390</f>
        <v>-30.686063006163224</v>
      </c>
      <c r="P390" s="2">
        <f>[1]LAM!P390-[1]LAM!$E390</f>
        <v>-31.535890561222232</v>
      </c>
      <c r="Q390" s="2">
        <f>[1]LAM!Q390-[1]LAM!$E390</f>
        <v>-31.535890561222232</v>
      </c>
      <c r="R390" s="2">
        <f>[1]LAM!R390-[1]LAM!$E390</f>
        <v>-32.073741525794517</v>
      </c>
      <c r="S390" s="2">
        <f>[1]LAM!S390-[1]LAM!$E390</f>
        <v>-32.399247209048632</v>
      </c>
      <c r="T390" s="2">
        <f>[1]LAM!T390-[1]LAM!$E390</f>
        <v>-32.399247209048632</v>
      </c>
      <c r="U390" s="2">
        <f>[1]LAM!U390-[1]LAM!$E390</f>
        <v>-32.399247209048632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-5.72853472084185</v>
      </c>
      <c r="G391" s="2">
        <f>[1]LAM!G391-[1]LAM!$E391</f>
        <v>-11.4323556645477</v>
      </c>
      <c r="H391" s="2">
        <f>[1]LAM!H391-[1]LAM!$E391</f>
        <v>-16.712033620468503</v>
      </c>
      <c r="I391" s="2">
        <f>[1]LAM!I391-[1]LAM!$E391</f>
        <v>-20.533034761725489</v>
      </c>
      <c r="J391" s="2">
        <f>[1]LAM!J391-[1]LAM!$E391</f>
        <v>-28.606283289303278</v>
      </c>
      <c r="K391" s="2">
        <f>[1]LAM!K391-[1]LAM!$E391</f>
        <v>-28.606283289303278</v>
      </c>
      <c r="L391" s="2">
        <f>[1]LAM!L391-[1]LAM!$E391</f>
        <v>-28.606283289303278</v>
      </c>
      <c r="M391" s="2">
        <f>[1]LAM!M391-[1]LAM!$E391</f>
        <v>-28.606283289303278</v>
      </c>
      <c r="N391" s="2">
        <f>[1]LAM!N391-[1]LAM!$E391</f>
        <v>-28.606283289303278</v>
      </c>
      <c r="O391" s="2">
        <f>[1]LAM!O391-[1]LAM!$E391</f>
        <v>-28.606283289303278</v>
      </c>
      <c r="P391" s="2">
        <f>[1]LAM!P391-[1]LAM!$E391</f>
        <v>-28.606283289303278</v>
      </c>
      <c r="Q391" s="2">
        <f>[1]LAM!Q391-[1]LAM!$E391</f>
        <v>-28.311905966329036</v>
      </c>
      <c r="R391" s="2">
        <f>[1]LAM!R391-[1]LAM!$E391</f>
        <v>-28.349333034967756</v>
      </c>
      <c r="S391" s="2">
        <f>[1]LAM!S391-[1]LAM!$E391</f>
        <v>-28.349333034967756</v>
      </c>
      <c r="T391" s="2">
        <f>[1]LAM!T391-[1]LAM!$E391</f>
        <v>-27.814060682895146</v>
      </c>
      <c r="U391" s="2">
        <f>[1]LAM!U391-[1]LAM!$E391</f>
        <v>-27.434246032340425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-6.2879327221722008</v>
      </c>
      <c r="G392" s="2">
        <f>[1]LAM!G392-[1]LAM!$E392</f>
        <v>-12.404241535958391</v>
      </c>
      <c r="H392" s="2">
        <f>[1]LAM!H392-[1]LAM!$E392</f>
        <v>-17.45401990395321</v>
      </c>
      <c r="I392" s="2">
        <f>[1]LAM!I392-[1]LAM!$E392</f>
        <v>-20.045002972855329</v>
      </c>
      <c r="J392" s="2">
        <f>[1]LAM!J392-[1]LAM!$E392</f>
        <v>-26.559645244663827</v>
      </c>
      <c r="K392" s="2">
        <f>[1]LAM!K392-[1]LAM!$E392</f>
        <v>-26.559645244663827</v>
      </c>
      <c r="L392" s="2">
        <f>[1]LAM!L392-[1]LAM!$E392</f>
        <v>-27.13622893718383</v>
      </c>
      <c r="M392" s="2">
        <f>[1]LAM!M392-[1]LAM!$E392</f>
        <v>-27.13622893718383</v>
      </c>
      <c r="N392" s="2">
        <f>[1]LAM!N392-[1]LAM!$E392</f>
        <v>-26.054153538981211</v>
      </c>
      <c r="O392" s="2">
        <f>[1]LAM!O392-[1]LAM!$E392</f>
        <v>-25.597211193361574</v>
      </c>
      <c r="P392" s="2">
        <f>[1]LAM!P392-[1]LAM!$E392</f>
        <v>-25.597211193361574</v>
      </c>
      <c r="Q392" s="2">
        <f>[1]LAM!Q392-[1]LAM!$E392</f>
        <v>-26.046776220591951</v>
      </c>
      <c r="R392" s="2">
        <f>[1]LAM!R392-[1]LAM!$E392</f>
        <v>-27.102180009260593</v>
      </c>
      <c r="S392" s="2">
        <f>[1]LAM!S392-[1]LAM!$E392</f>
        <v>-27.842923347446344</v>
      </c>
      <c r="T392" s="2">
        <f>[1]LAM!T392-[1]LAM!$E392</f>
        <v>-28.355340659363819</v>
      </c>
      <c r="U392" s="2">
        <f>[1]LAM!U392-[1]LAM!$E392</f>
        <v>-28.648929006720678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-3.211734551741884</v>
      </c>
      <c r="G393" s="2">
        <f>[1]LAM!G393-[1]LAM!$E393</f>
        <v>-15.259208367835882</v>
      </c>
      <c r="H393" s="2">
        <f>[1]LAM!H393-[1]LAM!$E393</f>
        <v>-21.427012885433626</v>
      </c>
      <c r="I393" s="2">
        <f>[1]LAM!I393-[1]LAM!$E393</f>
        <v>-21.603426086064076</v>
      </c>
      <c r="J393" s="2">
        <f>[1]LAM!J393-[1]LAM!$E393</f>
        <v>-23.364046107984578</v>
      </c>
      <c r="K393" s="2">
        <f>[1]LAM!K393-[1]LAM!$E393</f>
        <v>-23.364046107984578</v>
      </c>
      <c r="L393" s="2">
        <f>[1]LAM!L393-[1]LAM!$E393</f>
        <v>-23.364046107984578</v>
      </c>
      <c r="M393" s="2">
        <f>[1]LAM!M393-[1]LAM!$E393</f>
        <v>-22.507900383563552</v>
      </c>
      <c r="N393" s="2">
        <f>[1]LAM!N393-[1]LAM!$E393</f>
        <v>-20.596622899588809</v>
      </c>
      <c r="O393" s="2">
        <f>[1]LAM!O393-[1]LAM!$E393</f>
        <v>-20.596622899588809</v>
      </c>
      <c r="P393" s="2">
        <f>[1]LAM!P393-[1]LAM!$E393</f>
        <v>-20.596622899588809</v>
      </c>
      <c r="Q393" s="2">
        <f>[1]LAM!Q393-[1]LAM!$E393</f>
        <v>-20.596622899588809</v>
      </c>
      <c r="R393" s="2">
        <f>[1]LAM!R393-[1]LAM!$E393</f>
        <v>-19.9418242589134</v>
      </c>
      <c r="S393" s="2">
        <f>[1]LAM!S393-[1]LAM!$E393</f>
        <v>-18.137866057548436</v>
      </c>
      <c r="T393" s="2">
        <f>[1]LAM!T393-[1]LAM!$E393</f>
        <v>-16.318549604817164</v>
      </c>
      <c r="U393" s="2">
        <f>[1]LAM!U393-[1]LAM!$E393</f>
        <v>-14.226726962927529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-5.7419064580493142</v>
      </c>
      <c r="G394" s="2">
        <f>[1]LAM!G394-[1]LAM!$E394</f>
        <v>-9.7934982921526199</v>
      </c>
      <c r="H394" s="2">
        <f>[1]LAM!H394-[1]LAM!$E394</f>
        <v>-24.016614730044125</v>
      </c>
      <c r="I394" s="2">
        <f>[1]LAM!I394-[1]LAM!$E394</f>
        <v>-28.95562947728493</v>
      </c>
      <c r="J394" s="2">
        <f>[1]LAM!J394-[1]LAM!$E394</f>
        <v>-31.629055009341087</v>
      </c>
      <c r="K394" s="2">
        <f>[1]LAM!K394-[1]LAM!$E394</f>
        <v>-31.629055009341087</v>
      </c>
      <c r="L394" s="2">
        <f>[1]LAM!L394-[1]LAM!$E394</f>
        <v>-30.668315841291232</v>
      </c>
      <c r="M394" s="2">
        <f>[1]LAM!M394-[1]LAM!$E394</f>
        <v>-29.50323900818843</v>
      </c>
      <c r="N394" s="2">
        <f>[1]LAM!N394-[1]LAM!$E394</f>
        <v>-26.308873338102686</v>
      </c>
      <c r="O394" s="2">
        <f>[1]LAM!O394-[1]LAM!$E394</f>
        <v>-24.879716328241813</v>
      </c>
      <c r="P394" s="2">
        <f>[1]LAM!P394-[1]LAM!$E394</f>
        <v>-23.395373662697821</v>
      </c>
      <c r="Q394" s="2">
        <f>[1]LAM!Q394-[1]LAM!$E394</f>
        <v>-23.336258730776322</v>
      </c>
      <c r="R394" s="2">
        <f>[1]LAM!R394-[1]LAM!$E394</f>
        <v>-22.775329583443252</v>
      </c>
      <c r="S394" s="2">
        <f>[1]LAM!S394-[1]LAM!$E394</f>
        <v>-22.051846806871026</v>
      </c>
      <c r="T394" s="2">
        <f>[1]LAM!T394-[1]LAM!$E394</f>
        <v>-22.240686393303164</v>
      </c>
      <c r="U394" s="2">
        <f>[1]LAM!U394-[1]LAM!$E394</f>
        <v>-22.240686393303164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-5.8251184731768433</v>
      </c>
      <c r="G395" s="2">
        <f>[1]LAM!G395-[1]LAM!$E395</f>
        <v>-11.273479353132942</v>
      </c>
      <c r="H395" s="2">
        <f>[1]LAM!H395-[1]LAM!$E395</f>
        <v>-22.372915798030292</v>
      </c>
      <c r="I395" s="2">
        <f>[1]LAM!I395-[1]LAM!$E395</f>
        <v>-29.34759845866111</v>
      </c>
      <c r="J395" s="2">
        <f>[1]LAM!J395-[1]LAM!$E395</f>
        <v>-38.753745793318423</v>
      </c>
      <c r="K395" s="2">
        <f>[1]LAM!K395-[1]LAM!$E395</f>
        <v>-39.55683920820622</v>
      </c>
      <c r="L395" s="2">
        <f>[1]LAM!L395-[1]LAM!$E395</f>
        <v>-39.55683920820622</v>
      </c>
      <c r="M395" s="2">
        <f>[1]LAM!M395-[1]LAM!$E395</f>
        <v>-39.55683920820622</v>
      </c>
      <c r="N395" s="2">
        <f>[1]LAM!N395-[1]LAM!$E395</f>
        <v>-39.55683920820622</v>
      </c>
      <c r="O395" s="2">
        <f>[1]LAM!O395-[1]LAM!$E395</f>
        <v>-39.55683920820622</v>
      </c>
      <c r="P395" s="2">
        <f>[1]LAM!P395-[1]LAM!$E395</f>
        <v>-39.55683920820622</v>
      </c>
      <c r="Q395" s="2">
        <f>[1]LAM!Q395-[1]LAM!$E395</f>
        <v>-39.55683920820622</v>
      </c>
      <c r="R395" s="2">
        <f>[1]LAM!R395-[1]LAM!$E395</f>
        <v>-39.55683920820622</v>
      </c>
      <c r="S395" s="2">
        <f>[1]LAM!S395-[1]LAM!$E395</f>
        <v>-39.55683920820622</v>
      </c>
      <c r="T395" s="2">
        <f>[1]LAM!T395-[1]LAM!$E395</f>
        <v>-39.55683920820622</v>
      </c>
      <c r="U395" s="2">
        <f>[1]LAM!U395-[1]LAM!$E395</f>
        <v>-39.55683920820622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-6.8209081733482861</v>
      </c>
      <c r="G396" s="2">
        <f>[1]LAM!G396-[1]LAM!$E396</f>
        <v>-6.8209081733482861</v>
      </c>
      <c r="H396" s="2">
        <f>[1]LAM!H396-[1]LAM!$E396</f>
        <v>-25.43093745899165</v>
      </c>
      <c r="I396" s="2">
        <f>[1]LAM!I396-[1]LAM!$E396</f>
        <v>-29.409398399804545</v>
      </c>
      <c r="J396" s="2">
        <f>[1]LAM!J396-[1]LAM!$E396</f>
        <v>-29.56469329422282</v>
      </c>
      <c r="K396" s="2">
        <f>[1]LAM!K396-[1]LAM!$E396</f>
        <v>-29.787998613322344</v>
      </c>
      <c r="L396" s="2">
        <f>[1]LAM!L396-[1]LAM!$E396</f>
        <v>-29.787998613322344</v>
      </c>
      <c r="M396" s="2">
        <f>[1]LAM!M396-[1]LAM!$E396</f>
        <v>-27.706701904790634</v>
      </c>
      <c r="N396" s="2">
        <f>[1]LAM!N396-[1]LAM!$E396</f>
        <v>-24.532028189075234</v>
      </c>
      <c r="O396" s="2">
        <f>[1]LAM!O396-[1]LAM!$E396</f>
        <v>-24.353544896873572</v>
      </c>
      <c r="P396" s="2">
        <f>[1]LAM!P396-[1]LAM!$E396</f>
        <v>-23.643715040966782</v>
      </c>
      <c r="Q396" s="2">
        <f>[1]LAM!Q396-[1]LAM!$E396</f>
        <v>-21.962807882866528</v>
      </c>
      <c r="R396" s="2">
        <f>[1]LAM!R396-[1]LAM!$E396</f>
        <v>-19.414028199708241</v>
      </c>
      <c r="S396" s="2">
        <f>[1]LAM!S396-[1]LAM!$E396</f>
        <v>-16.557147839942147</v>
      </c>
      <c r="T396" s="2">
        <f>[1]LAM!T396-[1]LAM!$E396</f>
        <v>-13.06245281724776</v>
      </c>
      <c r="U396" s="2">
        <f>[1]LAM!U396-[1]LAM!$E396</f>
        <v>-9.8550251122471479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-5.2738448951670449</v>
      </c>
      <c r="G397" s="2">
        <f>[1]LAM!G397-[1]LAM!$E397</f>
        <v>-14.208019466222382</v>
      </c>
      <c r="H397" s="2">
        <f>[1]LAM!H397-[1]LAM!$E397</f>
        <v>-23.459038613700557</v>
      </c>
      <c r="I397" s="2">
        <f>[1]LAM!I397-[1]LAM!$E397</f>
        <v>-26.631847734689671</v>
      </c>
      <c r="J397" s="2">
        <f>[1]LAM!J397-[1]LAM!$E397</f>
        <v>-30.050168387157129</v>
      </c>
      <c r="K397" s="2">
        <f>[1]LAM!K397-[1]LAM!$E397</f>
        <v>-30.050168387157129</v>
      </c>
      <c r="L397" s="2">
        <f>[1]LAM!L397-[1]LAM!$E397</f>
        <v>-29.423189712084508</v>
      </c>
      <c r="M397" s="2">
        <f>[1]LAM!M397-[1]LAM!$E397</f>
        <v>-29.423189712084508</v>
      </c>
      <c r="N397" s="2">
        <f>[1]LAM!N397-[1]LAM!$E397</f>
        <v>-28.292349259452436</v>
      </c>
      <c r="O397" s="2">
        <f>[1]LAM!O397-[1]LAM!$E397</f>
        <v>-25.625766630821346</v>
      </c>
      <c r="P397" s="2">
        <f>[1]LAM!P397-[1]LAM!$E397</f>
        <v>-25.625766630821346</v>
      </c>
      <c r="Q397" s="2">
        <f>[1]LAM!Q397-[1]LAM!$E397</f>
        <v>-25.625766630821346</v>
      </c>
      <c r="R397" s="2">
        <f>[1]LAM!R397-[1]LAM!$E397</f>
        <v>-24.648554719647038</v>
      </c>
      <c r="S397" s="2">
        <f>[1]LAM!S397-[1]LAM!$E397</f>
        <v>-23.936092982119476</v>
      </c>
      <c r="T397" s="2">
        <f>[1]LAM!T397-[1]LAM!$E397</f>
        <v>-22.744113425151909</v>
      </c>
      <c r="U397" s="2">
        <f>[1]LAM!U397-[1]LAM!$E397</f>
        <v>-21.606960466686289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-4.6174323271951323</v>
      </c>
      <c r="G398" s="2">
        <f>[1]LAM!G398-[1]LAM!$E398</f>
        <v>-18.261138812030268</v>
      </c>
      <c r="H398" s="2">
        <f>[1]LAM!H398-[1]LAM!$E398</f>
        <v>-22.142835635012617</v>
      </c>
      <c r="I398" s="2">
        <f>[1]LAM!I398-[1]LAM!$E398</f>
        <v>-22.142835635012617</v>
      </c>
      <c r="J398" s="2">
        <f>[1]LAM!J398-[1]LAM!$E398</f>
        <v>-27.70646007033173</v>
      </c>
      <c r="K398" s="2">
        <f>[1]LAM!K398-[1]LAM!$E398</f>
        <v>-27.70646007033173</v>
      </c>
      <c r="L398" s="2">
        <f>[1]LAM!L398-[1]LAM!$E398</f>
        <v>-27.70646007033173</v>
      </c>
      <c r="M398" s="2">
        <f>[1]LAM!M398-[1]LAM!$E398</f>
        <v>-25.161290149528767</v>
      </c>
      <c r="N398" s="2">
        <f>[1]LAM!N398-[1]LAM!$E398</f>
        <v>-23.203341411999872</v>
      </c>
      <c r="O398" s="2">
        <f>[1]LAM!O398-[1]LAM!$E398</f>
        <v>-22.231606743346134</v>
      </c>
      <c r="P398" s="2">
        <f>[1]LAM!P398-[1]LAM!$E398</f>
        <v>-21.926704294490719</v>
      </c>
      <c r="Q398" s="2">
        <f>[1]LAM!Q398-[1]LAM!$E398</f>
        <v>-21.926704294490719</v>
      </c>
      <c r="R398" s="2">
        <f>[1]LAM!R398-[1]LAM!$E398</f>
        <v>-21.844173221722244</v>
      </c>
      <c r="S398" s="2">
        <f>[1]LAM!S398-[1]LAM!$E398</f>
        <v>-21.89666872560656</v>
      </c>
      <c r="T398" s="2">
        <f>[1]LAM!T398-[1]LAM!$E398</f>
        <v>-22.260794012722968</v>
      </c>
      <c r="U398" s="2">
        <f>[1]LAM!U398-[1]LAM!$E398</f>
        <v>-22.391910934152122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-7.6774174293037021</v>
      </c>
      <c r="G399" s="2">
        <f>[1]LAM!G399-[1]LAM!$E399</f>
        <v>-14.536219185166573</v>
      </c>
      <c r="H399" s="2">
        <f>[1]LAM!H399-[1]LAM!$E399</f>
        <v>-14.536219185166573</v>
      </c>
      <c r="I399" s="2">
        <f>[1]LAM!I399-[1]LAM!$E399</f>
        <v>-18.371813254932093</v>
      </c>
      <c r="J399" s="2">
        <f>[1]LAM!J399-[1]LAM!$E399</f>
        <v>-25.245144120648931</v>
      </c>
      <c r="K399" s="2">
        <f>[1]LAM!K399-[1]LAM!$E399</f>
        <v>-29.424926290381819</v>
      </c>
      <c r="L399" s="2">
        <f>[1]LAM!L399-[1]LAM!$E399</f>
        <v>-29.424926290381819</v>
      </c>
      <c r="M399" s="2">
        <f>[1]LAM!M399-[1]LAM!$E399</f>
        <v>-29.424926290381819</v>
      </c>
      <c r="N399" s="2">
        <f>[1]LAM!N399-[1]LAM!$E399</f>
        <v>-27.761824749197842</v>
      </c>
      <c r="O399" s="2">
        <f>[1]LAM!O399-[1]LAM!$E399</f>
        <v>-25.797968522039298</v>
      </c>
      <c r="P399" s="2">
        <f>[1]LAM!P399-[1]LAM!$E399</f>
        <v>-21.925831512211758</v>
      </c>
      <c r="Q399" s="2">
        <f>[1]LAM!Q399-[1]LAM!$E399</f>
        <v>-20.390156480883689</v>
      </c>
      <c r="R399" s="2">
        <f>[1]LAM!R399-[1]LAM!$E399</f>
        <v>-17.3648094333453</v>
      </c>
      <c r="S399" s="2">
        <f>[1]LAM!S399-[1]LAM!$E399</f>
        <v>-15.189169135821643</v>
      </c>
      <c r="T399" s="2">
        <f>[1]LAM!T399-[1]LAM!$E399</f>
        <v>-13.160964010153506</v>
      </c>
      <c r="U399" s="2">
        <f>[1]LAM!U399-[1]LAM!$E399</f>
        <v>-10.994184618628779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-7.0720395670513625</v>
      </c>
      <c r="G400" s="2">
        <f>[1]LAM!G400-[1]LAM!$E400</f>
        <v>-7.0720395670513625</v>
      </c>
      <c r="H400" s="2">
        <f>[1]LAM!H400-[1]LAM!$E400</f>
        <v>-22.210714172832084</v>
      </c>
      <c r="I400" s="2">
        <f>[1]LAM!I400-[1]LAM!$E400</f>
        <v>-30.734001517194613</v>
      </c>
      <c r="J400" s="2">
        <f>[1]LAM!J400-[1]LAM!$E400</f>
        <v>-38.860834159700666</v>
      </c>
      <c r="K400" s="2">
        <f>[1]LAM!K400-[1]LAM!$E400</f>
        <v>-38.860834159700666</v>
      </c>
      <c r="L400" s="2">
        <f>[1]LAM!L400-[1]LAM!$E400</f>
        <v>-38.860834159700666</v>
      </c>
      <c r="M400" s="2">
        <f>[1]LAM!M400-[1]LAM!$E400</f>
        <v>-38.860834159700666</v>
      </c>
      <c r="N400" s="2">
        <f>[1]LAM!N400-[1]LAM!$E400</f>
        <v>-38.860834159700666</v>
      </c>
      <c r="O400" s="2">
        <f>[1]LAM!O400-[1]LAM!$E400</f>
        <v>-38.908223902929649</v>
      </c>
      <c r="P400" s="2">
        <f>[1]LAM!P400-[1]LAM!$E400</f>
        <v>-38.908223902929649</v>
      </c>
      <c r="Q400" s="2">
        <f>[1]LAM!Q400-[1]LAM!$E400</f>
        <v>-38.908223902929649</v>
      </c>
      <c r="R400" s="2">
        <f>[1]LAM!R400-[1]LAM!$E400</f>
        <v>-38.908223902929649</v>
      </c>
      <c r="S400" s="2">
        <f>[1]LAM!S400-[1]LAM!$E400</f>
        <v>-39.128702746077003</v>
      </c>
      <c r="T400" s="2">
        <f>[1]LAM!T400-[1]LAM!$E400</f>
        <v>-39.270110339141077</v>
      </c>
      <c r="U400" s="2">
        <f>[1]LAM!U400-[1]LAM!$E400</f>
        <v>-39.358128442521192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-11.235854503609843</v>
      </c>
      <c r="G401" s="2">
        <f>[1]LAM!G401-[1]LAM!$E401</f>
        <v>-11.235854503609843</v>
      </c>
      <c r="H401" s="2">
        <f>[1]LAM!H401-[1]LAM!$E401</f>
        <v>-11.235854503609843</v>
      </c>
      <c r="I401" s="2">
        <f>[1]LAM!I401-[1]LAM!$E401</f>
        <v>-23.719348880352655</v>
      </c>
      <c r="J401" s="2">
        <f>[1]LAM!J401-[1]LAM!$E401</f>
        <v>-27.492392437488803</v>
      </c>
      <c r="K401" s="2">
        <f>[1]LAM!K401-[1]LAM!$E401</f>
        <v>-33.193481529503195</v>
      </c>
      <c r="L401" s="2">
        <f>[1]LAM!L401-[1]LAM!$E401</f>
        <v>-33.193481529503195</v>
      </c>
      <c r="M401" s="2">
        <f>[1]LAM!M401-[1]LAM!$E401</f>
        <v>-33.193481529503195</v>
      </c>
      <c r="N401" s="2">
        <f>[1]LAM!N401-[1]LAM!$E401</f>
        <v>-33.193481529503195</v>
      </c>
      <c r="O401" s="2">
        <f>[1]LAM!O401-[1]LAM!$E401</f>
        <v>-33.193481529503195</v>
      </c>
      <c r="P401" s="2">
        <f>[1]LAM!P401-[1]LAM!$E401</f>
        <v>-33.193481529503195</v>
      </c>
      <c r="Q401" s="2">
        <f>[1]LAM!Q401-[1]LAM!$E401</f>
        <v>-33.193481529503195</v>
      </c>
      <c r="R401" s="2">
        <f>[1]LAM!R401-[1]LAM!$E401</f>
        <v>-33.193481529503195</v>
      </c>
      <c r="S401" s="2">
        <f>[1]LAM!S401-[1]LAM!$E401</f>
        <v>-33.193481529503195</v>
      </c>
      <c r="T401" s="2">
        <f>[1]LAM!T401-[1]LAM!$E401</f>
        <v>-33.193481529503195</v>
      </c>
      <c r="U401" s="2">
        <f>[1]LAM!U401-[1]LAM!$E401</f>
        <v>-33.193481529503195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-6.9782340843338346</v>
      </c>
      <c r="G2" s="2">
        <f>[1]REA!G2-[1]REA!$E2</f>
        <v>-10.477471967632347</v>
      </c>
      <c r="H2" s="2">
        <f>[1]REA!H2-[1]REA!$E2</f>
        <v>-12.471849119194729</v>
      </c>
      <c r="I2" s="2">
        <f>[1]REA!I2-[1]REA!$E2</f>
        <v>-12.672078153719355</v>
      </c>
      <c r="J2" s="2">
        <f>[1]REA!J2-[1]REA!$E2</f>
        <v>-12.597593053355276</v>
      </c>
      <c r="K2" s="2">
        <f>[1]REA!K2-[1]REA!$E2</f>
        <v>-11.385541300729273</v>
      </c>
      <c r="L2" s="2">
        <f>[1]REA!L2-[1]REA!$E2</f>
        <v>-10.000589377181171</v>
      </c>
      <c r="M2" s="2">
        <f>[1]REA!M2-[1]REA!$E2</f>
        <v>-8.7610937684973393</v>
      </c>
      <c r="N2" s="2">
        <f>[1]REA!N2-[1]REA!$E2</f>
        <v>-7.4588869532262621</v>
      </c>
      <c r="O2" s="2">
        <f>[1]REA!O2-[1]REA!$E2</f>
        <v>-6.2941836512742952</v>
      </c>
      <c r="P2" s="2">
        <f>[1]REA!P2-[1]REA!$E2</f>
        <v>-5.4698184320066119</v>
      </c>
      <c r="Q2" s="2">
        <f>[1]REA!Q2-[1]REA!$E2</f>
        <v>-4.9155558019733618</v>
      </c>
      <c r="R2" s="2">
        <f>[1]REA!R2-[1]REA!$E2</f>
        <v>-4.2248776751456916</v>
      </c>
      <c r="S2" s="2">
        <f>[1]REA!S2-[1]REA!$E2</f>
        <v>-3.8945542763802834</v>
      </c>
      <c r="T2" s="2">
        <f>[1]REA!T2-[1]REA!$E2</f>
        <v>-3.1614746034733869</v>
      </c>
      <c r="U2" s="2">
        <f>[1]REA!U2-[1]REA!$E2</f>
        <v>-2.2035195237509058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-6.6644737173328039</v>
      </c>
      <c r="G3" s="2">
        <f>[1]REA!G3-[1]REA!$E3</f>
        <v>-11.306418957868388</v>
      </c>
      <c r="H3" s="2">
        <f>[1]REA!H3-[1]REA!$E3</f>
        <v>-13.01337369472391</v>
      </c>
      <c r="I3" s="2">
        <f>[1]REA!I3-[1]REA!$E3</f>
        <v>-13.848977738841455</v>
      </c>
      <c r="J3" s="2">
        <f>[1]REA!J3-[1]REA!$E3</f>
        <v>-13.259021824143481</v>
      </c>
      <c r="K3" s="2">
        <f>[1]REA!K3-[1]REA!$E3</f>
        <v>-11.749165421162317</v>
      </c>
      <c r="L3" s="2">
        <f>[1]REA!L3-[1]REA!$E3</f>
        <v>-9.9722539345801522</v>
      </c>
      <c r="M3" s="2">
        <f>[1]REA!M3-[1]REA!$E3</f>
        <v>-8.3897968774486102</v>
      </c>
      <c r="N3" s="2">
        <f>[1]REA!N3-[1]REA!$E3</f>
        <v>-7.0772672828581875</v>
      </c>
      <c r="O3" s="2">
        <f>[1]REA!O3-[1]REA!$E3</f>
        <v>-6.2171969681599322</v>
      </c>
      <c r="P3" s="2">
        <f>[1]REA!P3-[1]REA!$E3</f>
        <v>-5.5955390886352134</v>
      </c>
      <c r="Q3" s="2">
        <f>[1]REA!Q3-[1]REA!$E3</f>
        <v>-5.2097262741073678</v>
      </c>
      <c r="R3" s="2">
        <f>[1]REA!R3-[1]REA!$E3</f>
        <v>-4.7658695571496423</v>
      </c>
      <c r="S3" s="2">
        <f>[1]REA!S3-[1]REA!$E3</f>
        <v>-4.4522749678558071</v>
      </c>
      <c r="T3" s="2">
        <f>[1]REA!T3-[1]REA!$E3</f>
        <v>-4.214825641949929</v>
      </c>
      <c r="U3" s="2">
        <f>[1]REA!U3-[1]REA!$E3</f>
        <v>-3.8410299816894593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-6.8525681234887372</v>
      </c>
      <c r="G4" s="2">
        <f>[1]REA!G4-[1]REA!$E4</f>
        <v>-11.290399184074573</v>
      </c>
      <c r="H4" s="2">
        <f>[1]REA!H4-[1]REA!$E4</f>
        <v>-13.889656953496356</v>
      </c>
      <c r="I4" s="2">
        <f>[1]REA!I4-[1]REA!$E4</f>
        <v>-14.375254728869464</v>
      </c>
      <c r="J4" s="2">
        <f>[1]REA!J4-[1]REA!$E4</f>
        <v>-14.375254728869464</v>
      </c>
      <c r="K4" s="2">
        <f>[1]REA!K4-[1]REA!$E4</f>
        <v>-13.525491286159379</v>
      </c>
      <c r="L4" s="2">
        <f>[1]REA!L4-[1]REA!$E4</f>
        <v>-12.598259784202021</v>
      </c>
      <c r="M4" s="2">
        <f>[1]REA!M4-[1]REA!$E4</f>
        <v>-11.45606074072235</v>
      </c>
      <c r="N4" s="2">
        <f>[1]REA!N4-[1]REA!$E4</f>
        <v>-10.353791378820915</v>
      </c>
      <c r="O4" s="2">
        <f>[1]REA!O4-[1]REA!$E4</f>
        <v>-9.659237141800773</v>
      </c>
      <c r="P4" s="2">
        <f>[1]REA!P4-[1]REA!$E4</f>
        <v>-9.2546173364217879</v>
      </c>
      <c r="Q4" s="2">
        <f>[1]REA!Q4-[1]REA!$E4</f>
        <v>-8.7966484386683774</v>
      </c>
      <c r="R4" s="2">
        <f>[1]REA!R4-[1]REA!$E4</f>
        <v>-8.4765491886350688</v>
      </c>
      <c r="S4" s="2">
        <f>[1]REA!S4-[1]REA!$E4</f>
        <v>-7.8532174621001616</v>
      </c>
      <c r="T4" s="2">
        <f>[1]REA!T4-[1]REA!$E4</f>
        <v>-7.115860123965426</v>
      </c>
      <c r="U4" s="2">
        <f>[1]REA!U4-[1]REA!$E4</f>
        <v>-6.4084932283280409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-6.6411241010929984</v>
      </c>
      <c r="G5" s="2">
        <f>[1]REA!G5-[1]REA!$E5</f>
        <v>-11.6171618369738</v>
      </c>
      <c r="H5" s="2">
        <f>[1]REA!H5-[1]REA!$E5</f>
        <v>-13.897661626516076</v>
      </c>
      <c r="I5" s="2">
        <f>[1]REA!I5-[1]REA!$E5</f>
        <v>-14.542068486749066</v>
      </c>
      <c r="J5" s="2">
        <f>[1]REA!J5-[1]REA!$E5</f>
        <v>-14.145807468392292</v>
      </c>
      <c r="K5" s="2">
        <f>[1]REA!K5-[1]REA!$E5</f>
        <v>-13.148149593919563</v>
      </c>
      <c r="L5" s="2">
        <f>[1]REA!L5-[1]REA!$E5</f>
        <v>-11.917378646892949</v>
      </c>
      <c r="M5" s="2">
        <f>[1]REA!M5-[1]REA!$E5</f>
        <v>-10.685837088902787</v>
      </c>
      <c r="N5" s="2">
        <f>[1]REA!N5-[1]REA!$E5</f>
        <v>-9.7430266919313766</v>
      </c>
      <c r="O5" s="2">
        <f>[1]REA!O5-[1]REA!$E5</f>
        <v>-9.7430266919313766</v>
      </c>
      <c r="P5" s="2">
        <f>[1]REA!P5-[1]REA!$E5</f>
        <v>-8.9060510711943692</v>
      </c>
      <c r="Q5" s="2">
        <f>[1]REA!Q5-[1]REA!$E5</f>
        <v>-8.0781722931651174</v>
      </c>
      <c r="R5" s="2">
        <f>[1]REA!R5-[1]REA!$E5</f>
        <v>-7.5528862382830582</v>
      </c>
      <c r="S5" s="2">
        <f>[1]REA!S5-[1]REA!$E5</f>
        <v>-7.1582169031163545</v>
      </c>
      <c r="T5" s="2">
        <f>[1]REA!T5-[1]REA!$E5</f>
        <v>-6.8070797229978055</v>
      </c>
      <c r="U5" s="2">
        <f>[1]REA!U5-[1]REA!$E5</f>
        <v>-6.5115470708440029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-6.0469476800737638</v>
      </c>
      <c r="G6" s="2">
        <f>[1]REA!G6-[1]REA!$E6</f>
        <v>-10.219017099422437</v>
      </c>
      <c r="H6" s="2">
        <f>[1]REA!H6-[1]REA!$E6</f>
        <v>-12.753643545507614</v>
      </c>
      <c r="I6" s="2">
        <f>[1]REA!I6-[1]REA!$E6</f>
        <v>-14.012198604516939</v>
      </c>
      <c r="J6" s="2">
        <f>[1]REA!J6-[1]REA!$E6</f>
        <v>-14.020001968007861</v>
      </c>
      <c r="K6" s="2">
        <f>[1]REA!K6-[1]REA!$E6</f>
        <v>-13.468727546152515</v>
      </c>
      <c r="L6" s="2">
        <f>[1]REA!L6-[1]REA!$E6</f>
        <v>-12.586126250790493</v>
      </c>
      <c r="M6" s="2">
        <f>[1]REA!M6-[1]REA!$E6</f>
        <v>-11.565523707819438</v>
      </c>
      <c r="N6" s="2">
        <f>[1]REA!N6-[1]REA!$E6</f>
        <v>-10.477535382724007</v>
      </c>
      <c r="O6" s="2">
        <f>[1]REA!O6-[1]REA!$E6</f>
        <v>-9.4779157907020419</v>
      </c>
      <c r="P6" s="2">
        <f>[1]REA!P6-[1]REA!$E6</f>
        <v>-8.8028338070851504</v>
      </c>
      <c r="Q6" s="2">
        <f>[1]REA!Q6-[1]REA!$E6</f>
        <v>-8.1183486872798269</v>
      </c>
      <c r="R6" s="2">
        <f>[1]REA!R6-[1]REA!$E6</f>
        <v>-7.5788341854521875</v>
      </c>
      <c r="S6" s="2">
        <f>[1]REA!S6-[1]REA!$E6</f>
        <v>-7.0913932444808765</v>
      </c>
      <c r="T6" s="2">
        <f>[1]REA!T6-[1]REA!$E6</f>
        <v>-6.5656430374737695</v>
      </c>
      <c r="U6" s="2">
        <f>[1]REA!U6-[1]REA!$E6</f>
        <v>-6.2617512994708235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-6.0206474526604339</v>
      </c>
      <c r="G7" s="2">
        <f>[1]REA!G7-[1]REA!$E7</f>
        <v>-10.002526685613631</v>
      </c>
      <c r="H7" s="2">
        <f>[1]REA!H7-[1]REA!$E7</f>
        <v>-12.510410452617819</v>
      </c>
      <c r="I7" s="2">
        <f>[1]REA!I7-[1]REA!$E7</f>
        <v>-14.315751210244187</v>
      </c>
      <c r="J7" s="2">
        <f>[1]REA!J7-[1]REA!$E7</f>
        <v>-14.395269478348482</v>
      </c>
      <c r="K7" s="2">
        <f>[1]REA!K7-[1]REA!$E7</f>
        <v>-14.395269478348482</v>
      </c>
      <c r="L7" s="2">
        <f>[1]REA!L7-[1]REA!$E7</f>
        <v>-14.015035196988777</v>
      </c>
      <c r="M7" s="2">
        <f>[1]REA!M7-[1]REA!$E7</f>
        <v>-13.175500320760186</v>
      </c>
      <c r="N7" s="2">
        <f>[1]REA!N7-[1]REA!$E7</f>
        <v>-11.934592052705533</v>
      </c>
      <c r="O7" s="2">
        <f>[1]REA!O7-[1]REA!$E7</f>
        <v>-10.805900909642254</v>
      </c>
      <c r="P7" s="2">
        <f>[1]REA!P7-[1]REA!$E7</f>
        <v>-10.105174515277788</v>
      </c>
      <c r="Q7" s="2">
        <f>[1]REA!Q7-[1]REA!$E7</f>
        <v>-9.597810517797889</v>
      </c>
      <c r="R7" s="2">
        <f>[1]REA!R7-[1]REA!$E7</f>
        <v>-9.1189208176532617</v>
      </c>
      <c r="S7" s="2">
        <f>[1]REA!S7-[1]REA!$E7</f>
        <v>-8.5808352457399764</v>
      </c>
      <c r="T7" s="2">
        <f>[1]REA!T7-[1]REA!$E7</f>
        <v>-7.8666226439859201</v>
      </c>
      <c r="U7" s="2">
        <f>[1]REA!U7-[1]REA!$E7</f>
        <v>-7.1833099245059131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-6.8034713767128565</v>
      </c>
      <c r="G8" s="2">
        <f>[1]REA!G8-[1]REA!$E8</f>
        <v>-11.598301881888375</v>
      </c>
      <c r="H8" s="2">
        <f>[1]REA!H8-[1]REA!$E8</f>
        <v>-13.40312732642127</v>
      </c>
      <c r="I8" s="2">
        <f>[1]REA!I8-[1]REA!$E8</f>
        <v>-14.31057451026701</v>
      </c>
      <c r="J8" s="2">
        <f>[1]REA!J8-[1]REA!$E8</f>
        <v>-14.892485393458692</v>
      </c>
      <c r="K8" s="2">
        <f>[1]REA!K8-[1]REA!$E8</f>
        <v>-14.523686670802526</v>
      </c>
      <c r="L8" s="2">
        <f>[1]REA!L8-[1]REA!$E8</f>
        <v>-13.887305840114557</v>
      </c>
      <c r="M8" s="2">
        <f>[1]REA!M8-[1]REA!$E8</f>
        <v>-12.831082516942573</v>
      </c>
      <c r="N8" s="2">
        <f>[1]REA!N8-[1]REA!$E8</f>
        <v>-11.701205463508494</v>
      </c>
      <c r="O8" s="2">
        <f>[1]REA!O8-[1]REA!$E8</f>
        <v>-10.504812185486216</v>
      </c>
      <c r="P8" s="2">
        <f>[1]REA!P8-[1]REA!$E8</f>
        <v>-9.9867377540089421</v>
      </c>
      <c r="Q8" s="2">
        <f>[1]REA!Q8-[1]REA!$E8</f>
        <v>-9.4206349822935067</v>
      </c>
      <c r="R8" s="2">
        <f>[1]REA!R8-[1]REA!$E8</f>
        <v>-8.9302196512333794</v>
      </c>
      <c r="S8" s="2">
        <f>[1]REA!S8-[1]REA!$E8</f>
        <v>-8.494487194231759</v>
      </c>
      <c r="T8" s="2">
        <f>[1]REA!T8-[1]REA!$E8</f>
        <v>-8.0009837736916865</v>
      </c>
      <c r="U8" s="2">
        <f>[1]REA!U8-[1]REA!$E8</f>
        <v>-7.6177156937965407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-6.7325721161988241</v>
      </c>
      <c r="G9" s="2">
        <f>[1]REA!G9-[1]REA!$E9</f>
        <v>-11.436072848938217</v>
      </c>
      <c r="H9" s="2">
        <f>[1]REA!H9-[1]REA!$E9</f>
        <v>-13.38334694447213</v>
      </c>
      <c r="I9" s="2">
        <f>[1]REA!I9-[1]REA!$E9</f>
        <v>-14.642714316451958</v>
      </c>
      <c r="J9" s="2">
        <f>[1]REA!J9-[1]REA!$E9</f>
        <v>-14.642714316451958</v>
      </c>
      <c r="K9" s="2">
        <f>[1]REA!K9-[1]REA!$E9</f>
        <v>-14.130229336942435</v>
      </c>
      <c r="L9" s="2">
        <f>[1]REA!L9-[1]REA!$E9</f>
        <v>-13.456110583249647</v>
      </c>
      <c r="M9" s="2">
        <f>[1]REA!M9-[1]REA!$E9</f>
        <v>-12.614303473332797</v>
      </c>
      <c r="N9" s="2">
        <f>[1]REA!N9-[1]REA!$E9</f>
        <v>-11.748714305550216</v>
      </c>
      <c r="O9" s="2">
        <f>[1]REA!O9-[1]REA!$E9</f>
        <v>-10.870742216640942</v>
      </c>
      <c r="P9" s="2">
        <f>[1]REA!P9-[1]REA!$E9</f>
        <v>-10.490568482549108</v>
      </c>
      <c r="Q9" s="2">
        <f>[1]REA!Q9-[1]REA!$E9</f>
        <v>-9.9203248137720976</v>
      </c>
      <c r="R9" s="2">
        <f>[1]REA!R9-[1]REA!$E9</f>
        <v>-8.8509282986609819</v>
      </c>
      <c r="S9" s="2">
        <f>[1]REA!S9-[1]REA!$E9</f>
        <v>-7.9643771790850906</v>
      </c>
      <c r="T9" s="2">
        <f>[1]REA!T9-[1]REA!$E9</f>
        <v>-7.1376404070230492</v>
      </c>
      <c r="U9" s="2">
        <f>[1]REA!U9-[1]REA!$E9</f>
        <v>-6.2374792119968916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-6.3554173442971233</v>
      </c>
      <c r="G10" s="2">
        <f>[1]REA!G10-[1]REA!$E10</f>
        <v>-10.385785838224173</v>
      </c>
      <c r="H10" s="2">
        <f>[1]REA!H10-[1]REA!$E10</f>
        <v>-13.170508341848638</v>
      </c>
      <c r="I10" s="2">
        <f>[1]REA!I10-[1]REA!$E10</f>
        <v>-14.433083531174553</v>
      </c>
      <c r="J10" s="2">
        <f>[1]REA!J10-[1]REA!$E10</f>
        <v>-14.645132806039101</v>
      </c>
      <c r="K10" s="2">
        <f>[1]REA!K10-[1]REA!$E10</f>
        <v>-14.581273003716561</v>
      </c>
      <c r="L10" s="2">
        <f>[1]REA!L10-[1]REA!$E10</f>
        <v>-14.350963867285813</v>
      </c>
      <c r="M10" s="2">
        <f>[1]REA!M10-[1]REA!$E10</f>
        <v>-13.521264790712046</v>
      </c>
      <c r="N10" s="2">
        <f>[1]REA!N10-[1]REA!$E10</f>
        <v>-12.329717399032397</v>
      </c>
      <c r="O10" s="2">
        <f>[1]REA!O10-[1]REA!$E10</f>
        <v>-11.228045129175939</v>
      </c>
      <c r="P10" s="2">
        <f>[1]REA!P10-[1]REA!$E10</f>
        <v>-10.456946738461355</v>
      </c>
      <c r="Q10" s="2">
        <f>[1]REA!Q10-[1]REA!$E10</f>
        <v>-10.058012014671156</v>
      </c>
      <c r="R10" s="2">
        <f>[1]REA!R10-[1]REA!$E10</f>
        <v>-9.6387536739930084</v>
      </c>
      <c r="S10" s="2">
        <f>[1]REA!S10-[1]REA!$E10</f>
        <v>-9.1715344099467941</v>
      </c>
      <c r="T10" s="2">
        <f>[1]REA!T10-[1]REA!$E10</f>
        <v>-8.7538219577142797</v>
      </c>
      <c r="U10" s="2">
        <f>[1]REA!U10-[1]REA!$E10</f>
        <v>-8.4166740928111565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-6.8005344746510588</v>
      </c>
      <c r="G11" s="2">
        <f>[1]REA!G11-[1]REA!$E11</f>
        <v>-10.861403797532127</v>
      </c>
      <c r="H11" s="2">
        <f>[1]REA!H11-[1]REA!$E11</f>
        <v>-12.576905363289399</v>
      </c>
      <c r="I11" s="2">
        <f>[1]REA!I11-[1]REA!$E11</f>
        <v>-13.233633425549968</v>
      </c>
      <c r="J11" s="2">
        <f>[1]REA!J11-[1]REA!$E11</f>
        <v>-12.850423055078288</v>
      </c>
      <c r="K11" s="2">
        <f>[1]REA!K11-[1]REA!$E11</f>
        <v>-11.452050503355437</v>
      </c>
      <c r="L11" s="2">
        <f>[1]REA!L11-[1]REA!$E11</f>
        <v>-9.9772614914682265</v>
      </c>
      <c r="M11" s="2">
        <f>[1]REA!M11-[1]REA!$E11</f>
        <v>-8.4886667222245933</v>
      </c>
      <c r="N11" s="2">
        <f>[1]REA!N11-[1]REA!$E11</f>
        <v>-7.1324021230546393</v>
      </c>
      <c r="O11" s="2">
        <f>[1]REA!O11-[1]REA!$E11</f>
        <v>-6.1408264470585294</v>
      </c>
      <c r="P11" s="2">
        <f>[1]REA!P11-[1]REA!$E11</f>
        <v>-5.6353321137271593</v>
      </c>
      <c r="Q11" s="2">
        <f>[1]REA!Q11-[1]REA!$E11</f>
        <v>-5.0924602630897908</v>
      </c>
      <c r="R11" s="2">
        <f>[1]REA!R11-[1]REA!$E11</f>
        <v>-4.3878713549622361</v>
      </c>
      <c r="S11" s="2">
        <f>[1]REA!S11-[1]REA!$E11</f>
        <v>-3.5548465754624061</v>
      </c>
      <c r="T11" s="2">
        <f>[1]REA!T11-[1]REA!$E11</f>
        <v>-2.4984481410297619</v>
      </c>
      <c r="U11" s="2">
        <f>[1]REA!U11-[1]REA!$E11</f>
        <v>-1.1109353886953386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-6.3029444674865118</v>
      </c>
      <c r="G12" s="2">
        <f>[1]REA!G12-[1]REA!$E12</f>
        <v>-10.956252762044329</v>
      </c>
      <c r="H12" s="2">
        <f>[1]REA!H12-[1]REA!$E12</f>
        <v>-13.468470917904085</v>
      </c>
      <c r="I12" s="2">
        <f>[1]REA!I12-[1]REA!$E12</f>
        <v>-14.254470021358173</v>
      </c>
      <c r="J12" s="2">
        <f>[1]REA!J12-[1]REA!$E12</f>
        <v>-14.277005759682147</v>
      </c>
      <c r="K12" s="2">
        <f>[1]REA!K12-[1]REA!$E12</f>
        <v>-14.247932275909264</v>
      </c>
      <c r="L12" s="2">
        <f>[1]REA!L12-[1]REA!$E12</f>
        <v>-13.645743960684477</v>
      </c>
      <c r="M12" s="2">
        <f>[1]REA!M12-[1]REA!$E12</f>
        <v>-12.800321847798713</v>
      </c>
      <c r="N12" s="2">
        <f>[1]REA!N12-[1]REA!$E12</f>
        <v>-11.614240732406223</v>
      </c>
      <c r="O12" s="2">
        <f>[1]REA!O12-[1]REA!$E12</f>
        <v>-10.451436652583247</v>
      </c>
      <c r="P12" s="2">
        <f>[1]REA!P12-[1]REA!$E12</f>
        <v>-9.8388524609670895</v>
      </c>
      <c r="Q12" s="2">
        <f>[1]REA!Q12-[1]REA!$E12</f>
        <v>-9.2328620833843189</v>
      </c>
      <c r="R12" s="2">
        <f>[1]REA!R12-[1]REA!$E12</f>
        <v>-7.9060291128044256</v>
      </c>
      <c r="S12" s="2">
        <f>[1]REA!S12-[1]REA!$E12</f>
        <v>-6.7428918855137354</v>
      </c>
      <c r="T12" s="2">
        <f>[1]REA!T12-[1]REA!$E12</f>
        <v>-5.7845208944096385</v>
      </c>
      <c r="U12" s="2">
        <f>[1]REA!U12-[1]REA!$E12</f>
        <v>-5.0702772556271825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-6.8599508545340981</v>
      </c>
      <c r="G13" s="2">
        <f>[1]REA!G13-[1]REA!$E13</f>
        <v>-11.153464677837796</v>
      </c>
      <c r="H13" s="2">
        <f>[1]REA!H13-[1]REA!$E13</f>
        <v>-13.665331500790245</v>
      </c>
      <c r="I13" s="2">
        <f>[1]REA!I13-[1]REA!$E13</f>
        <v>-14.933230581975501</v>
      </c>
      <c r="J13" s="2">
        <f>[1]REA!J13-[1]REA!$E13</f>
        <v>-15.181592621901544</v>
      </c>
      <c r="K13" s="2">
        <f>[1]REA!K13-[1]REA!$E13</f>
        <v>-15.181592621901544</v>
      </c>
      <c r="L13" s="2">
        <f>[1]REA!L13-[1]REA!$E13</f>
        <v>-14.898705432989317</v>
      </c>
      <c r="M13" s="2">
        <f>[1]REA!M13-[1]REA!$E13</f>
        <v>-13.97962189944208</v>
      </c>
      <c r="N13" s="2">
        <f>[1]REA!N13-[1]REA!$E13</f>
        <v>-13.390707497261801</v>
      </c>
      <c r="O13" s="2">
        <f>[1]REA!O13-[1]REA!$E13</f>
        <v>-12.625957332998297</v>
      </c>
      <c r="P13" s="2">
        <f>[1]REA!P13-[1]REA!$E13</f>
        <v>-12.340499769470689</v>
      </c>
      <c r="Q13" s="2">
        <f>[1]REA!Q13-[1]REA!$E13</f>
        <v>-11.460410349714181</v>
      </c>
      <c r="R13" s="2">
        <f>[1]REA!R13-[1]REA!$E13</f>
        <v>-9.9197454828791152</v>
      </c>
      <c r="S13" s="2">
        <f>[1]REA!S13-[1]REA!$E13</f>
        <v>-8.6142798048542062</v>
      </c>
      <c r="T13" s="2">
        <f>[1]REA!T13-[1]REA!$E13</f>
        <v>-7.5907592127732215</v>
      </c>
      <c r="U13" s="2">
        <f>[1]REA!U13-[1]REA!$E13</f>
        <v>-6.8681627338362219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-6.6069037532471171</v>
      </c>
      <c r="G14" s="2">
        <f>[1]REA!G14-[1]REA!$E14</f>
        <v>-11.267977611822865</v>
      </c>
      <c r="H14" s="2">
        <f>[1]REA!H14-[1]REA!$E14</f>
        <v>-13.073776329944032</v>
      </c>
      <c r="I14" s="2">
        <f>[1]REA!I14-[1]REA!$E14</f>
        <v>-14.112871240745058</v>
      </c>
      <c r="J14" s="2">
        <f>[1]REA!J14-[1]REA!$E14</f>
        <v>-14.145033643363369</v>
      </c>
      <c r="K14" s="2">
        <f>[1]REA!K14-[1]REA!$E14</f>
        <v>-13.696624094794025</v>
      </c>
      <c r="L14" s="2">
        <f>[1]REA!L14-[1]REA!$E14</f>
        <v>-12.946691362229444</v>
      </c>
      <c r="M14" s="2">
        <f>[1]REA!M14-[1]REA!$E14</f>
        <v>-12.041163364499347</v>
      </c>
      <c r="N14" s="2">
        <f>[1]REA!N14-[1]REA!$E14</f>
        <v>-11.403322887557302</v>
      </c>
      <c r="O14" s="2">
        <f>[1]REA!O14-[1]REA!$E14</f>
        <v>-10.988466332786267</v>
      </c>
      <c r="P14" s="2">
        <f>[1]REA!P14-[1]REA!$E14</f>
        <v>-10.491532569875524</v>
      </c>
      <c r="Q14" s="2">
        <f>[1]REA!Q14-[1]REA!$E14</f>
        <v>-9.9100687858087682</v>
      </c>
      <c r="R14" s="2">
        <f>[1]REA!R14-[1]REA!$E14</f>
        <v>-9.624831403475973</v>
      </c>
      <c r="S14" s="2">
        <f>[1]REA!S14-[1]REA!$E14</f>
        <v>-9.1016775081679668</v>
      </c>
      <c r="T14" s="2">
        <f>[1]REA!T14-[1]REA!$E14</f>
        <v>-8.3484453366358835</v>
      </c>
      <c r="U14" s="2">
        <f>[1]REA!U14-[1]REA!$E14</f>
        <v>-7.4998222928101796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-6.4932920829796359</v>
      </c>
      <c r="G15" s="2">
        <f>[1]REA!G15-[1]REA!$E15</f>
        <v>-10.880817351412482</v>
      </c>
      <c r="H15" s="2">
        <f>[1]REA!H15-[1]REA!$E15</f>
        <v>-13.546619958194995</v>
      </c>
      <c r="I15" s="2">
        <f>[1]REA!I15-[1]REA!$E15</f>
        <v>-15.378059302187324</v>
      </c>
      <c r="J15" s="2">
        <f>[1]REA!J15-[1]REA!$E15</f>
        <v>-15.378059302187324</v>
      </c>
      <c r="K15" s="2">
        <f>[1]REA!K15-[1]REA!$E15</f>
        <v>-15.310673221193547</v>
      </c>
      <c r="L15" s="2">
        <f>[1]REA!L15-[1]REA!$E15</f>
        <v>-14.858639606434508</v>
      </c>
      <c r="M15" s="2">
        <f>[1]REA!M15-[1]REA!$E15</f>
        <v>-13.807485016856958</v>
      </c>
      <c r="N15" s="2">
        <f>[1]REA!N15-[1]REA!$E15</f>
        <v>-12.6529099445574</v>
      </c>
      <c r="O15" s="2">
        <f>[1]REA!O15-[1]REA!$E15</f>
        <v>-11.552635476699741</v>
      </c>
      <c r="P15" s="2">
        <f>[1]REA!P15-[1]REA!$E15</f>
        <v>-10.796424157667353</v>
      </c>
      <c r="Q15" s="2">
        <f>[1]REA!Q15-[1]REA!$E15</f>
        <v>-10.312713201225826</v>
      </c>
      <c r="R15" s="2">
        <f>[1]REA!R15-[1]REA!$E15</f>
        <v>-9.8354391592973727</v>
      </c>
      <c r="S15" s="2">
        <f>[1]REA!S15-[1]REA!$E15</f>
        <v>-9.469151952735821</v>
      </c>
      <c r="T15" s="2">
        <f>[1]REA!T15-[1]REA!$E15</f>
        <v>-9.0622883471415463</v>
      </c>
      <c r="U15" s="2">
        <f>[1]REA!U15-[1]REA!$E15</f>
        <v>-8.7179260568894108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-6.1926414256282882</v>
      </c>
      <c r="G16" s="2">
        <f>[1]REA!G16-[1]REA!$E16</f>
        <v>-10.073918931109588</v>
      </c>
      <c r="H16" s="2">
        <f>[1]REA!H16-[1]REA!$E16</f>
        <v>-12.690244691602992</v>
      </c>
      <c r="I16" s="2">
        <f>[1]REA!I16-[1]REA!$E16</f>
        <v>-14.289615372181714</v>
      </c>
      <c r="J16" s="2">
        <f>[1]REA!J16-[1]REA!$E16</f>
        <v>-14.289615372181714</v>
      </c>
      <c r="K16" s="2">
        <f>[1]REA!K16-[1]REA!$E16</f>
        <v>-14.289615372181714</v>
      </c>
      <c r="L16" s="2">
        <f>[1]REA!L16-[1]REA!$E16</f>
        <v>-14.00637883935606</v>
      </c>
      <c r="M16" s="2">
        <f>[1]REA!M16-[1]REA!$E16</f>
        <v>-13.175608707847168</v>
      </c>
      <c r="N16" s="2">
        <f>[1]REA!N16-[1]REA!$E16</f>
        <v>-12.384340674686612</v>
      </c>
      <c r="O16" s="2">
        <f>[1]REA!O16-[1]REA!$E16</f>
        <v>-11.776814607527314</v>
      </c>
      <c r="P16" s="2">
        <f>[1]REA!P16-[1]REA!$E16</f>
        <v>-11.09650340928583</v>
      </c>
      <c r="Q16" s="2">
        <f>[1]REA!Q16-[1]REA!$E16</f>
        <v>-10.441005170034352</v>
      </c>
      <c r="R16" s="2">
        <f>[1]REA!R16-[1]REA!$E16</f>
        <v>-9.7233341684889183</v>
      </c>
      <c r="S16" s="2">
        <f>[1]REA!S16-[1]REA!$E16</f>
        <v>-8.9778407283857007</v>
      </c>
      <c r="T16" s="2">
        <f>[1]REA!T16-[1]REA!$E16</f>
        <v>-8.2325936535272817</v>
      </c>
      <c r="U16" s="2">
        <f>[1]REA!U16-[1]REA!$E16</f>
        <v>-7.5249924397945449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-6.6081938483273319</v>
      </c>
      <c r="G17" s="2">
        <f>[1]REA!G17-[1]REA!$E17</f>
        <v>-11.120931279984596</v>
      </c>
      <c r="H17" s="2">
        <f>[1]REA!H17-[1]REA!$E17</f>
        <v>-13.406301907335177</v>
      </c>
      <c r="I17" s="2">
        <f>[1]REA!I17-[1]REA!$E17</f>
        <v>-15.081741255599702</v>
      </c>
      <c r="J17" s="2">
        <f>[1]REA!J17-[1]REA!$E17</f>
        <v>-15.930685576608539</v>
      </c>
      <c r="K17" s="2">
        <f>[1]REA!K17-[1]REA!$E17</f>
        <v>-15.930685576608539</v>
      </c>
      <c r="L17" s="2">
        <f>[1]REA!L17-[1]REA!$E17</f>
        <v>-15.668393517350886</v>
      </c>
      <c r="M17" s="2">
        <f>[1]REA!M17-[1]REA!$E17</f>
        <v>-15.057287742366555</v>
      </c>
      <c r="N17" s="2">
        <f>[1]REA!N17-[1]REA!$E17</f>
        <v>-14.244163043336712</v>
      </c>
      <c r="O17" s="2">
        <f>[1]REA!O17-[1]REA!$E17</f>
        <v>-13.489632371033473</v>
      </c>
      <c r="P17" s="2">
        <f>[1]REA!P17-[1]REA!$E17</f>
        <v>-13.251065874770156</v>
      </c>
      <c r="Q17" s="2">
        <f>[1]REA!Q17-[1]REA!$E17</f>
        <v>-12.968768946371014</v>
      </c>
      <c r="R17" s="2">
        <f>[1]REA!R17-[1]REA!$E17</f>
        <v>-12.749268632723286</v>
      </c>
      <c r="S17" s="2">
        <f>[1]REA!S17-[1]REA!$E17</f>
        <v>-12.309582884686378</v>
      </c>
      <c r="T17" s="2">
        <f>[1]REA!T17-[1]REA!$E17</f>
        <v>-11.959027733620481</v>
      </c>
      <c r="U17" s="2">
        <f>[1]REA!U17-[1]REA!$E17</f>
        <v>-11.451594293744144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-6.5142220804309972</v>
      </c>
      <c r="G18" s="2">
        <f>[1]REA!G18-[1]REA!$E18</f>
        <v>-10.728240622889096</v>
      </c>
      <c r="H18" s="2">
        <f>[1]REA!H18-[1]REA!$E18</f>
        <v>-12.772532237627502</v>
      </c>
      <c r="I18" s="2">
        <f>[1]REA!I18-[1]REA!$E18</f>
        <v>-13.254892312807861</v>
      </c>
      <c r="J18" s="2">
        <f>[1]REA!J18-[1]REA!$E18</f>
        <v>-13.564235745061531</v>
      </c>
      <c r="K18" s="2">
        <f>[1]REA!K18-[1]REA!$E18</f>
        <v>-13.564235745061531</v>
      </c>
      <c r="L18" s="2">
        <f>[1]REA!L18-[1]REA!$E18</f>
        <v>-13.517373951603979</v>
      </c>
      <c r="M18" s="2">
        <f>[1]REA!M18-[1]REA!$E18</f>
        <v>-12.79496330741172</v>
      </c>
      <c r="N18" s="2">
        <f>[1]REA!N18-[1]REA!$E18</f>
        <v>-12.066599617579037</v>
      </c>
      <c r="O18" s="2">
        <f>[1]REA!O18-[1]REA!$E18</f>
        <v>-11.507304384695139</v>
      </c>
      <c r="P18" s="2">
        <f>[1]REA!P18-[1]REA!$E18</f>
        <v>-11.238298611614141</v>
      </c>
      <c r="Q18" s="2">
        <f>[1]REA!Q18-[1]REA!$E18</f>
        <v>-11.043155105364107</v>
      </c>
      <c r="R18" s="2">
        <f>[1]REA!R18-[1]REA!$E18</f>
        <v>-10.69827679787636</v>
      </c>
      <c r="S18" s="2">
        <f>[1]REA!S18-[1]REA!$E18</f>
        <v>-10.423730392671764</v>
      </c>
      <c r="T18" s="2">
        <f>[1]REA!T18-[1]REA!$E18</f>
        <v>-9.8007546077697825</v>
      </c>
      <c r="U18" s="2">
        <f>[1]REA!U18-[1]REA!$E18</f>
        <v>-9.38091008509479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-6.7354674253984896</v>
      </c>
      <c r="G19" s="2">
        <f>[1]REA!G19-[1]REA!$E19</f>
        <v>-10.701161777090064</v>
      </c>
      <c r="H19" s="2">
        <f>[1]REA!H19-[1]REA!$E19</f>
        <v>-12.467124615264026</v>
      </c>
      <c r="I19" s="2">
        <f>[1]REA!I19-[1]REA!$E19</f>
        <v>-12.940206553478383</v>
      </c>
      <c r="J19" s="2">
        <f>[1]REA!J19-[1]REA!$E19</f>
        <v>-12.585381171120289</v>
      </c>
      <c r="K19" s="2">
        <f>[1]REA!K19-[1]REA!$E19</f>
        <v>-11.540164142409559</v>
      </c>
      <c r="L19" s="2">
        <f>[1]REA!L19-[1]REA!$E19</f>
        <v>-10.326027399939797</v>
      </c>
      <c r="M19" s="2">
        <f>[1]REA!M19-[1]REA!$E19</f>
        <v>-9.1864473257315993</v>
      </c>
      <c r="N19" s="2">
        <f>[1]REA!N19-[1]REA!$E19</f>
        <v>-7.8554547484639627</v>
      </c>
      <c r="O19" s="2">
        <f>[1]REA!O19-[1]REA!$E19</f>
        <v>-6.6727175387382474</v>
      </c>
      <c r="P19" s="2">
        <f>[1]REA!P19-[1]REA!$E19</f>
        <v>-5.8675342045923173</v>
      </c>
      <c r="Q19" s="2">
        <f>[1]REA!Q19-[1]REA!$E19</f>
        <v>-5.1968466118654035</v>
      </c>
      <c r="R19" s="2">
        <f>[1]REA!R19-[1]REA!$E19</f>
        <v>-4.6632380769496962</v>
      </c>
      <c r="S19" s="2">
        <f>[1]REA!S19-[1]REA!$E19</f>
        <v>-4.2559917148086868</v>
      </c>
      <c r="T19" s="2">
        <f>[1]REA!T19-[1]REA!$E19</f>
        <v>-3.7915634402558851</v>
      </c>
      <c r="U19" s="2">
        <f>[1]REA!U19-[1]REA!$E19</f>
        <v>-3.399775749005542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-6.4828331394183394</v>
      </c>
      <c r="G20" s="2">
        <f>[1]REA!G20-[1]REA!$E20</f>
        <v>-10.343677835674654</v>
      </c>
      <c r="H20" s="2">
        <f>[1]REA!H20-[1]REA!$E20</f>
        <v>-12.275316151485256</v>
      </c>
      <c r="I20" s="2">
        <f>[1]REA!I20-[1]REA!$E20</f>
        <v>-12.845462768374219</v>
      </c>
      <c r="J20" s="2">
        <f>[1]REA!J20-[1]REA!$E20</f>
        <v>-12.845462768374219</v>
      </c>
      <c r="K20" s="2">
        <f>[1]REA!K20-[1]REA!$E20</f>
        <v>-11.827585340270893</v>
      </c>
      <c r="L20" s="2">
        <f>[1]REA!L20-[1]REA!$E20</f>
        <v>-10.471305160742588</v>
      </c>
      <c r="M20" s="2">
        <f>[1]REA!M20-[1]REA!$E20</f>
        <v>-9.0521695702747138</v>
      </c>
      <c r="N20" s="2">
        <f>[1]REA!N20-[1]REA!$E20</f>
        <v>-7.7389045006824659</v>
      </c>
      <c r="O20" s="2">
        <f>[1]REA!O20-[1]REA!$E20</f>
        <v>-6.5888460122862185</v>
      </c>
      <c r="P20" s="2">
        <f>[1]REA!P20-[1]REA!$E20</f>
        <v>-5.6690083479575577</v>
      </c>
      <c r="Q20" s="2">
        <f>[1]REA!Q20-[1]REA!$E20</f>
        <v>-4.7233177315858228</v>
      </c>
      <c r="R20" s="2">
        <f>[1]REA!R20-[1]REA!$E20</f>
        <v>-3.9335077969220791</v>
      </c>
      <c r="S20" s="2">
        <f>[1]REA!S20-[1]REA!$E20</f>
        <v>-3.1934835988552663</v>
      </c>
      <c r="T20" s="2">
        <f>[1]REA!T20-[1]REA!$E20</f>
        <v>-2.7061840059145936</v>
      </c>
      <c r="U20" s="2">
        <f>[1]REA!U20-[1]REA!$E20</f>
        <v>-1.9677990504290648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-6.8593648810007011</v>
      </c>
      <c r="G21" s="2">
        <f>[1]REA!G21-[1]REA!$E21</f>
        <v>-11.66277508499801</v>
      </c>
      <c r="H21" s="2">
        <f>[1]REA!H21-[1]REA!$E21</f>
        <v>-13.819887900536301</v>
      </c>
      <c r="I21" s="2">
        <f>[1]REA!I21-[1]REA!$E21</f>
        <v>-14.647796573432181</v>
      </c>
      <c r="J21" s="2">
        <f>[1]REA!J21-[1]REA!$E21</f>
        <v>-14.647796573432181</v>
      </c>
      <c r="K21" s="2">
        <f>[1]REA!K21-[1]REA!$E21</f>
        <v>-14.11648267580658</v>
      </c>
      <c r="L21" s="2">
        <f>[1]REA!L21-[1]REA!$E21</f>
        <v>-13.294109830582968</v>
      </c>
      <c r="M21" s="2">
        <f>[1]REA!M21-[1]REA!$E21</f>
        <v>-12.449495864358227</v>
      </c>
      <c r="N21" s="2">
        <f>[1]REA!N21-[1]REA!$E21</f>
        <v>-11.41959061247384</v>
      </c>
      <c r="O21" s="2">
        <f>[1]REA!O21-[1]REA!$E21</f>
        <v>-10.605329911966358</v>
      </c>
      <c r="P21" s="2">
        <f>[1]REA!P21-[1]REA!$E21</f>
        <v>-10.183760380864598</v>
      </c>
      <c r="Q21" s="2">
        <f>[1]REA!Q21-[1]REA!$E21</f>
        <v>-9.8967616697594849</v>
      </c>
      <c r="R21" s="2">
        <f>[1]REA!R21-[1]REA!$E21</f>
        <v>-9.6582371281236306</v>
      </c>
      <c r="S21" s="2">
        <f>[1]REA!S21-[1]REA!$E21</f>
        <v>-9.3563668927007839</v>
      </c>
      <c r="T21" s="2">
        <f>[1]REA!T21-[1]REA!$E21</f>
        <v>-8.9490344190783659</v>
      </c>
      <c r="U21" s="2">
        <f>[1]REA!U21-[1]REA!$E21</f>
        <v>-8.5674827944686314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-6.2717919107534286</v>
      </c>
      <c r="G22" s="2">
        <f>[1]REA!G22-[1]REA!$E22</f>
        <v>-11.587448509970784</v>
      </c>
      <c r="H22" s="2">
        <f>[1]REA!H22-[1]REA!$E22</f>
        <v>-14.024906656895126</v>
      </c>
      <c r="I22" s="2">
        <f>[1]REA!I22-[1]REA!$E22</f>
        <v>-14.810754333448514</v>
      </c>
      <c r="J22" s="2">
        <f>[1]REA!J22-[1]REA!$E22</f>
        <v>-14.810754333448514</v>
      </c>
      <c r="K22" s="2">
        <f>[1]REA!K22-[1]REA!$E22</f>
        <v>-14.508687006697045</v>
      </c>
      <c r="L22" s="2">
        <f>[1]REA!L22-[1]REA!$E22</f>
        <v>-13.791745699524974</v>
      </c>
      <c r="M22" s="2">
        <f>[1]REA!M22-[1]REA!$E22</f>
        <v>-12.847559016240403</v>
      </c>
      <c r="N22" s="2">
        <f>[1]REA!N22-[1]REA!$E22</f>
        <v>-12.064560674059834</v>
      </c>
      <c r="O22" s="2">
        <f>[1]REA!O22-[1]REA!$E22</f>
        <v>-11.164471019694204</v>
      </c>
      <c r="P22" s="2">
        <f>[1]REA!P22-[1]REA!$E22</f>
        <v>-10.52479894164442</v>
      </c>
      <c r="Q22" s="2">
        <f>[1]REA!Q22-[1]REA!$E22</f>
        <v>-9.8572958086597993</v>
      </c>
      <c r="R22" s="2">
        <f>[1]REA!R22-[1]REA!$E22</f>
        <v>-9.3857152845687395</v>
      </c>
      <c r="S22" s="2">
        <f>[1]REA!S22-[1]REA!$E22</f>
        <v>-8.8186327970316967</v>
      </c>
      <c r="T22" s="2">
        <f>[1]REA!T22-[1]REA!$E22</f>
        <v>-8.4791369852558773</v>
      </c>
      <c r="U22" s="2">
        <f>[1]REA!U22-[1]REA!$E22</f>
        <v>-7.7968794139207347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-6.9137968409236237</v>
      </c>
      <c r="G23" s="2">
        <f>[1]REA!G23-[1]REA!$E23</f>
        <v>-12.475688507245842</v>
      </c>
      <c r="H23" s="2">
        <f>[1]REA!H23-[1]REA!$E23</f>
        <v>-15.481080868132182</v>
      </c>
      <c r="I23" s="2">
        <f>[1]REA!I23-[1]REA!$E23</f>
        <v>-16.120894881550704</v>
      </c>
      <c r="J23" s="2">
        <f>[1]REA!J23-[1]REA!$E23</f>
        <v>-16.029224332276506</v>
      </c>
      <c r="K23" s="2">
        <f>[1]REA!K23-[1]REA!$E23</f>
        <v>-15.139668652372805</v>
      </c>
      <c r="L23" s="2">
        <f>[1]REA!L23-[1]REA!$E23</f>
        <v>-14.436609705557558</v>
      </c>
      <c r="M23" s="2">
        <f>[1]REA!M23-[1]REA!$E23</f>
        <v>-13.455515928783591</v>
      </c>
      <c r="N23" s="2">
        <f>[1]REA!N23-[1]REA!$E23</f>
        <v>-11.15510681528329</v>
      </c>
      <c r="O23" s="2">
        <f>[1]REA!O23-[1]REA!$E23</f>
        <v>-9.2743441857193574</v>
      </c>
      <c r="P23" s="2">
        <f>[1]REA!P23-[1]REA!$E23</f>
        <v>-7.7800656235507262</v>
      </c>
      <c r="Q23" s="2">
        <f>[1]REA!Q23-[1]REA!$E23</f>
        <v>-6.6104913887391916</v>
      </c>
      <c r="R23" s="2">
        <f>[1]REA!R23-[1]REA!$E23</f>
        <v>-5.8373669555605332</v>
      </c>
      <c r="S23" s="2">
        <f>[1]REA!S23-[1]REA!$E23</f>
        <v>-5.2571415906186942</v>
      </c>
      <c r="T23" s="2">
        <f>[1]REA!T23-[1]REA!$E23</f>
        <v>-4.7736921651542232</v>
      </c>
      <c r="U23" s="2">
        <f>[1]REA!U23-[1]REA!$E23</f>
        <v>-4.2580668536417718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-6.453950409203685</v>
      </c>
      <c r="G24" s="2">
        <f>[1]REA!G24-[1]REA!$E24</f>
        <v>-10.644805804226493</v>
      </c>
      <c r="H24" s="2">
        <f>[1]REA!H24-[1]REA!$E24</f>
        <v>-12.82392277059985</v>
      </c>
      <c r="I24" s="2">
        <f>[1]REA!I24-[1]REA!$E24</f>
        <v>-14.376302816779955</v>
      </c>
      <c r="J24" s="2">
        <f>[1]REA!J24-[1]REA!$E24</f>
        <v>-14.715863352615713</v>
      </c>
      <c r="K24" s="2">
        <f>[1]REA!K24-[1]REA!$E24</f>
        <v>-14.715863352615713</v>
      </c>
      <c r="L24" s="2">
        <f>[1]REA!L24-[1]REA!$E24</f>
        <v>-14.566647566253195</v>
      </c>
      <c r="M24" s="2">
        <f>[1]REA!M24-[1]REA!$E24</f>
        <v>-14.077316952567578</v>
      </c>
      <c r="N24" s="2">
        <f>[1]REA!N24-[1]REA!$E24</f>
        <v>-13.17599672608749</v>
      </c>
      <c r="O24" s="2">
        <f>[1]REA!O24-[1]REA!$E24</f>
        <v>-12.081814723085429</v>
      </c>
      <c r="P24" s="2">
        <f>[1]REA!P24-[1]REA!$E24</f>
        <v>-10.965215515587552</v>
      </c>
      <c r="Q24" s="2">
        <f>[1]REA!Q24-[1]REA!$E24</f>
        <v>-10.062365629977258</v>
      </c>
      <c r="R24" s="2">
        <f>[1]REA!R24-[1]REA!$E24</f>
        <v>-9.5258349783250509</v>
      </c>
      <c r="S24" s="2">
        <f>[1]REA!S24-[1]REA!$E24</f>
        <v>-9.0776393122945507</v>
      </c>
      <c r="T24" s="2">
        <f>[1]REA!T24-[1]REA!$E24</f>
        <v>-8.7018637227386364</v>
      </c>
      <c r="U24" s="2">
        <f>[1]REA!U24-[1]REA!$E24</f>
        <v>-8.3037917116898186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-6.3606456513904561</v>
      </c>
      <c r="G25" s="2">
        <f>[1]REA!G25-[1]REA!$E25</f>
        <v>-10.464981371133057</v>
      </c>
      <c r="H25" s="2">
        <f>[1]REA!H25-[1]REA!$E25</f>
        <v>-12.409925659867078</v>
      </c>
      <c r="I25" s="2">
        <f>[1]REA!I25-[1]REA!$E25</f>
        <v>-13.684645193823023</v>
      </c>
      <c r="J25" s="2">
        <f>[1]REA!J25-[1]REA!$E25</f>
        <v>-13.75956521180197</v>
      </c>
      <c r="K25" s="2">
        <f>[1]REA!K25-[1]REA!$E25</f>
        <v>-12.990606276750569</v>
      </c>
      <c r="L25" s="2">
        <f>[1]REA!L25-[1]REA!$E25</f>
        <v>-11.684175796657016</v>
      </c>
      <c r="M25" s="2">
        <f>[1]REA!M25-[1]REA!$E25</f>
        <v>-10.233852097910422</v>
      </c>
      <c r="N25" s="2">
        <f>[1]REA!N25-[1]REA!$E25</f>
        <v>-8.8955997852440802</v>
      </c>
      <c r="O25" s="2">
        <f>[1]REA!O25-[1]REA!$E25</f>
        <v>-7.5521030951492776</v>
      </c>
      <c r="P25" s="2">
        <f>[1]REA!P25-[1]REA!$E25</f>
        <v>-6.6700849038395589</v>
      </c>
      <c r="Q25" s="2">
        <f>[1]REA!Q25-[1]REA!$E25</f>
        <v>-5.9877314670837123</v>
      </c>
      <c r="R25" s="2">
        <f>[1]REA!R25-[1]REA!$E25</f>
        <v>-5.4809535696101577</v>
      </c>
      <c r="S25" s="2">
        <f>[1]REA!S25-[1]REA!$E25</f>
        <v>-4.7829782995677874</v>
      </c>
      <c r="T25" s="2">
        <f>[1]REA!T25-[1]REA!$E25</f>
        <v>-3.698711690569283</v>
      </c>
      <c r="U25" s="2">
        <f>[1]REA!U25-[1]REA!$E25</f>
        <v>-2.212755671762018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-6.8339209416846742</v>
      </c>
      <c r="G26" s="2">
        <f>[1]REA!G26-[1]REA!$E26</f>
        <v>-12.257446358280625</v>
      </c>
      <c r="H26" s="2">
        <f>[1]REA!H26-[1]REA!$E26</f>
        <v>-14.675545910922885</v>
      </c>
      <c r="I26" s="2">
        <f>[1]REA!I26-[1]REA!$E26</f>
        <v>-15.477019686970792</v>
      </c>
      <c r="J26" s="2">
        <f>[1]REA!J26-[1]REA!$E26</f>
        <v>-15.231569406027894</v>
      </c>
      <c r="K26" s="2">
        <f>[1]REA!K26-[1]REA!$E26</f>
        <v>-14.366554962435259</v>
      </c>
      <c r="L26" s="2">
        <f>[1]REA!L26-[1]REA!$E26</f>
        <v>-13.410862039267279</v>
      </c>
      <c r="M26" s="2">
        <f>[1]REA!M26-[1]REA!$E26</f>
        <v>-12.365692997344233</v>
      </c>
      <c r="N26" s="2">
        <f>[1]REA!N26-[1]REA!$E26</f>
        <v>-11.350777278440674</v>
      </c>
      <c r="O26" s="2">
        <f>[1]REA!O26-[1]REA!$E26</f>
        <v>-10.51029102836366</v>
      </c>
      <c r="P26" s="2">
        <f>[1]REA!P26-[1]REA!$E26</f>
        <v>-8.7433318511556024</v>
      </c>
      <c r="Q26" s="2">
        <f>[1]REA!Q26-[1]REA!$E26</f>
        <v>-8.1212432541276129</v>
      </c>
      <c r="R26" s="2">
        <f>[1]REA!R26-[1]REA!$E26</f>
        <v>-7.4311866420027997</v>
      </c>
      <c r="S26" s="2">
        <f>[1]REA!S26-[1]REA!$E26</f>
        <v>-6.7673089801387576</v>
      </c>
      <c r="T26" s="2">
        <f>[1]REA!T26-[1]REA!$E26</f>
        <v>-6.0925004643326446</v>
      </c>
      <c r="U26" s="2">
        <f>[1]REA!U26-[1]REA!$E26</f>
        <v>-5.3721924071784599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-6.4804709560735816</v>
      </c>
      <c r="G27" s="2">
        <f>[1]REA!G27-[1]REA!$E27</f>
        <v>-11.062875488093319</v>
      </c>
      <c r="H27" s="2">
        <f>[1]REA!H27-[1]REA!$E27</f>
        <v>-13.016361312090304</v>
      </c>
      <c r="I27" s="2">
        <f>[1]REA!I27-[1]REA!$E27</f>
        <v>-14.049106091473675</v>
      </c>
      <c r="J27" s="2">
        <f>[1]REA!J27-[1]REA!$E27</f>
        <v>-14.049106091473675</v>
      </c>
      <c r="K27" s="2">
        <f>[1]REA!K27-[1]REA!$E27</f>
        <v>-13.694180845297062</v>
      </c>
      <c r="L27" s="2">
        <f>[1]REA!L27-[1]REA!$E27</f>
        <v>-12.829479121850426</v>
      </c>
      <c r="M27" s="2">
        <f>[1]REA!M27-[1]REA!$E27</f>
        <v>-11.825904312152275</v>
      </c>
      <c r="N27" s="2">
        <f>[1]REA!N27-[1]REA!$E27</f>
        <v>-10.679603212991992</v>
      </c>
      <c r="O27" s="2">
        <f>[1]REA!O27-[1]REA!$E27</f>
        <v>-9.4959103960677211</v>
      </c>
      <c r="P27" s="2">
        <f>[1]REA!P27-[1]REA!$E27</f>
        <v>-8.690980018505627</v>
      </c>
      <c r="Q27" s="2">
        <f>[1]REA!Q27-[1]REA!$E27</f>
        <v>-8.1555688143070739</v>
      </c>
      <c r="R27" s="2">
        <f>[1]REA!R27-[1]REA!$E27</f>
        <v>-7.6262646290723524</v>
      </c>
      <c r="S27" s="2">
        <f>[1]REA!S27-[1]REA!$E27</f>
        <v>-7.1293503508638878</v>
      </c>
      <c r="T27" s="2">
        <f>[1]REA!T27-[1]REA!$E27</f>
        <v>-6.7564445769249346</v>
      </c>
      <c r="U27" s="2">
        <f>[1]REA!U27-[1]REA!$E27</f>
        <v>-6.1962730476182628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-6.1993064542469725</v>
      </c>
      <c r="G28" s="2">
        <f>[1]REA!G28-[1]REA!$E28</f>
        <v>-9.5093244280844118</v>
      </c>
      <c r="H28" s="2">
        <f>[1]REA!H28-[1]REA!$E28</f>
        <v>-12.875822746159962</v>
      </c>
      <c r="I28" s="2">
        <f>[1]REA!I28-[1]REA!$E28</f>
        <v>-14.270308409092415</v>
      </c>
      <c r="J28" s="2">
        <f>[1]REA!J28-[1]REA!$E28</f>
        <v>-14.270308409092415</v>
      </c>
      <c r="K28" s="2">
        <f>[1]REA!K28-[1]REA!$E28</f>
        <v>-13.772245613700029</v>
      </c>
      <c r="L28" s="2">
        <f>[1]REA!L28-[1]REA!$E28</f>
        <v>-13.223149697701274</v>
      </c>
      <c r="M28" s="2">
        <f>[1]REA!M28-[1]REA!$E28</f>
        <v>-12.121355818747084</v>
      </c>
      <c r="N28" s="2">
        <f>[1]REA!N28-[1]REA!$E28</f>
        <v>-11.552487850369339</v>
      </c>
      <c r="O28" s="2">
        <f>[1]REA!O28-[1]REA!$E28</f>
        <v>-10.281293834961588</v>
      </c>
      <c r="P28" s="2">
        <f>[1]REA!P28-[1]REA!$E28</f>
        <v>-8.8262025034851419</v>
      </c>
      <c r="Q28" s="2">
        <f>[1]REA!Q28-[1]REA!$E28</f>
        <v>-8.2376326683102974</v>
      </c>
      <c r="R28" s="2">
        <f>[1]REA!R28-[1]REA!$E28</f>
        <v>-7.8722852789283095</v>
      </c>
      <c r="S28" s="2">
        <f>[1]REA!S28-[1]REA!$E28</f>
        <v>-7.5725751537761852</v>
      </c>
      <c r="T28" s="2">
        <f>[1]REA!T28-[1]REA!$E28</f>
        <v>-7.3558246698366432</v>
      </c>
      <c r="U28" s="2">
        <f>[1]REA!U28-[1]REA!$E28</f>
        <v>-7.2103980547374817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-6.7331427005246951</v>
      </c>
      <c r="G29" s="2">
        <f>[1]REA!G29-[1]REA!$E29</f>
        <v>-11.170299753528617</v>
      </c>
      <c r="H29" s="2">
        <f>[1]REA!H29-[1]REA!$E29</f>
        <v>-13.828440891600685</v>
      </c>
      <c r="I29" s="2">
        <f>[1]REA!I29-[1]REA!$E29</f>
        <v>-15.263753698751337</v>
      </c>
      <c r="J29" s="2">
        <f>[1]REA!J29-[1]REA!$E29</f>
        <v>-15.29454015617565</v>
      </c>
      <c r="K29" s="2">
        <f>[1]REA!K29-[1]REA!$E29</f>
        <v>-15.29454015617565</v>
      </c>
      <c r="L29" s="2">
        <f>[1]REA!L29-[1]REA!$E29</f>
        <v>-14.790439929847885</v>
      </c>
      <c r="M29" s="2">
        <f>[1]REA!M29-[1]REA!$E29</f>
        <v>-14.155918612699594</v>
      </c>
      <c r="N29" s="2">
        <f>[1]REA!N29-[1]REA!$E29</f>
        <v>-13.140513545900049</v>
      </c>
      <c r="O29" s="2">
        <f>[1]REA!O29-[1]REA!$E29</f>
        <v>-12.27478182697908</v>
      </c>
      <c r="P29" s="2">
        <f>[1]REA!P29-[1]REA!$E29</f>
        <v>-11.838508802872042</v>
      </c>
      <c r="Q29" s="2">
        <f>[1]REA!Q29-[1]REA!$E29</f>
        <v>-11.620937505576372</v>
      </c>
      <c r="R29" s="2">
        <f>[1]REA!R29-[1]REA!$E29</f>
        <v>-11.122162637694537</v>
      </c>
      <c r="S29" s="2">
        <f>[1]REA!S29-[1]REA!$E29</f>
        <v>-10.704115508589183</v>
      </c>
      <c r="T29" s="2">
        <f>[1]REA!T29-[1]REA!$E29</f>
        <v>-10.197736081365164</v>
      </c>
      <c r="U29" s="2">
        <f>[1]REA!U29-[1]REA!$E29</f>
        <v>-9.8114817304422246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-6.5687930059444071</v>
      </c>
      <c r="G30" s="2">
        <f>[1]REA!G30-[1]REA!$E30</f>
        <v>-11.58604341697076</v>
      </c>
      <c r="H30" s="2">
        <f>[1]REA!H30-[1]REA!$E30</f>
        <v>-13.502261536338764</v>
      </c>
      <c r="I30" s="2">
        <f>[1]REA!I30-[1]REA!$E30</f>
        <v>-14.187704476450122</v>
      </c>
      <c r="J30" s="2">
        <f>[1]REA!J30-[1]REA!$E30</f>
        <v>-14.187704476450122</v>
      </c>
      <c r="K30" s="2">
        <f>[1]REA!K30-[1]REA!$E30</f>
        <v>-13.321500770376559</v>
      </c>
      <c r="L30" s="2">
        <f>[1]REA!L30-[1]REA!$E30</f>
        <v>-12.304006502512514</v>
      </c>
      <c r="M30" s="2">
        <f>[1]REA!M30-[1]REA!$E30</f>
        <v>-11.173826120233805</v>
      </c>
      <c r="N30" s="2">
        <f>[1]REA!N30-[1]REA!$E30</f>
        <v>-10.428684653595795</v>
      </c>
      <c r="O30" s="2">
        <f>[1]REA!O30-[1]REA!$E30</f>
        <v>-10.149434964081991</v>
      </c>
      <c r="P30" s="2">
        <f>[1]REA!P30-[1]REA!$E30</f>
        <v>-9.8812016023946398</v>
      </c>
      <c r="Q30" s="2">
        <f>[1]REA!Q30-[1]REA!$E30</f>
        <v>-9.62266458175921</v>
      </c>
      <c r="R30" s="2">
        <f>[1]REA!R30-[1]REA!$E30</f>
        <v>-9.4493282586251937</v>
      </c>
      <c r="S30" s="2">
        <f>[1]REA!S30-[1]REA!$E30</f>
        <v>-9.1837902685152528</v>
      </c>
      <c r="T30" s="2">
        <f>[1]REA!T30-[1]REA!$E30</f>
        <v>-8.8287867476957658</v>
      </c>
      <c r="U30" s="2">
        <f>[1]REA!U30-[1]REA!$E30</f>
        <v>-8.5202645193988644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-6.3896257536618251</v>
      </c>
      <c r="G31" s="2">
        <f>[1]REA!G31-[1]REA!$E31</f>
        <v>-10.743074060634129</v>
      </c>
      <c r="H31" s="2">
        <f>[1]REA!H31-[1]REA!$E31</f>
        <v>-14.119108904466749</v>
      </c>
      <c r="I31" s="2">
        <f>[1]REA!I31-[1]REA!$E31</f>
        <v>-14.962700608429955</v>
      </c>
      <c r="J31" s="2">
        <f>[1]REA!J31-[1]REA!$E31</f>
        <v>-15.135577559076324</v>
      </c>
      <c r="K31" s="2">
        <f>[1]REA!K31-[1]REA!$E31</f>
        <v>-15.135577559076324</v>
      </c>
      <c r="L31" s="2">
        <f>[1]REA!L31-[1]REA!$E31</f>
        <v>-14.95795538741605</v>
      </c>
      <c r="M31" s="2">
        <f>[1]REA!M31-[1]REA!$E31</f>
        <v>-14.526209812151066</v>
      </c>
      <c r="N31" s="2">
        <f>[1]REA!N31-[1]REA!$E31</f>
        <v>-13.832838039049385</v>
      </c>
      <c r="O31" s="2">
        <f>[1]REA!O31-[1]REA!$E31</f>
        <v>-13.132909501537817</v>
      </c>
      <c r="P31" s="2">
        <f>[1]REA!P31-[1]REA!$E31</f>
        <v>-12.482040486202955</v>
      </c>
      <c r="Q31" s="2">
        <f>[1]REA!Q31-[1]REA!$E31</f>
        <v>-11.863152200695303</v>
      </c>
      <c r="R31" s="2">
        <f>[1]REA!R31-[1]REA!$E31</f>
        <v>-11.405973808190282</v>
      </c>
      <c r="S31" s="2">
        <f>[1]REA!S31-[1]REA!$E31</f>
        <v>-11.292121387574795</v>
      </c>
      <c r="T31" s="2">
        <f>[1]REA!T31-[1]REA!$E31</f>
        <v>-10.793123221209157</v>
      </c>
      <c r="U31" s="2">
        <f>[1]REA!U31-[1]REA!$E31</f>
        <v>-9.5541483958726374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-6.376398833698012</v>
      </c>
      <c r="G32" s="2">
        <f>[1]REA!G32-[1]REA!$E32</f>
        <v>-10.559746823360285</v>
      </c>
      <c r="H32" s="2">
        <f>[1]REA!H32-[1]REA!$E32</f>
        <v>-13.68183449719988</v>
      </c>
      <c r="I32" s="2">
        <f>[1]REA!I32-[1]REA!$E32</f>
        <v>-15.308961950031069</v>
      </c>
      <c r="J32" s="2">
        <f>[1]REA!J32-[1]REA!$E32</f>
        <v>-16.098421016627881</v>
      </c>
      <c r="K32" s="2">
        <f>[1]REA!K32-[1]REA!$E32</f>
        <v>-16.098421016627881</v>
      </c>
      <c r="L32" s="2">
        <f>[1]REA!L32-[1]REA!$E32</f>
        <v>-16.098421016627881</v>
      </c>
      <c r="M32" s="2">
        <f>[1]REA!M32-[1]REA!$E32</f>
        <v>-16.098421016627881</v>
      </c>
      <c r="N32" s="2">
        <f>[1]REA!N32-[1]REA!$E32</f>
        <v>-16.098421016627881</v>
      </c>
      <c r="O32" s="2">
        <f>[1]REA!O32-[1]REA!$E32</f>
        <v>-15.819181637944581</v>
      </c>
      <c r="P32" s="2">
        <f>[1]REA!P32-[1]REA!$E32</f>
        <v>-15.251082398168641</v>
      </c>
      <c r="Q32" s="2">
        <f>[1]REA!Q32-[1]REA!$E32</f>
        <v>-14.948574788274477</v>
      </c>
      <c r="R32" s="2">
        <f>[1]REA!R32-[1]REA!$E32</f>
        <v>-14.517518437170601</v>
      </c>
      <c r="S32" s="2">
        <f>[1]REA!S32-[1]REA!$E32</f>
        <v>-14.210073876383575</v>
      </c>
      <c r="T32" s="2">
        <f>[1]REA!T32-[1]REA!$E32</f>
        <v>-13.66570958035549</v>
      </c>
      <c r="U32" s="2">
        <f>[1]REA!U32-[1]REA!$E32</f>
        <v>-13.033183502894246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-6.7139187894461685</v>
      </c>
      <c r="G33" s="2">
        <f>[1]REA!G33-[1]REA!$E33</f>
        <v>-11.945622253080963</v>
      </c>
      <c r="H33" s="2">
        <f>[1]REA!H33-[1]REA!$E33</f>
        <v>-13.698724268377894</v>
      </c>
      <c r="I33" s="2">
        <f>[1]REA!I33-[1]REA!$E33</f>
        <v>-14.511387792920232</v>
      </c>
      <c r="J33" s="2">
        <f>[1]REA!J33-[1]REA!$E33</f>
        <v>-15.161173587414467</v>
      </c>
      <c r="K33" s="2">
        <f>[1]REA!K33-[1]REA!$E33</f>
        <v>-14.736739754078144</v>
      </c>
      <c r="L33" s="2">
        <f>[1]REA!L33-[1]REA!$E33</f>
        <v>-13.77996501720218</v>
      </c>
      <c r="M33" s="2">
        <f>[1]REA!M33-[1]REA!$E33</f>
        <v>-12.562140675967285</v>
      </c>
      <c r="N33" s="2">
        <f>[1]REA!N33-[1]REA!$E33</f>
        <v>-11.570981196489477</v>
      </c>
      <c r="O33" s="2">
        <f>[1]REA!O33-[1]REA!$E33</f>
        <v>-10.506824846400434</v>
      </c>
      <c r="P33" s="2">
        <f>[1]REA!P33-[1]REA!$E33</f>
        <v>-9.9732180337114613</v>
      </c>
      <c r="Q33" s="2">
        <f>[1]REA!Q33-[1]REA!$E33</f>
        <v>-9.0464643376383478</v>
      </c>
      <c r="R33" s="2">
        <f>[1]REA!R33-[1]REA!$E33</f>
        <v>-7.3236851350521093</v>
      </c>
      <c r="S33" s="2">
        <f>[1]REA!S33-[1]REA!$E33</f>
        <v>-5.7275935690336794</v>
      </c>
      <c r="T33" s="2">
        <f>[1]REA!T33-[1]REA!$E33</f>
        <v>-4.3900105295560508</v>
      </c>
      <c r="U33" s="2">
        <f>[1]REA!U33-[1]REA!$E33</f>
        <v>-3.3918006688479991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-6.2962718482305391</v>
      </c>
      <c r="G34" s="2">
        <f>[1]REA!G34-[1]REA!$E34</f>
        <v>-11.09034078300909</v>
      </c>
      <c r="H34" s="2">
        <f>[1]REA!H34-[1]REA!$E34</f>
        <v>-14.014635134938658</v>
      </c>
      <c r="I34" s="2">
        <f>[1]REA!I34-[1]REA!$E34</f>
        <v>-15.146331676597448</v>
      </c>
      <c r="J34" s="2">
        <f>[1]REA!J34-[1]REA!$E34</f>
        <v>-15.24048607749657</v>
      </c>
      <c r="K34" s="2">
        <f>[1]REA!K34-[1]REA!$E34</f>
        <v>-14.911803490173597</v>
      </c>
      <c r="L34" s="2">
        <f>[1]REA!L34-[1]REA!$E34</f>
        <v>-14.156517382785431</v>
      </c>
      <c r="M34" s="2">
        <f>[1]REA!M34-[1]REA!$E34</f>
        <v>-13.014066129066158</v>
      </c>
      <c r="N34" s="2">
        <f>[1]REA!N34-[1]REA!$E34</f>
        <v>-11.868988068012044</v>
      </c>
      <c r="O34" s="2">
        <f>[1]REA!O34-[1]REA!$E34</f>
        <v>-10.938667502683444</v>
      </c>
      <c r="P34" s="2">
        <f>[1]REA!P34-[1]REA!$E34</f>
        <v>-10.430196093511128</v>
      </c>
      <c r="Q34" s="2">
        <f>[1]REA!Q34-[1]REA!$E34</f>
        <v>-9.8161142304243612</v>
      </c>
      <c r="R34" s="2">
        <f>[1]REA!R34-[1]REA!$E34</f>
        <v>-9.4698270796597228</v>
      </c>
      <c r="S34" s="2">
        <f>[1]REA!S34-[1]REA!$E34</f>
        <v>-8.8890362283734206</v>
      </c>
      <c r="T34" s="2">
        <f>[1]REA!T34-[1]REA!$E34</f>
        <v>-8.0628847490984086</v>
      </c>
      <c r="U34" s="2">
        <f>[1]REA!U34-[1]REA!$E34</f>
        <v>-7.2041833620668072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-6.9776166458437388</v>
      </c>
      <c r="G35" s="2">
        <f>[1]REA!G35-[1]REA!$E35</f>
        <v>-11.439917058502985</v>
      </c>
      <c r="H35" s="2">
        <f>[1]REA!H35-[1]REA!$E35</f>
        <v>-13.774854325988727</v>
      </c>
      <c r="I35" s="2">
        <f>[1]REA!I35-[1]REA!$E35</f>
        <v>-13.774854325988727</v>
      </c>
      <c r="J35" s="2">
        <f>[1]REA!J35-[1]REA!$E35</f>
        <v>-13.428161689645087</v>
      </c>
      <c r="K35" s="2">
        <f>[1]REA!K35-[1]REA!$E35</f>
        <v>-12.411011913391036</v>
      </c>
      <c r="L35" s="2">
        <f>[1]REA!L35-[1]REA!$E35</f>
        <v>-11.334589460810797</v>
      </c>
      <c r="M35" s="2">
        <f>[1]REA!M35-[1]REA!$E35</f>
        <v>-10.090963269888775</v>
      </c>
      <c r="N35" s="2">
        <f>[1]REA!N35-[1]REA!$E35</f>
        <v>-8.9424847983174303</v>
      </c>
      <c r="O35" s="2">
        <f>[1]REA!O35-[1]REA!$E35</f>
        <v>-7.9261526546734729</v>
      </c>
      <c r="P35" s="2">
        <f>[1]REA!P35-[1]REA!$E35</f>
        <v>-7.4434425977265803</v>
      </c>
      <c r="Q35" s="2">
        <f>[1]REA!Q35-[1]REA!$E35</f>
        <v>-6.8961344459998273</v>
      </c>
      <c r="R35" s="2">
        <f>[1]REA!R35-[1]REA!$E35</f>
        <v>-6.195432020182885</v>
      </c>
      <c r="S35" s="2">
        <f>[1]REA!S35-[1]REA!$E35</f>
        <v>-5.7304987750081793</v>
      </c>
      <c r="T35" s="2">
        <f>[1]REA!T35-[1]REA!$E35</f>
        <v>-5.4162219501123374</v>
      </c>
      <c r="U35" s="2">
        <f>[1]REA!U35-[1]REA!$E35</f>
        <v>-5.1546102439228179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-6.4417272989876224</v>
      </c>
      <c r="G36" s="2">
        <f>[1]REA!G36-[1]REA!$E36</f>
        <v>-10.932321131419698</v>
      </c>
      <c r="H36" s="2">
        <f>[1]REA!H36-[1]REA!$E36</f>
        <v>-12.980437427548786</v>
      </c>
      <c r="I36" s="2">
        <f>[1]REA!I36-[1]REA!$E36</f>
        <v>-13.246747781382062</v>
      </c>
      <c r="J36" s="2">
        <f>[1]REA!J36-[1]REA!$E36</f>
        <v>-12.779542438046676</v>
      </c>
      <c r="K36" s="2">
        <f>[1]REA!K36-[1]REA!$E36</f>
        <v>-11.662366690626897</v>
      </c>
      <c r="L36" s="2">
        <f>[1]REA!L36-[1]REA!$E36</f>
        <v>-10.4469955171229</v>
      </c>
      <c r="M36" s="2">
        <f>[1]REA!M36-[1]REA!$E36</f>
        <v>-9.0092350781449255</v>
      </c>
      <c r="N36" s="2">
        <f>[1]REA!N36-[1]REA!$E36</f>
        <v>-7.6228546782477977</v>
      </c>
      <c r="O36" s="2">
        <f>[1]REA!O36-[1]REA!$E36</f>
        <v>-6.5810779851761367</v>
      </c>
      <c r="P36" s="2">
        <f>[1]REA!P36-[1]REA!$E36</f>
        <v>-5.7617775171093726</v>
      </c>
      <c r="Q36" s="2">
        <f>[1]REA!Q36-[1]REA!$E36</f>
        <v>-5.0228780916178124</v>
      </c>
      <c r="R36" s="2">
        <f>[1]REA!R36-[1]REA!$E36</f>
        <v>-4.181231019562361</v>
      </c>
      <c r="S36" s="2">
        <f>[1]REA!S36-[1]REA!$E36</f>
        <v>-3.7223929473589124</v>
      </c>
      <c r="T36" s="2">
        <f>[1]REA!T36-[1]REA!$E36</f>
        <v>-2.8860207239694589</v>
      </c>
      <c r="U36" s="2">
        <f>[1]REA!U36-[1]REA!$E36</f>
        <v>-1.5469505037569675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-6.3337196800313436</v>
      </c>
      <c r="G37" s="2">
        <f>[1]REA!G37-[1]REA!$E37</f>
        <v>-10.52763794420904</v>
      </c>
      <c r="H37" s="2">
        <f>[1]REA!H37-[1]REA!$E37</f>
        <v>-12.458417441865343</v>
      </c>
      <c r="I37" s="2">
        <f>[1]REA!I37-[1]REA!$E37</f>
        <v>-13.421433466115374</v>
      </c>
      <c r="J37" s="2">
        <f>[1]REA!J37-[1]REA!$E37</f>
        <v>-13.421433466115374</v>
      </c>
      <c r="K37" s="2">
        <f>[1]REA!K37-[1]REA!$E37</f>
        <v>-12.892946767922361</v>
      </c>
      <c r="L37" s="2">
        <f>[1]REA!L37-[1]REA!$E37</f>
        <v>-11.834919905383465</v>
      </c>
      <c r="M37" s="2">
        <f>[1]REA!M37-[1]REA!$E37</f>
        <v>-10.91036768104189</v>
      </c>
      <c r="N37" s="2">
        <f>[1]REA!N37-[1]REA!$E37</f>
        <v>-9.7451717124133168</v>
      </c>
      <c r="O37" s="2">
        <f>[1]REA!O37-[1]REA!$E37</f>
        <v>-8.4935679180676686</v>
      </c>
      <c r="P37" s="2">
        <f>[1]REA!P37-[1]REA!$E37</f>
        <v>-7.6533062917389216</v>
      </c>
      <c r="Q37" s="2">
        <f>[1]REA!Q37-[1]REA!$E37</f>
        <v>-7.0153950612493077</v>
      </c>
      <c r="R37" s="2">
        <f>[1]REA!R37-[1]REA!$E37</f>
        <v>-6.3870735008202217</v>
      </c>
      <c r="S37" s="2">
        <f>[1]REA!S37-[1]REA!$E37</f>
        <v>-5.8902292160392449</v>
      </c>
      <c r="T37" s="2">
        <f>[1]REA!T37-[1]REA!$E37</f>
        <v>-5.3298752075246014</v>
      </c>
      <c r="U37" s="2">
        <f>[1]REA!U37-[1]REA!$E37</f>
        <v>-4.3065707131141977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-6.7167066520480603</v>
      </c>
      <c r="G38" s="2">
        <f>[1]REA!G38-[1]REA!$E38</f>
        <v>-11.259811767857848</v>
      </c>
      <c r="H38" s="2">
        <f>[1]REA!H38-[1]REA!$E38</f>
        <v>-13.807231962157239</v>
      </c>
      <c r="I38" s="2">
        <f>[1]REA!I38-[1]REA!$E38</f>
        <v>-15.621725819736199</v>
      </c>
      <c r="J38" s="2">
        <f>[1]REA!J38-[1]REA!$E38</f>
        <v>-15.621725819736199</v>
      </c>
      <c r="K38" s="2">
        <f>[1]REA!K38-[1]REA!$E38</f>
        <v>-15.414425578438255</v>
      </c>
      <c r="L38" s="2">
        <f>[1]REA!L38-[1]REA!$E38</f>
        <v>-14.93018977039366</v>
      </c>
      <c r="M38" s="2">
        <f>[1]REA!M38-[1]REA!$E38</f>
        <v>-14.185710066611676</v>
      </c>
      <c r="N38" s="2">
        <f>[1]REA!N38-[1]REA!$E38</f>
        <v>-13.21868339807213</v>
      </c>
      <c r="O38" s="2">
        <f>[1]REA!O38-[1]REA!$E38</f>
        <v>-12.25442667143826</v>
      </c>
      <c r="P38" s="2">
        <f>[1]REA!P38-[1]REA!$E38</f>
        <v>-11.695193366919753</v>
      </c>
      <c r="Q38" s="2">
        <f>[1]REA!Q38-[1]REA!$E38</f>
        <v>-11.168596229371111</v>
      </c>
      <c r="R38" s="2">
        <f>[1]REA!R38-[1]REA!$E38</f>
        <v>-10.598519210657415</v>
      </c>
      <c r="S38" s="2">
        <f>[1]REA!S38-[1]REA!$E38</f>
        <v>-10.148599003727028</v>
      </c>
      <c r="T38" s="2">
        <f>[1]REA!T38-[1]REA!$E38</f>
        <v>-9.5475789316271857</v>
      </c>
      <c r="U38" s="2">
        <f>[1]REA!U38-[1]REA!$E38</f>
        <v>-8.3223789755142263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-6.7762400435157772</v>
      </c>
      <c r="G39" s="2">
        <f>[1]REA!G39-[1]REA!$E39</f>
        <v>-10.810946282272539</v>
      </c>
      <c r="H39" s="2">
        <f>[1]REA!H39-[1]REA!$E39</f>
        <v>-13.021514659165334</v>
      </c>
      <c r="I39" s="2">
        <f>[1]REA!I39-[1]REA!$E39</f>
        <v>-14.055754533885469</v>
      </c>
      <c r="J39" s="2">
        <f>[1]REA!J39-[1]REA!$E39</f>
        <v>-14.055754533885469</v>
      </c>
      <c r="K39" s="2">
        <f>[1]REA!K39-[1]REA!$E39</f>
        <v>-13.591029314143384</v>
      </c>
      <c r="L39" s="2">
        <f>[1]REA!L39-[1]REA!$E39</f>
        <v>-13.057100327827989</v>
      </c>
      <c r="M39" s="2">
        <f>[1]REA!M39-[1]REA!$E39</f>
        <v>-12.118556430812198</v>
      </c>
      <c r="N39" s="2">
        <f>[1]REA!N39-[1]REA!$E39</f>
        <v>-11.261486740539098</v>
      </c>
      <c r="O39" s="2">
        <f>[1]REA!O39-[1]REA!$E39</f>
        <v>-10.494217855344097</v>
      </c>
      <c r="P39" s="2">
        <f>[1]REA!P39-[1]REA!$E39</f>
        <v>-10.200188495411133</v>
      </c>
      <c r="Q39" s="2">
        <f>[1]REA!Q39-[1]REA!$E39</f>
        <v>-9.2618576549219611</v>
      </c>
      <c r="R39" s="2">
        <f>[1]REA!R39-[1]REA!$E39</f>
        <v>-7.6295255274550939</v>
      </c>
      <c r="S39" s="2">
        <f>[1]REA!S39-[1]REA!$E39</f>
        <v>-6.2462334897141858</v>
      </c>
      <c r="T39" s="2">
        <f>[1]REA!T39-[1]REA!$E39</f>
        <v>-5.0734644345302513</v>
      </c>
      <c r="U39" s="2">
        <f>[1]REA!U39-[1]REA!$E39</f>
        <v>-4.2294724429913373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-6.5738510853219054</v>
      </c>
      <c r="G40" s="2">
        <f>[1]REA!G40-[1]REA!$E40</f>
        <v>-10.687639973124277</v>
      </c>
      <c r="H40" s="2">
        <f>[1]REA!H40-[1]REA!$E40</f>
        <v>-13.417702033948082</v>
      </c>
      <c r="I40" s="2">
        <f>[1]REA!I40-[1]REA!$E40</f>
        <v>-15.337181555158232</v>
      </c>
      <c r="J40" s="2">
        <f>[1]REA!J40-[1]REA!$E40</f>
        <v>-15.337181555158232</v>
      </c>
      <c r="K40" s="2">
        <f>[1]REA!K40-[1]REA!$E40</f>
        <v>-15.171012484407811</v>
      </c>
      <c r="L40" s="2">
        <f>[1]REA!L40-[1]REA!$E40</f>
        <v>-14.35757379109576</v>
      </c>
      <c r="M40" s="2">
        <f>[1]REA!M40-[1]REA!$E40</f>
        <v>-13.126735458138967</v>
      </c>
      <c r="N40" s="2">
        <f>[1]REA!N40-[1]REA!$E40</f>
        <v>-11.77498725389448</v>
      </c>
      <c r="O40" s="2">
        <f>[1]REA!O40-[1]REA!$E40</f>
        <v>-10.847547294767011</v>
      </c>
      <c r="P40" s="2">
        <f>[1]REA!P40-[1]REA!$E40</f>
        <v>-10.108631176236671</v>
      </c>
      <c r="Q40" s="2">
        <f>[1]REA!Q40-[1]REA!$E40</f>
        <v>-9.7047035007815481</v>
      </c>
      <c r="R40" s="2">
        <f>[1]REA!R40-[1]REA!$E40</f>
        <v>-8.7435189394123327</v>
      </c>
      <c r="S40" s="2">
        <f>[1]REA!S40-[1]REA!$E40</f>
        <v>-7.5387181250509059</v>
      </c>
      <c r="T40" s="2">
        <f>[1]REA!T40-[1]REA!$E40</f>
        <v>-6.5079073909222984</v>
      </c>
      <c r="U40" s="2">
        <f>[1]REA!U40-[1]REA!$E40</f>
        <v>-5.7852248827785857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-6.333586505447883</v>
      </c>
      <c r="G41" s="2">
        <f>[1]REA!G41-[1]REA!$E41</f>
        <v>-11.191692621660174</v>
      </c>
      <c r="H41" s="2">
        <f>[1]REA!H41-[1]REA!$E41</f>
        <v>-13.662855373740754</v>
      </c>
      <c r="I41" s="2">
        <f>[1]REA!I41-[1]REA!$E41</f>
        <v>-14.355204012449121</v>
      </c>
      <c r="J41" s="2">
        <f>[1]REA!J41-[1]REA!$E41</f>
        <v>-14.355204012449121</v>
      </c>
      <c r="K41" s="2">
        <f>[1]REA!K41-[1]REA!$E41</f>
        <v>-13.393149852667037</v>
      </c>
      <c r="L41" s="2">
        <f>[1]REA!L41-[1]REA!$E41</f>
        <v>-12.350567123353677</v>
      </c>
      <c r="M41" s="2">
        <f>[1]REA!M41-[1]REA!$E41</f>
        <v>-11.056073954388474</v>
      </c>
      <c r="N41" s="2">
        <f>[1]REA!N41-[1]REA!$E41</f>
        <v>-10.046354989585019</v>
      </c>
      <c r="O41" s="2">
        <f>[1]REA!O41-[1]REA!$E41</f>
        <v>-8.7404138565360228</v>
      </c>
      <c r="P41" s="2">
        <f>[1]REA!P41-[1]REA!$E41</f>
        <v>-6.5398700351310879</v>
      </c>
      <c r="Q41" s="2">
        <f>[1]REA!Q41-[1]REA!$E41</f>
        <v>-4.5512409065416932</v>
      </c>
      <c r="R41" s="2">
        <f>[1]REA!R41-[1]REA!$E41</f>
        <v>-3.0202482952374865</v>
      </c>
      <c r="S41" s="2">
        <f>[1]REA!S41-[1]REA!$E41</f>
        <v>-2.0716755547201657</v>
      </c>
      <c r="T41" s="2">
        <f>[1]REA!T41-[1]REA!$E41</f>
        <v>-1.3955124758348276</v>
      </c>
      <c r="U41" s="2">
        <f>[1]REA!U41-[1]REA!$E41</f>
        <v>-0.67371934004825107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-7.1050577863898852</v>
      </c>
      <c r="G42" s="2">
        <f>[1]REA!G42-[1]REA!$E42</f>
        <v>-11.765300531155972</v>
      </c>
      <c r="H42" s="2">
        <f>[1]REA!H42-[1]REA!$E42</f>
        <v>-13.846584136928044</v>
      </c>
      <c r="I42" s="2">
        <f>[1]REA!I42-[1]REA!$E42</f>
        <v>-14.923264112535549</v>
      </c>
      <c r="J42" s="2">
        <f>[1]REA!J42-[1]REA!$E42</f>
        <v>-14.923264112535549</v>
      </c>
      <c r="K42" s="2">
        <f>[1]REA!K42-[1]REA!$E42</f>
        <v>-14.518612267255236</v>
      </c>
      <c r="L42" s="2">
        <f>[1]REA!L42-[1]REA!$E42</f>
        <v>-13.526023752750064</v>
      </c>
      <c r="M42" s="2">
        <f>[1]REA!M42-[1]REA!$E42</f>
        <v>-12.53380317228023</v>
      </c>
      <c r="N42" s="2">
        <f>[1]REA!N42-[1]REA!$E42</f>
        <v>-11.483460865597912</v>
      </c>
      <c r="O42" s="2">
        <f>[1]REA!O42-[1]REA!$E42</f>
        <v>-10.68855395092082</v>
      </c>
      <c r="P42" s="2">
        <f>[1]REA!P42-[1]REA!$E42</f>
        <v>-10.258518309753043</v>
      </c>
      <c r="Q42" s="2">
        <f>[1]REA!Q42-[1]REA!$E42</f>
        <v>-9.8505140449689819</v>
      </c>
      <c r="R42" s="2">
        <f>[1]REA!R42-[1]REA!$E42</f>
        <v>-9.5420155224617389</v>
      </c>
      <c r="S42" s="2">
        <f>[1]REA!S42-[1]REA!$E42</f>
        <v>-9.2896213403112995</v>
      </c>
      <c r="T42" s="2">
        <f>[1]REA!T42-[1]REA!$E42</f>
        <v>-9.0149607860724714</v>
      </c>
      <c r="U42" s="2">
        <f>[1]REA!U42-[1]REA!$E42</f>
        <v>-8.8004508072630188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-7.0851137259541446</v>
      </c>
      <c r="G43" s="2">
        <f>[1]REA!G43-[1]REA!$E43</f>
        <v>-11.589346062537551</v>
      </c>
      <c r="H43" s="2">
        <f>[1]REA!H43-[1]REA!$E43</f>
        <v>-13.796617989927213</v>
      </c>
      <c r="I43" s="2">
        <f>[1]REA!I43-[1]REA!$E43</f>
        <v>-15.644738573703322</v>
      </c>
      <c r="J43" s="2">
        <f>[1]REA!J43-[1]REA!$E43</f>
        <v>-16.02494178082285</v>
      </c>
      <c r="K43" s="2">
        <f>[1]REA!K43-[1]REA!$E43</f>
        <v>-16.02494178082285</v>
      </c>
      <c r="L43" s="2">
        <f>[1]REA!L43-[1]REA!$E43</f>
        <v>-16.010168704335946</v>
      </c>
      <c r="M43" s="2">
        <f>[1]REA!M43-[1]REA!$E43</f>
        <v>-15.406377722510925</v>
      </c>
      <c r="N43" s="2">
        <f>[1]REA!N43-[1]REA!$E43</f>
        <v>-14.834498951970659</v>
      </c>
      <c r="O43" s="2">
        <f>[1]REA!O43-[1]REA!$E43</f>
        <v>-13.901972131321486</v>
      </c>
      <c r="P43" s="2">
        <f>[1]REA!P43-[1]REA!$E43</f>
        <v>-13.216158000027384</v>
      </c>
      <c r="Q43" s="2">
        <f>[1]REA!Q43-[1]REA!$E43</f>
        <v>-12.531111326317685</v>
      </c>
      <c r="R43" s="2">
        <f>[1]REA!R43-[1]REA!$E43</f>
        <v>-12.410749724563871</v>
      </c>
      <c r="S43" s="2">
        <f>[1]REA!S43-[1]REA!$E43</f>
        <v>-11.919769918083205</v>
      </c>
      <c r="T43" s="2">
        <f>[1]REA!T43-[1]REA!$E43</f>
        <v>-11.558014181917912</v>
      </c>
      <c r="U43" s="2">
        <f>[1]REA!U43-[1]REA!$E43</f>
        <v>-10.882150667971352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-6.2019588406264532</v>
      </c>
      <c r="G44" s="2">
        <f>[1]REA!G44-[1]REA!$E44</f>
        <v>-10.328117804800428</v>
      </c>
      <c r="H44" s="2">
        <f>[1]REA!H44-[1]REA!$E44</f>
        <v>-12.556478079064448</v>
      </c>
      <c r="I44" s="2">
        <f>[1]REA!I44-[1]REA!$E44</f>
        <v>-13.613774066502927</v>
      </c>
      <c r="J44" s="2">
        <f>[1]REA!J44-[1]REA!$E44</f>
        <v>-13.698807632242534</v>
      </c>
      <c r="K44" s="2">
        <f>[1]REA!K44-[1]REA!$E44</f>
        <v>-13.192704191150582</v>
      </c>
      <c r="L44" s="2">
        <f>[1]REA!L44-[1]REA!$E44</f>
        <v>-12.543596064287065</v>
      </c>
      <c r="M44" s="2">
        <f>[1]REA!M44-[1]REA!$E44</f>
        <v>-11.345147968349238</v>
      </c>
      <c r="N44" s="2">
        <f>[1]REA!N44-[1]REA!$E44</f>
        <v>-10.190133933750275</v>
      </c>
      <c r="O44" s="2">
        <f>[1]REA!O44-[1]REA!$E44</f>
        <v>-8.8162829810278254</v>
      </c>
      <c r="P44" s="2">
        <f>[1]REA!P44-[1]REA!$E44</f>
        <v>-7.7823457944849395</v>
      </c>
      <c r="Q44" s="2">
        <f>[1]REA!Q44-[1]REA!$E44</f>
        <v>-7.1138039774088568</v>
      </c>
      <c r="R44" s="2">
        <f>[1]REA!R44-[1]REA!$E44</f>
        <v>-6.5764436373289072</v>
      </c>
      <c r="S44" s="2">
        <f>[1]REA!S44-[1]REA!$E44</f>
        <v>-6.169152798861397</v>
      </c>
      <c r="T44" s="2">
        <f>[1]REA!T44-[1]REA!$E44</f>
        <v>-5.6058990712245773</v>
      </c>
      <c r="U44" s="2">
        <f>[1]REA!U44-[1]REA!$E44</f>
        <v>-4.384507821824549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-6.7728671050929421</v>
      </c>
      <c r="G45" s="2">
        <f>[1]REA!G45-[1]REA!$E45</f>
        <v>-10.90097126221692</v>
      </c>
      <c r="H45" s="2">
        <f>[1]REA!H45-[1]REA!$E45</f>
        <v>-13.468260323303099</v>
      </c>
      <c r="I45" s="2">
        <f>[1]REA!I45-[1]REA!$E45</f>
        <v>-14.597319222685798</v>
      </c>
      <c r="J45" s="2">
        <f>[1]REA!J45-[1]REA!$E45</f>
        <v>-14.597319222685798</v>
      </c>
      <c r="K45" s="2">
        <f>[1]REA!K45-[1]REA!$E45</f>
        <v>-14.447265445406643</v>
      </c>
      <c r="L45" s="2">
        <f>[1]REA!L45-[1]REA!$E45</f>
        <v>-14.107561723809809</v>
      </c>
      <c r="M45" s="2">
        <f>[1]REA!M45-[1]REA!$E45</f>
        <v>-13.304250720390677</v>
      </c>
      <c r="N45" s="2">
        <f>[1]REA!N45-[1]REA!$E45</f>
        <v>-12.558983795316038</v>
      </c>
      <c r="O45" s="2">
        <f>[1]REA!O45-[1]REA!$E45</f>
        <v>-11.828899591728423</v>
      </c>
      <c r="P45" s="2">
        <f>[1]REA!P45-[1]REA!$E45</f>
        <v>-11.043464760671114</v>
      </c>
      <c r="Q45" s="2">
        <f>[1]REA!Q45-[1]REA!$E45</f>
        <v>-10.676351314432381</v>
      </c>
      <c r="R45" s="2">
        <f>[1]REA!R45-[1]REA!$E45</f>
        <v>-10.141185070040741</v>
      </c>
      <c r="S45" s="2">
        <f>[1]REA!S45-[1]REA!$E45</f>
        <v>-8.5412805069293114</v>
      </c>
      <c r="T45" s="2">
        <f>[1]REA!T45-[1]REA!$E45</f>
        <v>-7.0970488975697421</v>
      </c>
      <c r="U45" s="2">
        <f>[1]REA!U45-[1]REA!$E45</f>
        <v>-5.8728266389890678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-6.6721816009431123</v>
      </c>
      <c r="G46" s="2">
        <f>[1]REA!G46-[1]REA!$E46</f>
        <v>-11.871683447617137</v>
      </c>
      <c r="H46" s="2">
        <f>[1]REA!H46-[1]REA!$E46</f>
        <v>-14.240736140693222</v>
      </c>
      <c r="I46" s="2">
        <f>[1]REA!I46-[1]REA!$E46</f>
        <v>-14.776338998581885</v>
      </c>
      <c r="J46" s="2">
        <f>[1]REA!J46-[1]REA!$E46</f>
        <v>-14.608847258290268</v>
      </c>
      <c r="K46" s="2">
        <f>[1]REA!K46-[1]REA!$E46</f>
        <v>-13.600550908728259</v>
      </c>
      <c r="L46" s="2">
        <f>[1]REA!L46-[1]REA!$E46</f>
        <v>-12.615508062702517</v>
      </c>
      <c r="M46" s="2">
        <f>[1]REA!M46-[1]REA!$E46</f>
        <v>-11.365610902092484</v>
      </c>
      <c r="N46" s="2">
        <f>[1]REA!N46-[1]REA!$E46</f>
        <v>-10.016052778036233</v>
      </c>
      <c r="O46" s="2">
        <f>[1]REA!O46-[1]REA!$E46</f>
        <v>-8.9461436710475439</v>
      </c>
      <c r="P46" s="2">
        <f>[1]REA!P46-[1]REA!$E46</f>
        <v>-8.3974043925210466</v>
      </c>
      <c r="Q46" s="2">
        <f>[1]REA!Q46-[1]REA!$E46</f>
        <v>-8.0276997405597115</v>
      </c>
      <c r="R46" s="2">
        <f>[1]REA!R46-[1]REA!$E46</f>
        <v>-7.3592805996725232</v>
      </c>
      <c r="S46" s="2">
        <f>[1]REA!S46-[1]REA!$E46</f>
        <v>-6.7552959568935051</v>
      </c>
      <c r="T46" s="2">
        <f>[1]REA!T46-[1]REA!$E46</f>
        <v>-6.276297668580014</v>
      </c>
      <c r="U46" s="2">
        <f>[1]REA!U46-[1]REA!$E46</f>
        <v>-5.9404144627492101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-6.3326852283194341</v>
      </c>
      <c r="G47" s="2">
        <f>[1]REA!G47-[1]REA!$E47</f>
        <v>-11.019928676615805</v>
      </c>
      <c r="H47" s="2">
        <f>[1]REA!H47-[1]REA!$E47</f>
        <v>-13.162566482761619</v>
      </c>
      <c r="I47" s="2">
        <f>[1]REA!I47-[1]REA!$E47</f>
        <v>-14.167883958817114</v>
      </c>
      <c r="J47" s="2">
        <f>[1]REA!J47-[1]REA!$E47</f>
        <v>-14.167883958817114</v>
      </c>
      <c r="K47" s="2">
        <f>[1]REA!K47-[1]REA!$E47</f>
        <v>-13.212245335168717</v>
      </c>
      <c r="L47" s="2">
        <f>[1]REA!L47-[1]REA!$E47</f>
        <v>-12.055709594160263</v>
      </c>
      <c r="M47" s="2">
        <f>[1]REA!M47-[1]REA!$E47</f>
        <v>-10.882479087513936</v>
      </c>
      <c r="N47" s="2">
        <f>[1]REA!N47-[1]REA!$E47</f>
        <v>-9.6199962578952736</v>
      </c>
      <c r="O47" s="2">
        <f>[1]REA!O47-[1]REA!$E47</f>
        <v>-8.7476348551325387</v>
      </c>
      <c r="P47" s="2">
        <f>[1]REA!P47-[1]REA!$E47</f>
        <v>-8.2532798129464666</v>
      </c>
      <c r="Q47" s="2">
        <f>[1]REA!Q47-[1]REA!$E47</f>
        <v>-7.8673337858512582</v>
      </c>
      <c r="R47" s="2">
        <f>[1]REA!R47-[1]REA!$E47</f>
        <v>-7.453973121200427</v>
      </c>
      <c r="S47" s="2">
        <f>[1]REA!S47-[1]REA!$E47</f>
        <v>-6.8151617385579186</v>
      </c>
      <c r="T47" s="2">
        <f>[1]REA!T47-[1]REA!$E47</f>
        <v>-6.1027126432478696</v>
      </c>
      <c r="U47" s="2">
        <f>[1]REA!U47-[1]REA!$E47</f>
        <v>-5.2259440528464509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-6.8586155909475508</v>
      </c>
      <c r="G48" s="2">
        <f>[1]REA!G48-[1]REA!$E48</f>
        <v>-12.296009322737568</v>
      </c>
      <c r="H48" s="2">
        <f>[1]REA!H48-[1]REA!$E48</f>
        <v>-14.31488896524381</v>
      </c>
      <c r="I48" s="2">
        <f>[1]REA!I48-[1]REA!$E48</f>
        <v>-15.323197686198739</v>
      </c>
      <c r="J48" s="2">
        <f>[1]REA!J48-[1]REA!$E48</f>
        <v>-15.320111897134602</v>
      </c>
      <c r="K48" s="2">
        <f>[1]REA!K48-[1]REA!$E48</f>
        <v>-14.541539395226806</v>
      </c>
      <c r="L48" s="2">
        <f>[1]REA!L48-[1]REA!$E48</f>
        <v>-13.823325940567656</v>
      </c>
      <c r="M48" s="2">
        <f>[1]REA!M48-[1]REA!$E48</f>
        <v>-12.689250772179868</v>
      </c>
      <c r="N48" s="2">
        <f>[1]REA!N48-[1]REA!$E48</f>
        <v>-11.801908189828232</v>
      </c>
      <c r="O48" s="2">
        <f>[1]REA!O48-[1]REA!$E48</f>
        <v>-11.125727356572945</v>
      </c>
      <c r="P48" s="2">
        <f>[1]REA!P48-[1]REA!$E48</f>
        <v>-10.770317234400224</v>
      </c>
      <c r="Q48" s="2">
        <f>[1]REA!Q48-[1]REA!$E48</f>
        <v>-10.453377387260574</v>
      </c>
      <c r="R48" s="2">
        <f>[1]REA!R48-[1]REA!$E48</f>
        <v>-9.9548282448435259</v>
      </c>
      <c r="S48" s="2">
        <f>[1]REA!S48-[1]REA!$E48</f>
        <v>-9.5344143910502623</v>
      </c>
      <c r="T48" s="2">
        <f>[1]REA!T48-[1]REA!$E48</f>
        <v>-9.163077788401921</v>
      </c>
      <c r="U48" s="2">
        <f>[1]REA!U48-[1]REA!$E48</f>
        <v>-8.8328977307177752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-6.2691949396301681</v>
      </c>
      <c r="G49" s="2">
        <f>[1]REA!G49-[1]REA!$E49</f>
        <v>-11.231959774281997</v>
      </c>
      <c r="H49" s="2">
        <f>[1]REA!H49-[1]REA!$E49</f>
        <v>-13.692327162710647</v>
      </c>
      <c r="I49" s="2">
        <f>[1]REA!I49-[1]REA!$E49</f>
        <v>-14.483150439928146</v>
      </c>
      <c r="J49" s="2">
        <f>[1]REA!J49-[1]REA!$E49</f>
        <v>-14.483150439928146</v>
      </c>
      <c r="K49" s="2">
        <f>[1]REA!K49-[1]REA!$E49</f>
        <v>-13.754837549621172</v>
      </c>
      <c r="L49" s="2">
        <f>[1]REA!L49-[1]REA!$E49</f>
        <v>-12.963497771958316</v>
      </c>
      <c r="M49" s="2">
        <f>[1]REA!M49-[1]REA!$E49</f>
        <v>-12.105958810926793</v>
      </c>
      <c r="N49" s="2">
        <f>[1]REA!N49-[1]REA!$E49</f>
        <v>-11.17482909057729</v>
      </c>
      <c r="O49" s="2">
        <f>[1]REA!O49-[1]REA!$E49</f>
        <v>-10.118672662168656</v>
      </c>
      <c r="P49" s="2">
        <f>[1]REA!P49-[1]REA!$E49</f>
        <v>-9.5958133081425956</v>
      </c>
      <c r="Q49" s="2">
        <f>[1]REA!Q49-[1]REA!$E49</f>
        <v>-9.4088715849205684</v>
      </c>
      <c r="R49" s="2">
        <f>[1]REA!R49-[1]REA!$E49</f>
        <v>-9.1217025995111101</v>
      </c>
      <c r="S49" s="2">
        <f>[1]REA!S49-[1]REA!$E49</f>
        <v>-8.9231421705966838</v>
      </c>
      <c r="T49" s="2">
        <f>[1]REA!T49-[1]REA!$E49</f>
        <v>-8.6523927379617263</v>
      </c>
      <c r="U49" s="2">
        <f>[1]REA!U49-[1]REA!$E49</f>
        <v>-8.4073344916471413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-6.4211616985792688</v>
      </c>
      <c r="G50" s="2">
        <f>[1]REA!G50-[1]REA!$E50</f>
        <v>-11.403494094316152</v>
      </c>
      <c r="H50" s="2">
        <f>[1]REA!H50-[1]REA!$E50</f>
        <v>-14.276011736021161</v>
      </c>
      <c r="I50" s="2">
        <f>[1]REA!I50-[1]REA!$E50</f>
        <v>-15.130569590308824</v>
      </c>
      <c r="J50" s="2">
        <f>[1]REA!J50-[1]REA!$E50</f>
        <v>-15.130569590308824</v>
      </c>
      <c r="K50" s="2">
        <f>[1]REA!K50-[1]REA!$E50</f>
        <v>-14.467704897518111</v>
      </c>
      <c r="L50" s="2">
        <f>[1]REA!L50-[1]REA!$E50</f>
        <v>-13.652395605455901</v>
      </c>
      <c r="M50" s="2">
        <f>[1]REA!M50-[1]REA!$E50</f>
        <v>-12.685759360675284</v>
      </c>
      <c r="N50" s="2">
        <f>[1]REA!N50-[1]REA!$E50</f>
        <v>-11.625123149333731</v>
      </c>
      <c r="O50" s="2">
        <f>[1]REA!O50-[1]REA!$E50</f>
        <v>-11.107262438818594</v>
      </c>
      <c r="P50" s="2">
        <f>[1]REA!P50-[1]REA!$E50</f>
        <v>-10.599822673102828</v>
      </c>
      <c r="Q50" s="2">
        <f>[1]REA!Q50-[1]REA!$E50</f>
        <v>-9.4992170386559778</v>
      </c>
      <c r="R50" s="2">
        <f>[1]REA!R50-[1]REA!$E50</f>
        <v>-8.5164994123438547</v>
      </c>
      <c r="S50" s="2">
        <f>[1]REA!S50-[1]REA!$E50</f>
        <v>-7.6869250451670865</v>
      </c>
      <c r="T50" s="2">
        <f>[1]REA!T50-[1]REA!$E50</f>
        <v>-6.9840465448549836</v>
      </c>
      <c r="U50" s="2">
        <f>[1]REA!U50-[1]REA!$E50</f>
        <v>-6.3023097196263578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-6.7494350558396761</v>
      </c>
      <c r="G51" s="2">
        <f>[1]REA!G51-[1]REA!$E51</f>
        <v>-11.820505207223619</v>
      </c>
      <c r="H51" s="2">
        <f>[1]REA!H51-[1]REA!$E51</f>
        <v>-14.20320147810645</v>
      </c>
      <c r="I51" s="2">
        <f>[1]REA!I51-[1]REA!$E51</f>
        <v>-14.788129561837202</v>
      </c>
      <c r="J51" s="2">
        <f>[1]REA!J51-[1]REA!$E51</f>
        <v>-14.788129561837202</v>
      </c>
      <c r="K51" s="2">
        <f>[1]REA!K51-[1]REA!$E51</f>
        <v>-13.977725845434314</v>
      </c>
      <c r="L51" s="2">
        <f>[1]REA!L51-[1]REA!$E51</f>
        <v>-13.194605971454806</v>
      </c>
      <c r="M51" s="2">
        <f>[1]REA!M51-[1]REA!$E51</f>
        <v>-12.039540679084624</v>
      </c>
      <c r="N51" s="2">
        <f>[1]REA!N51-[1]REA!$E51</f>
        <v>-11.014819200415069</v>
      </c>
      <c r="O51" s="2">
        <f>[1]REA!O51-[1]REA!$E51</f>
        <v>-9.977330315989505</v>
      </c>
      <c r="P51" s="2">
        <f>[1]REA!P51-[1]REA!$E51</f>
        <v>-8.5688103722932638</v>
      </c>
      <c r="Q51" s="2">
        <f>[1]REA!Q51-[1]REA!$E51</f>
        <v>-7.5716391276158106</v>
      </c>
      <c r="R51" s="2">
        <f>[1]REA!R51-[1]REA!$E51</f>
        <v>-6.93177448976774</v>
      </c>
      <c r="S51" s="2">
        <f>[1]REA!S51-[1]REA!$E51</f>
        <v>-6.7674937802798141</v>
      </c>
      <c r="T51" s="2">
        <f>[1]REA!T51-[1]REA!$E51</f>
        <v>-6.6211558133807316</v>
      </c>
      <c r="U51" s="2">
        <f>[1]REA!U51-[1]REA!$E51</f>
        <v>-6.3647037308667791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-6.2869110681776093</v>
      </c>
      <c r="G52" s="2">
        <f>[1]REA!G52-[1]REA!$E52</f>
        <v>-10.729614080758111</v>
      </c>
      <c r="H52" s="2">
        <f>[1]REA!H52-[1]REA!$E52</f>
        <v>-12.917111594726265</v>
      </c>
      <c r="I52" s="2">
        <f>[1]REA!I52-[1]REA!$E52</f>
        <v>-13.393586555469582</v>
      </c>
      <c r="J52" s="2">
        <f>[1]REA!J52-[1]REA!$E52</f>
        <v>-12.996743612780982</v>
      </c>
      <c r="K52" s="2">
        <f>[1]REA!K52-[1]REA!$E52</f>
        <v>-11.727835664713275</v>
      </c>
      <c r="L52" s="2">
        <f>[1]REA!L52-[1]REA!$E52</f>
        <v>-10.187227373673977</v>
      </c>
      <c r="M52" s="2">
        <f>[1]REA!M52-[1]REA!$E52</f>
        <v>-8.6228534856773678</v>
      </c>
      <c r="N52" s="2">
        <f>[1]REA!N52-[1]REA!$E52</f>
        <v>-7.3749355120286069</v>
      </c>
      <c r="O52" s="2">
        <f>[1]REA!O52-[1]REA!$E52</f>
        <v>-6.0636190352285197</v>
      </c>
      <c r="P52" s="2">
        <f>[1]REA!P52-[1]REA!$E52</f>
        <v>-5.2613670421177829</v>
      </c>
      <c r="Q52" s="2">
        <f>[1]REA!Q52-[1]REA!$E52</f>
        <v>-4.3175550338945357</v>
      </c>
      <c r="R52" s="2">
        <f>[1]REA!R52-[1]REA!$E52</f>
        <v>-4.3175550338945357</v>
      </c>
      <c r="S52" s="2">
        <f>[1]REA!S52-[1]REA!$E52</f>
        <v>-4.5043021816619913</v>
      </c>
      <c r="T52" s="2">
        <f>[1]REA!T52-[1]REA!$E52</f>
        <v>-3.459663463522233</v>
      </c>
      <c r="U52" s="2">
        <f>[1]REA!U52-[1]REA!$E52</f>
        <v>-2.2332463445834208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-6.9670380554118054</v>
      </c>
      <c r="G53" s="2">
        <f>[1]REA!G53-[1]REA!$E53</f>
        <v>-12.228614905836601</v>
      </c>
      <c r="H53" s="2">
        <f>[1]REA!H53-[1]REA!$E53</f>
        <v>-14.639926525246572</v>
      </c>
      <c r="I53" s="2">
        <f>[1]REA!I53-[1]REA!$E53</f>
        <v>-15.075950733585245</v>
      </c>
      <c r="J53" s="2">
        <f>[1]REA!J53-[1]REA!$E53</f>
        <v>-15.075950733585245</v>
      </c>
      <c r="K53" s="2">
        <f>[1]REA!K53-[1]REA!$E53</f>
        <v>-14.064961919906672</v>
      </c>
      <c r="L53" s="2">
        <f>[1]REA!L53-[1]REA!$E53</f>
        <v>-12.935251194239527</v>
      </c>
      <c r="M53" s="2">
        <f>[1]REA!M53-[1]REA!$E53</f>
        <v>-11.926116019583922</v>
      </c>
      <c r="N53" s="2">
        <f>[1]REA!N53-[1]REA!$E53</f>
        <v>-10.790156467924191</v>
      </c>
      <c r="O53" s="2">
        <f>[1]REA!O53-[1]REA!$E53</f>
        <v>-9.9699009033199317</v>
      </c>
      <c r="P53" s="2">
        <f>[1]REA!P53-[1]REA!$E53</f>
        <v>-8.9651381405963093</v>
      </c>
      <c r="Q53" s="2">
        <f>[1]REA!Q53-[1]REA!$E53</f>
        <v>-7.9043664424217042</v>
      </c>
      <c r="R53" s="2">
        <f>[1]REA!R53-[1]REA!$E53</f>
        <v>-7.085506998873889</v>
      </c>
      <c r="S53" s="2">
        <f>[1]REA!S53-[1]REA!$E53</f>
        <v>-6.465036881891784</v>
      </c>
      <c r="T53" s="2">
        <f>[1]REA!T53-[1]REA!$E53</f>
        <v>-5.8813597425217168</v>
      </c>
      <c r="U53" s="2">
        <f>[1]REA!U53-[1]REA!$E53</f>
        <v>-5.3247954674443676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-6.4438296338773995</v>
      </c>
      <c r="G54" s="2">
        <f>[1]REA!G54-[1]REA!$E54</f>
        <v>-9.8722218495391729</v>
      </c>
      <c r="H54" s="2">
        <f>[1]REA!H54-[1]REA!$E54</f>
        <v>-12.474620278805588</v>
      </c>
      <c r="I54" s="2">
        <f>[1]REA!I54-[1]REA!$E54</f>
        <v>-13.464196962836816</v>
      </c>
      <c r="J54" s="2">
        <f>[1]REA!J54-[1]REA!$E54</f>
        <v>-13.464196962836816</v>
      </c>
      <c r="K54" s="2">
        <f>[1]REA!K54-[1]REA!$E54</f>
        <v>-12.9542383069628</v>
      </c>
      <c r="L54" s="2">
        <f>[1]REA!L54-[1]REA!$E54</f>
        <v>-12.146275867556064</v>
      </c>
      <c r="M54" s="2">
        <f>[1]REA!M54-[1]REA!$E54</f>
        <v>-11.031333346540286</v>
      </c>
      <c r="N54" s="2">
        <f>[1]REA!N54-[1]REA!$E54</f>
        <v>-9.940223636707394</v>
      </c>
      <c r="O54" s="2">
        <f>[1]REA!O54-[1]REA!$E54</f>
        <v>-8.664277377792942</v>
      </c>
      <c r="P54" s="2">
        <f>[1]REA!P54-[1]REA!$E54</f>
        <v>-7.9383736849687168</v>
      </c>
      <c r="Q54" s="2">
        <f>[1]REA!Q54-[1]REA!$E54</f>
        <v>-7.2673853615414856</v>
      </c>
      <c r="R54" s="2">
        <f>[1]REA!R54-[1]REA!$E54</f>
        <v>-6.8363592507014275</v>
      </c>
      <c r="S54" s="2">
        <f>[1]REA!S54-[1]REA!$E54</f>
        <v>-6.2630143567281067</v>
      </c>
      <c r="T54" s="2">
        <f>[1]REA!T54-[1]REA!$E54</f>
        <v>-5.3087270246795271</v>
      </c>
      <c r="U54" s="2">
        <f>[1]REA!U54-[1]REA!$E54</f>
        <v>-4.301748477694133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-6.1892757757718968</v>
      </c>
      <c r="G55" s="2">
        <f>[1]REA!G55-[1]REA!$E55</f>
        <v>-10.095596406447008</v>
      </c>
      <c r="H55" s="2">
        <f>[1]REA!H55-[1]REA!$E55</f>
        <v>-13.463771908799536</v>
      </c>
      <c r="I55" s="2">
        <f>[1]REA!I55-[1]REA!$E55</f>
        <v>-14.780809006250642</v>
      </c>
      <c r="J55" s="2">
        <f>[1]REA!J55-[1]REA!$E55</f>
        <v>-15.339316130936936</v>
      </c>
      <c r="K55" s="2">
        <f>[1]REA!K55-[1]REA!$E55</f>
        <v>-15.339316130936936</v>
      </c>
      <c r="L55" s="2">
        <f>[1]REA!L55-[1]REA!$E55</f>
        <v>-14.854679685989559</v>
      </c>
      <c r="M55" s="2">
        <f>[1]REA!M55-[1]REA!$E55</f>
        <v>-13.996310917441519</v>
      </c>
      <c r="N55" s="2">
        <f>[1]REA!N55-[1]REA!$E55</f>
        <v>-13.160782848271381</v>
      </c>
      <c r="O55" s="2">
        <f>[1]REA!O55-[1]REA!$E55</f>
        <v>-11.866507675601959</v>
      </c>
      <c r="P55" s="2">
        <f>[1]REA!P55-[1]REA!$E55</f>
        <v>-10.78899523553477</v>
      </c>
      <c r="Q55" s="2">
        <f>[1]REA!Q55-[1]REA!$E55</f>
        <v>-9.7915719746391119</v>
      </c>
      <c r="R55" s="2">
        <f>[1]REA!R55-[1]REA!$E55</f>
        <v>-9.1881454806923344</v>
      </c>
      <c r="S55" s="2">
        <f>[1]REA!S55-[1]REA!$E55</f>
        <v>-8.3144994004510835</v>
      </c>
      <c r="T55" s="2">
        <f>[1]REA!T55-[1]REA!$E55</f>
        <v>-6.7414859458052092</v>
      </c>
      <c r="U55" s="2">
        <f>[1]REA!U55-[1]REA!$E55</f>
        <v>-5.1960168433543643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-7.0670202416250305</v>
      </c>
      <c r="G56" s="2">
        <f>[1]REA!G56-[1]REA!$E56</f>
        <v>-11.030978522446794</v>
      </c>
      <c r="H56" s="2">
        <f>[1]REA!H56-[1]REA!$E56</f>
        <v>-13.164361948595619</v>
      </c>
      <c r="I56" s="2">
        <f>[1]REA!I56-[1]REA!$E56</f>
        <v>-14.187843413505576</v>
      </c>
      <c r="J56" s="2">
        <f>[1]REA!J56-[1]REA!$E56</f>
        <v>-14.187843413505576</v>
      </c>
      <c r="K56" s="2">
        <f>[1]REA!K56-[1]REA!$E56</f>
        <v>-13.049540519692634</v>
      </c>
      <c r="L56" s="2">
        <f>[1]REA!L56-[1]REA!$E56</f>
        <v>-11.833334891715744</v>
      </c>
      <c r="M56" s="2">
        <f>[1]REA!M56-[1]REA!$E56</f>
        <v>-10.70387191397333</v>
      </c>
      <c r="N56" s="2">
        <f>[1]REA!N56-[1]REA!$E56</f>
        <v>-9.4526518997793616</v>
      </c>
      <c r="O56" s="2">
        <f>[1]REA!O56-[1]REA!$E56</f>
        <v>-8.5028793405691729</v>
      </c>
      <c r="P56" s="2">
        <f>[1]REA!P56-[1]REA!$E56</f>
        <v>-7.9372644820853964</v>
      </c>
      <c r="Q56" s="2">
        <f>[1]REA!Q56-[1]REA!$E56</f>
        <v>-7.5578945919149163</v>
      </c>
      <c r="R56" s="2">
        <f>[1]REA!R56-[1]REA!$E56</f>
        <v>-7.0380095425204701</v>
      </c>
      <c r="S56" s="2">
        <f>[1]REA!S56-[1]REA!$E56</f>
        <v>-6.2414295502577914</v>
      </c>
      <c r="T56" s="2">
        <f>[1]REA!T56-[1]REA!$E56</f>
        <v>-5.3479195348396189</v>
      </c>
      <c r="U56" s="2">
        <f>[1]REA!U56-[1]REA!$E56</f>
        <v>-4.3591068703950029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-6.0887605732731913</v>
      </c>
      <c r="G57" s="2">
        <f>[1]REA!G57-[1]REA!$E57</f>
        <v>-10.929642222887232</v>
      </c>
      <c r="H57" s="2">
        <f>[1]REA!H57-[1]REA!$E57</f>
        <v>-13.236331837971818</v>
      </c>
      <c r="I57" s="2">
        <f>[1]REA!I57-[1]REA!$E57</f>
        <v>-14.317945431058007</v>
      </c>
      <c r="J57" s="2">
        <f>[1]REA!J57-[1]REA!$E57</f>
        <v>-14.317945431058007</v>
      </c>
      <c r="K57" s="2">
        <f>[1]REA!K57-[1]REA!$E57</f>
        <v>-13.405331710457602</v>
      </c>
      <c r="L57" s="2">
        <f>[1]REA!L57-[1]REA!$E57</f>
        <v>-11.998137146823915</v>
      </c>
      <c r="M57" s="2">
        <f>[1]REA!M57-[1]REA!$E57</f>
        <v>-10.746145739538612</v>
      </c>
      <c r="N57" s="2">
        <f>[1]REA!N57-[1]REA!$E57</f>
        <v>-9.4777333844060365</v>
      </c>
      <c r="O57" s="2">
        <f>[1]REA!O57-[1]REA!$E57</f>
        <v>-8.6464488248597959</v>
      </c>
      <c r="P57" s="2">
        <f>[1]REA!P57-[1]REA!$E57</f>
        <v>-7.5860015972066321</v>
      </c>
      <c r="Q57" s="2">
        <f>[1]REA!Q57-[1]REA!$E57</f>
        <v>-6.7075734127309161</v>
      </c>
      <c r="R57" s="2">
        <f>[1]REA!R57-[1]REA!$E57</f>
        <v>-6.0854484597264289</v>
      </c>
      <c r="S57" s="2">
        <f>[1]REA!S57-[1]REA!$E57</f>
        <v>-5.5722826936830145</v>
      </c>
      <c r="T57" s="2">
        <f>[1]REA!T57-[1]REA!$E57</f>
        <v>-5.0515058645552529</v>
      </c>
      <c r="U57" s="2">
        <f>[1]REA!U57-[1]REA!$E57</f>
        <v>-4.4979778715712939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-6.604793242378399</v>
      </c>
      <c r="G58" s="2">
        <f>[1]REA!G58-[1]REA!$E58</f>
        <v>-11.787664227416336</v>
      </c>
      <c r="H58" s="2">
        <f>[1]REA!H58-[1]REA!$E58</f>
        <v>-13.379977179101076</v>
      </c>
      <c r="I58" s="2">
        <f>[1]REA!I58-[1]REA!$E58</f>
        <v>-14.356298727561231</v>
      </c>
      <c r="J58" s="2">
        <f>[1]REA!J58-[1]REA!$E58</f>
        <v>-14.348989241811189</v>
      </c>
      <c r="K58" s="2">
        <f>[1]REA!K58-[1]REA!$E58</f>
        <v>-13.708187980662032</v>
      </c>
      <c r="L58" s="2">
        <f>[1]REA!L58-[1]REA!$E58</f>
        <v>-12.658722914817467</v>
      </c>
      <c r="M58" s="2">
        <f>[1]REA!M58-[1]REA!$E58</f>
        <v>-11.54390662623117</v>
      </c>
      <c r="N58" s="2">
        <f>[1]REA!N58-[1]REA!$E58</f>
        <v>-10.254240688637033</v>
      </c>
      <c r="O58" s="2">
        <f>[1]REA!O58-[1]REA!$E58</f>
        <v>-8.9885259952163779</v>
      </c>
      <c r="P58" s="2">
        <f>[1]REA!P58-[1]REA!$E58</f>
        <v>-8.1151302252933704</v>
      </c>
      <c r="Q58" s="2">
        <f>[1]REA!Q58-[1]REA!$E58</f>
        <v>-7.4601452081616912</v>
      </c>
      <c r="R58" s="2">
        <f>[1]REA!R58-[1]REA!$E58</f>
        <v>-6.7946432432509241</v>
      </c>
      <c r="S58" s="2">
        <f>[1]REA!S58-[1]REA!$E58</f>
        <v>-6.2626588193779753</v>
      </c>
      <c r="T58" s="2">
        <f>[1]REA!T58-[1]REA!$E58</f>
        <v>-5.6590081091971527</v>
      </c>
      <c r="U58" s="2">
        <f>[1]REA!U58-[1]REA!$E58</f>
        <v>-5.2326464254266227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-6.6360120243390881</v>
      </c>
      <c r="G59" s="2">
        <f>[1]REA!G59-[1]REA!$E59</f>
        <v>-11.064352977795544</v>
      </c>
      <c r="H59" s="2">
        <f>[1]REA!H59-[1]REA!$E59</f>
        <v>-12.80574381720924</v>
      </c>
      <c r="I59" s="2">
        <f>[1]REA!I59-[1]REA!$E59</f>
        <v>-13.50633255184129</v>
      </c>
      <c r="J59" s="2">
        <f>[1]REA!J59-[1]REA!$E59</f>
        <v>-13.799345902567879</v>
      </c>
      <c r="K59" s="2">
        <f>[1]REA!K59-[1]REA!$E59</f>
        <v>-13.416865830957938</v>
      </c>
      <c r="L59" s="2">
        <f>[1]REA!L59-[1]REA!$E59</f>
        <v>-12.40997513259201</v>
      </c>
      <c r="M59" s="2">
        <f>[1]REA!M59-[1]REA!$E59</f>
        <v>-11.349517455801383</v>
      </c>
      <c r="N59" s="2">
        <f>[1]REA!N59-[1]REA!$E59</f>
        <v>-9.9330488059641127</v>
      </c>
      <c r="O59" s="2">
        <f>[1]REA!O59-[1]REA!$E59</f>
        <v>-8.6843556947386844</v>
      </c>
      <c r="P59" s="2">
        <f>[1]REA!P59-[1]REA!$E59</f>
        <v>-7.9004750638239116</v>
      </c>
      <c r="Q59" s="2">
        <f>[1]REA!Q59-[1]REA!$E59</f>
        <v>-7.3854146578267148</v>
      </c>
      <c r="R59" s="2">
        <f>[1]REA!R59-[1]REA!$E59</f>
        <v>-6.7344494043805057</v>
      </c>
      <c r="S59" s="2">
        <f>[1]REA!S59-[1]REA!$E59</f>
        <v>-6.425647738831529</v>
      </c>
      <c r="T59" s="2">
        <f>[1]REA!T59-[1]REA!$E59</f>
        <v>-6.192207899549139</v>
      </c>
      <c r="U59" s="2">
        <f>[1]REA!U59-[1]REA!$E59</f>
        <v>-5.9854885859380218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-6.4919354597631624</v>
      </c>
      <c r="G60" s="2">
        <f>[1]REA!G60-[1]REA!$E60</f>
        <v>-11.01935893853635</v>
      </c>
      <c r="H60" s="2">
        <f>[1]REA!H60-[1]REA!$E60</f>
        <v>-13.424143824634754</v>
      </c>
      <c r="I60" s="2">
        <f>[1]REA!I60-[1]REA!$E60</f>
        <v>-14.37482517047458</v>
      </c>
      <c r="J60" s="2">
        <f>[1]REA!J60-[1]REA!$E60</f>
        <v>-14.37482517047458</v>
      </c>
      <c r="K60" s="2">
        <f>[1]REA!K60-[1]REA!$E60</f>
        <v>-13.768887542201867</v>
      </c>
      <c r="L60" s="2">
        <f>[1]REA!L60-[1]REA!$E60</f>
        <v>-12.590339819415007</v>
      </c>
      <c r="M60" s="2">
        <f>[1]REA!M60-[1]REA!$E60</f>
        <v>-11.104734812576766</v>
      </c>
      <c r="N60" s="2">
        <f>[1]REA!N60-[1]REA!$E60</f>
        <v>-9.6963373864978237</v>
      </c>
      <c r="O60" s="2">
        <f>[1]REA!O60-[1]REA!$E60</f>
        <v>-8.7512323581924605</v>
      </c>
      <c r="P60" s="2">
        <f>[1]REA!P60-[1]REA!$E60</f>
        <v>-7.8454483441435769</v>
      </c>
      <c r="Q60" s="2">
        <f>[1]REA!Q60-[1]REA!$E60</f>
        <v>-7.1724759401069633</v>
      </c>
      <c r="R60" s="2">
        <f>[1]REA!R60-[1]REA!$E60</f>
        <v>-6.1518204475636225</v>
      </c>
      <c r="S60" s="2">
        <f>[1]REA!S60-[1]REA!$E60</f>
        <v>-4.7811504989009848</v>
      </c>
      <c r="T60" s="2">
        <f>[1]REA!T60-[1]REA!$E60</f>
        <v>-3.4233219209071137</v>
      </c>
      <c r="U60" s="2">
        <f>[1]REA!U60-[1]REA!$E60</f>
        <v>-2.4996839827472499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-6.334256848517839</v>
      </c>
      <c r="G61" s="2">
        <f>[1]REA!G61-[1]REA!$E61</f>
        <v>-10.49951784384254</v>
      </c>
      <c r="H61" s="2">
        <f>[1]REA!H61-[1]REA!$E61</f>
        <v>-13.640185248958971</v>
      </c>
      <c r="I61" s="2">
        <f>[1]REA!I61-[1]REA!$E61</f>
        <v>-14.88105879968964</v>
      </c>
      <c r="J61" s="2">
        <f>[1]REA!J61-[1]REA!$E61</f>
        <v>-15.110288793756574</v>
      </c>
      <c r="K61" s="2">
        <f>[1]REA!K61-[1]REA!$E61</f>
        <v>-14.537499862671545</v>
      </c>
      <c r="L61" s="2">
        <f>[1]REA!L61-[1]REA!$E61</f>
        <v>-14.160896339012226</v>
      </c>
      <c r="M61" s="2">
        <f>[1]REA!M61-[1]REA!$E61</f>
        <v>-13.200299053039245</v>
      </c>
      <c r="N61" s="2">
        <f>[1]REA!N61-[1]REA!$E61</f>
        <v>-12.530781069310969</v>
      </c>
      <c r="O61" s="2">
        <f>[1]REA!O61-[1]REA!$E61</f>
        <v>-11.846015156104031</v>
      </c>
      <c r="P61" s="2">
        <f>[1]REA!P61-[1]REA!$E61</f>
        <v>-10.373483236106658</v>
      </c>
      <c r="Q61" s="2">
        <f>[1]REA!Q61-[1]REA!$E61</f>
        <v>-8.7926746796386013</v>
      </c>
      <c r="R61" s="2">
        <f>[1]REA!R61-[1]REA!$E61</f>
        <v>-7.5923993680637523</v>
      </c>
      <c r="S61" s="2">
        <f>[1]REA!S61-[1]REA!$E61</f>
        <v>-6.5993843780689119</v>
      </c>
      <c r="T61" s="2">
        <f>[1]REA!T61-[1]REA!$E61</f>
        <v>-5.8451414678621987</v>
      </c>
      <c r="U61" s="2">
        <f>[1]REA!U61-[1]REA!$E61</f>
        <v>-4.8483872902322105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-6.4836766067651084</v>
      </c>
      <c r="G62" s="2">
        <f>[1]REA!G62-[1]REA!$E62</f>
        <v>-11.249773552279997</v>
      </c>
      <c r="H62" s="2">
        <f>[1]REA!H62-[1]REA!$E62</f>
        <v>-13.562134914398186</v>
      </c>
      <c r="I62" s="2">
        <f>[1]REA!I62-[1]REA!$E62</f>
        <v>-14.399876638725985</v>
      </c>
      <c r="J62" s="2">
        <f>[1]REA!J62-[1]REA!$E62</f>
        <v>-14.399876638725985</v>
      </c>
      <c r="K62" s="2">
        <f>[1]REA!K62-[1]REA!$E62</f>
        <v>-13.73930274024957</v>
      </c>
      <c r="L62" s="2">
        <f>[1]REA!L62-[1]REA!$E62</f>
        <v>-12.881300399121905</v>
      </c>
      <c r="M62" s="2">
        <f>[1]REA!M62-[1]REA!$E62</f>
        <v>-11.900890676982762</v>
      </c>
      <c r="N62" s="2">
        <f>[1]REA!N62-[1]REA!$E62</f>
        <v>-10.929582924374934</v>
      </c>
      <c r="O62" s="2">
        <f>[1]REA!O62-[1]REA!$E62</f>
        <v>-10.127861643981745</v>
      </c>
      <c r="P62" s="2">
        <f>[1]REA!P62-[1]REA!$E62</f>
        <v>-9.9779894966460745</v>
      </c>
      <c r="Q62" s="2">
        <f>[1]REA!Q62-[1]REA!$E62</f>
        <v>-9.5364998662409661</v>
      </c>
      <c r="R62" s="2">
        <f>[1]REA!R62-[1]REA!$E62</f>
        <v>-9.1082948314376608</v>
      </c>
      <c r="S62" s="2">
        <f>[1]REA!S62-[1]REA!$E62</f>
        <v>-8.7648078118771835</v>
      </c>
      <c r="T62" s="2">
        <f>[1]REA!T62-[1]REA!$E62</f>
        <v>-8.4949152683690841</v>
      </c>
      <c r="U62" s="2">
        <f>[1]REA!U62-[1]REA!$E62</f>
        <v>-8.2764670904185493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-6.3790298396260781</v>
      </c>
      <c r="G63" s="2">
        <f>[1]REA!G63-[1]REA!$E63</f>
        <v>-11.045475453850571</v>
      </c>
      <c r="H63" s="2">
        <f>[1]REA!H63-[1]REA!$E63</f>
        <v>-13.989743874408497</v>
      </c>
      <c r="I63" s="2">
        <f>[1]REA!I63-[1]REA!$E63</f>
        <v>-15.361943468955566</v>
      </c>
      <c r="J63" s="2">
        <f>[1]REA!J63-[1]REA!$E63</f>
        <v>-15.422568919692118</v>
      </c>
      <c r="K63" s="2">
        <f>[1]REA!K63-[1]REA!$E63</f>
        <v>-15.422568919692118</v>
      </c>
      <c r="L63" s="2">
        <f>[1]REA!L63-[1]REA!$E63</f>
        <v>-15.143593894060722</v>
      </c>
      <c r="M63" s="2">
        <f>[1]REA!M63-[1]REA!$E63</f>
        <v>-14.605501312766108</v>
      </c>
      <c r="N63" s="2">
        <f>[1]REA!N63-[1]REA!$E63</f>
        <v>-14.430466457695601</v>
      </c>
      <c r="O63" s="2">
        <f>[1]REA!O63-[1]REA!$E63</f>
        <v>-14.430466457695601</v>
      </c>
      <c r="P63" s="2">
        <f>[1]REA!P63-[1]REA!$E63</f>
        <v>-14.21905344831228</v>
      </c>
      <c r="Q63" s="2">
        <f>[1]REA!Q63-[1]REA!$E63</f>
        <v>-13.960824221236123</v>
      </c>
      <c r="R63" s="2">
        <f>[1]REA!R63-[1]REA!$E63</f>
        <v>-13.961358571796801</v>
      </c>
      <c r="S63" s="2">
        <f>[1]REA!S63-[1]REA!$E63</f>
        <v>-13.302811254580931</v>
      </c>
      <c r="T63" s="2">
        <f>[1]REA!T63-[1]REA!$E63</f>
        <v>-12.357905290600016</v>
      </c>
      <c r="U63" s="2">
        <f>[1]REA!U63-[1]REA!$E63</f>
        <v>-11.546568716281755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-6.8453130759679937</v>
      </c>
      <c r="G64" s="2">
        <f>[1]REA!G64-[1]REA!$E64</f>
        <v>-10.949863138212756</v>
      </c>
      <c r="H64" s="2">
        <f>[1]REA!H64-[1]REA!$E64</f>
        <v>-13.546581256509704</v>
      </c>
      <c r="I64" s="2">
        <f>[1]REA!I64-[1]REA!$E64</f>
        <v>-14.501763326882518</v>
      </c>
      <c r="J64" s="2">
        <f>[1]REA!J64-[1]REA!$E64</f>
        <v>-14.501763326882518</v>
      </c>
      <c r="K64" s="2">
        <f>[1]REA!K64-[1]REA!$E64</f>
        <v>-13.794072859962604</v>
      </c>
      <c r="L64" s="2">
        <f>[1]REA!L64-[1]REA!$E64</f>
        <v>-12.992461370354725</v>
      </c>
      <c r="M64" s="2">
        <f>[1]REA!M64-[1]REA!$E64</f>
        <v>-12.04917200415602</v>
      </c>
      <c r="N64" s="2">
        <f>[1]REA!N64-[1]REA!$E64</f>
        <v>-10.994278034294247</v>
      </c>
      <c r="O64" s="2">
        <f>[1]REA!O64-[1]REA!$E64</f>
        <v>-10.207308799779916</v>
      </c>
      <c r="P64" s="2">
        <f>[1]REA!P64-[1]REA!$E64</f>
        <v>-9.8131824146066862</v>
      </c>
      <c r="Q64" s="2">
        <f>[1]REA!Q64-[1]REA!$E64</f>
        <v>-9.4095038061437393</v>
      </c>
      <c r="R64" s="2">
        <f>[1]REA!R64-[1]REA!$E64</f>
        <v>-8.481923038802087</v>
      </c>
      <c r="S64" s="2">
        <f>[1]REA!S64-[1]REA!$E64</f>
        <v>-7.7017054400588592</v>
      </c>
      <c r="T64" s="2">
        <f>[1]REA!T64-[1]REA!$E64</f>
        <v>-7.2338927869494967</v>
      </c>
      <c r="U64" s="2">
        <f>[1]REA!U64-[1]REA!$E64</f>
        <v>-6.7744928320153619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-6.5356730016745743</v>
      </c>
      <c r="G65" s="2">
        <f>[1]REA!G65-[1]REA!$E65</f>
        <v>-10.414484766962246</v>
      </c>
      <c r="H65" s="2">
        <f>[1]REA!H65-[1]REA!$E65</f>
        <v>-12.168607149879087</v>
      </c>
      <c r="I65" s="2">
        <f>[1]REA!I65-[1]REA!$E65</f>
        <v>-12.273759229866123</v>
      </c>
      <c r="J65" s="2">
        <f>[1]REA!J65-[1]REA!$E65</f>
        <v>-11.913089843991465</v>
      </c>
      <c r="K65" s="2">
        <f>[1]REA!K65-[1]REA!$E65</f>
        <v>-10.643736162797609</v>
      </c>
      <c r="L65" s="2">
        <f>[1]REA!L65-[1]REA!$E65</f>
        <v>-9.2312211043885952</v>
      </c>
      <c r="M65" s="2">
        <f>[1]REA!M65-[1]REA!$E65</f>
        <v>-7.8379481441622403</v>
      </c>
      <c r="N65" s="2">
        <f>[1]REA!N65-[1]REA!$E65</f>
        <v>-6.6650495261904155</v>
      </c>
      <c r="O65" s="2">
        <f>[1]REA!O65-[1]REA!$E65</f>
        <v>-5.7347006989885045</v>
      </c>
      <c r="P65" s="2">
        <f>[1]REA!P65-[1]REA!$E65</f>
        <v>-5.1208199653478417</v>
      </c>
      <c r="Q65" s="2">
        <f>[1]REA!Q65-[1]REA!$E65</f>
        <v>-4.6659340647607905</v>
      </c>
      <c r="R65" s="2">
        <f>[1]REA!R65-[1]REA!$E65</f>
        <v>-4.3532630143519242</v>
      </c>
      <c r="S65" s="2">
        <f>[1]REA!S65-[1]REA!$E65</f>
        <v>-3.9139305215363294</v>
      </c>
      <c r="T65" s="2">
        <f>[1]REA!T65-[1]REA!$E65</f>
        <v>-3.3502262237060947</v>
      </c>
      <c r="U65" s="2">
        <f>[1]REA!U65-[1]REA!$E65</f>
        <v>-2.8224801446059757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-6.786022158308846</v>
      </c>
      <c r="G66" s="2">
        <f>[1]REA!G66-[1]REA!$E66</f>
        <v>-11.795115109492215</v>
      </c>
      <c r="H66" s="2">
        <f>[1]REA!H66-[1]REA!$E66</f>
        <v>-14.197762097438861</v>
      </c>
      <c r="I66" s="2">
        <f>[1]REA!I66-[1]REA!$E66</f>
        <v>-15.004919164351556</v>
      </c>
      <c r="J66" s="2">
        <f>[1]REA!J66-[1]REA!$E66</f>
        <v>-14.988891475973524</v>
      </c>
      <c r="K66" s="2">
        <f>[1]REA!K66-[1]REA!$E66</f>
        <v>-14.216667059537798</v>
      </c>
      <c r="L66" s="2">
        <f>[1]REA!L66-[1]REA!$E66</f>
        <v>-13.186926246891048</v>
      </c>
      <c r="M66" s="2">
        <f>[1]REA!M66-[1]REA!$E66</f>
        <v>-11.988133321369801</v>
      </c>
      <c r="N66" s="2">
        <f>[1]REA!N66-[1]REA!$E66</f>
        <v>-10.700260235989603</v>
      </c>
      <c r="O66" s="2">
        <f>[1]REA!O66-[1]REA!$E66</f>
        <v>-9.9979575059856458</v>
      </c>
      <c r="P66" s="2">
        <f>[1]REA!P66-[1]REA!$E66</f>
        <v>-9.7792794547725208</v>
      </c>
      <c r="Q66" s="2">
        <f>[1]REA!Q66-[1]REA!$E66</f>
        <v>-9.4436974622147005</v>
      </c>
      <c r="R66" s="2">
        <f>[1]REA!R66-[1]REA!$E66</f>
        <v>-8.8701149115091695</v>
      </c>
      <c r="S66" s="2">
        <f>[1]REA!S66-[1]REA!$E66</f>
        <v>-8.4279195527528543</v>
      </c>
      <c r="T66" s="2">
        <f>[1]REA!T66-[1]REA!$E66</f>
        <v>-8.0879135388106249</v>
      </c>
      <c r="U66" s="2">
        <f>[1]REA!U66-[1]REA!$E66</f>
        <v>-7.7355469161091364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-6.4163204647309229</v>
      </c>
      <c r="G67" s="2">
        <f>[1]REA!G67-[1]REA!$E67</f>
        <v>-10.531581725534359</v>
      </c>
      <c r="H67" s="2">
        <f>[1]REA!H67-[1]REA!$E67</f>
        <v>-13.029676105515264</v>
      </c>
      <c r="I67" s="2">
        <f>[1]REA!I67-[1]REA!$E67</f>
        <v>-13.932594589593634</v>
      </c>
      <c r="J67" s="2">
        <f>[1]REA!J67-[1]REA!$E67</f>
        <v>-14.806771101801139</v>
      </c>
      <c r="K67" s="2">
        <f>[1]REA!K67-[1]REA!$E67</f>
        <v>-14.806771101801139</v>
      </c>
      <c r="L67" s="2">
        <f>[1]REA!L67-[1]REA!$E67</f>
        <v>-14.191225789856752</v>
      </c>
      <c r="M67" s="2">
        <f>[1]REA!M67-[1]REA!$E67</f>
        <v>-13.295752430259824</v>
      </c>
      <c r="N67" s="2">
        <f>[1]REA!N67-[1]REA!$E67</f>
        <v>-12.297641470808919</v>
      </c>
      <c r="O67" s="2">
        <f>[1]REA!O67-[1]REA!$E67</f>
        <v>-11.102698498649353</v>
      </c>
      <c r="P67" s="2">
        <f>[1]REA!P67-[1]REA!$E67</f>
        <v>-10.439804762230636</v>
      </c>
      <c r="Q67" s="2">
        <f>[1]REA!Q67-[1]REA!$E67</f>
        <v>-10.215613066365599</v>
      </c>
      <c r="R67" s="2">
        <f>[1]REA!R67-[1]REA!$E67</f>
        <v>-10.011391748937797</v>
      </c>
      <c r="S67" s="2">
        <f>[1]REA!S67-[1]REA!$E67</f>
        <v>-9.5986134624154431</v>
      </c>
      <c r="T67" s="2">
        <f>[1]REA!T67-[1]REA!$E67</f>
        <v>-9.3323683495863108</v>
      </c>
      <c r="U67" s="2">
        <f>[1]REA!U67-[1]REA!$E67</f>
        <v>-8.9667573658608077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-6.5716915363070356</v>
      </c>
      <c r="G68" s="2">
        <f>[1]REA!G68-[1]REA!$E68</f>
        <v>-10.991442101426571</v>
      </c>
      <c r="H68" s="2">
        <f>[1]REA!H68-[1]REA!$E68</f>
        <v>-12.86185418404326</v>
      </c>
      <c r="I68" s="2">
        <f>[1]REA!I68-[1]REA!$E68</f>
        <v>-13.65360990195105</v>
      </c>
      <c r="J68" s="2">
        <f>[1]REA!J68-[1]REA!$E68</f>
        <v>-13.37408080848531</v>
      </c>
      <c r="K68" s="2">
        <f>[1]REA!K68-[1]REA!$E68</f>
        <v>-12.203384155829021</v>
      </c>
      <c r="L68" s="2">
        <f>[1]REA!L68-[1]REA!$E68</f>
        <v>-10.587855554544838</v>
      </c>
      <c r="M68" s="2">
        <f>[1]REA!M68-[1]REA!$E68</f>
        <v>-9.1494092378894152</v>
      </c>
      <c r="N68" s="2">
        <f>[1]REA!N68-[1]REA!$E68</f>
        <v>-7.8819887810916427</v>
      </c>
      <c r="O68" s="2">
        <f>[1]REA!O68-[1]REA!$E68</f>
        <v>-6.6612090824415517</v>
      </c>
      <c r="P68" s="2">
        <f>[1]REA!P68-[1]REA!$E68</f>
        <v>-5.867857909746732</v>
      </c>
      <c r="Q68" s="2">
        <f>[1]REA!Q68-[1]REA!$E68</f>
        <v>-5.2555300078840119</v>
      </c>
      <c r="R68" s="2">
        <f>[1]REA!R68-[1]REA!$E68</f>
        <v>-4.8383509664939695</v>
      </c>
      <c r="S68" s="2">
        <f>[1]REA!S68-[1]REA!$E68</f>
        <v>-4.3938608627815867</v>
      </c>
      <c r="T68" s="2">
        <f>[1]REA!T68-[1]REA!$E68</f>
        <v>-3.7321562048846246</v>
      </c>
      <c r="U68" s="2">
        <f>[1]REA!U68-[1]REA!$E68</f>
        <v>-3.0562069912353209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-6.454922956417505</v>
      </c>
      <c r="G69" s="2">
        <f>[1]REA!G69-[1]REA!$E69</f>
        <v>-9.8692423675938485</v>
      </c>
      <c r="H69" s="2">
        <f>[1]REA!H69-[1]REA!$E69</f>
        <v>-11.829006040802156</v>
      </c>
      <c r="I69" s="2">
        <f>[1]REA!I69-[1]REA!$E69</f>
        <v>-13.485984569843424</v>
      </c>
      <c r="J69" s="2">
        <f>[1]REA!J69-[1]REA!$E69</f>
        <v>-13.603656141880847</v>
      </c>
      <c r="K69" s="2">
        <f>[1]REA!K69-[1]REA!$E69</f>
        <v>-13.603656141880847</v>
      </c>
      <c r="L69" s="2">
        <f>[1]REA!L69-[1]REA!$E69</f>
        <v>-13.603656141880847</v>
      </c>
      <c r="M69" s="2">
        <f>[1]REA!M69-[1]REA!$E69</f>
        <v>-13.383943457816656</v>
      </c>
      <c r="N69" s="2">
        <f>[1]REA!N69-[1]REA!$E69</f>
        <v>-12.743063904828773</v>
      </c>
      <c r="O69" s="2">
        <f>[1]REA!O69-[1]REA!$E69</f>
        <v>-11.893224631897368</v>
      </c>
      <c r="P69" s="2">
        <f>[1]REA!P69-[1]REA!$E69</f>
        <v>-11.391878070534894</v>
      </c>
      <c r="Q69" s="2">
        <f>[1]REA!Q69-[1]REA!$E69</f>
        <v>-11.391878070534894</v>
      </c>
      <c r="R69" s="2">
        <f>[1]REA!R69-[1]REA!$E69</f>
        <v>-11.391878070534894</v>
      </c>
      <c r="S69" s="2">
        <f>[1]REA!S69-[1]REA!$E69</f>
        <v>-11.391878070534894</v>
      </c>
      <c r="T69" s="2">
        <f>[1]REA!T69-[1]REA!$E69</f>
        <v>-11.391878070534894</v>
      </c>
      <c r="U69" s="2">
        <f>[1]REA!U69-[1]REA!$E69</f>
        <v>-11.32816691335448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-6.5791297544131879</v>
      </c>
      <c r="G70" s="2">
        <f>[1]REA!G70-[1]REA!$E70</f>
        <v>-10.770285091349841</v>
      </c>
      <c r="H70" s="2">
        <f>[1]REA!H70-[1]REA!$E70</f>
        <v>-13.283475602478404</v>
      </c>
      <c r="I70" s="2">
        <f>[1]REA!I70-[1]REA!$E70</f>
        <v>-15.596101852016716</v>
      </c>
      <c r="J70" s="2">
        <f>[1]REA!J70-[1]REA!$E70</f>
        <v>-15.596101852016716</v>
      </c>
      <c r="K70" s="2">
        <f>[1]REA!K70-[1]REA!$E70</f>
        <v>-15.596101852016716</v>
      </c>
      <c r="L70" s="2">
        <f>[1]REA!L70-[1]REA!$E70</f>
        <v>-15.4768190043511</v>
      </c>
      <c r="M70" s="2">
        <f>[1]REA!M70-[1]REA!$E70</f>
        <v>-14.779915444535355</v>
      </c>
      <c r="N70" s="2">
        <f>[1]REA!N70-[1]REA!$E70</f>
        <v>-13.944478010761131</v>
      </c>
      <c r="O70" s="2">
        <f>[1]REA!O70-[1]REA!$E70</f>
        <v>-12.85376253798232</v>
      </c>
      <c r="P70" s="2">
        <f>[1]REA!P70-[1]REA!$E70</f>
        <v>-12.262048018603622</v>
      </c>
      <c r="Q70" s="2">
        <f>[1]REA!Q70-[1]REA!$E70</f>
        <v>-11.597897938468876</v>
      </c>
      <c r="R70" s="2">
        <f>[1]REA!R70-[1]REA!$E70</f>
        <v>-11.202992516049015</v>
      </c>
      <c r="S70" s="2">
        <f>[1]REA!S70-[1]REA!$E70</f>
        <v>-10.690136294629575</v>
      </c>
      <c r="T70" s="2">
        <f>[1]REA!T70-[1]REA!$E70</f>
        <v>-9.55156506240629</v>
      </c>
      <c r="U70" s="2">
        <f>[1]REA!U70-[1]REA!$E70</f>
        <v>-8.5020864372860245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-6.4021690870288737</v>
      </c>
      <c r="G71" s="2">
        <f>[1]REA!G71-[1]REA!$E71</f>
        <v>-10.787985139350887</v>
      </c>
      <c r="H71" s="2">
        <f>[1]REA!H71-[1]REA!$E71</f>
        <v>-13.097483780477546</v>
      </c>
      <c r="I71" s="2">
        <f>[1]REA!I71-[1]REA!$E71</f>
        <v>-13.427485852213145</v>
      </c>
      <c r="J71" s="2">
        <f>[1]REA!J71-[1]REA!$E71</f>
        <v>-12.908355721208764</v>
      </c>
      <c r="K71" s="2">
        <f>[1]REA!K71-[1]REA!$E71</f>
        <v>-11.831586427866206</v>
      </c>
      <c r="L71" s="2">
        <f>[1]REA!L71-[1]REA!$E71</f>
        <v>-10.570654552824685</v>
      </c>
      <c r="M71" s="2">
        <f>[1]REA!M71-[1]REA!$E71</f>
        <v>-9.1651725535612982</v>
      </c>
      <c r="N71" s="2">
        <f>[1]REA!N71-[1]REA!$E71</f>
        <v>-7.7899258222287173</v>
      </c>
      <c r="O71" s="2">
        <f>[1]REA!O71-[1]REA!$E71</f>
        <v>-6.691456187412129</v>
      </c>
      <c r="P71" s="2">
        <f>[1]REA!P71-[1]REA!$E71</f>
        <v>-5.9910862886714753</v>
      </c>
      <c r="Q71" s="2">
        <f>[1]REA!Q71-[1]REA!$E71</f>
        <v>-5.3941538665055617</v>
      </c>
      <c r="R71" s="2">
        <f>[1]REA!R71-[1]REA!$E71</f>
        <v>-4.8854538109612946</v>
      </c>
      <c r="S71" s="2">
        <f>[1]REA!S71-[1]REA!$E71</f>
        <v>-4.3987885414331416</v>
      </c>
      <c r="T71" s="2">
        <f>[1]REA!T71-[1]REA!$E71</f>
        <v>-3.5885888261526873</v>
      </c>
      <c r="U71" s="2">
        <f>[1]REA!U71-[1]REA!$E71</f>
        <v>-2.7911456612223162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-6.1001928952511832</v>
      </c>
      <c r="G72" s="2">
        <f>[1]REA!G72-[1]REA!$E72</f>
        <v>-9.9881877286478584</v>
      </c>
      <c r="H72" s="2">
        <f>[1]REA!H72-[1]REA!$E72</f>
        <v>-12.764087952246605</v>
      </c>
      <c r="I72" s="2">
        <f>[1]REA!I72-[1]REA!$E72</f>
        <v>-13.999387370500557</v>
      </c>
      <c r="J72" s="2">
        <f>[1]REA!J72-[1]REA!$E72</f>
        <v>-14.247397127843627</v>
      </c>
      <c r="K72" s="2">
        <f>[1]REA!K72-[1]REA!$E72</f>
        <v>-14.199808140997575</v>
      </c>
      <c r="L72" s="2">
        <f>[1]REA!L72-[1]REA!$E72</f>
        <v>-13.566267723110478</v>
      </c>
      <c r="M72" s="2">
        <f>[1]REA!M72-[1]REA!$E72</f>
        <v>-12.61208441447269</v>
      </c>
      <c r="N72" s="2">
        <f>[1]REA!N72-[1]REA!$E72</f>
        <v>-11.636653221947739</v>
      </c>
      <c r="O72" s="2">
        <f>[1]REA!O72-[1]REA!$E72</f>
        <v>-10.683190797027521</v>
      </c>
      <c r="P72" s="2">
        <f>[1]REA!P72-[1]REA!$E72</f>
        <v>-9.5942492768622216</v>
      </c>
      <c r="Q72" s="2">
        <f>[1]REA!Q72-[1]REA!$E72</f>
        <v>-8.7505309935444728</v>
      </c>
      <c r="R72" s="2">
        <f>[1]REA!R72-[1]REA!$E72</f>
        <v>-8.1257536414039393</v>
      </c>
      <c r="S72" s="2">
        <f>[1]REA!S72-[1]REA!$E72</f>
        <v>-7.5137140265297404</v>
      </c>
      <c r="T72" s="2">
        <f>[1]REA!T72-[1]REA!$E72</f>
        <v>-6.9503003706683586</v>
      </c>
      <c r="U72" s="2">
        <f>[1]REA!U72-[1]REA!$E72</f>
        <v>-6.4025227712141515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-6.9975820587956576</v>
      </c>
      <c r="G73" s="2">
        <f>[1]REA!G73-[1]REA!$E73</f>
        <v>-11.362392486266579</v>
      </c>
      <c r="H73" s="2">
        <f>[1]REA!H73-[1]REA!$E73</f>
        <v>-13.317450216147151</v>
      </c>
      <c r="I73" s="2">
        <f>[1]REA!I73-[1]REA!$E73</f>
        <v>-13.892792469546727</v>
      </c>
      <c r="J73" s="2">
        <f>[1]REA!J73-[1]REA!$E73</f>
        <v>-13.892792469546727</v>
      </c>
      <c r="K73" s="2">
        <f>[1]REA!K73-[1]REA!$E73</f>
        <v>-13.522532728662732</v>
      </c>
      <c r="L73" s="2">
        <f>[1]REA!L73-[1]REA!$E73</f>
        <v>-12.711256421696341</v>
      </c>
      <c r="M73" s="2">
        <f>[1]REA!M73-[1]REA!$E73</f>
        <v>-11.545165486452277</v>
      </c>
      <c r="N73" s="2">
        <f>[1]REA!N73-[1]REA!$E73</f>
        <v>-10.318631414940995</v>
      </c>
      <c r="O73" s="2">
        <f>[1]REA!O73-[1]REA!$E73</f>
        <v>-9.1994913105769101</v>
      </c>
      <c r="P73" s="2">
        <f>[1]REA!P73-[1]REA!$E73</f>
        <v>-8.5250302179483555</v>
      </c>
      <c r="Q73" s="2">
        <f>[1]REA!Q73-[1]REA!$E73</f>
        <v>-7.9462496650378327</v>
      </c>
      <c r="R73" s="2">
        <f>[1]REA!R73-[1]REA!$E73</f>
        <v>-6.8903724463319875</v>
      </c>
      <c r="S73" s="2">
        <f>[1]REA!S73-[1]REA!$E73</f>
        <v>-5.992307706684997</v>
      </c>
      <c r="T73" s="2">
        <f>[1]REA!T73-[1]REA!$E73</f>
        <v>-5.3982594501372816</v>
      </c>
      <c r="U73" s="2">
        <f>[1]REA!U73-[1]REA!$E73</f>
        <v>-4.8286681298719927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-8.075808522253503</v>
      </c>
      <c r="G74" s="2">
        <f>[1]REA!G74-[1]REA!$E74</f>
        <v>-11.702259905580931</v>
      </c>
      <c r="H74" s="2">
        <f>[1]REA!H74-[1]REA!$E74</f>
        <v>-13.894246698176858</v>
      </c>
      <c r="I74" s="2">
        <f>[1]REA!I74-[1]REA!$E74</f>
        <v>-14.511926474399225</v>
      </c>
      <c r="J74" s="2">
        <f>[1]REA!J74-[1]REA!$E74</f>
        <v>-14.62374535228107</v>
      </c>
      <c r="K74" s="2">
        <f>[1]REA!K74-[1]REA!$E74</f>
        <v>-14.367968904320158</v>
      </c>
      <c r="L74" s="2">
        <f>[1]REA!L74-[1]REA!$E74</f>
        <v>-13.218349273386835</v>
      </c>
      <c r="M74" s="2">
        <f>[1]REA!M74-[1]REA!$E74</f>
        <v>-12.12531704599278</v>
      </c>
      <c r="N74" s="2">
        <f>[1]REA!N74-[1]REA!$E74</f>
        <v>-10.789460741833267</v>
      </c>
      <c r="O74" s="2">
        <f>[1]REA!O74-[1]REA!$E74</f>
        <v>-10.083388612849362</v>
      </c>
      <c r="P74" s="2">
        <f>[1]REA!P74-[1]REA!$E74</f>
        <v>-9.6840956482206693</v>
      </c>
      <c r="Q74" s="2">
        <f>[1]REA!Q74-[1]REA!$E74</f>
        <v>-9.2514764752960374</v>
      </c>
      <c r="R74" s="2">
        <f>[1]REA!R74-[1]REA!$E74</f>
        <v>-9.0232762464962306</v>
      </c>
      <c r="S74" s="2">
        <f>[1]REA!S74-[1]REA!$E74</f>
        <v>-8.5990424911272925</v>
      </c>
      <c r="T74" s="2">
        <f>[1]REA!T74-[1]REA!$E74</f>
        <v>-8.1427664619693729</v>
      </c>
      <c r="U74" s="2">
        <f>[1]REA!U74-[1]REA!$E74</f>
        <v>-7.6385462276540537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-6.821283874993874</v>
      </c>
      <c r="G75" s="2">
        <f>[1]REA!G75-[1]REA!$E75</f>
        <v>-10.492713934562722</v>
      </c>
      <c r="H75" s="2">
        <f>[1]REA!H75-[1]REA!$E75</f>
        <v>-13.043048931755408</v>
      </c>
      <c r="I75" s="2">
        <f>[1]REA!I75-[1]REA!$E75</f>
        <v>-14.714891030979388</v>
      </c>
      <c r="J75" s="2">
        <f>[1]REA!J75-[1]REA!$E75</f>
        <v>-14.724469703554846</v>
      </c>
      <c r="K75" s="2">
        <f>[1]REA!K75-[1]REA!$E75</f>
        <v>-14.724469703554846</v>
      </c>
      <c r="L75" s="2">
        <f>[1]REA!L75-[1]REA!$E75</f>
        <v>-14.324025650105824</v>
      </c>
      <c r="M75" s="2">
        <f>[1]REA!M75-[1]REA!$E75</f>
        <v>-13.544149207486861</v>
      </c>
      <c r="N75" s="2">
        <f>[1]REA!N75-[1]REA!$E75</f>
        <v>-12.30649444570227</v>
      </c>
      <c r="O75" s="2">
        <f>[1]REA!O75-[1]REA!$E75</f>
        <v>-11.107486165478221</v>
      </c>
      <c r="P75" s="2">
        <f>[1]REA!P75-[1]REA!$E75</f>
        <v>-10.258723184499559</v>
      </c>
      <c r="Q75" s="2">
        <f>[1]REA!Q75-[1]REA!$E75</f>
        <v>-9.3822713863317659</v>
      </c>
      <c r="R75" s="2">
        <f>[1]REA!R75-[1]REA!$E75</f>
        <v>-8.6604095905155134</v>
      </c>
      <c r="S75" s="2">
        <f>[1]REA!S75-[1]REA!$E75</f>
        <v>-7.8909767103510973</v>
      </c>
      <c r="T75" s="2">
        <f>[1]REA!T75-[1]REA!$E75</f>
        <v>-7.2304871517266349</v>
      </c>
      <c r="U75" s="2">
        <f>[1]REA!U75-[1]REA!$E75</f>
        <v>-6.5239478730577147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-6.1486899936760366</v>
      </c>
      <c r="G76" s="2">
        <f>[1]REA!G76-[1]REA!$E76</f>
        <v>-10.567014056408752</v>
      </c>
      <c r="H76" s="2">
        <f>[1]REA!H76-[1]REA!$E76</f>
        <v>-12.883860938554299</v>
      </c>
      <c r="I76" s="2">
        <f>[1]REA!I76-[1]REA!$E76</f>
        <v>-13.322387749408023</v>
      </c>
      <c r="J76" s="2">
        <f>[1]REA!J76-[1]REA!$E76</f>
        <v>-13.248968168563955</v>
      </c>
      <c r="K76" s="2">
        <f>[1]REA!K76-[1]REA!$E76</f>
        <v>-12.137006521439574</v>
      </c>
      <c r="L76" s="2">
        <f>[1]REA!L76-[1]REA!$E76</f>
        <v>-10.623485347676564</v>
      </c>
      <c r="M76" s="2">
        <f>[1]REA!M76-[1]REA!$E76</f>
        <v>-9.2099489616557122</v>
      </c>
      <c r="N76" s="2">
        <f>[1]REA!N76-[1]REA!$E76</f>
        <v>-7.8350682592018188</v>
      </c>
      <c r="O76" s="2">
        <f>[1]REA!O76-[1]REA!$E76</f>
        <v>-6.6902807948724856</v>
      </c>
      <c r="P76" s="2">
        <f>[1]REA!P76-[1]REA!$E76</f>
        <v>-5.7943493740462202</v>
      </c>
      <c r="Q76" s="2">
        <f>[1]REA!Q76-[1]REA!$E76</f>
        <v>-5.1705096923367719</v>
      </c>
      <c r="R76" s="2">
        <f>[1]REA!R76-[1]REA!$E76</f>
        <v>-4.5711618655825319</v>
      </c>
      <c r="S76" s="2">
        <f>[1]REA!S76-[1]REA!$E76</f>
        <v>-3.3614656126797797</v>
      </c>
      <c r="T76" s="2">
        <f>[1]REA!T76-[1]REA!$E76</f>
        <v>-1.8784990613634918</v>
      </c>
      <c r="U76" s="2">
        <f>[1]REA!U76-[1]REA!$E76</f>
        <v>-0.28484345062969396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-6.7299231420811765</v>
      </c>
      <c r="G77" s="2">
        <f>[1]REA!G77-[1]REA!$E77</f>
        <v>-12.536864613062733</v>
      </c>
      <c r="H77" s="2">
        <f>[1]REA!H77-[1]REA!$E77</f>
        <v>-15.289610068609242</v>
      </c>
      <c r="I77" s="2">
        <f>[1]REA!I77-[1]REA!$E77</f>
        <v>-15.953113448468912</v>
      </c>
      <c r="J77" s="2">
        <f>[1]REA!J77-[1]REA!$E77</f>
        <v>-15.953113448468912</v>
      </c>
      <c r="K77" s="2">
        <f>[1]REA!K77-[1]REA!$E77</f>
        <v>-15.272403905464721</v>
      </c>
      <c r="L77" s="2">
        <f>[1]REA!L77-[1]REA!$E77</f>
        <v>-14.554549534254029</v>
      </c>
      <c r="M77" s="2">
        <f>[1]REA!M77-[1]REA!$E77</f>
        <v>-13.776342639960596</v>
      </c>
      <c r="N77" s="2">
        <f>[1]REA!N77-[1]REA!$E77</f>
        <v>-13.703129424169063</v>
      </c>
      <c r="O77" s="2">
        <f>[1]REA!O77-[1]REA!$E77</f>
        <v>-13.064111910315596</v>
      </c>
      <c r="P77" s="2">
        <f>[1]REA!P77-[1]REA!$E77</f>
        <v>-12.290927250121939</v>
      </c>
      <c r="Q77" s="2">
        <f>[1]REA!Q77-[1]REA!$E77</f>
        <v>-11.872542523512429</v>
      </c>
      <c r="R77" s="2">
        <f>[1]REA!R77-[1]REA!$E77</f>
        <v>-11.591214478068245</v>
      </c>
      <c r="S77" s="2">
        <f>[1]REA!S77-[1]REA!$E77</f>
        <v>-11.353680850101348</v>
      </c>
      <c r="T77" s="2">
        <f>[1]REA!T77-[1]REA!$E77</f>
        <v>-11.167992582146589</v>
      </c>
      <c r="U77" s="2">
        <f>[1]REA!U77-[1]REA!$E77</f>
        <v>-11.026754323897961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-6.8357774550950126</v>
      </c>
      <c r="G78" s="2">
        <f>[1]REA!G78-[1]REA!$E78</f>
        <v>-11.399243309204905</v>
      </c>
      <c r="H78" s="2">
        <f>[1]REA!H78-[1]REA!$E78</f>
        <v>-13.445847640143612</v>
      </c>
      <c r="I78" s="2">
        <f>[1]REA!I78-[1]REA!$E78</f>
        <v>-14.348921392481373</v>
      </c>
      <c r="J78" s="2">
        <f>[1]REA!J78-[1]REA!$E78</f>
        <v>-14.348921392481373</v>
      </c>
      <c r="K78" s="2">
        <f>[1]REA!K78-[1]REA!$E78</f>
        <v>-13.97763390480246</v>
      </c>
      <c r="L78" s="2">
        <f>[1]REA!L78-[1]REA!$E78</f>
        <v>-13.195391585016289</v>
      </c>
      <c r="M78" s="2">
        <f>[1]REA!M78-[1]REA!$E78</f>
        <v>-12.197377941207165</v>
      </c>
      <c r="N78" s="2">
        <f>[1]REA!N78-[1]REA!$E78</f>
        <v>-11.039454252003971</v>
      </c>
      <c r="O78" s="2">
        <f>[1]REA!O78-[1]REA!$E78</f>
        <v>-9.8963697070163335</v>
      </c>
      <c r="P78" s="2">
        <f>[1]REA!P78-[1]REA!$E78</f>
        <v>-9.0679437401895271</v>
      </c>
      <c r="Q78" s="2">
        <f>[1]REA!Q78-[1]REA!$E78</f>
        <v>-8.7710749899001428</v>
      </c>
      <c r="R78" s="2">
        <f>[1]REA!R78-[1]REA!$E78</f>
        <v>-7.9902098259222711</v>
      </c>
      <c r="S78" s="2">
        <f>[1]REA!S78-[1]REA!$E78</f>
        <v>-6.9527578524038987</v>
      </c>
      <c r="T78" s="2">
        <f>[1]REA!T78-[1]REA!$E78</f>
        <v>-5.6008389944050165</v>
      </c>
      <c r="U78" s="2">
        <f>[1]REA!U78-[1]REA!$E78</f>
        <v>-4.0070216040056863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-6.7385022870623956</v>
      </c>
      <c r="G79" s="2">
        <f>[1]REA!G79-[1]REA!$E79</f>
        <v>-11.533986159808123</v>
      </c>
      <c r="H79" s="2">
        <f>[1]REA!H79-[1]REA!$E79</f>
        <v>-13.957954441119135</v>
      </c>
      <c r="I79" s="2">
        <f>[1]REA!I79-[1]REA!$E79</f>
        <v>-13.957954441119135</v>
      </c>
      <c r="J79" s="2">
        <f>[1]REA!J79-[1]REA!$E79</f>
        <v>-13.350779676886596</v>
      </c>
      <c r="K79" s="2">
        <f>[1]REA!K79-[1]REA!$E79</f>
        <v>-12.136522450379026</v>
      </c>
      <c r="L79" s="2">
        <f>[1]REA!L79-[1]REA!$E79</f>
        <v>-11.021754488114709</v>
      </c>
      <c r="M79" s="2">
        <f>[1]REA!M79-[1]REA!$E79</f>
        <v>-9.6043750674938266</v>
      </c>
      <c r="N79" s="2">
        <f>[1]REA!N79-[1]REA!$E79</f>
        <v>-8.6205161692696279</v>
      </c>
      <c r="O79" s="2">
        <f>[1]REA!O79-[1]REA!$E79</f>
        <v>-7.6685871773898739</v>
      </c>
      <c r="P79" s="2">
        <f>[1]REA!P79-[1]REA!$E79</f>
        <v>-5.9379792255352228</v>
      </c>
      <c r="Q79" s="2">
        <f>[1]REA!Q79-[1]REA!$E79</f>
        <v>-4.423291928727636</v>
      </c>
      <c r="R79" s="2">
        <f>[1]REA!R79-[1]REA!$E79</f>
        <v>-3.2037597725532407</v>
      </c>
      <c r="S79" s="2">
        <f>[1]REA!S79-[1]REA!$E79</f>
        <v>-2.2450533948933611</v>
      </c>
      <c r="T79" s="2">
        <f>[1]REA!T79-[1]REA!$E79</f>
        <v>-1.2027005993555377</v>
      </c>
      <c r="U79" s="2">
        <f>[1]REA!U79-[1]REA!$E79</f>
        <v>-6.6292368106878996E-2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-6.7624834492333648</v>
      </c>
      <c r="G80" s="2">
        <f>[1]REA!G80-[1]REA!$E80</f>
        <v>-11.128055796797916</v>
      </c>
      <c r="H80" s="2">
        <f>[1]REA!H80-[1]REA!$E80</f>
        <v>-13.470749895648979</v>
      </c>
      <c r="I80" s="2">
        <f>[1]REA!I80-[1]REA!$E80</f>
        <v>-14.43913056300002</v>
      </c>
      <c r="J80" s="2">
        <f>[1]REA!J80-[1]REA!$E80</f>
        <v>-14.43913056300002</v>
      </c>
      <c r="K80" s="2">
        <f>[1]REA!K80-[1]REA!$E80</f>
        <v>-13.910489966130221</v>
      </c>
      <c r="L80" s="2">
        <f>[1]REA!L80-[1]REA!$E80</f>
        <v>-12.708889387701262</v>
      </c>
      <c r="M80" s="2">
        <f>[1]REA!M80-[1]REA!$E80</f>
        <v>-11.637492279647041</v>
      </c>
      <c r="N80" s="2">
        <f>[1]REA!N80-[1]REA!$E80</f>
        <v>-10.270147275461788</v>
      </c>
      <c r="O80" s="2">
        <f>[1]REA!O80-[1]REA!$E80</f>
        <v>-9.3652599161171395</v>
      </c>
      <c r="P80" s="2">
        <f>[1]REA!P80-[1]REA!$E80</f>
        <v>-8.75036632278632</v>
      </c>
      <c r="Q80" s="2">
        <f>[1]REA!Q80-[1]REA!$E80</f>
        <v>-8.2867604817224674</v>
      </c>
      <c r="R80" s="2">
        <f>[1]REA!R80-[1]REA!$E80</f>
        <v>-7.6840638394687275</v>
      </c>
      <c r="S80" s="2">
        <f>[1]REA!S80-[1]REA!$E80</f>
        <v>-6.6441184459412241</v>
      </c>
      <c r="T80" s="2">
        <f>[1]REA!T80-[1]REA!$E80</f>
        <v>-5.6573279244688806</v>
      </c>
      <c r="U80" s="2">
        <f>[1]REA!U80-[1]REA!$E80</f>
        <v>-4.7846972408299919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-6.7211739152029111</v>
      </c>
      <c r="G81" s="2">
        <f>[1]REA!G81-[1]REA!$E81</f>
        <v>-11.227710260980359</v>
      </c>
      <c r="H81" s="2">
        <f>[1]REA!H81-[1]REA!$E81</f>
        <v>-13.06378812298626</v>
      </c>
      <c r="I81" s="2">
        <f>[1]REA!I81-[1]REA!$E81</f>
        <v>-14.341911286792268</v>
      </c>
      <c r="J81" s="2">
        <f>[1]REA!J81-[1]REA!$E81</f>
        <v>-14.73073986143887</v>
      </c>
      <c r="K81" s="2">
        <f>[1]REA!K81-[1]REA!$E81</f>
        <v>-14.437513904468872</v>
      </c>
      <c r="L81" s="2">
        <f>[1]REA!L81-[1]REA!$E81</f>
        <v>-13.361161011566757</v>
      </c>
      <c r="M81" s="2">
        <f>[1]REA!M81-[1]REA!$E81</f>
        <v>-12.229126254865029</v>
      </c>
      <c r="N81" s="2">
        <f>[1]REA!N81-[1]REA!$E81</f>
        <v>-10.800104942448499</v>
      </c>
      <c r="O81" s="2">
        <f>[1]REA!O81-[1]REA!$E81</f>
        <v>-9.3914178823546166</v>
      </c>
      <c r="P81" s="2">
        <f>[1]REA!P81-[1]REA!$E81</f>
        <v>-8.5223380629232182</v>
      </c>
      <c r="Q81" s="2">
        <f>[1]REA!Q81-[1]REA!$E81</f>
        <v>-8.0351051593369789</v>
      </c>
      <c r="R81" s="2">
        <f>[1]REA!R81-[1]REA!$E81</f>
        <v>-7.5639794030146206</v>
      </c>
      <c r="S81" s="2">
        <f>[1]REA!S81-[1]REA!$E81</f>
        <v>-6.7914149301974831</v>
      </c>
      <c r="T81" s="2">
        <f>[1]REA!T81-[1]REA!$E81</f>
        <v>-6.1051423125122142</v>
      </c>
      <c r="U81" s="2">
        <f>[1]REA!U81-[1]REA!$E81</f>
        <v>-5.3691562010743112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-6.0266941328241828</v>
      </c>
      <c r="G82" s="2">
        <f>[1]REA!G82-[1]REA!$E82</f>
        <v>-9.7145522337659997</v>
      </c>
      <c r="H82" s="2">
        <f>[1]REA!H82-[1]REA!$E82</f>
        <v>-13.119166921510249</v>
      </c>
      <c r="I82" s="2">
        <f>[1]REA!I82-[1]REA!$E82</f>
        <v>-14.347104313210949</v>
      </c>
      <c r="J82" s="2">
        <f>[1]REA!J82-[1]REA!$E82</f>
        <v>-14.445642177881737</v>
      </c>
      <c r="K82" s="2">
        <f>[1]REA!K82-[1]REA!$E82</f>
        <v>-14.074323368121014</v>
      </c>
      <c r="L82" s="2">
        <f>[1]REA!L82-[1]REA!$E82</f>
        <v>-13.724312032130321</v>
      </c>
      <c r="M82" s="2">
        <f>[1]REA!M82-[1]REA!$E82</f>
        <v>-12.793681718601938</v>
      </c>
      <c r="N82" s="2">
        <f>[1]REA!N82-[1]REA!$E82</f>
        <v>-11.684032341441302</v>
      </c>
      <c r="O82" s="2">
        <f>[1]REA!O82-[1]REA!$E82</f>
        <v>-10.618707716487613</v>
      </c>
      <c r="P82" s="2">
        <f>[1]REA!P82-[1]REA!$E82</f>
        <v>-10.140750140777037</v>
      </c>
      <c r="Q82" s="2">
        <f>[1]REA!Q82-[1]REA!$E82</f>
        <v>-9.4458844748646698</v>
      </c>
      <c r="R82" s="2">
        <f>[1]REA!R82-[1]REA!$E82</f>
        <v>-8.0709795117858363</v>
      </c>
      <c r="S82" s="2">
        <f>[1]REA!S82-[1]REA!$E82</f>
        <v>-6.8118539792103903</v>
      </c>
      <c r="T82" s="2">
        <f>[1]REA!T82-[1]REA!$E82</f>
        <v>-5.7929386548244537</v>
      </c>
      <c r="U82" s="2">
        <f>[1]REA!U82-[1]REA!$E82</f>
        <v>-4.8860208812512766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-6.7825153126986848</v>
      </c>
      <c r="G83" s="2">
        <f>[1]REA!G83-[1]REA!$E83</f>
        <v>-10.714000607897724</v>
      </c>
      <c r="H83" s="2">
        <f>[1]REA!H83-[1]REA!$E83</f>
        <v>-12.73856358654556</v>
      </c>
      <c r="I83" s="2">
        <f>[1]REA!I83-[1]REA!$E83</f>
        <v>-13.810777603628843</v>
      </c>
      <c r="J83" s="2">
        <f>[1]REA!J83-[1]REA!$E83</f>
        <v>-13.990310664570387</v>
      </c>
      <c r="K83" s="2">
        <f>[1]REA!K83-[1]REA!$E83</f>
        <v>-13.990310664570387</v>
      </c>
      <c r="L83" s="2">
        <f>[1]REA!L83-[1]REA!$E83</f>
        <v>-13.644685507401782</v>
      </c>
      <c r="M83" s="2">
        <f>[1]REA!M83-[1]REA!$E83</f>
        <v>-12.802804827867135</v>
      </c>
      <c r="N83" s="2">
        <f>[1]REA!N83-[1]REA!$E83</f>
        <v>-11.734725161949711</v>
      </c>
      <c r="O83" s="2">
        <f>[1]REA!O83-[1]REA!$E83</f>
        <v>-10.609636839010129</v>
      </c>
      <c r="P83" s="2">
        <f>[1]REA!P83-[1]REA!$E83</f>
        <v>-9.8797831609062854</v>
      </c>
      <c r="Q83" s="2">
        <f>[1]REA!Q83-[1]REA!$E83</f>
        <v>-9.501013946007518</v>
      </c>
      <c r="R83" s="2">
        <f>[1]REA!R83-[1]REA!$E83</f>
        <v>-9.1508606252390621</v>
      </c>
      <c r="S83" s="2">
        <f>[1]REA!S83-[1]REA!$E83</f>
        <v>-8.862015949381707</v>
      </c>
      <c r="T83" s="2">
        <f>[1]REA!T83-[1]REA!$E83</f>
        <v>-8.5762437608662196</v>
      </c>
      <c r="U83" s="2">
        <f>[1]REA!U83-[1]REA!$E83</f>
        <v>-8.3435155039831912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-6.536552726138666</v>
      </c>
      <c r="G84" s="2">
        <f>[1]REA!G84-[1]REA!$E84</f>
        <v>-11.027058871886567</v>
      </c>
      <c r="H84" s="2">
        <f>[1]REA!H84-[1]REA!$E84</f>
        <v>-13.912284978253346</v>
      </c>
      <c r="I84" s="2">
        <f>[1]REA!I84-[1]REA!$E84</f>
        <v>-14.795542537067554</v>
      </c>
      <c r="J84" s="2">
        <f>[1]REA!J84-[1]REA!$E84</f>
        <v>-14.795542537067554</v>
      </c>
      <c r="K84" s="2">
        <f>[1]REA!K84-[1]REA!$E84</f>
        <v>-13.639309093193113</v>
      </c>
      <c r="L84" s="2">
        <f>[1]REA!L84-[1]REA!$E84</f>
        <v>-12.57297409564427</v>
      </c>
      <c r="M84" s="2">
        <f>[1]REA!M84-[1]REA!$E84</f>
        <v>-11.130876002691352</v>
      </c>
      <c r="N84" s="2">
        <f>[1]REA!N84-[1]REA!$E84</f>
        <v>-9.9935715609198965</v>
      </c>
      <c r="O84" s="2">
        <f>[1]REA!O84-[1]REA!$E84</f>
        <v>-8.4867598704891734</v>
      </c>
      <c r="P84" s="2">
        <f>[1]REA!P84-[1]REA!$E84</f>
        <v>-5.6936699976830454</v>
      </c>
      <c r="Q84" s="2">
        <f>[1]REA!Q84-[1]REA!$E84</f>
        <v>-3.8558085454682214</v>
      </c>
      <c r="R84" s="2">
        <f>[1]REA!R84-[1]REA!$E84</f>
        <v>-2.8643336140120113</v>
      </c>
      <c r="S84" s="2">
        <f>[1]REA!S84-[1]REA!$E84</f>
        <v>-2.3054404667715005</v>
      </c>
      <c r="T84" s="2">
        <f>[1]REA!T84-[1]REA!$E84</f>
        <v>-1.910108506743029</v>
      </c>
      <c r="U84" s="2">
        <f>[1]REA!U84-[1]REA!$E84</f>
        <v>-1.5283207969595125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-6.7414477337417935</v>
      </c>
      <c r="G85" s="2">
        <f>[1]REA!G85-[1]REA!$E85</f>
        <v>-11.187864006027105</v>
      </c>
      <c r="H85" s="2">
        <f>[1]REA!H85-[1]REA!$E85</f>
        <v>-13.29163769651155</v>
      </c>
      <c r="I85" s="2">
        <f>[1]REA!I85-[1]REA!$E85</f>
        <v>-14.092502359246836</v>
      </c>
      <c r="J85" s="2">
        <f>[1]REA!J85-[1]REA!$E85</f>
        <v>-14.22479338381364</v>
      </c>
      <c r="K85" s="2">
        <f>[1]REA!K85-[1]REA!$E85</f>
        <v>-14.092439831461924</v>
      </c>
      <c r="L85" s="2">
        <f>[1]REA!L85-[1]REA!$E85</f>
        <v>-13.470086314694768</v>
      </c>
      <c r="M85" s="2">
        <f>[1]REA!M85-[1]REA!$E85</f>
        <v>-12.491754588933667</v>
      </c>
      <c r="N85" s="2">
        <f>[1]REA!N85-[1]REA!$E85</f>
        <v>-11.278378315267155</v>
      </c>
      <c r="O85" s="2">
        <f>[1]REA!O85-[1]REA!$E85</f>
        <v>-10.234777337395748</v>
      </c>
      <c r="P85" s="2">
        <f>[1]REA!P85-[1]REA!$E85</f>
        <v>-9.7993916461175417</v>
      </c>
      <c r="Q85" s="2">
        <f>[1]REA!Q85-[1]REA!$E85</f>
        <v>-9.1990844707721848</v>
      </c>
      <c r="R85" s="2">
        <f>[1]REA!R85-[1]REA!$E85</f>
        <v>-8.935309553468386</v>
      </c>
      <c r="S85" s="2">
        <f>[1]REA!S85-[1]REA!$E85</f>
        <v>-8.330299440137054</v>
      </c>
      <c r="T85" s="2">
        <f>[1]REA!T85-[1]REA!$E85</f>
        <v>-7.6224153187246557</v>
      </c>
      <c r="U85" s="2">
        <f>[1]REA!U85-[1]REA!$E85</f>
        <v>-7.0522052255930063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-6.4546271142352794</v>
      </c>
      <c r="G86" s="2">
        <f>[1]REA!G86-[1]REA!$E86</f>
        <v>-10.386820600984784</v>
      </c>
      <c r="H86" s="2">
        <f>[1]REA!H86-[1]REA!$E86</f>
        <v>-12.678018084953123</v>
      </c>
      <c r="I86" s="2">
        <f>[1]REA!I86-[1]REA!$E86</f>
        <v>-13.71151854653111</v>
      </c>
      <c r="J86" s="2">
        <f>[1]REA!J86-[1]REA!$E86</f>
        <v>-13.71151854653111</v>
      </c>
      <c r="K86" s="2">
        <f>[1]REA!K86-[1]REA!$E86</f>
        <v>-13.29627748277737</v>
      </c>
      <c r="L86" s="2">
        <f>[1]REA!L86-[1]REA!$E86</f>
        <v>-12.659587774147077</v>
      </c>
      <c r="M86" s="2">
        <f>[1]REA!M86-[1]REA!$E86</f>
        <v>-11.552070323510073</v>
      </c>
      <c r="N86" s="2">
        <f>[1]REA!N86-[1]REA!$E86</f>
        <v>-10.536104186838017</v>
      </c>
      <c r="O86" s="2">
        <f>[1]REA!O86-[1]REA!$E86</f>
        <v>-9.8518915987226663</v>
      </c>
      <c r="P86" s="2">
        <f>[1]REA!P86-[1]REA!$E86</f>
        <v>-9.2173830421366887</v>
      </c>
      <c r="Q86" s="2">
        <f>[1]REA!Q86-[1]REA!$E86</f>
        <v>-8.5708517267161284</v>
      </c>
      <c r="R86" s="2">
        <f>[1]REA!R86-[1]REA!$E86</f>
        <v>-8.0652255400199806</v>
      </c>
      <c r="S86" s="2">
        <f>[1]REA!S86-[1]REA!$E86</f>
        <v>-7.4056780734145065</v>
      </c>
      <c r="T86" s="2">
        <f>[1]REA!T86-[1]REA!$E86</f>
        <v>-6.3025441230344939</v>
      </c>
      <c r="U86" s="2">
        <f>[1]REA!U86-[1]REA!$E86</f>
        <v>-5.3831730263984952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-6.6722091120092415</v>
      </c>
      <c r="G87" s="2">
        <f>[1]REA!G87-[1]REA!$E87</f>
        <v>-11.329537288178258</v>
      </c>
      <c r="H87" s="2">
        <f>[1]REA!H87-[1]REA!$E87</f>
        <v>-13.969087937780849</v>
      </c>
      <c r="I87" s="2">
        <f>[1]REA!I87-[1]REA!$E87</f>
        <v>-15.018497142364566</v>
      </c>
      <c r="J87" s="2">
        <f>[1]REA!J87-[1]REA!$E87</f>
        <v>-15.018497142364566</v>
      </c>
      <c r="K87" s="2">
        <f>[1]REA!K87-[1]REA!$E87</f>
        <v>-14.34102809119954</v>
      </c>
      <c r="L87" s="2">
        <f>[1]REA!L87-[1]REA!$E87</f>
        <v>-13.539291849978333</v>
      </c>
      <c r="M87" s="2">
        <f>[1]REA!M87-[1]REA!$E87</f>
        <v>-12.551333826516029</v>
      </c>
      <c r="N87" s="2">
        <f>[1]REA!N87-[1]REA!$E87</f>
        <v>-11.642623801278681</v>
      </c>
      <c r="O87" s="2">
        <f>[1]REA!O87-[1]REA!$E87</f>
        <v>-11.404489496365976</v>
      </c>
      <c r="P87" s="2">
        <f>[1]REA!P87-[1]REA!$E87</f>
        <v>-10.57194964355692</v>
      </c>
      <c r="Q87" s="2">
        <f>[1]REA!Q87-[1]REA!$E87</f>
        <v>-9.6656872993678462</v>
      </c>
      <c r="R87" s="2">
        <f>[1]REA!R87-[1]REA!$E87</f>
        <v>-8.9394411820421666</v>
      </c>
      <c r="S87" s="2">
        <f>[1]REA!S87-[1]REA!$E87</f>
        <v>-8.3249705062692811</v>
      </c>
      <c r="T87" s="2">
        <f>[1]REA!T87-[1]REA!$E87</f>
        <v>-7.5352525799463237</v>
      </c>
      <c r="U87" s="2">
        <f>[1]REA!U87-[1]REA!$E87</f>
        <v>-6.4936064435852217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-6.7176122658951414</v>
      </c>
      <c r="G88" s="2">
        <f>[1]REA!G88-[1]REA!$E88</f>
        <v>-11.340749305661987</v>
      </c>
      <c r="H88" s="2">
        <f>[1]REA!H88-[1]REA!$E88</f>
        <v>-13.081329181124588</v>
      </c>
      <c r="I88" s="2">
        <f>[1]REA!I88-[1]REA!$E88</f>
        <v>-13.219658446275076</v>
      </c>
      <c r="J88" s="2">
        <f>[1]REA!J88-[1]REA!$E88</f>
        <v>-12.839049617704838</v>
      </c>
      <c r="K88" s="2">
        <f>[1]REA!K88-[1]REA!$E88</f>
        <v>-11.631792401278048</v>
      </c>
      <c r="L88" s="2">
        <f>[1]REA!L88-[1]REA!$E88</f>
        <v>-10.437483074460239</v>
      </c>
      <c r="M88" s="2">
        <f>[1]REA!M88-[1]REA!$E88</f>
        <v>-9.2778521336350579</v>
      </c>
      <c r="N88" s="2">
        <f>[1]REA!N88-[1]REA!$E88</f>
        <v>-8.117101608379663</v>
      </c>
      <c r="O88" s="2">
        <f>[1]REA!O88-[1]REA!$E88</f>
        <v>-7.2066927626481387</v>
      </c>
      <c r="P88" s="2">
        <f>[1]REA!P88-[1]REA!$E88</f>
        <v>-6.7583199813575234</v>
      </c>
      <c r="Q88" s="2">
        <f>[1]REA!Q88-[1]REA!$E88</f>
        <v>-6.0531102932057763</v>
      </c>
      <c r="R88" s="2">
        <f>[1]REA!R88-[1]REA!$E88</f>
        <v>-4.9430295957961121</v>
      </c>
      <c r="S88" s="2">
        <f>[1]REA!S88-[1]REA!$E88</f>
        <v>-4.0558123031018951</v>
      </c>
      <c r="T88" s="2">
        <f>[1]REA!T88-[1]REA!$E88</f>
        <v>-3.5300215443762042</v>
      </c>
      <c r="U88" s="2">
        <f>[1]REA!U88-[1]REA!$E88</f>
        <v>-3.1123425384034249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-6.6145100285952125</v>
      </c>
      <c r="G89" s="2">
        <f>[1]REA!G89-[1]REA!$E89</f>
        <v>-11.472364144834216</v>
      </c>
      <c r="H89" s="2">
        <f>[1]REA!H89-[1]REA!$E89</f>
        <v>-13.860278167223036</v>
      </c>
      <c r="I89" s="2">
        <f>[1]REA!I89-[1]REA!$E89</f>
        <v>-14.401171489327609</v>
      </c>
      <c r="J89" s="2">
        <f>[1]REA!J89-[1]REA!$E89</f>
        <v>-14.401171489327609</v>
      </c>
      <c r="K89" s="2">
        <f>[1]REA!K89-[1]REA!$E89</f>
        <v>-14.06538229134366</v>
      </c>
      <c r="L89" s="2">
        <f>[1]REA!L89-[1]REA!$E89</f>
        <v>-13.318865298047378</v>
      </c>
      <c r="M89" s="2">
        <f>[1]REA!M89-[1]REA!$E89</f>
        <v>-12.28718529692825</v>
      </c>
      <c r="N89" s="2">
        <f>[1]REA!N89-[1]REA!$E89</f>
        <v>-11.922498129802612</v>
      </c>
      <c r="O89" s="2">
        <f>[1]REA!O89-[1]REA!$E89</f>
        <v>-11.309922608830021</v>
      </c>
      <c r="P89" s="2">
        <f>[1]REA!P89-[1]REA!$E89</f>
        <v>-10.399218755600238</v>
      </c>
      <c r="Q89" s="2">
        <f>[1]REA!Q89-[1]REA!$E89</f>
        <v>-9.4680613638854609</v>
      </c>
      <c r="R89" s="2">
        <f>[1]REA!R89-[1]REA!$E89</f>
        <v>-8.6479325711138841</v>
      </c>
      <c r="S89" s="2">
        <f>[1]REA!S89-[1]REA!$E89</f>
        <v>-7.8037989426057237</v>
      </c>
      <c r="T89" s="2">
        <f>[1]REA!T89-[1]REA!$E89</f>
        <v>-7.0973519453271194</v>
      </c>
      <c r="U89" s="2">
        <f>[1]REA!U89-[1]REA!$E89</f>
        <v>-6.482388972325559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-6.641021809909148</v>
      </c>
      <c r="G90" s="2">
        <f>[1]REA!G90-[1]REA!$E90</f>
        <v>-11.903109648651565</v>
      </c>
      <c r="H90" s="2">
        <f>[1]REA!H90-[1]REA!$E90</f>
        <v>-14.282908319557166</v>
      </c>
      <c r="I90" s="2">
        <f>[1]REA!I90-[1]REA!$E90</f>
        <v>-14.871340432343487</v>
      </c>
      <c r="J90" s="2">
        <f>[1]REA!J90-[1]REA!$E90</f>
        <v>-15.653364140256762</v>
      </c>
      <c r="K90" s="2">
        <f>[1]REA!K90-[1]REA!$E90</f>
        <v>-15.653364140256762</v>
      </c>
      <c r="L90" s="2">
        <f>[1]REA!L90-[1]REA!$E90</f>
        <v>-14.942635346480095</v>
      </c>
      <c r="M90" s="2">
        <f>[1]REA!M90-[1]REA!$E90</f>
        <v>-13.573708708438417</v>
      </c>
      <c r="N90" s="2">
        <f>[1]REA!N90-[1]REA!$E90</f>
        <v>-12.209411842741829</v>
      </c>
      <c r="O90" s="2">
        <f>[1]REA!O90-[1]REA!$E90</f>
        <v>-11.277081527741515</v>
      </c>
      <c r="P90" s="2">
        <f>[1]REA!P90-[1]REA!$E90</f>
        <v>-10.694397757285572</v>
      </c>
      <c r="Q90" s="2">
        <f>[1]REA!Q90-[1]REA!$E90</f>
        <v>-9.6279237341746651</v>
      </c>
      <c r="R90" s="2">
        <f>[1]REA!R90-[1]REA!$E90</f>
        <v>-7.771166002148675</v>
      </c>
      <c r="S90" s="2">
        <f>[1]REA!S90-[1]REA!$E90</f>
        <v>-6.0797630020776623</v>
      </c>
      <c r="T90" s="2">
        <f>[1]REA!T90-[1]REA!$E90</f>
        <v>-4.778943067243155</v>
      </c>
      <c r="U90" s="2">
        <f>[1]REA!U90-[1]REA!$E90</f>
        <v>-3.8923173663759982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-6.6811182236354512</v>
      </c>
      <c r="G91" s="2">
        <f>[1]REA!G91-[1]REA!$E91</f>
        <v>-11.353442954758883</v>
      </c>
      <c r="H91" s="2">
        <f>[1]REA!H91-[1]REA!$E91</f>
        <v>-13.439354304989791</v>
      </c>
      <c r="I91" s="2">
        <f>[1]REA!I91-[1]REA!$E91</f>
        <v>-14.376960795800159</v>
      </c>
      <c r="J91" s="2">
        <f>[1]REA!J91-[1]REA!$E91</f>
        <v>-14.166099558752222</v>
      </c>
      <c r="K91" s="2">
        <f>[1]REA!K91-[1]REA!$E91</f>
        <v>-13.337628007754262</v>
      </c>
      <c r="L91" s="2">
        <f>[1]REA!L91-[1]REA!$E91</f>
        <v>-12.245223610113918</v>
      </c>
      <c r="M91" s="2">
        <f>[1]REA!M91-[1]REA!$E91</f>
        <v>-11.078256230524936</v>
      </c>
      <c r="N91" s="2">
        <f>[1]REA!N91-[1]REA!$E91</f>
        <v>-9.7898497429175109</v>
      </c>
      <c r="O91" s="2">
        <f>[1]REA!O91-[1]REA!$E91</f>
        <v>-8.6198471556640044</v>
      </c>
      <c r="P91" s="2">
        <f>[1]REA!P91-[1]REA!$E91</f>
        <v>-7.9496529795690307</v>
      </c>
      <c r="Q91" s="2">
        <f>[1]REA!Q91-[1]REA!$E91</f>
        <v>-7.7775305886888688</v>
      </c>
      <c r="R91" s="2">
        <f>[1]REA!R91-[1]REA!$E91</f>
        <v>-7.4706793815875159</v>
      </c>
      <c r="S91" s="2">
        <f>[1]REA!S91-[1]REA!$E91</f>
        <v>-7.0546753616027473</v>
      </c>
      <c r="T91" s="2">
        <f>[1]REA!T91-[1]REA!$E91</f>
        <v>-6.5561137857361942</v>
      </c>
      <c r="U91" s="2">
        <f>[1]REA!U91-[1]REA!$E91</f>
        <v>-5.9200605410856539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-6.332569003524597</v>
      </c>
      <c r="G92" s="2">
        <f>[1]REA!G92-[1]REA!$E92</f>
        <v>-10.906085842116376</v>
      </c>
      <c r="H92" s="2">
        <f>[1]REA!H92-[1]REA!$E92</f>
        <v>-13.671422950778464</v>
      </c>
      <c r="I92" s="2">
        <f>[1]REA!I92-[1]REA!$E92</f>
        <v>-14.401578608534912</v>
      </c>
      <c r="J92" s="2">
        <f>[1]REA!J92-[1]REA!$E92</f>
        <v>-14.102990107406619</v>
      </c>
      <c r="K92" s="2">
        <f>[1]REA!K92-[1]REA!$E92</f>
        <v>-13.363040460131991</v>
      </c>
      <c r="L92" s="2">
        <f>[1]REA!L92-[1]REA!$E92</f>
        <v>-12.318547540652844</v>
      </c>
      <c r="M92" s="2">
        <f>[1]REA!M92-[1]REA!$E92</f>
        <v>-11.24698869275452</v>
      </c>
      <c r="N92" s="2">
        <f>[1]REA!N92-[1]REA!$E92</f>
        <v>-10.244563192545293</v>
      </c>
      <c r="O92" s="2">
        <f>[1]REA!O92-[1]REA!$E92</f>
        <v>-9.894694247262116</v>
      </c>
      <c r="P92" s="2">
        <f>[1]REA!P92-[1]REA!$E92</f>
        <v>-9.1623521551951441</v>
      </c>
      <c r="Q92" s="2">
        <f>[1]REA!Q92-[1]REA!$E92</f>
        <v>-8.0843379228416055</v>
      </c>
      <c r="R92" s="2">
        <f>[1]REA!R92-[1]REA!$E92</f>
        <v>-7.2461774865903053</v>
      </c>
      <c r="S92" s="2">
        <f>[1]REA!S92-[1]REA!$E92</f>
        <v>-6.5468705129371827</v>
      </c>
      <c r="T92" s="2">
        <f>[1]REA!T92-[1]REA!$E92</f>
        <v>-5.7180646405451157</v>
      </c>
      <c r="U92" s="2">
        <f>[1]REA!U92-[1]REA!$E92</f>
        <v>-4.613185032731117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-6.1611673781508784</v>
      </c>
      <c r="G93" s="2">
        <f>[1]REA!G93-[1]REA!$E93</f>
        <v>-10.693571727186225</v>
      </c>
      <c r="H93" s="2">
        <f>[1]REA!H93-[1]REA!$E93</f>
        <v>-12.514240682016144</v>
      </c>
      <c r="I93" s="2">
        <f>[1]REA!I93-[1]REA!$E93</f>
        <v>-13.481136885791628</v>
      </c>
      <c r="J93" s="2">
        <f>[1]REA!J93-[1]REA!$E93</f>
        <v>-13.481136885791628</v>
      </c>
      <c r="K93" s="2">
        <f>[1]REA!K93-[1]REA!$E93</f>
        <v>-13.405252310186363</v>
      </c>
      <c r="L93" s="2">
        <f>[1]REA!L93-[1]REA!$E93</f>
        <v>-13.118815767769675</v>
      </c>
      <c r="M93" s="2">
        <f>[1]REA!M93-[1]REA!$E93</f>
        <v>-12.419364941530489</v>
      </c>
      <c r="N93" s="2">
        <f>[1]REA!N93-[1]REA!$E93</f>
        <v>-11.618082836157868</v>
      </c>
      <c r="O93" s="2">
        <f>[1]REA!O93-[1]REA!$E93</f>
        <v>-10.639437241601556</v>
      </c>
      <c r="P93" s="2">
        <f>[1]REA!P93-[1]REA!$E93</f>
        <v>-9.9073002978320588</v>
      </c>
      <c r="Q93" s="2">
        <f>[1]REA!Q93-[1]REA!$E93</f>
        <v>-9.5885759289958372</v>
      </c>
      <c r="R93" s="2">
        <f>[1]REA!R93-[1]REA!$E93</f>
        <v>-9.235945657744729</v>
      </c>
      <c r="S93" s="2">
        <f>[1]REA!S93-[1]REA!$E93</f>
        <v>-8.9088079280090753</v>
      </c>
      <c r="T93" s="2">
        <f>[1]REA!T93-[1]REA!$E93</f>
        <v>-8.5968256124200195</v>
      </c>
      <c r="U93" s="2">
        <f>[1]REA!U93-[1]REA!$E93</f>
        <v>-8.2092503354563107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-6.5423689827662628</v>
      </c>
      <c r="G94" s="2">
        <f>[1]REA!G94-[1]REA!$E94</f>
        <v>-10.956858072829554</v>
      </c>
      <c r="H94" s="2">
        <f>[1]REA!H94-[1]REA!$E94</f>
        <v>-12.924846635064242</v>
      </c>
      <c r="I94" s="2">
        <f>[1]REA!I94-[1]REA!$E94</f>
        <v>-13.69321818148147</v>
      </c>
      <c r="J94" s="2">
        <f>[1]REA!J94-[1]REA!$E94</f>
        <v>-13.69321818148147</v>
      </c>
      <c r="K94" s="2">
        <f>[1]REA!K94-[1]REA!$E94</f>
        <v>-12.423446337673063</v>
      </c>
      <c r="L94" s="2">
        <f>[1]REA!L94-[1]REA!$E94</f>
        <v>-10.898490977981027</v>
      </c>
      <c r="M94" s="2">
        <f>[1]REA!M94-[1]REA!$E94</f>
        <v>-9.2983331247822392</v>
      </c>
      <c r="N94" s="2">
        <f>[1]REA!N94-[1]REA!$E94</f>
        <v>-7.7721998018445078</v>
      </c>
      <c r="O94" s="2">
        <f>[1]REA!O94-[1]REA!$E94</f>
        <v>-6.5739393054750579</v>
      </c>
      <c r="P94" s="2">
        <f>[1]REA!P94-[1]REA!$E94</f>
        <v>-5.7993089757799368</v>
      </c>
      <c r="Q94" s="2">
        <f>[1]REA!Q94-[1]REA!$E94</f>
        <v>-4.9827702550738522</v>
      </c>
      <c r="R94" s="2">
        <f>[1]REA!R94-[1]REA!$E94</f>
        <v>-4.2852009625240086</v>
      </c>
      <c r="S94" s="2">
        <f>[1]REA!S94-[1]REA!$E94</f>
        <v>-3.6396323758056681</v>
      </c>
      <c r="T94" s="2">
        <f>[1]REA!T94-[1]REA!$E94</f>
        <v>-3.3144444255989143</v>
      </c>
      <c r="U94" s="2">
        <f>[1]REA!U94-[1]REA!$E94</f>
        <v>-2.5684075027844671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-6.1175140568460975</v>
      </c>
      <c r="G95" s="2">
        <f>[1]REA!G95-[1]REA!$E95</f>
        <v>-10.53947949380747</v>
      </c>
      <c r="H95" s="2">
        <f>[1]REA!H95-[1]REA!$E95</f>
        <v>-12.735593485904658</v>
      </c>
      <c r="I95" s="2">
        <f>[1]REA!I95-[1]REA!$E95</f>
        <v>-13.550082031693208</v>
      </c>
      <c r="J95" s="2">
        <f>[1]REA!J95-[1]REA!$E95</f>
        <v>-13.550082031693208</v>
      </c>
      <c r="K95" s="2">
        <f>[1]REA!K95-[1]REA!$E95</f>
        <v>-12.995288288932677</v>
      </c>
      <c r="L95" s="2">
        <f>[1]REA!L95-[1]REA!$E95</f>
        <v>-12.066208380780189</v>
      </c>
      <c r="M95" s="2">
        <f>[1]REA!M95-[1]REA!$E95</f>
        <v>-11.155430700570491</v>
      </c>
      <c r="N95" s="2">
        <f>[1]REA!N95-[1]REA!$E95</f>
        <v>-10.168461789961547</v>
      </c>
      <c r="O95" s="2">
        <f>[1]REA!O95-[1]REA!$E95</f>
        <v>-9.5341333984791419</v>
      </c>
      <c r="P95" s="2">
        <f>[1]REA!P95-[1]REA!$E95</f>
        <v>-9.2451105381984391</v>
      </c>
      <c r="Q95" s="2">
        <f>[1]REA!Q95-[1]REA!$E95</f>
        <v>-8.8824577203321837</v>
      </c>
      <c r="R95" s="2">
        <f>[1]REA!R95-[1]REA!$E95</f>
        <v>-8.5452340994194742</v>
      </c>
      <c r="S95" s="2">
        <f>[1]REA!S95-[1]REA!$E95</f>
        <v>-8.1021714044136957</v>
      </c>
      <c r="T95" s="2">
        <f>[1]REA!T95-[1]REA!$E95</f>
        <v>-7.7570553221391521</v>
      </c>
      <c r="U95" s="2">
        <f>[1]REA!U95-[1]REA!$E95</f>
        <v>-7.3076837599245366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-6.9605985327061219</v>
      </c>
      <c r="G96" s="2">
        <f>[1]REA!G96-[1]REA!$E96</f>
        <v>-11.002779144038584</v>
      </c>
      <c r="H96" s="2">
        <f>[1]REA!H96-[1]REA!$E96</f>
        <v>-13.221679627028067</v>
      </c>
      <c r="I96" s="2">
        <f>[1]REA!I96-[1]REA!$E96</f>
        <v>-13.725789841758292</v>
      </c>
      <c r="J96" s="2">
        <f>[1]REA!J96-[1]REA!$E96</f>
        <v>-13.725789841758292</v>
      </c>
      <c r="K96" s="2">
        <f>[1]REA!K96-[1]REA!$E96</f>
        <v>-12.924529994988873</v>
      </c>
      <c r="L96" s="2">
        <f>[1]REA!L96-[1]REA!$E96</f>
        <v>-11.727919330465454</v>
      </c>
      <c r="M96" s="2">
        <f>[1]REA!M96-[1]REA!$E96</f>
        <v>-10.425603567027153</v>
      </c>
      <c r="N96" s="2">
        <f>[1]REA!N96-[1]REA!$E96</f>
        <v>-8.9275927993222481</v>
      </c>
      <c r="O96" s="2">
        <f>[1]REA!O96-[1]REA!$E96</f>
        <v>-7.6289364385336711</v>
      </c>
      <c r="P96" s="2">
        <f>[1]REA!P96-[1]REA!$E96</f>
        <v>-6.7268500542170528</v>
      </c>
      <c r="Q96" s="2">
        <f>[1]REA!Q96-[1]REA!$E96</f>
        <v>-6.2614129448896136</v>
      </c>
      <c r="R96" s="2">
        <f>[1]REA!R96-[1]REA!$E96</f>
        <v>-5.7708386569626313</v>
      </c>
      <c r="S96" s="2">
        <f>[1]REA!S96-[1]REA!$E96</f>
        <v>-5.3681538786648204</v>
      </c>
      <c r="T96" s="2">
        <f>[1]REA!T96-[1]REA!$E96</f>
        <v>-4.8036124216555649</v>
      </c>
      <c r="U96" s="2">
        <f>[1]REA!U96-[1]REA!$E96</f>
        <v>-4.2524206554090114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-6.5505054462847667</v>
      </c>
      <c r="G97" s="2">
        <f>[1]REA!G97-[1]REA!$E97</f>
        <v>-11.53988698379019</v>
      </c>
      <c r="H97" s="2">
        <f>[1]REA!H97-[1]REA!$E97</f>
        <v>-14.1478672468428</v>
      </c>
      <c r="I97" s="2">
        <f>[1]REA!I97-[1]REA!$E97</f>
        <v>-14.9984900257258</v>
      </c>
      <c r="J97" s="2">
        <f>[1]REA!J97-[1]REA!$E97</f>
        <v>-15.357915853204965</v>
      </c>
      <c r="K97" s="2">
        <f>[1]REA!K97-[1]REA!$E97</f>
        <v>-15.119774274323895</v>
      </c>
      <c r="L97" s="2">
        <f>[1]REA!L97-[1]REA!$E97</f>
        <v>-14.832661172251264</v>
      </c>
      <c r="M97" s="2">
        <f>[1]REA!M97-[1]REA!$E97</f>
        <v>-14.122332197131882</v>
      </c>
      <c r="N97" s="2">
        <f>[1]REA!N97-[1]REA!$E97</f>
        <v>-13.33109374604107</v>
      </c>
      <c r="O97" s="2">
        <f>[1]REA!O97-[1]REA!$E97</f>
        <v>-12.494391109434773</v>
      </c>
      <c r="P97" s="2">
        <f>[1]REA!P97-[1]REA!$E97</f>
        <v>-11.780810758406851</v>
      </c>
      <c r="Q97" s="2">
        <f>[1]REA!Q97-[1]REA!$E97</f>
        <v>-10.945843694471726</v>
      </c>
      <c r="R97" s="2">
        <f>[1]REA!R97-[1]REA!$E97</f>
        <v>-10.36339127111588</v>
      </c>
      <c r="S97" s="2">
        <f>[1]REA!S97-[1]REA!$E97</f>
        <v>-9.4893792740926912</v>
      </c>
      <c r="T97" s="2">
        <f>[1]REA!T97-[1]REA!$E97</f>
        <v>-7.9933174202807606</v>
      </c>
      <c r="U97" s="2">
        <f>[1]REA!U97-[1]REA!$E97</f>
        <v>-6.5588904977550726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-6.6838877809605961</v>
      </c>
      <c r="G98" s="2">
        <f>[1]REA!G98-[1]REA!$E98</f>
        <v>-11.57955069284408</v>
      </c>
      <c r="H98" s="2">
        <f>[1]REA!H98-[1]REA!$E98</f>
        <v>-13.351174420241662</v>
      </c>
      <c r="I98" s="2">
        <f>[1]REA!I98-[1]REA!$E98</f>
        <v>-14.096927739497048</v>
      </c>
      <c r="J98" s="2">
        <f>[1]REA!J98-[1]REA!$E98</f>
        <v>-14.096927739497048</v>
      </c>
      <c r="K98" s="2">
        <f>[1]REA!K98-[1]REA!$E98</f>
        <v>-13.549241175913558</v>
      </c>
      <c r="L98" s="2">
        <f>[1]REA!L98-[1]REA!$E98</f>
        <v>-12.641264550622545</v>
      </c>
      <c r="M98" s="2">
        <f>[1]REA!M98-[1]REA!$E98</f>
        <v>-11.390650029729983</v>
      </c>
      <c r="N98" s="2">
        <f>[1]REA!N98-[1]REA!$E98</f>
        <v>-10.243803501224455</v>
      </c>
      <c r="O98" s="2">
        <f>[1]REA!O98-[1]REA!$E98</f>
        <v>-8.8358295976700347</v>
      </c>
      <c r="P98" s="2">
        <f>[1]REA!P98-[1]REA!$E98</f>
        <v>-7.4668190681673607</v>
      </c>
      <c r="Q98" s="2">
        <f>[1]REA!Q98-[1]REA!$E98</f>
        <v>-6.5605724344415108</v>
      </c>
      <c r="R98" s="2">
        <f>[1]REA!R98-[1]REA!$E98</f>
        <v>-5.8748698202839051</v>
      </c>
      <c r="S98" s="2">
        <f>[1]REA!S98-[1]REA!$E98</f>
        <v>-5.4379930432830506</v>
      </c>
      <c r="T98" s="2">
        <f>[1]REA!T98-[1]REA!$E98</f>
        <v>-5.0081950866091844</v>
      </c>
      <c r="U98" s="2">
        <f>[1]REA!U98-[1]REA!$E98</f>
        <v>-4.5270905501346448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-6.4661968636420539</v>
      </c>
      <c r="G99" s="2">
        <f>[1]REA!G99-[1]REA!$E99</f>
        <v>-11.059990626183499</v>
      </c>
      <c r="H99" s="2">
        <f>[1]REA!H99-[1]REA!$E99</f>
        <v>-13.608949282396935</v>
      </c>
      <c r="I99" s="2">
        <f>[1]REA!I99-[1]REA!$E99</f>
        <v>-15.008973746780875</v>
      </c>
      <c r="J99" s="2">
        <f>[1]REA!J99-[1]REA!$E99</f>
        <v>-15.109008402765092</v>
      </c>
      <c r="K99" s="2">
        <f>[1]REA!K99-[1]REA!$E99</f>
        <v>-14.389907671845812</v>
      </c>
      <c r="L99" s="2">
        <f>[1]REA!L99-[1]REA!$E99</f>
        <v>-13.641834494777257</v>
      </c>
      <c r="M99" s="2">
        <f>[1]REA!M99-[1]REA!$E99</f>
        <v>-12.494458233264275</v>
      </c>
      <c r="N99" s="2">
        <f>[1]REA!N99-[1]REA!$E99</f>
        <v>-11.24579782057107</v>
      </c>
      <c r="O99" s="2">
        <f>[1]REA!O99-[1]REA!$E99</f>
        <v>-10.047738531699522</v>
      </c>
      <c r="P99" s="2">
        <f>[1]REA!P99-[1]REA!$E99</f>
        <v>-9.2530750538745679</v>
      </c>
      <c r="Q99" s="2">
        <f>[1]REA!Q99-[1]REA!$E99</f>
        <v>-8.8729785066624345</v>
      </c>
      <c r="R99" s="2">
        <f>[1]REA!R99-[1]REA!$E99</f>
        <v>-8.1155997574327259</v>
      </c>
      <c r="S99" s="2">
        <f>[1]REA!S99-[1]REA!$E99</f>
        <v>-7.0149569695395044</v>
      </c>
      <c r="T99" s="2">
        <f>[1]REA!T99-[1]REA!$E99</f>
        <v>-6.1014474927659208</v>
      </c>
      <c r="U99" s="2">
        <f>[1]REA!U99-[1]REA!$E99</f>
        <v>-5.3148792720447986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-6.4605969481930998</v>
      </c>
      <c r="G100" s="2">
        <f>[1]REA!G100-[1]REA!$E100</f>
        <v>-11.391339883872106</v>
      </c>
      <c r="H100" s="2">
        <f>[1]REA!H100-[1]REA!$E100</f>
        <v>-13.636933855613144</v>
      </c>
      <c r="I100" s="2">
        <f>[1]REA!I100-[1]REA!$E100</f>
        <v>-15.465548261142281</v>
      </c>
      <c r="J100" s="2">
        <f>[1]REA!J100-[1]REA!$E100</f>
        <v>-15.817410644951181</v>
      </c>
      <c r="K100" s="2">
        <f>[1]REA!K100-[1]REA!$E100</f>
        <v>-15.374430123790795</v>
      </c>
      <c r="L100" s="2">
        <f>[1]REA!L100-[1]REA!$E100</f>
        <v>-14.639828386420128</v>
      </c>
      <c r="M100" s="2">
        <f>[1]REA!M100-[1]REA!$E100</f>
        <v>-13.543742745479761</v>
      </c>
      <c r="N100" s="2">
        <f>[1]REA!N100-[1]REA!$E100</f>
        <v>-12.580545587354536</v>
      </c>
      <c r="O100" s="2">
        <f>[1]REA!O100-[1]REA!$E100</f>
        <v>-11.714976309853235</v>
      </c>
      <c r="P100" s="2">
        <f>[1]REA!P100-[1]REA!$E100</f>
        <v>-11.131963901410714</v>
      </c>
      <c r="Q100" s="2">
        <f>[1]REA!Q100-[1]REA!$E100</f>
        <v>-10.816593488265369</v>
      </c>
      <c r="R100" s="2">
        <f>[1]REA!R100-[1]REA!$E100</f>
        <v>-10.746463009224364</v>
      </c>
      <c r="S100" s="2">
        <f>[1]REA!S100-[1]REA!$E100</f>
        <v>-10.455155355057506</v>
      </c>
      <c r="T100" s="2">
        <f>[1]REA!T100-[1]REA!$E100</f>
        <v>-9.9988249825120903</v>
      </c>
      <c r="U100" s="2">
        <f>[1]REA!U100-[1]REA!$E100</f>
        <v>-9.9988249825120903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-6.626103601594302</v>
      </c>
      <c r="G101" s="2">
        <f>[1]REA!G101-[1]REA!$E101</f>
        <v>-11.318321063205893</v>
      </c>
      <c r="H101" s="2">
        <f>[1]REA!H101-[1]REA!$E101</f>
        <v>-13.043916629687509</v>
      </c>
      <c r="I101" s="2">
        <f>[1]REA!I101-[1]REA!$E101</f>
        <v>-13.77621657599461</v>
      </c>
      <c r="J101" s="2">
        <f>[1]REA!J101-[1]REA!$E101</f>
        <v>-13.834625752001713</v>
      </c>
      <c r="K101" s="2">
        <f>[1]REA!K101-[1]REA!$E101</f>
        <v>-13.521484042147399</v>
      </c>
      <c r="L101" s="2">
        <f>[1]REA!L101-[1]REA!$E101</f>
        <v>-12.784057080845834</v>
      </c>
      <c r="M101" s="2">
        <f>[1]REA!M101-[1]REA!$E101</f>
        <v>-11.858696801363813</v>
      </c>
      <c r="N101" s="2">
        <f>[1]REA!N101-[1]REA!$E101</f>
        <v>-11.088316745319638</v>
      </c>
      <c r="O101" s="2">
        <f>[1]REA!O101-[1]REA!$E101</f>
        <v>-10.176715564274105</v>
      </c>
      <c r="P101" s="2">
        <f>[1]REA!P101-[1]REA!$E101</f>
        <v>-9.3508376920490903</v>
      </c>
      <c r="Q101" s="2">
        <f>[1]REA!Q101-[1]REA!$E101</f>
        <v>-8.9068532236618054</v>
      </c>
      <c r="R101" s="2">
        <f>[1]REA!R101-[1]REA!$E101</f>
        <v>-8.398244514912065</v>
      </c>
      <c r="S101" s="2">
        <f>[1]REA!S101-[1]REA!$E101</f>
        <v>-8.1685387478627547</v>
      </c>
      <c r="T101" s="2">
        <f>[1]REA!T101-[1]REA!$E101</f>
        <v>-7.6606007201612556</v>
      </c>
      <c r="U101" s="2">
        <f>[1]REA!U101-[1]REA!$E101</f>
        <v>-7.5715102226982722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-6.7637685886290626</v>
      </c>
      <c r="G102" s="2">
        <f>[1]REA!G102-[1]REA!$E102</f>
        <v>-11.464424030026656</v>
      </c>
      <c r="H102" s="2">
        <f>[1]REA!H102-[1]REA!$E102</f>
        <v>-13.202297053883626</v>
      </c>
      <c r="I102" s="2">
        <f>[1]REA!I102-[1]REA!$E102</f>
        <v>-13.826110776545413</v>
      </c>
      <c r="J102" s="2">
        <f>[1]REA!J102-[1]REA!$E102</f>
        <v>-13.826110776545413</v>
      </c>
      <c r="K102" s="2">
        <f>[1]REA!K102-[1]REA!$E102</f>
        <v>-12.605099369948981</v>
      </c>
      <c r="L102" s="2">
        <f>[1]REA!L102-[1]REA!$E102</f>
        <v>-10.981873379354852</v>
      </c>
      <c r="M102" s="2">
        <f>[1]REA!M102-[1]REA!$E102</f>
        <v>-9.3791960457718844</v>
      </c>
      <c r="N102" s="2">
        <f>[1]REA!N102-[1]REA!$E102</f>
        <v>-7.8948972414423082</v>
      </c>
      <c r="O102" s="2">
        <f>[1]REA!O102-[1]REA!$E102</f>
        <v>-6.4699890725114884</v>
      </c>
      <c r="P102" s="2">
        <f>[1]REA!P102-[1]REA!$E102</f>
        <v>-5.3713174920066251</v>
      </c>
      <c r="Q102" s="2">
        <f>[1]REA!Q102-[1]REA!$E102</f>
        <v>-4.7309202391607315</v>
      </c>
      <c r="R102" s="2">
        <f>[1]REA!R102-[1]REA!$E102</f>
        <v>-4.2385501546369113</v>
      </c>
      <c r="S102" s="2">
        <f>[1]REA!S102-[1]REA!$E102</f>
        <v>-3.9455550539647533</v>
      </c>
      <c r="T102" s="2">
        <f>[1]REA!T102-[1]REA!$E102</f>
        <v>-3.6122303626950227</v>
      </c>
      <c r="U102" s="2">
        <f>[1]REA!U102-[1]REA!$E102</f>
        <v>-2.949545614622771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-6.6762776131695034</v>
      </c>
      <c r="G103" s="2">
        <f>[1]REA!G103-[1]REA!$E103</f>
        <v>-10.134193392337984</v>
      </c>
      <c r="H103" s="2">
        <f>[1]REA!H103-[1]REA!$E103</f>
        <v>-13.826599754130605</v>
      </c>
      <c r="I103" s="2">
        <f>[1]REA!I103-[1]REA!$E103</f>
        <v>-15.779008795230418</v>
      </c>
      <c r="J103" s="2">
        <f>[1]REA!J103-[1]REA!$E103</f>
        <v>-15.779008795230418</v>
      </c>
      <c r="K103" s="2">
        <f>[1]REA!K103-[1]REA!$E103</f>
        <v>-15.779008795230418</v>
      </c>
      <c r="L103" s="2">
        <f>[1]REA!L103-[1]REA!$E103</f>
        <v>-15.391999587648201</v>
      </c>
      <c r="M103" s="2">
        <f>[1]REA!M103-[1]REA!$E103</f>
        <v>-14.836541054623787</v>
      </c>
      <c r="N103" s="2">
        <f>[1]REA!N103-[1]REA!$E103</f>
        <v>-13.898410390510911</v>
      </c>
      <c r="O103" s="2">
        <f>[1]REA!O103-[1]REA!$E103</f>
        <v>-12.962777077256952</v>
      </c>
      <c r="P103" s="2">
        <f>[1]REA!P103-[1]REA!$E103</f>
        <v>-12.038012294616131</v>
      </c>
      <c r="Q103" s="2">
        <f>[1]REA!Q103-[1]REA!$E103</f>
        <v>-11.796239631244958</v>
      </c>
      <c r="R103" s="2">
        <f>[1]REA!R103-[1]REA!$E103</f>
        <v>-11.030276836383202</v>
      </c>
      <c r="S103" s="2">
        <f>[1]REA!S103-[1]REA!$E103</f>
        <v>-8.9894649083253526</v>
      </c>
      <c r="T103" s="2">
        <f>[1]REA!T103-[1]REA!$E103</f>
        <v>-6.8359984648986298</v>
      </c>
      <c r="U103" s="2">
        <f>[1]REA!U103-[1]REA!$E103</f>
        <v>-4.8889614101333336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-7.0275181480850009</v>
      </c>
      <c r="G104" s="2">
        <f>[1]REA!G104-[1]REA!$E104</f>
        <v>-11.629314902777963</v>
      </c>
      <c r="H104" s="2">
        <f>[1]REA!H104-[1]REA!$E104</f>
        <v>-14.170320788592178</v>
      </c>
      <c r="I104" s="2">
        <f>[1]REA!I104-[1]REA!$E104</f>
        <v>-14.954726349573249</v>
      </c>
      <c r="J104" s="2">
        <f>[1]REA!J104-[1]REA!$E104</f>
        <v>-14.954726349573249</v>
      </c>
      <c r="K104" s="2">
        <f>[1]REA!K104-[1]REA!$E104</f>
        <v>-14.421599788775119</v>
      </c>
      <c r="L104" s="2">
        <f>[1]REA!L104-[1]REA!$E104</f>
        <v>-13.633516540784072</v>
      </c>
      <c r="M104" s="2">
        <f>[1]REA!M104-[1]REA!$E104</f>
        <v>-12.75753339934662</v>
      </c>
      <c r="N104" s="2">
        <f>[1]REA!N104-[1]REA!$E104</f>
        <v>-12.204467141912701</v>
      </c>
      <c r="O104" s="2">
        <f>[1]REA!O104-[1]REA!$E104</f>
        <v>-11.616507476495393</v>
      </c>
      <c r="P104" s="2">
        <f>[1]REA!P104-[1]REA!$E104</f>
        <v>-10.995622051436762</v>
      </c>
      <c r="Q104" s="2">
        <f>[1]REA!Q104-[1]REA!$E104</f>
        <v>-10.46287320468651</v>
      </c>
      <c r="R104" s="2">
        <f>[1]REA!R104-[1]REA!$E104</f>
        <v>-9.914511987194615</v>
      </c>
      <c r="S104" s="2">
        <f>[1]REA!S104-[1]REA!$E104</f>
        <v>-9.4824090174585294</v>
      </c>
      <c r="T104" s="2">
        <f>[1]REA!T104-[1]REA!$E104</f>
        <v>-9.0864352033964551</v>
      </c>
      <c r="U104" s="2">
        <f>[1]REA!U104-[1]REA!$E104</f>
        <v>-8.797751277598671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-6.2341664997327371</v>
      </c>
      <c r="G105" s="2">
        <f>[1]REA!G105-[1]REA!$E105</f>
        <v>-12.100889826319985</v>
      </c>
      <c r="H105" s="2">
        <f>[1]REA!H105-[1]REA!$E105</f>
        <v>-15.235565906156758</v>
      </c>
      <c r="I105" s="2">
        <f>[1]REA!I105-[1]REA!$E105</f>
        <v>-15.818226232369419</v>
      </c>
      <c r="J105" s="2">
        <f>[1]REA!J105-[1]REA!$E105</f>
        <v>-15.818226232369419</v>
      </c>
      <c r="K105" s="2">
        <f>[1]REA!K105-[1]REA!$E105</f>
        <v>-15.17105918873812</v>
      </c>
      <c r="L105" s="2">
        <f>[1]REA!L105-[1]REA!$E105</f>
        <v>-14.372321006948859</v>
      </c>
      <c r="M105" s="2">
        <f>[1]REA!M105-[1]REA!$E105</f>
        <v>-13.139251030854666</v>
      </c>
      <c r="N105" s="2">
        <f>[1]REA!N105-[1]REA!$E105</f>
        <v>-11.936273757597654</v>
      </c>
      <c r="O105" s="2">
        <f>[1]REA!O105-[1]REA!$E105</f>
        <v>-10.817668016661557</v>
      </c>
      <c r="P105" s="2">
        <f>[1]REA!P105-[1]REA!$E105</f>
        <v>-9.7377106123535242</v>
      </c>
      <c r="Q105" s="2">
        <f>[1]REA!Q105-[1]REA!$E105</f>
        <v>-8.8107477574024244</v>
      </c>
      <c r="R105" s="2">
        <f>[1]REA!R105-[1]REA!$E105</f>
        <v>-8.033369350757205</v>
      </c>
      <c r="S105" s="2">
        <f>[1]REA!S105-[1]REA!$E105</f>
        <v>-7.4432526610242817</v>
      </c>
      <c r="T105" s="2">
        <f>[1]REA!T105-[1]REA!$E105</f>
        <v>-6.8216285950415951</v>
      </c>
      <c r="U105" s="2">
        <f>[1]REA!U105-[1]REA!$E105</f>
        <v>-6.0858640454113981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-6.4932977668068546</v>
      </c>
      <c r="G106" s="2">
        <f>[1]REA!G106-[1]REA!$E106</f>
        <v>-11.944555839051873</v>
      </c>
      <c r="H106" s="2">
        <f>[1]REA!H106-[1]REA!$E106</f>
        <v>-14.379106647207145</v>
      </c>
      <c r="I106" s="2">
        <f>[1]REA!I106-[1]REA!$E106</f>
        <v>-14.881516239751718</v>
      </c>
      <c r="J106" s="2">
        <f>[1]REA!J106-[1]REA!$E106</f>
        <v>-14.904944072704517</v>
      </c>
      <c r="K106" s="2">
        <f>[1]REA!K106-[1]REA!$E106</f>
        <v>-14.855184953972483</v>
      </c>
      <c r="L106" s="2">
        <f>[1]REA!L106-[1]REA!$E106</f>
        <v>-14.197391002583089</v>
      </c>
      <c r="M106" s="2">
        <f>[1]REA!M106-[1]REA!$E106</f>
        <v>-13.117910968562676</v>
      </c>
      <c r="N106" s="2">
        <f>[1]REA!N106-[1]REA!$E106</f>
        <v>-11.832719941449469</v>
      </c>
      <c r="O106" s="2">
        <f>[1]REA!O106-[1]REA!$E106</f>
        <v>-10.722686157598616</v>
      </c>
      <c r="P106" s="2">
        <f>[1]REA!P106-[1]REA!$E106</f>
        <v>-9.9789531167144077</v>
      </c>
      <c r="Q106" s="2">
        <f>[1]REA!Q106-[1]REA!$E106</f>
        <v>-9.607658651088002</v>
      </c>
      <c r="R106" s="2">
        <f>[1]REA!R106-[1]REA!$E106</f>
        <v>-9.0504423842927082</v>
      </c>
      <c r="S106" s="2">
        <f>[1]REA!S106-[1]REA!$E106</f>
        <v>-7.6211711295560249</v>
      </c>
      <c r="T106" s="2">
        <f>[1]REA!T106-[1]REA!$E106</f>
        <v>-6.1566166024285351</v>
      </c>
      <c r="U106" s="2">
        <f>[1]REA!U106-[1]REA!$E106</f>
        <v>-4.8184090405869568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-6.5974438629141261</v>
      </c>
      <c r="G107" s="2">
        <f>[1]REA!G107-[1]REA!$E107</f>
        <v>-11.333608065860581</v>
      </c>
      <c r="H107" s="2">
        <f>[1]REA!H107-[1]REA!$E107</f>
        <v>-13.550122134189081</v>
      </c>
      <c r="I107" s="2">
        <f>[1]REA!I107-[1]REA!$E107</f>
        <v>-14.369513410283808</v>
      </c>
      <c r="J107" s="2">
        <f>[1]REA!J107-[1]REA!$E107</f>
        <v>-14.369513410283808</v>
      </c>
      <c r="K107" s="2">
        <f>[1]REA!K107-[1]REA!$E107</f>
        <v>-13.838648629393347</v>
      </c>
      <c r="L107" s="2">
        <f>[1]REA!L107-[1]REA!$E107</f>
        <v>-13.024405282225928</v>
      </c>
      <c r="M107" s="2">
        <f>[1]REA!M107-[1]REA!$E107</f>
        <v>-11.97432130742245</v>
      </c>
      <c r="N107" s="2">
        <f>[1]REA!N107-[1]REA!$E107</f>
        <v>-10.702758958215043</v>
      </c>
      <c r="O107" s="2">
        <f>[1]REA!O107-[1]REA!$E107</f>
        <v>-10.051826686468317</v>
      </c>
      <c r="P107" s="2">
        <f>[1]REA!P107-[1]REA!$E107</f>
        <v>-9.5331360309128996</v>
      </c>
      <c r="Q107" s="2">
        <f>[1]REA!Q107-[1]REA!$E107</f>
        <v>-8.8752324658462953</v>
      </c>
      <c r="R107" s="2">
        <f>[1]REA!R107-[1]REA!$E107</f>
        <v>-8.2931488604258234</v>
      </c>
      <c r="S107" s="2">
        <f>[1]REA!S107-[1]REA!$E107</f>
        <v>-7.7682650436793637</v>
      </c>
      <c r="T107" s="2">
        <f>[1]REA!T107-[1]REA!$E107</f>
        <v>-7.3083290695683871</v>
      </c>
      <c r="U107" s="2">
        <f>[1]REA!U107-[1]REA!$E107</f>
        <v>-6.8174661309341076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-6.4210754603609388</v>
      </c>
      <c r="G108" s="2">
        <f>[1]REA!G108-[1]REA!$E108</f>
        <v>-11.49450249996454</v>
      </c>
      <c r="H108" s="2">
        <f>[1]REA!H108-[1]REA!$E108</f>
        <v>-13.520034598299524</v>
      </c>
      <c r="I108" s="2">
        <f>[1]REA!I108-[1]REA!$E108</f>
        <v>-14.513751179831978</v>
      </c>
      <c r="J108" s="2">
        <f>[1]REA!J108-[1]REA!$E108</f>
        <v>-14.791628610990088</v>
      </c>
      <c r="K108" s="2">
        <f>[1]REA!K108-[1]REA!$E108</f>
        <v>-14.182675542238073</v>
      </c>
      <c r="L108" s="2">
        <f>[1]REA!L108-[1]REA!$E108</f>
        <v>-13.083171999219346</v>
      </c>
      <c r="M108" s="2">
        <f>[1]REA!M108-[1]REA!$E108</f>
        <v>-11.796223692093939</v>
      </c>
      <c r="N108" s="2">
        <f>[1]REA!N108-[1]REA!$E108</f>
        <v>-10.399320380033679</v>
      </c>
      <c r="O108" s="2">
        <f>[1]REA!O108-[1]REA!$E108</f>
        <v>-8.9148159750497058</v>
      </c>
      <c r="P108" s="2">
        <f>[1]REA!P108-[1]REA!$E108</f>
        <v>-7.6696185800697307</v>
      </c>
      <c r="Q108" s="2">
        <f>[1]REA!Q108-[1]REA!$E108</f>
        <v>-6.857310565478187</v>
      </c>
      <c r="R108" s="2">
        <f>[1]REA!R108-[1]REA!$E108</f>
        <v>-5.9456311378705351</v>
      </c>
      <c r="S108" s="2">
        <f>[1]REA!S108-[1]REA!$E108</f>
        <v>-5.4952427799146548</v>
      </c>
      <c r="T108" s="2">
        <f>[1]REA!T108-[1]REA!$E108</f>
        <v>-4.6899832382649222</v>
      </c>
      <c r="U108" s="2">
        <f>[1]REA!U108-[1]REA!$E108</f>
        <v>-3.0632500932449389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-6.8659329167944421</v>
      </c>
      <c r="G109" s="2">
        <f>[1]REA!G109-[1]REA!$E109</f>
        <v>-11.598281711685566</v>
      </c>
      <c r="H109" s="2">
        <f>[1]REA!H109-[1]REA!$E109</f>
        <v>-13.610801216823226</v>
      </c>
      <c r="I109" s="2">
        <f>[1]REA!I109-[1]REA!$E109</f>
        <v>-15.323368088006703</v>
      </c>
      <c r="J109" s="2">
        <f>[1]REA!J109-[1]REA!$E109</f>
        <v>-15.830017136237736</v>
      </c>
      <c r="K109" s="2">
        <f>[1]REA!K109-[1]REA!$E109</f>
        <v>-15.830017136237736</v>
      </c>
      <c r="L109" s="2">
        <f>[1]REA!L109-[1]REA!$E109</f>
        <v>-15.351130579486622</v>
      </c>
      <c r="M109" s="2">
        <f>[1]REA!M109-[1]REA!$E109</f>
        <v>-14.382996710357482</v>
      </c>
      <c r="N109" s="2">
        <f>[1]REA!N109-[1]REA!$E109</f>
        <v>-13.277991500453297</v>
      </c>
      <c r="O109" s="2">
        <f>[1]REA!O109-[1]REA!$E109</f>
        <v>-12.191575412378825</v>
      </c>
      <c r="P109" s="2">
        <f>[1]REA!P109-[1]REA!$E109</f>
        <v>-11.661978127531114</v>
      </c>
      <c r="Q109" s="2">
        <f>[1]REA!Q109-[1]REA!$E109</f>
        <v>-11.147584746937198</v>
      </c>
      <c r="R109" s="2">
        <f>[1]REA!R109-[1]REA!$E109</f>
        <v>-10.633462495119488</v>
      </c>
      <c r="S109" s="2">
        <f>[1]REA!S109-[1]REA!$E109</f>
        <v>-10.265917998616601</v>
      </c>
      <c r="T109" s="2">
        <f>[1]REA!T109-[1]REA!$E109</f>
        <v>-9.6875777391379572</v>
      </c>
      <c r="U109" s="2">
        <f>[1]REA!U109-[1]REA!$E109</f>
        <v>-8.6026277841716521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-6.2786483097999621</v>
      </c>
      <c r="G110" s="2">
        <f>[1]REA!G110-[1]REA!$E110</f>
        <v>-9.5990725298990043</v>
      </c>
      <c r="H110" s="2">
        <f>[1]REA!H110-[1]REA!$E110</f>
        <v>-13.167660314024197</v>
      </c>
      <c r="I110" s="2">
        <f>[1]REA!I110-[1]REA!$E110</f>
        <v>-14.483120945918408</v>
      </c>
      <c r="J110" s="2">
        <f>[1]REA!J110-[1]REA!$E110</f>
        <v>-14.575301024810543</v>
      </c>
      <c r="K110" s="2">
        <f>[1]REA!K110-[1]REA!$E110</f>
        <v>-14.275590820623826</v>
      </c>
      <c r="L110" s="2">
        <f>[1]REA!L110-[1]REA!$E110</f>
        <v>-13.691592307502098</v>
      </c>
      <c r="M110" s="2">
        <f>[1]REA!M110-[1]REA!$E110</f>
        <v>-12.580869677764191</v>
      </c>
      <c r="N110" s="2">
        <f>[1]REA!N110-[1]REA!$E110</f>
        <v>-11.516234184277629</v>
      </c>
      <c r="O110" s="2">
        <f>[1]REA!O110-[1]REA!$E110</f>
        <v>-10.029322510642018</v>
      </c>
      <c r="P110" s="2">
        <f>[1]REA!P110-[1]REA!$E110</f>
        <v>-8.0620446259426686</v>
      </c>
      <c r="Q110" s="2">
        <f>[1]REA!Q110-[1]REA!$E110</f>
        <v>-6.5586261978788727</v>
      </c>
      <c r="R110" s="2">
        <f>[1]REA!R110-[1]REA!$E110</f>
        <v>-5.3080298405586532</v>
      </c>
      <c r="S110" s="2">
        <f>[1]REA!S110-[1]REA!$E110</f>
        <v>-4.378123317554568</v>
      </c>
      <c r="T110" s="2">
        <f>[1]REA!T110-[1]REA!$E110</f>
        <v>-3.6395745622039257</v>
      </c>
      <c r="U110" s="2">
        <f>[1]REA!U110-[1]REA!$E110</f>
        <v>-2.8152959241076658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-6.9033887188375544</v>
      </c>
      <c r="G111" s="2">
        <f>[1]REA!G111-[1]REA!$E111</f>
        <v>-12.209428145649355</v>
      </c>
      <c r="H111" s="2">
        <f>[1]REA!H111-[1]REA!$E111</f>
        <v>-14.476096080147741</v>
      </c>
      <c r="I111" s="2">
        <f>[1]REA!I111-[1]REA!$E111</f>
        <v>-15.304225115723952</v>
      </c>
      <c r="J111" s="2">
        <f>[1]REA!J111-[1]REA!$E111</f>
        <v>-15.304225115723952</v>
      </c>
      <c r="K111" s="2">
        <f>[1]REA!K111-[1]REA!$E111</f>
        <v>-14.925319556073013</v>
      </c>
      <c r="L111" s="2">
        <f>[1]REA!L111-[1]REA!$E111</f>
        <v>-14.040685046684921</v>
      </c>
      <c r="M111" s="2">
        <f>[1]REA!M111-[1]REA!$E111</f>
        <v>-13.067812903437591</v>
      </c>
      <c r="N111" s="2">
        <f>[1]REA!N111-[1]REA!$E111</f>
        <v>-11.959153685643528</v>
      </c>
      <c r="O111" s="2">
        <f>[1]REA!O111-[1]REA!$E111</f>
        <v>-11.402547450734829</v>
      </c>
      <c r="P111" s="2">
        <f>[1]REA!P111-[1]REA!$E111</f>
        <v>-10.719524080839854</v>
      </c>
      <c r="Q111" s="2">
        <f>[1]REA!Q111-[1]REA!$E111</f>
        <v>-9.8360672068814949</v>
      </c>
      <c r="R111" s="2">
        <f>[1]REA!R111-[1]REA!$E111</f>
        <v>-9.0379811759959168</v>
      </c>
      <c r="S111" s="2">
        <f>[1]REA!S111-[1]REA!$E111</f>
        <v>-8.4577744005155893</v>
      </c>
      <c r="T111" s="2">
        <f>[1]REA!T111-[1]REA!$E111</f>
        <v>-7.9530250682115167</v>
      </c>
      <c r="U111" s="2">
        <f>[1]REA!U111-[1]REA!$E111</f>
        <v>-7.4131688887931446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-6.5152345028235459</v>
      </c>
      <c r="G112" s="2">
        <f>[1]REA!G112-[1]REA!$E112</f>
        <v>-12.06184286251915</v>
      </c>
      <c r="H112" s="2">
        <f>[1]REA!H112-[1]REA!$E112</f>
        <v>-14.740212438935259</v>
      </c>
      <c r="I112" s="2">
        <f>[1]REA!I112-[1]REA!$E112</f>
        <v>-15.169559902297209</v>
      </c>
      <c r="J112" s="2">
        <f>[1]REA!J112-[1]REA!$E112</f>
        <v>-15.169559902297209</v>
      </c>
      <c r="K112" s="2">
        <f>[1]REA!K112-[1]REA!$E112</f>
        <v>-14.903530741989677</v>
      </c>
      <c r="L112" s="2">
        <f>[1]REA!L112-[1]REA!$E112</f>
        <v>-14.397643733926017</v>
      </c>
      <c r="M112" s="2">
        <f>[1]REA!M112-[1]REA!$E112</f>
        <v>-13.613887268740527</v>
      </c>
      <c r="N112" s="2">
        <f>[1]REA!N112-[1]REA!$E112</f>
        <v>-12.753148272141686</v>
      </c>
      <c r="O112" s="2">
        <f>[1]REA!O112-[1]REA!$E112</f>
        <v>-12.04540302922765</v>
      </c>
      <c r="P112" s="2">
        <f>[1]REA!P112-[1]REA!$E112</f>
        <v>-11.758029999645736</v>
      </c>
      <c r="Q112" s="2">
        <f>[1]REA!Q112-[1]REA!$E112</f>
        <v>-11.613217701040824</v>
      </c>
      <c r="R112" s="2">
        <f>[1]REA!R112-[1]REA!$E112</f>
        <v>-11.613217701040824</v>
      </c>
      <c r="S112" s="2">
        <f>[1]REA!S112-[1]REA!$E112</f>
        <v>-11.608969460587701</v>
      </c>
      <c r="T112" s="2">
        <f>[1]REA!T112-[1]REA!$E112</f>
        <v>-11.594686307903878</v>
      </c>
      <c r="U112" s="2">
        <f>[1]REA!U112-[1]REA!$E112</f>
        <v>-11.46194967067408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-6.3325161077127134</v>
      </c>
      <c r="G113" s="2">
        <f>[1]REA!G113-[1]REA!$E113</f>
        <v>-11.167770943335739</v>
      </c>
      <c r="H113" s="2">
        <f>[1]REA!H113-[1]REA!$E113</f>
        <v>-13.16020456589581</v>
      </c>
      <c r="I113" s="2">
        <f>[1]REA!I113-[1]REA!$E113</f>
        <v>-15.25406453681618</v>
      </c>
      <c r="J113" s="2">
        <f>[1]REA!J113-[1]REA!$E113</f>
        <v>-15.814945845755943</v>
      </c>
      <c r="K113" s="2">
        <f>[1]REA!K113-[1]REA!$E113</f>
        <v>-15.814945845755943</v>
      </c>
      <c r="L113" s="2">
        <f>[1]REA!L113-[1]REA!$E113</f>
        <v>-15.682530300395463</v>
      </c>
      <c r="M113" s="2">
        <f>[1]REA!M113-[1]REA!$E113</f>
        <v>-14.962513018224598</v>
      </c>
      <c r="N113" s="2">
        <f>[1]REA!N113-[1]REA!$E113</f>
        <v>-14.160974978068644</v>
      </c>
      <c r="O113" s="2">
        <f>[1]REA!O113-[1]REA!$E113</f>
        <v>-13.352030216882618</v>
      </c>
      <c r="P113" s="2">
        <f>[1]REA!P113-[1]REA!$E113</f>
        <v>-12.669891939538942</v>
      </c>
      <c r="Q113" s="2">
        <f>[1]REA!Q113-[1]REA!$E113</f>
        <v>-12.094946261833414</v>
      </c>
      <c r="R113" s="2">
        <f>[1]REA!R113-[1]REA!$E113</f>
        <v>-11.488266933553405</v>
      </c>
      <c r="S113" s="2">
        <f>[1]REA!S113-[1]REA!$E113</f>
        <v>-10.911184571836642</v>
      </c>
      <c r="T113" s="2">
        <f>[1]REA!T113-[1]REA!$E113</f>
        <v>-10.31774252037274</v>
      </c>
      <c r="U113" s="2">
        <f>[1]REA!U113-[1]REA!$E113</f>
        <v>-9.9437774472627254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-6.1769994473296705</v>
      </c>
      <c r="G114" s="2">
        <f>[1]REA!G114-[1]REA!$E114</f>
        <v>-10.473398204548509</v>
      </c>
      <c r="H114" s="2">
        <f>[1]REA!H114-[1]REA!$E114</f>
        <v>-13.573929997383637</v>
      </c>
      <c r="I114" s="2">
        <f>[1]REA!I114-[1]REA!$E114</f>
        <v>-14.816946492144496</v>
      </c>
      <c r="J114" s="2">
        <f>[1]REA!J114-[1]REA!$E114</f>
        <v>-15.044795998254415</v>
      </c>
      <c r="K114" s="2">
        <f>[1]REA!K114-[1]REA!$E114</f>
        <v>-14.538683526562444</v>
      </c>
      <c r="L114" s="2">
        <f>[1]REA!L114-[1]REA!$E114</f>
        <v>-14.0294291364796</v>
      </c>
      <c r="M114" s="2">
        <f>[1]REA!M114-[1]REA!$E114</f>
        <v>-13.151388299318022</v>
      </c>
      <c r="N114" s="2">
        <f>[1]REA!N114-[1]REA!$E114</f>
        <v>-12.07629219639999</v>
      </c>
      <c r="O114" s="2">
        <f>[1]REA!O114-[1]REA!$E114</f>
        <v>-10.918904542668784</v>
      </c>
      <c r="P114" s="2">
        <f>[1]REA!P114-[1]REA!$E114</f>
        <v>-10.402164633016135</v>
      </c>
      <c r="Q114" s="2">
        <f>[1]REA!Q114-[1]REA!$E114</f>
        <v>-9.7845163938784836</v>
      </c>
      <c r="R114" s="2">
        <f>[1]REA!R114-[1]REA!$E114</f>
        <v>-9.4657491049637059</v>
      </c>
      <c r="S114" s="2">
        <f>[1]REA!S114-[1]REA!$E114</f>
        <v>-8.6180605037448856</v>
      </c>
      <c r="T114" s="2">
        <f>[1]REA!T114-[1]REA!$E114</f>
        <v>-7.6047033151596892</v>
      </c>
      <c r="U114" s="2">
        <f>[1]REA!U114-[1]REA!$E114</f>
        <v>-7.1515419474497932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-6.7565911975414394</v>
      </c>
      <c r="G115" s="2">
        <f>[1]REA!G115-[1]REA!$E115</f>
        <v>-10.017222748109127</v>
      </c>
      <c r="H115" s="2">
        <f>[1]REA!H115-[1]REA!$E115</f>
        <v>-13.730379995076021</v>
      </c>
      <c r="I115" s="2">
        <f>[1]REA!I115-[1]REA!$E115</f>
        <v>-15.486312295002506</v>
      </c>
      <c r="J115" s="2">
        <f>[1]REA!J115-[1]REA!$E115</f>
        <v>-15.912524769724001</v>
      </c>
      <c r="K115" s="2">
        <f>[1]REA!K115-[1]REA!$E115</f>
        <v>-15.912524769724001</v>
      </c>
      <c r="L115" s="2">
        <f>[1]REA!L115-[1]REA!$E115</f>
        <v>-15.448300965472974</v>
      </c>
      <c r="M115" s="2">
        <f>[1]REA!M115-[1]REA!$E115</f>
        <v>-14.618496688725855</v>
      </c>
      <c r="N115" s="2">
        <f>[1]REA!N115-[1]REA!$E115</f>
        <v>-13.734629951070836</v>
      </c>
      <c r="O115" s="2">
        <f>[1]REA!O115-[1]REA!$E115</f>
        <v>-13.734629951070836</v>
      </c>
      <c r="P115" s="2">
        <f>[1]REA!P115-[1]REA!$E115</f>
        <v>-12.824112791435901</v>
      </c>
      <c r="Q115" s="2">
        <f>[1]REA!Q115-[1]REA!$E115</f>
        <v>-10.804790030008824</v>
      </c>
      <c r="R115" s="2">
        <f>[1]REA!R115-[1]REA!$E115</f>
        <v>-8.6564187976276017</v>
      </c>
      <c r="S115" s="2">
        <f>[1]REA!S115-[1]REA!$E115</f>
        <v>-6.6497506974278835</v>
      </c>
      <c r="T115" s="2">
        <f>[1]REA!T115-[1]REA!$E115</f>
        <v>-4.9183208604193993</v>
      </c>
      <c r="U115" s="2">
        <f>[1]REA!U115-[1]REA!$E115</f>
        <v>-3.5987529317261959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-6.7815207807925617</v>
      </c>
      <c r="G116" s="2">
        <f>[1]REA!G116-[1]REA!$E116</f>
        <v>-12.209150824996577</v>
      </c>
      <c r="H116" s="2">
        <f>[1]REA!H116-[1]REA!$E116</f>
        <v>-14.818511850302215</v>
      </c>
      <c r="I116" s="2">
        <f>[1]REA!I116-[1]REA!$E116</f>
        <v>-15.569681924845604</v>
      </c>
      <c r="J116" s="2">
        <f>[1]REA!J116-[1]REA!$E116</f>
        <v>-15.506008137764795</v>
      </c>
      <c r="K116" s="2">
        <f>[1]REA!K116-[1]REA!$E116</f>
        <v>-14.561784746438825</v>
      </c>
      <c r="L116" s="2">
        <f>[1]REA!L116-[1]REA!$E116</f>
        <v>-13.550832442190035</v>
      </c>
      <c r="M116" s="2">
        <f>[1]REA!M116-[1]REA!$E116</f>
        <v>-12.475429986709266</v>
      </c>
      <c r="N116" s="2">
        <f>[1]REA!N116-[1]REA!$E116</f>
        <v>-11.262315526607374</v>
      </c>
      <c r="O116" s="2">
        <f>[1]REA!O116-[1]REA!$E116</f>
        <v>-10.143410314936119</v>
      </c>
      <c r="P116" s="2">
        <f>[1]REA!P116-[1]REA!$E116</f>
        <v>-9.2434828448621289</v>
      </c>
      <c r="Q116" s="2">
        <f>[1]REA!Q116-[1]REA!$E116</f>
        <v>-8.7302540093020653</v>
      </c>
      <c r="R116" s="2">
        <f>[1]REA!R116-[1]REA!$E116</f>
        <v>-7.6252090336954339</v>
      </c>
      <c r="S116" s="2">
        <f>[1]REA!S116-[1]REA!$E116</f>
        <v>-6.4074751581724456</v>
      </c>
      <c r="T116" s="2">
        <f>[1]REA!T116-[1]REA!$E116</f>
        <v>-4.8263599528165386</v>
      </c>
      <c r="U116" s="2">
        <f>[1]REA!U116-[1]REA!$E116</f>
        <v>-2.6808834039989762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-6.747603913006202</v>
      </c>
      <c r="G117" s="2">
        <f>[1]REA!G117-[1]REA!$E117</f>
        <v>-11.687052098073579</v>
      </c>
      <c r="H117" s="2">
        <f>[1]REA!H117-[1]REA!$E117</f>
        <v>-13.89627256477651</v>
      </c>
      <c r="I117" s="2">
        <f>[1]REA!I117-[1]REA!$E117</f>
        <v>-14.554425490285958</v>
      </c>
      <c r="J117" s="2">
        <f>[1]REA!J117-[1]REA!$E117</f>
        <v>-14.322669721357471</v>
      </c>
      <c r="K117" s="2">
        <f>[1]REA!K117-[1]REA!$E117</f>
        <v>-13.097567575336406</v>
      </c>
      <c r="L117" s="2">
        <f>[1]REA!L117-[1]REA!$E117</f>
        <v>-11.672635168485769</v>
      </c>
      <c r="M117" s="2">
        <f>[1]REA!M117-[1]REA!$E117</f>
        <v>-10.302815947146598</v>
      </c>
      <c r="N117" s="2">
        <f>[1]REA!N117-[1]REA!$E117</f>
        <v>-8.9505671271077034</v>
      </c>
      <c r="O117" s="2">
        <f>[1]REA!O117-[1]REA!$E117</f>
        <v>-7.5741810672144396</v>
      </c>
      <c r="P117" s="2">
        <f>[1]REA!P117-[1]REA!$E117</f>
        <v>-7.0562050418772628</v>
      </c>
      <c r="Q117" s="2">
        <f>[1]REA!Q117-[1]REA!$E117</f>
        <v>-6.1577702290760712</v>
      </c>
      <c r="R117" s="2">
        <f>[1]REA!R117-[1]REA!$E117</f>
        <v>-4.9212238586529864</v>
      </c>
      <c r="S117" s="2">
        <f>[1]REA!S117-[1]REA!$E117</f>
        <v>-3.6085839067273682</v>
      </c>
      <c r="T117" s="2">
        <f>[1]REA!T117-[1]REA!$E117</f>
        <v>-2.0169360230976778</v>
      </c>
      <c r="U117" s="2">
        <f>[1]REA!U117-[1]REA!$E117</f>
        <v>-5.6514348605809062E-2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-6.0747680292283093</v>
      </c>
      <c r="G118" s="2">
        <f>[1]REA!G118-[1]REA!$E118</f>
        <v>-10.918459545664348</v>
      </c>
      <c r="H118" s="2">
        <f>[1]REA!H118-[1]REA!$E118</f>
        <v>-13.177577649874323</v>
      </c>
      <c r="I118" s="2">
        <f>[1]REA!I118-[1]REA!$E118</f>
        <v>-13.87409519220202</v>
      </c>
      <c r="J118" s="2">
        <f>[1]REA!J118-[1]REA!$E118</f>
        <v>-13.87409519220202</v>
      </c>
      <c r="K118" s="2">
        <f>[1]REA!K118-[1]REA!$E118</f>
        <v>-12.778805173099876</v>
      </c>
      <c r="L118" s="2">
        <f>[1]REA!L118-[1]REA!$E118</f>
        <v>-11.560225106052897</v>
      </c>
      <c r="M118" s="2">
        <f>[1]REA!M118-[1]REA!$E118</f>
        <v>-10.149783204289925</v>
      </c>
      <c r="N118" s="2">
        <f>[1]REA!N118-[1]REA!$E118</f>
        <v>-8.795058348440449</v>
      </c>
      <c r="O118" s="2">
        <f>[1]REA!O118-[1]REA!$E118</f>
        <v>-7.4895289686486848</v>
      </c>
      <c r="P118" s="2">
        <f>[1]REA!P118-[1]REA!$E118</f>
        <v>-6.7214028641396339</v>
      </c>
      <c r="Q118" s="2">
        <f>[1]REA!Q118-[1]REA!$E118</f>
        <v>-6.1273339039813166</v>
      </c>
      <c r="R118" s="2">
        <f>[1]REA!R118-[1]REA!$E118</f>
        <v>-5.5158518285401001</v>
      </c>
      <c r="S118" s="2">
        <f>[1]REA!S118-[1]REA!$E118</f>
        <v>-5.0309453937568378</v>
      </c>
      <c r="T118" s="2">
        <f>[1]REA!T118-[1]REA!$E118</f>
        <v>-4.6324130509992116</v>
      </c>
      <c r="U118" s="2">
        <f>[1]REA!U118-[1]REA!$E118</f>
        <v>-4.281253711259069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-6.9208318067106802</v>
      </c>
      <c r="G119" s="2">
        <f>[1]REA!G119-[1]REA!$E119</f>
        <v>-11.032074317714248</v>
      </c>
      <c r="H119" s="2">
        <f>[1]REA!H119-[1]REA!$E119</f>
        <v>-13.703768370879963</v>
      </c>
      <c r="I119" s="2">
        <f>[1]REA!I119-[1]REA!$E119</f>
        <v>-15.159550462905479</v>
      </c>
      <c r="J119" s="2">
        <f>[1]REA!J119-[1]REA!$E119</f>
        <v>-15.159550462905479</v>
      </c>
      <c r="K119" s="2">
        <f>[1]REA!K119-[1]REA!$E119</f>
        <v>-14.582179771682313</v>
      </c>
      <c r="L119" s="2">
        <f>[1]REA!L119-[1]REA!$E119</f>
        <v>-13.970968458169345</v>
      </c>
      <c r="M119" s="2">
        <f>[1]REA!M119-[1]REA!$E119</f>
        <v>-13.142557857623956</v>
      </c>
      <c r="N119" s="2">
        <f>[1]REA!N119-[1]REA!$E119</f>
        <v>-12.066842644831432</v>
      </c>
      <c r="O119" s="2">
        <f>[1]REA!O119-[1]REA!$E119</f>
        <v>-11.081996288275583</v>
      </c>
      <c r="P119" s="2">
        <f>[1]REA!P119-[1]REA!$E119</f>
        <v>-10.871774672490126</v>
      </c>
      <c r="Q119" s="2">
        <f>[1]REA!Q119-[1]REA!$E119</f>
        <v>-10.226468649066042</v>
      </c>
      <c r="R119" s="2">
        <f>[1]REA!R119-[1]REA!$E119</f>
        <v>-9.3440253283111119</v>
      </c>
      <c r="S119" s="2">
        <f>[1]REA!S119-[1]REA!$E119</f>
        <v>-8.6594494205052186</v>
      </c>
      <c r="T119" s="2">
        <f>[1]REA!T119-[1]REA!$E119</f>
        <v>-8.0403234074690175</v>
      </c>
      <c r="U119" s="2">
        <f>[1]REA!U119-[1]REA!$E119</f>
        <v>-7.3926788544481852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-6.284437456010906</v>
      </c>
      <c r="G120" s="2">
        <f>[1]REA!G120-[1]REA!$E120</f>
        <v>-10.95717536158719</v>
      </c>
      <c r="H120" s="2">
        <f>[1]REA!H120-[1]REA!$E120</f>
        <v>-13.898998592036897</v>
      </c>
      <c r="I120" s="2">
        <f>[1]REA!I120-[1]REA!$E120</f>
        <v>-14.874362035344781</v>
      </c>
      <c r="J120" s="2">
        <f>[1]REA!J120-[1]REA!$E120</f>
        <v>-14.875731648363349</v>
      </c>
      <c r="K120" s="2">
        <f>[1]REA!K120-[1]REA!$E120</f>
        <v>-14.519141343586284</v>
      </c>
      <c r="L120" s="2">
        <f>[1]REA!L120-[1]REA!$E120</f>
        <v>-13.872310029305872</v>
      </c>
      <c r="M120" s="2">
        <f>[1]REA!M120-[1]REA!$E120</f>
        <v>-12.908024454095738</v>
      </c>
      <c r="N120" s="2">
        <f>[1]REA!N120-[1]REA!$E120</f>
        <v>-11.833956016281654</v>
      </c>
      <c r="O120" s="2">
        <f>[1]REA!O120-[1]REA!$E120</f>
        <v>-11.287190952673235</v>
      </c>
      <c r="P120" s="2">
        <f>[1]REA!P120-[1]REA!$E120</f>
        <v>-10.385014729909372</v>
      </c>
      <c r="Q120" s="2">
        <f>[1]REA!Q120-[1]REA!$E120</f>
        <v>-8.5679076739609314</v>
      </c>
      <c r="R120" s="2">
        <f>[1]REA!R120-[1]REA!$E120</f>
        <v>-6.6233760776303399</v>
      </c>
      <c r="S120" s="2">
        <f>[1]REA!S120-[1]REA!$E120</f>
        <v>-4.8024366023823433</v>
      </c>
      <c r="T120" s="2">
        <f>[1]REA!T120-[1]REA!$E120</f>
        <v>-3.3058649371040687</v>
      </c>
      <c r="U120" s="2">
        <f>[1]REA!U120-[1]REA!$E120</f>
        <v>-2.0652700290101222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-6.2167076634265115</v>
      </c>
      <c r="G121" s="2">
        <f>[1]REA!G121-[1]REA!$E121</f>
        <v>-11.020151934003081</v>
      </c>
      <c r="H121" s="2">
        <f>[1]REA!H121-[1]REA!$E121</f>
        <v>-13.467483180038123</v>
      </c>
      <c r="I121" s="2">
        <f>[1]REA!I121-[1]REA!$E121</f>
        <v>-14.472861677410869</v>
      </c>
      <c r="J121" s="2">
        <f>[1]REA!J121-[1]REA!$E121</f>
        <v>-14.472861677410869</v>
      </c>
      <c r="K121" s="2">
        <f>[1]REA!K121-[1]REA!$E121</f>
        <v>-13.401739502701638</v>
      </c>
      <c r="L121" s="2">
        <f>[1]REA!L121-[1]REA!$E121</f>
        <v>-12.512502518306633</v>
      </c>
      <c r="M121" s="2">
        <f>[1]REA!M121-[1]REA!$E121</f>
        <v>-11.329016959226635</v>
      </c>
      <c r="N121" s="2">
        <f>[1]REA!N121-[1]REA!$E121</f>
        <v>-10.251179571275358</v>
      </c>
      <c r="O121" s="2">
        <f>[1]REA!O121-[1]REA!$E121</f>
        <v>-9.4480227309290115</v>
      </c>
      <c r="P121" s="2">
        <f>[1]REA!P121-[1]REA!$E121</f>
        <v>-9.0532794275502866</v>
      </c>
      <c r="Q121" s="2">
        <f>[1]REA!Q121-[1]REA!$E121</f>
        <v>-8.5271376958379008</v>
      </c>
      <c r="R121" s="2">
        <f>[1]REA!R121-[1]REA!$E121</f>
        <v>-8.1102950807225156</v>
      </c>
      <c r="S121" s="2">
        <f>[1]REA!S121-[1]REA!$E121</f>
        <v>-7.6123765543351496</v>
      </c>
      <c r="T121" s="2">
        <f>[1]REA!T121-[1]REA!$E121</f>
        <v>-7.3445619056439924</v>
      </c>
      <c r="U121" s="2">
        <f>[1]REA!U121-[1]REA!$E121</f>
        <v>-6.6238218268887437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-6.4347668373532656</v>
      </c>
      <c r="G122" s="2">
        <f>[1]REA!G122-[1]REA!$E122</f>
        <v>-11.23553770053342</v>
      </c>
      <c r="H122" s="2">
        <f>[1]REA!H122-[1]REA!$E122</f>
        <v>-13.549141343184665</v>
      </c>
      <c r="I122" s="2">
        <f>[1]REA!I122-[1]REA!$E122</f>
        <v>-14.979967098670102</v>
      </c>
      <c r="J122" s="2">
        <f>[1]REA!J122-[1]REA!$E122</f>
        <v>-15.493318396128196</v>
      </c>
      <c r="K122" s="2">
        <f>[1]REA!K122-[1]REA!$E122</f>
        <v>-15.066416304332442</v>
      </c>
      <c r="L122" s="2">
        <f>[1]REA!L122-[1]REA!$E122</f>
        <v>-14.101282015170149</v>
      </c>
      <c r="M122" s="2">
        <f>[1]REA!M122-[1]REA!$E122</f>
        <v>-13.227044622270554</v>
      </c>
      <c r="N122" s="2">
        <f>[1]REA!N122-[1]REA!$E122</f>
        <v>-12.29932313737006</v>
      </c>
      <c r="O122" s="2">
        <f>[1]REA!O122-[1]REA!$E122</f>
        <v>-11.550567131745808</v>
      </c>
      <c r="P122" s="2">
        <f>[1]REA!P122-[1]REA!$E122</f>
        <v>-10.999189178669205</v>
      </c>
      <c r="Q122" s="2">
        <f>[1]REA!Q122-[1]REA!$E122</f>
        <v>-10.682947575605027</v>
      </c>
      <c r="R122" s="2">
        <f>[1]REA!R122-[1]REA!$E122</f>
        <v>-10.409551108647939</v>
      </c>
      <c r="S122" s="2">
        <f>[1]REA!S122-[1]REA!$E122</f>
        <v>-10.038378835682977</v>
      </c>
      <c r="T122" s="2">
        <f>[1]REA!T122-[1]REA!$E122</f>
        <v>-9.557887789895851</v>
      </c>
      <c r="U122" s="2">
        <f>[1]REA!U122-[1]REA!$E122</f>
        <v>-9.2882609318906333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-6.4434464208621947</v>
      </c>
      <c r="G123" s="2">
        <f>[1]REA!G123-[1]REA!$E123</f>
        <v>-10.563702248598148</v>
      </c>
      <c r="H123" s="2">
        <f>[1]REA!H123-[1]REA!$E123</f>
        <v>-12.725560002689036</v>
      </c>
      <c r="I123" s="2">
        <f>[1]REA!I123-[1]REA!$E123</f>
        <v>-13.853746093264874</v>
      </c>
      <c r="J123" s="2">
        <f>[1]REA!J123-[1]REA!$E123</f>
        <v>-14.210768929944614</v>
      </c>
      <c r="K123" s="2">
        <f>[1]REA!K123-[1]REA!$E123</f>
        <v>-13.854256450070842</v>
      </c>
      <c r="L123" s="2">
        <f>[1]REA!L123-[1]REA!$E123</f>
        <v>-13.094506434388101</v>
      </c>
      <c r="M123" s="2">
        <f>[1]REA!M123-[1]REA!$E123</f>
        <v>-12.182112250601513</v>
      </c>
      <c r="N123" s="2">
        <f>[1]REA!N123-[1]REA!$E123</f>
        <v>-11.22389615370016</v>
      </c>
      <c r="O123" s="2">
        <f>[1]REA!O123-[1]REA!$E123</f>
        <v>-10.065020722946244</v>
      </c>
      <c r="P123" s="2">
        <f>[1]REA!P123-[1]REA!$E123</f>
        <v>-9.1890472107250147</v>
      </c>
      <c r="Q123" s="2">
        <f>[1]REA!Q123-[1]REA!$E123</f>
        <v>-8.6619376528742933</v>
      </c>
      <c r="R123" s="2">
        <f>[1]REA!R123-[1]REA!$E123</f>
        <v>-8.2091019724081775</v>
      </c>
      <c r="S123" s="2">
        <f>[1]REA!S123-[1]REA!$E123</f>
        <v>-8.0537400714084697</v>
      </c>
      <c r="T123" s="2">
        <f>[1]REA!T123-[1]REA!$E123</f>
        <v>-7.6268252019365192</v>
      </c>
      <c r="U123" s="2">
        <f>[1]REA!U123-[1]REA!$E123</f>
        <v>-6.8411318691982785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-6.4770369715508309</v>
      </c>
      <c r="G124" s="2">
        <f>[1]REA!G124-[1]REA!$E124</f>
        <v>-11.02775800392623</v>
      </c>
      <c r="H124" s="2">
        <f>[1]REA!H124-[1]REA!$E124</f>
        <v>-14.668272789799353</v>
      </c>
      <c r="I124" s="2">
        <f>[1]REA!I124-[1]REA!$E124</f>
        <v>-15.300433236339785</v>
      </c>
      <c r="J124" s="2">
        <f>[1]REA!J124-[1]REA!$E124</f>
        <v>-15.453457266323696</v>
      </c>
      <c r="K124" s="2">
        <f>[1]REA!K124-[1]REA!$E124</f>
        <v>-15.453457266323696</v>
      </c>
      <c r="L124" s="2">
        <f>[1]REA!L124-[1]REA!$E124</f>
        <v>-15.146483724610071</v>
      </c>
      <c r="M124" s="2">
        <f>[1]REA!M124-[1]REA!$E124</f>
        <v>-14.485613134520904</v>
      </c>
      <c r="N124" s="2">
        <f>[1]REA!N124-[1]REA!$E124</f>
        <v>-13.662171817916523</v>
      </c>
      <c r="O124" s="2">
        <f>[1]REA!O124-[1]REA!$E124</f>
        <v>-12.564578876018267</v>
      </c>
      <c r="P124" s="2">
        <f>[1]REA!P124-[1]REA!$E124</f>
        <v>-11.958911570339829</v>
      </c>
      <c r="Q124" s="2">
        <f>[1]REA!Q124-[1]REA!$E124</f>
        <v>-11.299873710621718</v>
      </c>
      <c r="R124" s="2">
        <f>[1]REA!R124-[1]REA!$E124</f>
        <v>-9.8440880854845219</v>
      </c>
      <c r="S124" s="2">
        <f>[1]REA!S124-[1]REA!$E124</f>
        <v>-9.5336677145726725</v>
      </c>
      <c r="T124" s="2">
        <f>[1]REA!T124-[1]REA!$E124</f>
        <v>-8.0073679935223225</v>
      </c>
      <c r="U124" s="2">
        <f>[1]REA!U124-[1]REA!$E124</f>
        <v>-6.3927604095622428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-6.6569091146183936</v>
      </c>
      <c r="G125" s="2">
        <f>[1]REA!G125-[1]REA!$E125</f>
        <v>-10.962599403070044</v>
      </c>
      <c r="H125" s="2">
        <f>[1]REA!H125-[1]REA!$E125</f>
        <v>-13.040837637553054</v>
      </c>
      <c r="I125" s="2">
        <f>[1]REA!I125-[1]REA!$E125</f>
        <v>-14.387270733728052</v>
      </c>
      <c r="J125" s="2">
        <f>[1]REA!J125-[1]REA!$E125</f>
        <v>-14.387270733728052</v>
      </c>
      <c r="K125" s="2">
        <f>[1]REA!K125-[1]REA!$E125</f>
        <v>-13.760361210492967</v>
      </c>
      <c r="L125" s="2">
        <f>[1]REA!L125-[1]REA!$E125</f>
        <v>-13.045217159508645</v>
      </c>
      <c r="M125" s="2">
        <f>[1]REA!M125-[1]REA!$E125</f>
        <v>-12.027451971585577</v>
      </c>
      <c r="N125" s="2">
        <f>[1]REA!N125-[1]REA!$E125</f>
        <v>-10.867316666946955</v>
      </c>
      <c r="O125" s="2">
        <f>[1]REA!O125-[1]REA!$E125</f>
        <v>-10.147791171530642</v>
      </c>
      <c r="P125" s="2">
        <f>[1]REA!P125-[1]REA!$E125</f>
        <v>-9.8348415466884802</v>
      </c>
      <c r="Q125" s="2">
        <f>[1]REA!Q125-[1]REA!$E125</f>
        <v>-9.2744633506290768</v>
      </c>
      <c r="R125" s="2">
        <f>[1]REA!R125-[1]REA!$E125</f>
        <v>-8.8211423282760819</v>
      </c>
      <c r="S125" s="2">
        <f>[1]REA!S125-[1]REA!$E125</f>
        <v>-8.1761266059768261</v>
      </c>
      <c r="T125" s="2">
        <f>[1]REA!T125-[1]REA!$E125</f>
        <v>-7.8994715091986478</v>
      </c>
      <c r="U125" s="2">
        <f>[1]REA!U125-[1]REA!$E125</f>
        <v>-7.2638200001450031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-6.5313178865397106</v>
      </c>
      <c r="G126" s="2">
        <f>[1]REA!G126-[1]REA!$E126</f>
        <v>-10.941222896552098</v>
      </c>
      <c r="H126" s="2">
        <f>[1]REA!H126-[1]REA!$E126</f>
        <v>-13.592293432038133</v>
      </c>
      <c r="I126" s="2">
        <f>[1]REA!I126-[1]REA!$E126</f>
        <v>-14.884977645216729</v>
      </c>
      <c r="J126" s="2">
        <f>[1]REA!J126-[1]REA!$E126</f>
        <v>-14.884977645216729</v>
      </c>
      <c r="K126" s="2">
        <f>[1]REA!K126-[1]REA!$E126</f>
        <v>-14.281367411895559</v>
      </c>
      <c r="L126" s="2">
        <f>[1]REA!L126-[1]REA!$E126</f>
        <v>-13.415327746187266</v>
      </c>
      <c r="M126" s="2">
        <f>[1]REA!M126-[1]REA!$E126</f>
        <v>-12.434459762015123</v>
      </c>
      <c r="N126" s="2">
        <f>[1]REA!N126-[1]REA!$E126</f>
        <v>-11.206089223000561</v>
      </c>
      <c r="O126" s="2">
        <f>[1]REA!O126-[1]REA!$E126</f>
        <v>-10.116479181610792</v>
      </c>
      <c r="P126" s="2">
        <f>[1]REA!P126-[1]REA!$E126</f>
        <v>-9.7697863887215703</v>
      </c>
      <c r="Q126" s="2">
        <f>[1]REA!Q126-[1]REA!$E126</f>
        <v>-9.2270736124420125</v>
      </c>
      <c r="R126" s="2">
        <f>[1]REA!R126-[1]REA!$E126</f>
        <v>-8.3178668015920181</v>
      </c>
      <c r="S126" s="2">
        <f>[1]REA!S126-[1]REA!$E126</f>
        <v>-7.5172346369237246</v>
      </c>
      <c r="T126" s="2">
        <f>[1]REA!T126-[1]REA!$E126</f>
        <v>-6.7967204231276881</v>
      </c>
      <c r="U126" s="2">
        <f>[1]REA!U126-[1]REA!$E126</f>
        <v>-6.0691499444465009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-6.6605244917996629</v>
      </c>
      <c r="G127" s="2">
        <f>[1]REA!G127-[1]REA!$E127</f>
        <v>-11.174717890126196</v>
      </c>
      <c r="H127" s="2">
        <f>[1]REA!H127-[1]REA!$E127</f>
        <v>-13.622448422136138</v>
      </c>
      <c r="I127" s="2">
        <f>[1]REA!I127-[1]REA!$E127</f>
        <v>-14.586335910685392</v>
      </c>
      <c r="J127" s="2">
        <f>[1]REA!J127-[1]REA!$E127</f>
        <v>-14.586335910685392</v>
      </c>
      <c r="K127" s="2">
        <f>[1]REA!K127-[1]REA!$E127</f>
        <v>-14.51212735923697</v>
      </c>
      <c r="L127" s="2">
        <f>[1]REA!L127-[1]REA!$E127</f>
        <v>-14.207227056328009</v>
      </c>
      <c r="M127" s="2">
        <f>[1]REA!M127-[1]REA!$E127</f>
        <v>-13.496792007367375</v>
      </c>
      <c r="N127" s="2">
        <f>[1]REA!N127-[1]REA!$E127</f>
        <v>-12.635061900963457</v>
      </c>
      <c r="O127" s="2">
        <f>[1]REA!O127-[1]REA!$E127</f>
        <v>-11.74620093488091</v>
      </c>
      <c r="P127" s="2">
        <f>[1]REA!P127-[1]REA!$E127</f>
        <v>-11.008045015575135</v>
      </c>
      <c r="Q127" s="2">
        <f>[1]REA!Q127-[1]REA!$E127</f>
        <v>-10.50313636757064</v>
      </c>
      <c r="R127" s="2">
        <f>[1]REA!R127-[1]REA!$E127</f>
        <v>-10.084208644345132</v>
      </c>
      <c r="S127" s="2">
        <f>[1]REA!S127-[1]REA!$E127</f>
        <v>-9.7649735589897091</v>
      </c>
      <c r="T127" s="2">
        <f>[1]REA!T127-[1]REA!$E127</f>
        <v>-9.3913556424836173</v>
      </c>
      <c r="U127" s="2">
        <f>[1]REA!U127-[1]REA!$E127</f>
        <v>-9.1850336396763197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-6.653468550503419</v>
      </c>
      <c r="G128" s="2">
        <f>[1]REA!G128-[1]REA!$E128</f>
        <v>-11.786036558243744</v>
      </c>
      <c r="H128" s="2">
        <f>[1]REA!H128-[1]REA!$E128</f>
        <v>-14.208855511323229</v>
      </c>
      <c r="I128" s="2">
        <f>[1]REA!I128-[1]REA!$E128</f>
        <v>-15.118884823645772</v>
      </c>
      <c r="J128" s="2">
        <f>[1]REA!J128-[1]REA!$E128</f>
        <v>-15.118884823645772</v>
      </c>
      <c r="K128" s="2">
        <f>[1]REA!K128-[1]REA!$E128</f>
        <v>-14.492717935394353</v>
      </c>
      <c r="L128" s="2">
        <f>[1]REA!L128-[1]REA!$E128</f>
        <v>-13.874325739379479</v>
      </c>
      <c r="M128" s="2">
        <f>[1]REA!M128-[1]REA!$E128</f>
        <v>-12.838224960045125</v>
      </c>
      <c r="N128" s="2">
        <f>[1]REA!N128-[1]REA!$E128</f>
        <v>-11.497571056600037</v>
      </c>
      <c r="O128" s="2">
        <f>[1]REA!O128-[1]REA!$E128</f>
        <v>-10.574052790941124</v>
      </c>
      <c r="P128" s="2">
        <f>[1]REA!P128-[1]REA!$E128</f>
        <v>-10.106801008764123</v>
      </c>
      <c r="Q128" s="2">
        <f>[1]REA!Q128-[1]REA!$E128</f>
        <v>-9.5347207506135803</v>
      </c>
      <c r="R128" s="2">
        <f>[1]REA!R128-[1]REA!$E128</f>
        <v>-9.2239530676661303</v>
      </c>
      <c r="S128" s="2">
        <f>[1]REA!S128-[1]REA!$E128</f>
        <v>-8.582100153053652</v>
      </c>
      <c r="T128" s="2">
        <f>[1]REA!T128-[1]REA!$E128</f>
        <v>-7.7756058123110776</v>
      </c>
      <c r="U128" s="2">
        <f>[1]REA!U128-[1]REA!$E128</f>
        <v>-7.1310232742278643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-6.4585833494142193</v>
      </c>
      <c r="G129" s="2">
        <f>[1]REA!G129-[1]REA!$E129</f>
        <v>-11.568776498038673</v>
      </c>
      <c r="H129" s="2">
        <f>[1]REA!H129-[1]REA!$E129</f>
        <v>-14.107381295839041</v>
      </c>
      <c r="I129" s="2">
        <f>[1]REA!I129-[1]REA!$E129</f>
        <v>-14.989346155306677</v>
      </c>
      <c r="J129" s="2">
        <f>[1]REA!J129-[1]REA!$E129</f>
        <v>-15.183039940670817</v>
      </c>
      <c r="K129" s="2">
        <f>[1]REA!K129-[1]REA!$E129</f>
        <v>-15.183039940670817</v>
      </c>
      <c r="L129" s="2">
        <f>[1]REA!L129-[1]REA!$E129</f>
        <v>-14.933053099369864</v>
      </c>
      <c r="M129" s="2">
        <f>[1]REA!M129-[1]REA!$E129</f>
        <v>-14.308175581310252</v>
      </c>
      <c r="N129" s="2">
        <f>[1]REA!N129-[1]REA!$E129</f>
        <v>-13.528135207563572</v>
      </c>
      <c r="O129" s="2">
        <f>[1]REA!O129-[1]REA!$E129</f>
        <v>-12.654873356483066</v>
      </c>
      <c r="P129" s="2">
        <f>[1]REA!P129-[1]REA!$E129</f>
        <v>-12.171324508455584</v>
      </c>
      <c r="Q129" s="2">
        <f>[1]REA!Q129-[1]REA!$E129</f>
        <v>-11.783328425283166</v>
      </c>
      <c r="R129" s="2">
        <f>[1]REA!R129-[1]REA!$E129</f>
        <v>-11.369052496235561</v>
      </c>
      <c r="S129" s="2">
        <f>[1]REA!S129-[1]REA!$E129</f>
        <v>-11.039909639613491</v>
      </c>
      <c r="T129" s="2">
        <f>[1]REA!T129-[1]REA!$E129</f>
        <v>-10.522586272265187</v>
      </c>
      <c r="U129" s="2">
        <f>[1]REA!U129-[1]REA!$E129</f>
        <v>-9.1862394936562382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-6.3788941562230619</v>
      </c>
      <c r="G130" s="2">
        <f>[1]REA!G130-[1]REA!$E130</f>
        <v>-11.336570760140866</v>
      </c>
      <c r="H130" s="2">
        <f>[1]REA!H130-[1]REA!$E130</f>
        <v>-13.849476217849869</v>
      </c>
      <c r="I130" s="2">
        <f>[1]REA!I130-[1]REA!$E130</f>
        <v>-14.746995264328596</v>
      </c>
      <c r="J130" s="2">
        <f>[1]REA!J130-[1]REA!$E130</f>
        <v>-14.746995264328596</v>
      </c>
      <c r="K130" s="2">
        <f>[1]REA!K130-[1]REA!$E130</f>
        <v>-13.980213235632959</v>
      </c>
      <c r="L130" s="2">
        <f>[1]REA!L130-[1]REA!$E130</f>
        <v>-12.89765121119531</v>
      </c>
      <c r="M130" s="2">
        <f>[1]REA!M130-[1]REA!$E130</f>
        <v>-11.870392362550795</v>
      </c>
      <c r="N130" s="2">
        <f>[1]REA!N130-[1]REA!$E130</f>
        <v>-10.877917780275126</v>
      </c>
      <c r="O130" s="2">
        <f>[1]REA!O130-[1]REA!$E130</f>
        <v>-10.287254377234092</v>
      </c>
      <c r="P130" s="2">
        <f>[1]REA!P130-[1]REA!$E130</f>
        <v>-9.792717026541581</v>
      </c>
      <c r="Q130" s="2">
        <f>[1]REA!Q130-[1]REA!$E130</f>
        <v>-9.2954577413915018</v>
      </c>
      <c r="R130" s="2">
        <f>[1]REA!R130-[1]REA!$E130</f>
        <v>-8.7994204545914982</v>
      </c>
      <c r="S130" s="2">
        <f>[1]REA!S130-[1]REA!$E130</f>
        <v>-8.2330108898403154</v>
      </c>
      <c r="T130" s="2">
        <f>[1]REA!T130-[1]REA!$E130</f>
        <v>-7.4309920811871564</v>
      </c>
      <c r="U130" s="2">
        <f>[1]REA!U130-[1]REA!$E130</f>
        <v>-6.6945903601802002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-6.6197861634616615</v>
      </c>
      <c r="G131" s="2">
        <f>[1]REA!G131-[1]REA!$E131</f>
        <v>-10.777697207345149</v>
      </c>
      <c r="H131" s="2">
        <f>[1]REA!H131-[1]REA!$E131</f>
        <v>-13.520152492429645</v>
      </c>
      <c r="I131" s="2">
        <f>[1]REA!I131-[1]REA!$E131</f>
        <v>-14.486135257121852</v>
      </c>
      <c r="J131" s="2">
        <f>[1]REA!J131-[1]REA!$E131</f>
        <v>-14.486135257121852</v>
      </c>
      <c r="K131" s="2">
        <f>[1]REA!K131-[1]REA!$E131</f>
        <v>-14.075161408618399</v>
      </c>
      <c r="L131" s="2">
        <f>[1]REA!L131-[1]REA!$E131</f>
        <v>-13.228085197010458</v>
      </c>
      <c r="M131" s="2">
        <f>[1]REA!M131-[1]REA!$E131</f>
        <v>-12.417773991483415</v>
      </c>
      <c r="N131" s="2">
        <f>[1]REA!N131-[1]REA!$E131</f>
        <v>-11.21484685228787</v>
      </c>
      <c r="O131" s="2">
        <f>[1]REA!O131-[1]REA!$E131</f>
        <v>-10.104407791675506</v>
      </c>
      <c r="P131" s="2">
        <f>[1]REA!P131-[1]REA!$E131</f>
        <v>-9.6084389958295517</v>
      </c>
      <c r="Q131" s="2">
        <f>[1]REA!Q131-[1]REA!$E131</f>
        <v>-9.1295378807719416</v>
      </c>
      <c r="R131" s="2">
        <f>[1]REA!R131-[1]REA!$E131</f>
        <v>-8.8216944659098004</v>
      </c>
      <c r="S131" s="2">
        <f>[1]REA!S131-[1]REA!$E131</f>
        <v>-8.3380025316686002</v>
      </c>
      <c r="T131" s="2">
        <f>[1]REA!T131-[1]REA!$E131</f>
        <v>-7.9431488427442432</v>
      </c>
      <c r="U131" s="2">
        <f>[1]REA!U131-[1]REA!$E131</f>
        <v>-7.6068156329999042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-6.6961521468081671</v>
      </c>
      <c r="G132" s="2">
        <f>[1]REA!G132-[1]REA!$E132</f>
        <v>-10.588088297213943</v>
      </c>
      <c r="H132" s="2">
        <f>[1]REA!H132-[1]REA!$E132</f>
        <v>-12.142838766987218</v>
      </c>
      <c r="I132" s="2">
        <f>[1]REA!I132-[1]REA!$E132</f>
        <v>-12.926632978416897</v>
      </c>
      <c r="J132" s="2">
        <f>[1]REA!J132-[1]REA!$E132</f>
        <v>-12.757116073621937</v>
      </c>
      <c r="K132" s="2">
        <f>[1]REA!K132-[1]REA!$E132</f>
        <v>-11.813776964527484</v>
      </c>
      <c r="L132" s="2">
        <f>[1]REA!L132-[1]REA!$E132</f>
        <v>-10.301148176193578</v>
      </c>
      <c r="M132" s="2">
        <f>[1]REA!M132-[1]REA!$E132</f>
        <v>-8.8596020935929189</v>
      </c>
      <c r="N132" s="2">
        <f>[1]REA!N132-[1]REA!$E132</f>
        <v>-7.3897750402324647</v>
      </c>
      <c r="O132" s="2">
        <f>[1]REA!O132-[1]REA!$E132</f>
        <v>-6.0303558027848112</v>
      </c>
      <c r="P132" s="2">
        <f>[1]REA!P132-[1]REA!$E132</f>
        <v>-5.2403409305154796</v>
      </c>
      <c r="Q132" s="2">
        <f>[1]REA!Q132-[1]REA!$E132</f>
        <v>-4.7327565494100625</v>
      </c>
      <c r="R132" s="2">
        <f>[1]REA!R132-[1]REA!$E132</f>
        <v>-4.3183013111494688</v>
      </c>
      <c r="S132" s="2">
        <f>[1]REA!S132-[1]REA!$E132</f>
        <v>-3.9688077222754714</v>
      </c>
      <c r="T132" s="2">
        <f>[1]REA!T132-[1]REA!$E132</f>
        <v>-3.6899454906690963</v>
      </c>
      <c r="U132" s="2">
        <f>[1]REA!U132-[1]REA!$E132</f>
        <v>-3.3869669084377989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-6.4012617972926265</v>
      </c>
      <c r="G133" s="2">
        <f>[1]REA!G133-[1]REA!$E133</f>
        <v>-10.481291461593123</v>
      </c>
      <c r="H133" s="2">
        <f>[1]REA!H133-[1]REA!$E133</f>
        <v>-13.230466066592228</v>
      </c>
      <c r="I133" s="2">
        <f>[1]REA!I133-[1]REA!$E133</f>
        <v>-14.353669668015286</v>
      </c>
      <c r="J133" s="2">
        <f>[1]REA!J133-[1]REA!$E133</f>
        <v>-14.353669668015286</v>
      </c>
      <c r="K133" s="2">
        <f>[1]REA!K133-[1]REA!$E133</f>
        <v>-13.569931008359333</v>
      </c>
      <c r="L133" s="2">
        <f>[1]REA!L133-[1]REA!$E133</f>
        <v>-12.525734040373926</v>
      </c>
      <c r="M133" s="2">
        <f>[1]REA!M133-[1]REA!$E133</f>
        <v>-11.278492866609014</v>
      </c>
      <c r="N133" s="2">
        <f>[1]REA!N133-[1]REA!$E133</f>
        <v>-9.9820227729605691</v>
      </c>
      <c r="O133" s="2">
        <f>[1]REA!O133-[1]REA!$E133</f>
        <v>-8.9703703908739882</v>
      </c>
      <c r="P133" s="2">
        <f>[1]REA!P133-[1]REA!$E133</f>
        <v>-8.3926878928488904</v>
      </c>
      <c r="Q133" s="2">
        <f>[1]REA!Q133-[1]REA!$E133</f>
        <v>-7.7703746390084305</v>
      </c>
      <c r="R133" s="2">
        <f>[1]REA!R133-[1]REA!$E133</f>
        <v>-7.3232384801113426</v>
      </c>
      <c r="S133" s="2">
        <f>[1]REA!S133-[1]REA!$E133</f>
        <v>-6.60104516844644</v>
      </c>
      <c r="T133" s="2">
        <f>[1]REA!T133-[1]REA!$E133</f>
        <v>-5.3808524376371523</v>
      </c>
      <c r="U133" s="2">
        <f>[1]REA!U133-[1]REA!$E133</f>
        <v>-4.2389397824096235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-6.5749028569921535</v>
      </c>
      <c r="G134" s="2">
        <f>[1]REA!G134-[1]REA!$E134</f>
        <v>-11.011350491563135</v>
      </c>
      <c r="H134" s="2">
        <f>[1]REA!H134-[1]REA!$E134</f>
        <v>-12.501734641752151</v>
      </c>
      <c r="I134" s="2">
        <f>[1]REA!I134-[1]REA!$E134</f>
        <v>-12.823621144295792</v>
      </c>
      <c r="J134" s="2">
        <f>[1]REA!J134-[1]REA!$E134</f>
        <v>-12.447913587423116</v>
      </c>
      <c r="K134" s="2">
        <f>[1]REA!K134-[1]REA!$E134</f>
        <v>-11.332726119650154</v>
      </c>
      <c r="L134" s="2">
        <f>[1]REA!L134-[1]REA!$E134</f>
        <v>-10.270321263330104</v>
      </c>
      <c r="M134" s="2">
        <f>[1]REA!M134-[1]REA!$E134</f>
        <v>-9.1243170643447442</v>
      </c>
      <c r="N134" s="2">
        <f>[1]REA!N134-[1]REA!$E134</f>
        <v>-8.1885252906560524</v>
      </c>
      <c r="O134" s="2">
        <f>[1]REA!O134-[1]REA!$E134</f>
        <v>-7.6214062482390901</v>
      </c>
      <c r="P134" s="2">
        <f>[1]REA!P134-[1]REA!$E134</f>
        <v>-7.3248027204747075</v>
      </c>
      <c r="Q134" s="2">
        <f>[1]REA!Q134-[1]REA!$E134</f>
        <v>-6.6084595700668771</v>
      </c>
      <c r="R134" s="2">
        <f>[1]REA!R134-[1]REA!$E134</f>
        <v>-5.9420052599755877</v>
      </c>
      <c r="S134" s="2">
        <f>[1]REA!S134-[1]REA!$E134</f>
        <v>-5.463915341716266</v>
      </c>
      <c r="T134" s="2">
        <f>[1]REA!T134-[1]REA!$E134</f>
        <v>-5.0868761112082623</v>
      </c>
      <c r="U134" s="2">
        <f>[1]REA!U134-[1]REA!$E134</f>
        <v>-4.7186638089259958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-7.0649794858545221</v>
      </c>
      <c r="G135" s="2">
        <f>[1]REA!G135-[1]REA!$E135</f>
        <v>-11.902448931499734</v>
      </c>
      <c r="H135" s="2">
        <f>[1]REA!H135-[1]REA!$E135</f>
        <v>-14.495580437662156</v>
      </c>
      <c r="I135" s="2">
        <f>[1]REA!I135-[1]REA!$E135</f>
        <v>-15.339730396760238</v>
      </c>
      <c r="J135" s="2">
        <f>[1]REA!J135-[1]REA!$E135</f>
        <v>-15.339730396760238</v>
      </c>
      <c r="K135" s="2">
        <f>[1]REA!K135-[1]REA!$E135</f>
        <v>-14.476217248524584</v>
      </c>
      <c r="L135" s="2">
        <f>[1]REA!L135-[1]REA!$E135</f>
        <v>-13.768352250116386</v>
      </c>
      <c r="M135" s="2">
        <f>[1]REA!M135-[1]REA!$E135</f>
        <v>-12.744454328554745</v>
      </c>
      <c r="N135" s="2">
        <f>[1]REA!N135-[1]REA!$E135</f>
        <v>-11.964144982065079</v>
      </c>
      <c r="O135" s="2">
        <f>[1]REA!O135-[1]REA!$E135</f>
        <v>-10.832988919171861</v>
      </c>
      <c r="P135" s="2">
        <f>[1]REA!P135-[1]REA!$E135</f>
        <v>-8.9591647584590746</v>
      </c>
      <c r="Q135" s="2">
        <f>[1]REA!Q135-[1]REA!$E135</f>
        <v>-7.3295148161834121</v>
      </c>
      <c r="R135" s="2">
        <f>[1]REA!R135-[1]REA!$E135</f>
        <v>-5.8719010020393796</v>
      </c>
      <c r="S135" s="2">
        <f>[1]REA!S135-[1]REA!$E135</f>
        <v>-4.754753860303552</v>
      </c>
      <c r="T135" s="2">
        <f>[1]REA!T135-[1]REA!$E135</f>
        <v>-3.8662387344631313</v>
      </c>
      <c r="U135" s="2">
        <f>[1]REA!U135-[1]REA!$E135</f>
        <v>-2.8331515007187278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-6.4231434232973186</v>
      </c>
      <c r="G136" s="2">
        <f>[1]REA!G136-[1]REA!$E136</f>
        <v>-10.849948480838101</v>
      </c>
      <c r="H136" s="2">
        <f>[1]REA!H136-[1]REA!$E136</f>
        <v>-12.957968099151046</v>
      </c>
      <c r="I136" s="2">
        <f>[1]REA!I136-[1]REA!$E136</f>
        <v>-14.934065311452059</v>
      </c>
      <c r="J136" s="2">
        <f>[1]REA!J136-[1]REA!$E136</f>
        <v>-15.475361501580373</v>
      </c>
      <c r="K136" s="2">
        <f>[1]REA!K136-[1]REA!$E136</f>
        <v>-15.475361501580373</v>
      </c>
      <c r="L136" s="2">
        <f>[1]REA!L136-[1]REA!$E136</f>
        <v>-15.099072719713547</v>
      </c>
      <c r="M136" s="2">
        <f>[1]REA!M136-[1]REA!$E136</f>
        <v>-14.526595261223676</v>
      </c>
      <c r="N136" s="2">
        <f>[1]REA!N136-[1]REA!$E136</f>
        <v>-13.660138015646872</v>
      </c>
      <c r="O136" s="2">
        <f>[1]REA!O136-[1]REA!$E136</f>
        <v>-12.767222045507609</v>
      </c>
      <c r="P136" s="2">
        <f>[1]REA!P136-[1]REA!$E136</f>
        <v>-12.319704666936659</v>
      </c>
      <c r="Q136" s="2">
        <f>[1]REA!Q136-[1]REA!$E136</f>
        <v>-11.970844010898439</v>
      </c>
      <c r="R136" s="2">
        <f>[1]REA!R136-[1]REA!$E136</f>
        <v>-11.672836724654729</v>
      </c>
      <c r="S136" s="2">
        <f>[1]REA!S136-[1]REA!$E136</f>
        <v>-11.393842888306551</v>
      </c>
      <c r="T136" s="2">
        <f>[1]REA!T136-[1]REA!$E136</f>
        <v>-10.942716599535345</v>
      </c>
      <c r="U136" s="2">
        <f>[1]REA!U136-[1]REA!$E136</f>
        <v>-10.562653426294347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-6.8060888232766459</v>
      </c>
      <c r="G137" s="2">
        <f>[1]REA!G137-[1]REA!$E137</f>
        <v>-10.778564487177213</v>
      </c>
      <c r="H137" s="2">
        <f>[1]REA!H137-[1]REA!$E137</f>
        <v>-13.787087011447788</v>
      </c>
      <c r="I137" s="2">
        <f>[1]REA!I137-[1]REA!$E137</f>
        <v>-14.93694663149298</v>
      </c>
      <c r="J137" s="2">
        <f>[1]REA!J137-[1]REA!$E137</f>
        <v>-14.93694663149298</v>
      </c>
      <c r="K137" s="2">
        <f>[1]REA!K137-[1]REA!$E137</f>
        <v>-14.259077571111767</v>
      </c>
      <c r="L137" s="2">
        <f>[1]REA!L137-[1]REA!$E137</f>
        <v>-13.764222436735729</v>
      </c>
      <c r="M137" s="2">
        <f>[1]REA!M137-[1]REA!$E137</f>
        <v>-12.588928086030826</v>
      </c>
      <c r="N137" s="2">
        <f>[1]REA!N137-[1]REA!$E137</f>
        <v>-11.799541316330057</v>
      </c>
      <c r="O137" s="2">
        <f>[1]REA!O137-[1]REA!$E137</f>
        <v>-10.103173702418374</v>
      </c>
      <c r="P137" s="2">
        <f>[1]REA!P137-[1]REA!$E137</f>
        <v>-8.193154298116383</v>
      </c>
      <c r="Q137" s="2">
        <f>[1]REA!Q137-[1]REA!$E137</f>
        <v>-6.9257579240927925</v>
      </c>
      <c r="R137" s="2">
        <f>[1]REA!R137-[1]REA!$E137</f>
        <v>-6.066832681860383</v>
      </c>
      <c r="S137" s="2">
        <f>[1]REA!S137-[1]REA!$E137</f>
        <v>-5.4138155555108156</v>
      </c>
      <c r="T137" s="2">
        <f>[1]REA!T137-[1]REA!$E137</f>
        <v>-5.0073271053515072</v>
      </c>
      <c r="U137" s="2">
        <f>[1]REA!U137-[1]REA!$E137</f>
        <v>-4.608573201485143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-6.4674009930124612</v>
      </c>
      <c r="G138" s="2">
        <f>[1]REA!G138-[1]REA!$E138</f>
        <v>-11.989896067968395</v>
      </c>
      <c r="H138" s="2">
        <f>[1]REA!H138-[1]REA!$E138</f>
        <v>-14.677222838082571</v>
      </c>
      <c r="I138" s="2">
        <f>[1]REA!I138-[1]REA!$E138</f>
        <v>-16.347257254557455</v>
      </c>
      <c r="J138" s="2">
        <f>[1]REA!J138-[1]REA!$E138</f>
        <v>-16.879070157413871</v>
      </c>
      <c r="K138" s="2">
        <f>[1]REA!K138-[1]REA!$E138</f>
        <v>-16.879070157413871</v>
      </c>
      <c r="L138" s="2">
        <f>[1]REA!L138-[1]REA!$E138</f>
        <v>-16.879070157413871</v>
      </c>
      <c r="M138" s="2">
        <f>[1]REA!M138-[1]REA!$E138</f>
        <v>-16.879070157413871</v>
      </c>
      <c r="N138" s="2">
        <f>[1]REA!N138-[1]REA!$E138</f>
        <v>-16.58788767232182</v>
      </c>
      <c r="O138" s="2">
        <f>[1]REA!O138-[1]REA!$E138</f>
        <v>-16.080886550715327</v>
      </c>
      <c r="P138" s="2">
        <f>[1]REA!P138-[1]REA!$E138</f>
        <v>-15.468284512741043</v>
      </c>
      <c r="Q138" s="2">
        <f>[1]REA!Q138-[1]REA!$E138</f>
        <v>-15.468284512741043</v>
      </c>
      <c r="R138" s="2">
        <f>[1]REA!R138-[1]REA!$E138</f>
        <v>-15.468284512741043</v>
      </c>
      <c r="S138" s="2">
        <f>[1]REA!S138-[1]REA!$E138</f>
        <v>-15.666320934519234</v>
      </c>
      <c r="T138" s="2">
        <f>[1]REA!T138-[1]REA!$E138</f>
        <v>-15.412088973120035</v>
      </c>
      <c r="U138" s="2">
        <f>[1]REA!U138-[1]REA!$E138</f>
        <v>-14.317470447085391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-6.6424374699705666</v>
      </c>
      <c r="G139" s="2">
        <f>[1]REA!G139-[1]REA!$E139</f>
        <v>-10.445178796820727</v>
      </c>
      <c r="H139" s="2">
        <f>[1]REA!H139-[1]REA!$E139</f>
        <v>-12.501125457247198</v>
      </c>
      <c r="I139" s="2">
        <f>[1]REA!I139-[1]REA!$E139</f>
        <v>-13.319999967251078</v>
      </c>
      <c r="J139" s="2">
        <f>[1]REA!J139-[1]REA!$E139</f>
        <v>-12.890154054049155</v>
      </c>
      <c r="K139" s="2">
        <f>[1]REA!K139-[1]REA!$E139</f>
        <v>-11.806044858562196</v>
      </c>
      <c r="L139" s="2">
        <f>[1]REA!L139-[1]REA!$E139</f>
        <v>-10.50655432052698</v>
      </c>
      <c r="M139" s="2">
        <f>[1]REA!M139-[1]REA!$E139</f>
        <v>-9.1384075621157308</v>
      </c>
      <c r="N139" s="2">
        <f>[1]REA!N139-[1]REA!$E139</f>
        <v>-8.03654679305955</v>
      </c>
      <c r="O139" s="2">
        <f>[1]REA!O139-[1]REA!$E139</f>
        <v>-7.3114841223227174</v>
      </c>
      <c r="P139" s="2">
        <f>[1]REA!P139-[1]REA!$E139</f>
        <v>-6.865921433572673</v>
      </c>
      <c r="Q139" s="2">
        <f>[1]REA!Q139-[1]REA!$E139</f>
        <v>-6.4901304236738966</v>
      </c>
      <c r="R139" s="2">
        <f>[1]REA!R139-[1]REA!$E139</f>
        <v>-6.2079004632291088</v>
      </c>
      <c r="S139" s="2">
        <f>[1]REA!S139-[1]REA!$E139</f>
        <v>-5.7941668684940524</v>
      </c>
      <c r="T139" s="2">
        <f>[1]REA!T139-[1]REA!$E139</f>
        <v>-4.9785136886808203</v>
      </c>
      <c r="U139" s="2">
        <f>[1]REA!U139-[1]REA!$E139</f>
        <v>-3.8639755674457277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-6.6200185058133414</v>
      </c>
      <c r="G140" s="2">
        <f>[1]REA!G140-[1]REA!$E140</f>
        <v>-10.020827951185368</v>
      </c>
      <c r="H140" s="2">
        <f>[1]REA!H140-[1]REA!$E140</f>
        <v>-13.396197373196664</v>
      </c>
      <c r="I140" s="2">
        <f>[1]REA!I140-[1]REA!$E140</f>
        <v>-15.39779318349138</v>
      </c>
      <c r="J140" s="2">
        <f>[1]REA!J140-[1]REA!$E140</f>
        <v>-16.062793759057023</v>
      </c>
      <c r="K140" s="2">
        <f>[1]REA!K140-[1]REA!$E140</f>
        <v>-16.062793759057023</v>
      </c>
      <c r="L140" s="2">
        <f>[1]REA!L140-[1]REA!$E140</f>
        <v>-15.523946257748136</v>
      </c>
      <c r="M140" s="2">
        <f>[1]REA!M140-[1]REA!$E140</f>
        <v>-14.608001714504297</v>
      </c>
      <c r="N140" s="2">
        <f>[1]REA!N140-[1]REA!$E140</f>
        <v>-13.429686971460228</v>
      </c>
      <c r="O140" s="2">
        <f>[1]REA!O140-[1]REA!$E140</f>
        <v>-12.318874242958351</v>
      </c>
      <c r="P140" s="2">
        <f>[1]REA!P140-[1]REA!$E140</f>
        <v>-11.828644769042022</v>
      </c>
      <c r="Q140" s="2">
        <f>[1]REA!Q140-[1]REA!$E140</f>
        <v>-10.99817730979683</v>
      </c>
      <c r="R140" s="2">
        <f>[1]REA!R140-[1]REA!$E140</f>
        <v>-9.6888612544656993</v>
      </c>
      <c r="S140" s="2">
        <f>[1]REA!S140-[1]REA!$E140</f>
        <v>-8.3686887749964143</v>
      </c>
      <c r="T140" s="2">
        <f>[1]REA!T140-[1]REA!$E140</f>
        <v>-7.4241537600471403</v>
      </c>
      <c r="U140" s="2">
        <f>[1]REA!U140-[1]REA!$E140</f>
        <v>-6.5560360236526947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-6.4131365000328984</v>
      </c>
      <c r="G141" s="2">
        <f>[1]REA!G141-[1]REA!$E141</f>
        <v>-11.55719856022894</v>
      </c>
      <c r="H141" s="2">
        <f>[1]REA!H141-[1]REA!$E141</f>
        <v>-13.882868790561744</v>
      </c>
      <c r="I141" s="2">
        <f>[1]REA!I141-[1]REA!$E141</f>
        <v>-14.619115633873378</v>
      </c>
      <c r="J141" s="2">
        <f>[1]REA!J141-[1]REA!$E141</f>
        <v>-14.619115633873378</v>
      </c>
      <c r="K141" s="2">
        <f>[1]REA!K141-[1]REA!$E141</f>
        <v>-14.110060613439508</v>
      </c>
      <c r="L141" s="2">
        <f>[1]REA!L141-[1]REA!$E141</f>
        <v>-13.411661285179193</v>
      </c>
      <c r="M141" s="2">
        <f>[1]REA!M141-[1]REA!$E141</f>
        <v>-12.342574837509765</v>
      </c>
      <c r="N141" s="2">
        <f>[1]REA!N141-[1]REA!$E141</f>
        <v>-11.091197876896786</v>
      </c>
      <c r="O141" s="2">
        <f>[1]REA!O141-[1]REA!$E141</f>
        <v>-10.276360508810818</v>
      </c>
      <c r="P141" s="2">
        <f>[1]REA!P141-[1]REA!$E141</f>
        <v>-9.8692238392228617</v>
      </c>
      <c r="Q141" s="2">
        <f>[1]REA!Q141-[1]REA!$E141</f>
        <v>-9.2908394849240779</v>
      </c>
      <c r="R141" s="2">
        <f>[1]REA!R141-[1]REA!$E141</f>
        <v>-8.7491102812370727</v>
      </c>
      <c r="S141" s="2">
        <f>[1]REA!S141-[1]REA!$E141</f>
        <v>-8.301684485947689</v>
      </c>
      <c r="T141" s="2">
        <f>[1]REA!T141-[1]REA!$E141</f>
        <v>-7.9019615079977683</v>
      </c>
      <c r="U141" s="2">
        <f>[1]REA!U141-[1]REA!$E141</f>
        <v>-7.5488704436979503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-6.8473476405317228</v>
      </c>
      <c r="G142" s="2">
        <f>[1]REA!G142-[1]REA!$E142</f>
        <v>-11.196104292982248</v>
      </c>
      <c r="H142" s="2">
        <f>[1]REA!H142-[1]REA!$E142</f>
        <v>-13.125441009083872</v>
      </c>
      <c r="I142" s="2">
        <f>[1]REA!I142-[1]REA!$E142</f>
        <v>-13.915134570145256</v>
      </c>
      <c r="J142" s="2">
        <f>[1]REA!J142-[1]REA!$E142</f>
        <v>-13.915134570145256</v>
      </c>
      <c r="K142" s="2">
        <f>[1]REA!K142-[1]REA!$E142</f>
        <v>-13.427393167223563</v>
      </c>
      <c r="L142" s="2">
        <f>[1]REA!L142-[1]REA!$E142</f>
        <v>-12.236054819965887</v>
      </c>
      <c r="M142" s="2">
        <f>[1]REA!M142-[1]REA!$E142</f>
        <v>-11.114399544109126</v>
      </c>
      <c r="N142" s="2">
        <f>[1]REA!N142-[1]REA!$E142</f>
        <v>-10.022661759211978</v>
      </c>
      <c r="O142" s="2">
        <f>[1]REA!O142-[1]REA!$E142</f>
        <v>-8.8736755536473098</v>
      </c>
      <c r="P142" s="2">
        <f>[1]REA!P142-[1]REA!$E142</f>
        <v>-8.1545734033369115</v>
      </c>
      <c r="Q142" s="2">
        <f>[1]REA!Q142-[1]REA!$E142</f>
        <v>-7.5173894269549706</v>
      </c>
      <c r="R142" s="2">
        <f>[1]REA!R142-[1]REA!$E142</f>
        <v>-7.0392416618536089</v>
      </c>
      <c r="S142" s="2">
        <f>[1]REA!S142-[1]REA!$E142</f>
        <v>-6.4741808188364445</v>
      </c>
      <c r="T142" s="2">
        <f>[1]REA!T142-[1]REA!$E142</f>
        <v>-5.9652285066069624</v>
      </c>
      <c r="U142" s="2">
        <f>[1]REA!U142-[1]REA!$E142</f>
        <v>-5.3601526292273931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-7.0670261409880339</v>
      </c>
      <c r="G143" s="2">
        <f>[1]REA!G143-[1]REA!$E143</f>
        <v>-11.208821440326389</v>
      </c>
      <c r="H143" s="2">
        <f>[1]REA!H143-[1]REA!$E143</f>
        <v>-13.333312616880519</v>
      </c>
      <c r="I143" s="2">
        <f>[1]REA!I143-[1]REA!$E143</f>
        <v>-14.025510859411668</v>
      </c>
      <c r="J143" s="2">
        <f>[1]REA!J143-[1]REA!$E143</f>
        <v>-14.025510859411668</v>
      </c>
      <c r="K143" s="2">
        <f>[1]REA!K143-[1]REA!$E143</f>
        <v>-13.034215870562889</v>
      </c>
      <c r="L143" s="2">
        <f>[1]REA!L143-[1]REA!$E143</f>
        <v>-12.169091831567222</v>
      </c>
      <c r="M143" s="2">
        <f>[1]REA!M143-[1]REA!$E143</f>
        <v>-10.945925210375677</v>
      </c>
      <c r="N143" s="2">
        <f>[1]REA!N143-[1]REA!$E143</f>
        <v>-9.5124642157340915</v>
      </c>
      <c r="O143" s="2">
        <f>[1]REA!O143-[1]REA!$E143</f>
        <v>-8.3579371550236559</v>
      </c>
      <c r="P143" s="2">
        <f>[1]REA!P143-[1]REA!$E143</f>
        <v>-7.6281261030602678</v>
      </c>
      <c r="Q143" s="2">
        <f>[1]REA!Q143-[1]REA!$E143</f>
        <v>-7.1130366459206016</v>
      </c>
      <c r="R143" s="2">
        <f>[1]REA!R143-[1]REA!$E143</f>
        <v>-6.3749872789648947</v>
      </c>
      <c r="S143" s="2">
        <f>[1]REA!S143-[1]REA!$E143</f>
        <v>-5.7936609950218596</v>
      </c>
      <c r="T143" s="2">
        <f>[1]REA!T143-[1]REA!$E143</f>
        <v>-5.2507609511473277</v>
      </c>
      <c r="U143" s="2">
        <f>[1]REA!U143-[1]REA!$E143</f>
        <v>-4.6563317528718784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-6.4453923353023441</v>
      </c>
      <c r="G144" s="2">
        <f>[1]REA!G144-[1]REA!$E144</f>
        <v>-11.117998208171528</v>
      </c>
      <c r="H144" s="2">
        <f>[1]REA!H144-[1]REA!$E144</f>
        <v>-13.195249657197962</v>
      </c>
      <c r="I144" s="2">
        <f>[1]REA!I144-[1]REA!$E144</f>
        <v>-14.184204140848152</v>
      </c>
      <c r="J144" s="2">
        <f>[1]REA!J144-[1]REA!$E144</f>
        <v>-14.212927985615757</v>
      </c>
      <c r="K144" s="2">
        <f>[1]REA!K144-[1]REA!$E144</f>
        <v>-13.559741483399272</v>
      </c>
      <c r="L144" s="2">
        <f>[1]REA!L144-[1]REA!$E144</f>
        <v>-12.463126145593407</v>
      </c>
      <c r="M144" s="2">
        <f>[1]REA!M144-[1]REA!$E144</f>
        <v>-11.472753194053489</v>
      </c>
      <c r="N144" s="2">
        <f>[1]REA!N144-[1]REA!$E144</f>
        <v>-10.12236573432596</v>
      </c>
      <c r="O144" s="2">
        <f>[1]REA!O144-[1]REA!$E144</f>
        <v>-8.9262845183772797</v>
      </c>
      <c r="P144" s="2">
        <f>[1]REA!P144-[1]REA!$E144</f>
        <v>-8.1240544490402016</v>
      </c>
      <c r="Q144" s="2">
        <f>[1]REA!Q144-[1]REA!$E144</f>
        <v>-7.550939727818232</v>
      </c>
      <c r="R144" s="2">
        <f>[1]REA!R144-[1]REA!$E144</f>
        <v>-7.2273967624903648</v>
      </c>
      <c r="S144" s="2">
        <f>[1]REA!S144-[1]REA!$E144</f>
        <v>-6.7469844470506573</v>
      </c>
      <c r="T144" s="2">
        <f>[1]REA!T144-[1]REA!$E144</f>
        <v>-5.8214682100855057</v>
      </c>
      <c r="U144" s="2">
        <f>[1]REA!U144-[1]REA!$E144</f>
        <v>-4.5990308239096223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-6.1874112695474537</v>
      </c>
      <c r="G145" s="2">
        <f>[1]REA!G145-[1]REA!$E145</f>
        <v>-10.465812822626788</v>
      </c>
      <c r="H145" s="2">
        <f>[1]REA!H145-[1]REA!$E145</f>
        <v>-12.388704511762597</v>
      </c>
      <c r="I145" s="2">
        <f>[1]REA!I145-[1]REA!$E145</f>
        <v>-12.659621134379009</v>
      </c>
      <c r="J145" s="2">
        <f>[1]REA!J145-[1]REA!$E145</f>
        <v>-11.854836581263683</v>
      </c>
      <c r="K145" s="2">
        <f>[1]REA!K145-[1]REA!$E145</f>
        <v>-10.684176330802124</v>
      </c>
      <c r="L145" s="2">
        <f>[1]REA!L145-[1]REA!$E145</f>
        <v>-9.562174143477506</v>
      </c>
      <c r="M145" s="2">
        <f>[1]REA!M145-[1]REA!$E145</f>
        <v>-8.4734178658136727</v>
      </c>
      <c r="N145" s="2">
        <f>[1]REA!N145-[1]REA!$E145</f>
        <v>-7.388944394818644</v>
      </c>
      <c r="O145" s="2">
        <f>[1]REA!O145-[1]REA!$E145</f>
        <v>-6.419827041212514</v>
      </c>
      <c r="P145" s="2">
        <f>[1]REA!P145-[1]REA!$E145</f>
        <v>-5.8604932316191594</v>
      </c>
      <c r="Q145" s="2">
        <f>[1]REA!Q145-[1]REA!$E145</f>
        <v>-5.4660581121027647</v>
      </c>
      <c r="R145" s="2">
        <f>[1]REA!R145-[1]REA!$E145</f>
        <v>-5.0882447384332679</v>
      </c>
      <c r="S145" s="2">
        <f>[1]REA!S145-[1]REA!$E145</f>
        <v>-4.7055333950999838</v>
      </c>
      <c r="T145" s="2">
        <f>[1]REA!T145-[1]REA!$E145</f>
        <v>-4.3153045087242674</v>
      </c>
      <c r="U145" s="2">
        <f>[1]REA!U145-[1]REA!$E145</f>
        <v>-4.0170049845351485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-6.249994630347139</v>
      </c>
      <c r="G146" s="2">
        <f>[1]REA!G146-[1]REA!$E146</f>
        <v>-11.056008467493768</v>
      </c>
      <c r="H146" s="2">
        <f>[1]REA!H146-[1]REA!$E146</f>
        <v>-13.253730362753622</v>
      </c>
      <c r="I146" s="2">
        <f>[1]REA!I146-[1]REA!$E146</f>
        <v>-14.191234804638171</v>
      </c>
      <c r="J146" s="2">
        <f>[1]REA!J146-[1]REA!$E146</f>
        <v>-13.739924780519424</v>
      </c>
      <c r="K146" s="2">
        <f>[1]REA!K146-[1]REA!$E146</f>
        <v>-12.597711347587598</v>
      </c>
      <c r="L146" s="2">
        <f>[1]REA!L146-[1]REA!$E146</f>
        <v>-11.534206363418974</v>
      </c>
      <c r="M146" s="2">
        <f>[1]REA!M146-[1]REA!$E146</f>
        <v>-10.273137568692128</v>
      </c>
      <c r="N146" s="2">
        <f>[1]REA!N146-[1]REA!$E146</f>
        <v>-9.167978644284787</v>
      </c>
      <c r="O146" s="2">
        <f>[1]REA!O146-[1]REA!$E146</f>
        <v>-8.5973387376567274</v>
      </c>
      <c r="P146" s="2">
        <f>[1]REA!P146-[1]REA!$E146</f>
        <v>-8.1549416830714634</v>
      </c>
      <c r="Q146" s="2">
        <f>[1]REA!Q146-[1]REA!$E146</f>
        <v>-7.8957043718122364</v>
      </c>
      <c r="R146" s="2">
        <f>[1]REA!R146-[1]REA!$E146</f>
        <v>-7.4961351169413888</v>
      </c>
      <c r="S146" s="2">
        <f>[1]REA!S146-[1]REA!$E146</f>
        <v>-7.0089067955687412</v>
      </c>
      <c r="T146" s="2">
        <f>[1]REA!T146-[1]REA!$E146</f>
        <v>-6.5772568335711412</v>
      </c>
      <c r="U146" s="2">
        <f>[1]REA!U146-[1]REA!$E146</f>
        <v>-5.6592113513926918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-6.0433582631717471</v>
      </c>
      <c r="G147" s="2">
        <f>[1]REA!G147-[1]REA!$E147</f>
        <v>-11.24609614075159</v>
      </c>
      <c r="H147" s="2">
        <f>[1]REA!H147-[1]REA!$E147</f>
        <v>-13.67030024131018</v>
      </c>
      <c r="I147" s="2">
        <f>[1]REA!I147-[1]REA!$E147</f>
        <v>-14.592037546209731</v>
      </c>
      <c r="J147" s="2">
        <f>[1]REA!J147-[1]REA!$E147</f>
        <v>-14.592037546209731</v>
      </c>
      <c r="K147" s="2">
        <f>[1]REA!K147-[1]REA!$E147</f>
        <v>-13.744045650443141</v>
      </c>
      <c r="L147" s="2">
        <f>[1]REA!L147-[1]REA!$E147</f>
        <v>-12.322441212120935</v>
      </c>
      <c r="M147" s="2">
        <f>[1]REA!M147-[1]REA!$E147</f>
        <v>-11.033329573447674</v>
      </c>
      <c r="N147" s="2">
        <f>[1]REA!N147-[1]REA!$E147</f>
        <v>-9.5259411569899726</v>
      </c>
      <c r="O147" s="2">
        <f>[1]REA!O147-[1]REA!$E147</f>
        <v>-8.2861971529174099</v>
      </c>
      <c r="P147" s="2">
        <f>[1]REA!P147-[1]REA!$E147</f>
        <v>-7.6661563344137278</v>
      </c>
      <c r="Q147" s="2">
        <f>[1]REA!Q147-[1]REA!$E147</f>
        <v>-7.1151344176908964</v>
      </c>
      <c r="R147" s="2">
        <f>[1]REA!R147-[1]REA!$E147</f>
        <v>-6.6563623378992958</v>
      </c>
      <c r="S147" s="2">
        <f>[1]REA!S147-[1]REA!$E147</f>
        <v>-6.1445759385315384</v>
      </c>
      <c r="T147" s="2">
        <f>[1]REA!T147-[1]REA!$E147</f>
        <v>-5.39594598217667</v>
      </c>
      <c r="U147" s="2">
        <f>[1]REA!U147-[1]REA!$E147</f>
        <v>-4.4238909757313394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-6.1007957845578389</v>
      </c>
      <c r="G148" s="2">
        <f>[1]REA!G148-[1]REA!$E148</f>
        <v>-11.321113504941259</v>
      </c>
      <c r="H148" s="2">
        <f>[1]REA!H148-[1]REA!$E148</f>
        <v>-13.925373295715836</v>
      </c>
      <c r="I148" s="2">
        <f>[1]REA!I148-[1]REA!$E148</f>
        <v>-14.931511488445089</v>
      </c>
      <c r="J148" s="2">
        <f>[1]REA!J148-[1]REA!$E148</f>
        <v>-15.148854796750172</v>
      </c>
      <c r="K148" s="2">
        <f>[1]REA!K148-[1]REA!$E148</f>
        <v>-14.625570501384885</v>
      </c>
      <c r="L148" s="2">
        <f>[1]REA!L148-[1]REA!$E148</f>
        <v>-13.751783002556905</v>
      </c>
      <c r="M148" s="2">
        <f>[1]REA!M148-[1]REA!$E148</f>
        <v>-12.726817459519793</v>
      </c>
      <c r="N148" s="2">
        <f>[1]REA!N148-[1]REA!$E148</f>
        <v>-11.75480846654483</v>
      </c>
      <c r="O148" s="2">
        <f>[1]REA!O148-[1]REA!$E148</f>
        <v>-11.43064692682951</v>
      </c>
      <c r="P148" s="2">
        <f>[1]REA!P148-[1]REA!$E148</f>
        <v>-10.802112673700599</v>
      </c>
      <c r="Q148" s="2">
        <f>[1]REA!Q148-[1]REA!$E148</f>
        <v>-10.338436781852018</v>
      </c>
      <c r="R148" s="2">
        <f>[1]REA!R148-[1]REA!$E148</f>
        <v>-9.9650385713233334</v>
      </c>
      <c r="S148" s="2">
        <f>[1]REA!S148-[1]REA!$E148</f>
        <v>-9.685612582931185</v>
      </c>
      <c r="T148" s="2">
        <f>[1]REA!T148-[1]REA!$E148</f>
        <v>-9.4242609687911809</v>
      </c>
      <c r="U148" s="2">
        <f>[1]REA!U148-[1]REA!$E148</f>
        <v>-9.2332731653416289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-6.2654813756251428</v>
      </c>
      <c r="G149" s="2">
        <f>[1]REA!G149-[1]REA!$E149</f>
        <v>-11.4557215851165</v>
      </c>
      <c r="H149" s="2">
        <f>[1]REA!H149-[1]REA!$E149</f>
        <v>-13.73777653664223</v>
      </c>
      <c r="I149" s="2">
        <f>[1]REA!I149-[1]REA!$E149</f>
        <v>-14.646997594073532</v>
      </c>
      <c r="J149" s="2">
        <f>[1]REA!J149-[1]REA!$E149</f>
        <v>-14.886973487479572</v>
      </c>
      <c r="K149" s="2">
        <f>[1]REA!K149-[1]REA!$E149</f>
        <v>-14.886973487479572</v>
      </c>
      <c r="L149" s="2">
        <f>[1]REA!L149-[1]REA!$E149</f>
        <v>-14.57663626051702</v>
      </c>
      <c r="M149" s="2">
        <f>[1]REA!M149-[1]REA!$E149</f>
        <v>-13.701842461270431</v>
      </c>
      <c r="N149" s="2">
        <f>[1]REA!N149-[1]REA!$E149</f>
        <v>-12.734728132627239</v>
      </c>
      <c r="O149" s="2">
        <f>[1]REA!O149-[1]REA!$E149</f>
        <v>-11.543667984610266</v>
      </c>
      <c r="P149" s="2">
        <f>[1]REA!P149-[1]REA!$E149</f>
        <v>-10.680543516884939</v>
      </c>
      <c r="Q149" s="2">
        <f>[1]REA!Q149-[1]REA!$E149</f>
        <v>-9.9306836248533088</v>
      </c>
      <c r="R149" s="2">
        <f>[1]REA!R149-[1]REA!$E149</f>
        <v>-9.3299668820815</v>
      </c>
      <c r="S149" s="2">
        <f>[1]REA!S149-[1]REA!$E149</f>
        <v>-8.7320691841125821</v>
      </c>
      <c r="T149" s="2">
        <f>[1]REA!T149-[1]REA!$E149</f>
        <v>-8.2547636893295575</v>
      </c>
      <c r="U149" s="2">
        <f>[1]REA!U149-[1]REA!$E149</f>
        <v>-7.6737383221712534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-6.7071800183971391</v>
      </c>
      <c r="G150" s="2">
        <f>[1]REA!G150-[1]REA!$E150</f>
        <v>-10.981674055102602</v>
      </c>
      <c r="H150" s="2">
        <f>[1]REA!H150-[1]REA!$E150</f>
        <v>-13.166442384807219</v>
      </c>
      <c r="I150" s="2">
        <f>[1]REA!I150-[1]REA!$E150</f>
        <v>-13.696738147359589</v>
      </c>
      <c r="J150" s="2">
        <f>[1]REA!J150-[1]REA!$E150</f>
        <v>-13.394693701753063</v>
      </c>
      <c r="K150" s="2">
        <f>[1]REA!K150-[1]REA!$E150</f>
        <v>-12.36994310894449</v>
      </c>
      <c r="L150" s="2">
        <f>[1]REA!L150-[1]REA!$E150</f>
        <v>-10.970116749658708</v>
      </c>
      <c r="M150" s="2">
        <f>[1]REA!M150-[1]REA!$E150</f>
        <v>-9.5025284875494691</v>
      </c>
      <c r="N150" s="2">
        <f>[1]REA!N150-[1]REA!$E150</f>
        <v>-8.2004546159071765</v>
      </c>
      <c r="O150" s="2">
        <f>[1]REA!O150-[1]REA!$E150</f>
        <v>-7.2091526797073939</v>
      </c>
      <c r="P150" s="2">
        <f>[1]REA!P150-[1]REA!$E150</f>
        <v>-6.6206691732821099</v>
      </c>
      <c r="Q150" s="2">
        <f>[1]REA!Q150-[1]REA!$E150</f>
        <v>-6.2222153737947252</v>
      </c>
      <c r="R150" s="2">
        <f>[1]REA!R150-[1]REA!$E150</f>
        <v>-5.8808396667774403</v>
      </c>
      <c r="S150" s="2">
        <f>[1]REA!S150-[1]REA!$E150</f>
        <v>-5.5327226905888267</v>
      </c>
      <c r="T150" s="2">
        <f>[1]REA!T150-[1]REA!$E150</f>
        <v>-4.9492172733979132</v>
      </c>
      <c r="U150" s="2">
        <f>[1]REA!U150-[1]REA!$E150</f>
        <v>-4.0569428417478832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-6.5243909701214591</v>
      </c>
      <c r="G151" s="2">
        <f>[1]REA!G151-[1]REA!$E151</f>
        <v>-11.495319561697606</v>
      </c>
      <c r="H151" s="2">
        <f>[1]REA!H151-[1]REA!$E151</f>
        <v>-13.684863067141173</v>
      </c>
      <c r="I151" s="2">
        <f>[1]REA!I151-[1]REA!$E151</f>
        <v>-14.163811247798883</v>
      </c>
      <c r="J151" s="2">
        <f>[1]REA!J151-[1]REA!$E151</f>
        <v>-13.882860441525644</v>
      </c>
      <c r="K151" s="2">
        <f>[1]REA!K151-[1]REA!$E151</f>
        <v>-12.84994761361515</v>
      </c>
      <c r="L151" s="2">
        <f>[1]REA!L151-[1]REA!$E151</f>
        <v>-11.737761969600911</v>
      </c>
      <c r="M151" s="2">
        <f>[1]REA!M151-[1]REA!$E151</f>
        <v>-10.535929740436565</v>
      </c>
      <c r="N151" s="2">
        <f>[1]REA!N151-[1]REA!$E151</f>
        <v>-9.5302888589678361</v>
      </c>
      <c r="O151" s="2">
        <f>[1]REA!O151-[1]REA!$E151</f>
        <v>-9.0776628800382326</v>
      </c>
      <c r="P151" s="2">
        <f>[1]REA!P151-[1]REA!$E151</f>
        <v>-8.3992067424127228</v>
      </c>
      <c r="Q151" s="2">
        <f>[1]REA!Q151-[1]REA!$E151</f>
        <v>-7.6706973641770517</v>
      </c>
      <c r="R151" s="2">
        <f>[1]REA!R151-[1]REA!$E151</f>
        <v>-7.0364267561860103</v>
      </c>
      <c r="S151" s="2">
        <f>[1]REA!S151-[1]REA!$E151</f>
        <v>-6.4129219887428235</v>
      </c>
      <c r="T151" s="2">
        <f>[1]REA!T151-[1]REA!$E151</f>
        <v>-5.7178489535756398</v>
      </c>
      <c r="U151" s="2">
        <f>[1]REA!U151-[1]REA!$E151</f>
        <v>-4.951738887617239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-6.6854398933412611</v>
      </c>
      <c r="G152" s="2">
        <f>[1]REA!G152-[1]REA!$E152</f>
        <v>-11.764976912692788</v>
      </c>
      <c r="H152" s="2">
        <f>[1]REA!H152-[1]REA!$E152</f>
        <v>-13.989913459742446</v>
      </c>
      <c r="I152" s="2">
        <f>[1]REA!I152-[1]REA!$E152</f>
        <v>-14.663038964313849</v>
      </c>
      <c r="J152" s="2">
        <f>[1]REA!J152-[1]REA!$E152</f>
        <v>-14.534053163416836</v>
      </c>
      <c r="K152" s="2">
        <f>[1]REA!K152-[1]REA!$E152</f>
        <v>-13.870699832162387</v>
      </c>
      <c r="L152" s="2">
        <f>[1]REA!L152-[1]REA!$E152</f>
        <v>-12.996088519259899</v>
      </c>
      <c r="M152" s="2">
        <f>[1]REA!M152-[1]REA!$E152</f>
        <v>-11.891558508959179</v>
      </c>
      <c r="N152" s="2">
        <f>[1]REA!N152-[1]REA!$E152</f>
        <v>-10.901823991780581</v>
      </c>
      <c r="O152" s="2">
        <f>[1]REA!O152-[1]REA!$E152</f>
        <v>-9.8423885208749766</v>
      </c>
      <c r="P152" s="2">
        <f>[1]REA!P152-[1]REA!$E152</f>
        <v>-8.8005977519350154</v>
      </c>
      <c r="Q152" s="2">
        <f>[1]REA!Q152-[1]REA!$E152</f>
        <v>-8.0144823659477851</v>
      </c>
      <c r="R152" s="2">
        <f>[1]REA!R152-[1]REA!$E152</f>
        <v>-7.4560859039504734</v>
      </c>
      <c r="S152" s="2">
        <f>[1]REA!S152-[1]REA!$E152</f>
        <v>-7.0219824302428506</v>
      </c>
      <c r="T152" s="2">
        <f>[1]REA!T152-[1]REA!$E152</f>
        <v>-6.6100557727595302</v>
      </c>
      <c r="U152" s="2">
        <f>[1]REA!U152-[1]REA!$E152</f>
        <v>-6.174027518616775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-6.9625600338981357</v>
      </c>
      <c r="G153" s="2">
        <f>[1]REA!G153-[1]REA!$E153</f>
        <v>-11.447697180768216</v>
      </c>
      <c r="H153" s="2">
        <f>[1]REA!H153-[1]REA!$E153</f>
        <v>-13.461714363548005</v>
      </c>
      <c r="I153" s="2">
        <f>[1]REA!I153-[1]REA!$E153</f>
        <v>-14.39771220560452</v>
      </c>
      <c r="J153" s="2">
        <f>[1]REA!J153-[1]REA!$E153</f>
        <v>-14.14999448565468</v>
      </c>
      <c r="K153" s="2">
        <f>[1]REA!K153-[1]REA!$E153</f>
        <v>-13.320421485499061</v>
      </c>
      <c r="L153" s="2">
        <f>[1]REA!L153-[1]REA!$E153</f>
        <v>-12.024911819577319</v>
      </c>
      <c r="M153" s="2">
        <f>[1]REA!M153-[1]REA!$E153</f>
        <v>-10.702992218324162</v>
      </c>
      <c r="N153" s="2">
        <f>[1]REA!N153-[1]REA!$E153</f>
        <v>-9.4598408530937661</v>
      </c>
      <c r="O153" s="2">
        <f>[1]REA!O153-[1]REA!$E153</f>
        <v>-8.3145410720553201</v>
      </c>
      <c r="P153" s="2">
        <f>[1]REA!P153-[1]REA!$E153</f>
        <v>-7.9751334775084288</v>
      </c>
      <c r="Q153" s="2">
        <f>[1]REA!Q153-[1]REA!$E153</f>
        <v>-7.1669683040291901</v>
      </c>
      <c r="R153" s="2">
        <f>[1]REA!R153-[1]REA!$E153</f>
        <v>-6.3413710079713113</v>
      </c>
      <c r="S153" s="2">
        <f>[1]REA!S153-[1]REA!$E153</f>
        <v>-5.3068630053172114</v>
      </c>
      <c r="T153" s="2">
        <f>[1]REA!T153-[1]REA!$E153</f>
        <v>-4.1234679188233017</v>
      </c>
      <c r="U153" s="2">
        <f>[1]REA!U153-[1]REA!$E153</f>
        <v>-2.8020709706491189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-6.38654202101214</v>
      </c>
      <c r="G154" s="2">
        <f>[1]REA!G154-[1]REA!$E154</f>
        <v>-11.321855261203019</v>
      </c>
      <c r="H154" s="2">
        <f>[1]REA!H154-[1]REA!$E154</f>
        <v>-14.352861784551614</v>
      </c>
      <c r="I154" s="2">
        <f>[1]REA!I154-[1]REA!$E154</f>
        <v>-16.212643081779433</v>
      </c>
      <c r="J154" s="2">
        <f>[1]REA!J154-[1]REA!$E154</f>
        <v>-16.29692639841182</v>
      </c>
      <c r="K154" s="2">
        <f>[1]REA!K154-[1]REA!$E154</f>
        <v>-16.067000487331491</v>
      </c>
      <c r="L154" s="2">
        <f>[1]REA!L154-[1]REA!$E154</f>
        <v>-15.323163029161329</v>
      </c>
      <c r="M154" s="2">
        <f>[1]REA!M154-[1]REA!$E154</f>
        <v>-14.387751237617429</v>
      </c>
      <c r="N154" s="2">
        <f>[1]REA!N154-[1]REA!$E154</f>
        <v>-13.420816909678109</v>
      </c>
      <c r="O154" s="2">
        <f>[1]REA!O154-[1]REA!$E154</f>
        <v>-12.475636157416204</v>
      </c>
      <c r="P154" s="2">
        <f>[1]REA!P154-[1]REA!$E154</f>
        <v>-11.764589402879537</v>
      </c>
      <c r="Q154" s="2">
        <f>[1]REA!Q154-[1]REA!$E154</f>
        <v>-11.543856294870004</v>
      </c>
      <c r="R154" s="2">
        <f>[1]REA!R154-[1]REA!$E154</f>
        <v>-10.948262078595803</v>
      </c>
      <c r="S154" s="2">
        <f>[1]REA!S154-[1]REA!$E154</f>
        <v>-9.3034934031586758</v>
      </c>
      <c r="T154" s="2">
        <f>[1]REA!T154-[1]REA!$E154</f>
        <v>-7.6944182276549</v>
      </c>
      <c r="U154" s="2">
        <f>[1]REA!U154-[1]REA!$E154</f>
        <v>-6.1363092613935208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-6.3108252396104518</v>
      </c>
      <c r="G155" s="2">
        <f>[1]REA!G155-[1]REA!$E155</f>
        <v>-9.3782963008267402</v>
      </c>
      <c r="H155" s="2">
        <f>[1]REA!H155-[1]REA!$E155</f>
        <v>-12.174450982718909</v>
      </c>
      <c r="I155" s="2">
        <f>[1]REA!I155-[1]REA!$E155</f>
        <v>-14.374986212688967</v>
      </c>
      <c r="J155" s="2">
        <f>[1]REA!J155-[1]REA!$E155</f>
        <v>-14.464108145215697</v>
      </c>
      <c r="K155" s="2">
        <f>[1]REA!K155-[1]REA!$E155</f>
        <v>-14.464108145215697</v>
      </c>
      <c r="L155" s="2">
        <f>[1]REA!L155-[1]REA!$E155</f>
        <v>-14.095461944646047</v>
      </c>
      <c r="M155" s="2">
        <f>[1]REA!M155-[1]REA!$E155</f>
        <v>-13.576183883752343</v>
      </c>
      <c r="N155" s="2">
        <f>[1]REA!N155-[1]REA!$E155</f>
        <v>-12.391257858090526</v>
      </c>
      <c r="O155" s="2">
        <f>[1]REA!O155-[1]REA!$E155</f>
        <v>-11.212766260762123</v>
      </c>
      <c r="P155" s="2">
        <f>[1]REA!P155-[1]REA!$E155</f>
        <v>-10.633342100664976</v>
      </c>
      <c r="Q155" s="2">
        <f>[1]REA!Q155-[1]REA!$E155</f>
        <v>-10.024596660297021</v>
      </c>
      <c r="R155" s="2">
        <f>[1]REA!R155-[1]REA!$E155</f>
        <v>-9.6325059780744056</v>
      </c>
      <c r="S155" s="2">
        <f>[1]REA!S155-[1]REA!$E155</f>
        <v>-8.9212107955731952</v>
      </c>
      <c r="T155" s="2">
        <f>[1]REA!T155-[1]REA!$E155</f>
        <v>-7.904694232525145</v>
      </c>
      <c r="U155" s="2">
        <f>[1]REA!U155-[1]REA!$E155</f>
        <v>-6.6818701910270804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-6.6224907879976698</v>
      </c>
      <c r="G156" s="2">
        <f>[1]REA!G156-[1]REA!$E156</f>
        <v>-11.834673210297936</v>
      </c>
      <c r="H156" s="2">
        <f>[1]REA!H156-[1]REA!$E156</f>
        <v>-13.910683057781839</v>
      </c>
      <c r="I156" s="2">
        <f>[1]REA!I156-[1]REA!$E156</f>
        <v>-14.764171416704443</v>
      </c>
      <c r="J156" s="2">
        <f>[1]REA!J156-[1]REA!$E156</f>
        <v>-14.764171416704443</v>
      </c>
      <c r="K156" s="2">
        <f>[1]REA!K156-[1]REA!$E156</f>
        <v>-13.827671288729384</v>
      </c>
      <c r="L156" s="2">
        <f>[1]REA!L156-[1]REA!$E156</f>
        <v>-12.847337666530166</v>
      </c>
      <c r="M156" s="2">
        <f>[1]REA!M156-[1]REA!$E156</f>
        <v>-11.84774057945895</v>
      </c>
      <c r="N156" s="2">
        <f>[1]REA!N156-[1]REA!$E156</f>
        <v>-10.835357140063955</v>
      </c>
      <c r="O156" s="2">
        <f>[1]REA!O156-[1]REA!$E156</f>
        <v>-9.9033429731575779</v>
      </c>
      <c r="P156" s="2">
        <f>[1]REA!P156-[1]REA!$E156</f>
        <v>-9.887723269044379</v>
      </c>
      <c r="Q156" s="2">
        <f>[1]REA!Q156-[1]REA!$E156</f>
        <v>-9.4456939804659115</v>
      </c>
      <c r="R156" s="2">
        <f>[1]REA!R156-[1]REA!$E156</f>
        <v>-8.9282765196337053</v>
      </c>
      <c r="S156" s="2">
        <f>[1]REA!S156-[1]REA!$E156</f>
        <v>-8.3512099563683506</v>
      </c>
      <c r="T156" s="2">
        <f>[1]REA!T156-[1]REA!$E156</f>
        <v>-7.8867499077190075</v>
      </c>
      <c r="U156" s="2">
        <f>[1]REA!U156-[1]REA!$E156</f>
        <v>-7.4899035440445445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-6.8481532354027053</v>
      </c>
      <c r="G157" s="2">
        <f>[1]REA!G157-[1]REA!$E157</f>
        <v>-10.958595187185203</v>
      </c>
      <c r="H157" s="2">
        <f>[1]REA!H157-[1]REA!$E157</f>
        <v>-13.163793874135855</v>
      </c>
      <c r="I157" s="2">
        <f>[1]REA!I157-[1]REA!$E157</f>
        <v>-14.27652305961265</v>
      </c>
      <c r="J157" s="2">
        <f>[1]REA!J157-[1]REA!$E157</f>
        <v>-14.27652305961265</v>
      </c>
      <c r="K157" s="2">
        <f>[1]REA!K157-[1]REA!$E157</f>
        <v>-13.764244718596849</v>
      </c>
      <c r="L157" s="2">
        <f>[1]REA!L157-[1]REA!$E157</f>
        <v>-12.444410422316608</v>
      </c>
      <c r="M157" s="2">
        <f>[1]REA!M157-[1]REA!$E157</f>
        <v>-11.138777465816709</v>
      </c>
      <c r="N157" s="2">
        <f>[1]REA!N157-[1]REA!$E157</f>
        <v>-10.102408404912076</v>
      </c>
      <c r="O157" s="2">
        <f>[1]REA!O157-[1]REA!$E157</f>
        <v>-9.3973995861146022</v>
      </c>
      <c r="P157" s="2">
        <f>[1]REA!P157-[1]REA!$E157</f>
        <v>-8.8279854585296462</v>
      </c>
      <c r="Q157" s="2">
        <f>[1]REA!Q157-[1]REA!$E157</f>
        <v>-8.3493179696349458</v>
      </c>
      <c r="R157" s="2">
        <f>[1]REA!R157-[1]REA!$E157</f>
        <v>-7.6995505026397879</v>
      </c>
      <c r="S157" s="2">
        <f>[1]REA!S157-[1]REA!$E157</f>
        <v>-6.6700357804732491</v>
      </c>
      <c r="T157" s="2">
        <f>[1]REA!T157-[1]REA!$E157</f>
        <v>-5.6871942375064393</v>
      </c>
      <c r="U157" s="2">
        <f>[1]REA!U157-[1]REA!$E157</f>
        <v>-4.6428446331720536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-6.6197120109118117</v>
      </c>
      <c r="G158" s="2">
        <f>[1]REA!G158-[1]REA!$E158</f>
        <v>-11.433117500329537</v>
      </c>
      <c r="H158" s="2">
        <f>[1]REA!H158-[1]REA!$E158</f>
        <v>-13.741143369735234</v>
      </c>
      <c r="I158" s="2">
        <f>[1]REA!I158-[1]REA!$E158</f>
        <v>-14.706946268144357</v>
      </c>
      <c r="J158" s="2">
        <f>[1]REA!J158-[1]REA!$E158</f>
        <v>-15.014581771638639</v>
      </c>
      <c r="K158" s="2">
        <f>[1]REA!K158-[1]REA!$E158</f>
        <v>-14.842183742550382</v>
      </c>
      <c r="L158" s="2">
        <f>[1]REA!L158-[1]REA!$E158</f>
        <v>-14.349007913854109</v>
      </c>
      <c r="M158" s="2">
        <f>[1]REA!M158-[1]REA!$E158</f>
        <v>-13.551048594119337</v>
      </c>
      <c r="N158" s="2">
        <f>[1]REA!N158-[1]REA!$E158</f>
        <v>-12.573976786718617</v>
      </c>
      <c r="O158" s="2">
        <f>[1]REA!O158-[1]REA!$E158</f>
        <v>-11.759644782770636</v>
      </c>
      <c r="P158" s="2">
        <f>[1]REA!P158-[1]REA!$E158</f>
        <v>-11.141108808884709</v>
      </c>
      <c r="Q158" s="2">
        <f>[1]REA!Q158-[1]REA!$E158</f>
        <v>-10.679662996727465</v>
      </c>
      <c r="R158" s="2">
        <f>[1]REA!R158-[1]REA!$E158</f>
        <v>-10.169928855711916</v>
      </c>
      <c r="S158" s="2">
        <f>[1]REA!S158-[1]REA!$E158</f>
        <v>-9.6900371598280657</v>
      </c>
      <c r="T158" s="2">
        <f>[1]REA!T158-[1]REA!$E158</f>
        <v>-9.1161336230328658</v>
      </c>
      <c r="U158" s="2">
        <f>[1]REA!U158-[1]REA!$E158</f>
        <v>-8.7929261493142903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-6.368013946355731</v>
      </c>
      <c r="G159" s="2">
        <f>[1]REA!G159-[1]REA!$E159</f>
        <v>-11.818837794488516</v>
      </c>
      <c r="H159" s="2">
        <f>[1]REA!H159-[1]REA!$E159</f>
        <v>-13.768997125619386</v>
      </c>
      <c r="I159" s="2">
        <f>[1]REA!I159-[1]REA!$E159</f>
        <v>-14.044217920240222</v>
      </c>
      <c r="J159" s="2">
        <f>[1]REA!J159-[1]REA!$E159</f>
        <v>-13.886113002291594</v>
      </c>
      <c r="K159" s="2">
        <f>[1]REA!K159-[1]REA!$E159</f>
        <v>-13.485104483320164</v>
      </c>
      <c r="L159" s="2">
        <f>[1]REA!L159-[1]REA!$E159</f>
        <v>-12.941400329256112</v>
      </c>
      <c r="M159" s="2">
        <f>[1]REA!M159-[1]REA!$E159</f>
        <v>-12.17313194204467</v>
      </c>
      <c r="N159" s="2">
        <f>[1]REA!N159-[1]REA!$E159</f>
        <v>-11.100802158091625</v>
      </c>
      <c r="O159" s="2">
        <f>[1]REA!O159-[1]REA!$E159</f>
        <v>-10.19349003321458</v>
      </c>
      <c r="P159" s="2">
        <f>[1]REA!P159-[1]REA!$E159</f>
        <v>-9.4332586157176479</v>
      </c>
      <c r="Q159" s="2">
        <f>[1]REA!Q159-[1]REA!$E159</f>
        <v>-9.0407259378176121</v>
      </c>
      <c r="R159" s="2">
        <f>[1]REA!R159-[1]REA!$E159</f>
        <v>-8.4010091742584052</v>
      </c>
      <c r="S159" s="2">
        <f>[1]REA!S159-[1]REA!$E159</f>
        <v>-7.292432723669414</v>
      </c>
      <c r="T159" s="2">
        <f>[1]REA!T159-[1]REA!$E159</f>
        <v>-6.1911138127162033</v>
      </c>
      <c r="U159" s="2">
        <f>[1]REA!U159-[1]REA!$E159</f>
        <v>-5.2705360963111048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-7.0675142482514701</v>
      </c>
      <c r="G160" s="2">
        <f>[1]REA!G160-[1]REA!$E160</f>
        <v>-11.486427394184211</v>
      </c>
      <c r="H160" s="2">
        <f>[1]REA!H160-[1]REA!$E160</f>
        <v>-13.358375755428483</v>
      </c>
      <c r="I160" s="2">
        <f>[1]REA!I160-[1]REA!$E160</f>
        <v>-14.152716990441263</v>
      </c>
      <c r="J160" s="2">
        <f>[1]REA!J160-[1]REA!$E160</f>
        <v>-14.148702834650081</v>
      </c>
      <c r="K160" s="2">
        <f>[1]REA!K160-[1]REA!$E160</f>
        <v>-12.837268803940347</v>
      </c>
      <c r="L160" s="2">
        <f>[1]REA!L160-[1]REA!$E160</f>
        <v>-11.696516008029491</v>
      </c>
      <c r="M160" s="2">
        <f>[1]REA!M160-[1]REA!$E160</f>
        <v>-10.556087456370911</v>
      </c>
      <c r="N160" s="2">
        <f>[1]REA!N160-[1]REA!$E160</f>
        <v>-9.2080789637895109</v>
      </c>
      <c r="O160" s="2">
        <f>[1]REA!O160-[1]REA!$E160</f>
        <v>-8.1355284522302114</v>
      </c>
      <c r="P160" s="2">
        <f>[1]REA!P160-[1]REA!$E160</f>
        <v>-7.4464951245686564</v>
      </c>
      <c r="Q160" s="2">
        <f>[1]REA!Q160-[1]REA!$E160</f>
        <v>-7.1812330924865293</v>
      </c>
      <c r="R160" s="2">
        <f>[1]REA!R160-[1]REA!$E160</f>
        <v>-6.3251037800339276</v>
      </c>
      <c r="S160" s="2">
        <f>[1]REA!S160-[1]REA!$E160</f>
        <v>-5.1767232321458891</v>
      </c>
      <c r="T160" s="2">
        <f>[1]REA!T160-[1]REA!$E160</f>
        <v>-4.086882733946176</v>
      </c>
      <c r="U160" s="2">
        <f>[1]REA!U160-[1]REA!$E160</f>
        <v>-3.2256150955667877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-6.478382864196206</v>
      </c>
      <c r="G161" s="2">
        <f>[1]REA!G161-[1]REA!$E161</f>
        <v>-11.567247676231133</v>
      </c>
      <c r="H161" s="2">
        <f>[1]REA!H161-[1]REA!$E161</f>
        <v>-14.134117610086456</v>
      </c>
      <c r="I161" s="2">
        <f>[1]REA!I161-[1]REA!$E161</f>
        <v>-14.977873712115489</v>
      </c>
      <c r="J161" s="2">
        <f>[1]REA!J161-[1]REA!$E161</f>
        <v>-14.977873712115489</v>
      </c>
      <c r="K161" s="2">
        <f>[1]REA!K161-[1]REA!$E161</f>
        <v>-14.186248448692034</v>
      </c>
      <c r="L161" s="2">
        <f>[1]REA!L161-[1]REA!$E161</f>
        <v>-13.242533632741477</v>
      </c>
      <c r="M161" s="2">
        <f>[1]REA!M161-[1]REA!$E161</f>
        <v>-12.124624508566463</v>
      </c>
      <c r="N161" s="2">
        <f>[1]REA!N161-[1]REA!$E161</f>
        <v>-10.784122159845026</v>
      </c>
      <c r="O161" s="2">
        <f>[1]REA!O161-[1]REA!$E161</f>
        <v>-9.6254268473960138</v>
      </c>
      <c r="P161" s="2">
        <f>[1]REA!P161-[1]REA!$E161</f>
        <v>-8.8150689854856381</v>
      </c>
      <c r="Q161" s="2">
        <f>[1]REA!Q161-[1]REA!$E161</f>
        <v>-8.3583070877588526</v>
      </c>
      <c r="R161" s="2">
        <f>[1]REA!R161-[1]REA!$E161</f>
        <v>-7.8978695980610851</v>
      </c>
      <c r="S161" s="2">
        <f>[1]REA!S161-[1]REA!$E161</f>
        <v>-7.4249303126921617</v>
      </c>
      <c r="T161" s="2">
        <f>[1]REA!T161-[1]REA!$E161</f>
        <v>-7.057267815141735</v>
      </c>
      <c r="U161" s="2">
        <f>[1]REA!U161-[1]REA!$E161</f>
        <v>-6.603569781622646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-6.3570223574442366</v>
      </c>
      <c r="G162" s="2">
        <f>[1]REA!G162-[1]REA!$E162</f>
        <v>-10.812733830930753</v>
      </c>
      <c r="H162" s="2">
        <f>[1]REA!H162-[1]REA!$E162</f>
        <v>-12.606152545253693</v>
      </c>
      <c r="I162" s="2">
        <f>[1]REA!I162-[1]REA!$E162</f>
        <v>-13.543632646344896</v>
      </c>
      <c r="J162" s="2">
        <f>[1]REA!J162-[1]REA!$E162</f>
        <v>-13.689244617545008</v>
      </c>
      <c r="K162" s="2">
        <f>[1]REA!K162-[1]REA!$E162</f>
        <v>-13.689244617545008</v>
      </c>
      <c r="L162" s="2">
        <f>[1]REA!L162-[1]REA!$E162</f>
        <v>-13.067572173485068</v>
      </c>
      <c r="M162" s="2">
        <f>[1]REA!M162-[1]REA!$E162</f>
        <v>-12.264798470135638</v>
      </c>
      <c r="N162" s="2">
        <f>[1]REA!N162-[1]REA!$E162</f>
        <v>-11.416760853833424</v>
      </c>
      <c r="O162" s="2">
        <f>[1]REA!O162-[1]REA!$E162</f>
        <v>-10.469492154288154</v>
      </c>
      <c r="P162" s="2">
        <f>[1]REA!P162-[1]REA!$E162</f>
        <v>-9.7581710384270437</v>
      </c>
      <c r="Q162" s="2">
        <f>[1]REA!Q162-[1]REA!$E162</f>
        <v>-9.3379064480144507</v>
      </c>
      <c r="R162" s="2">
        <f>[1]REA!R162-[1]REA!$E162</f>
        <v>-9.0152729965955132</v>
      </c>
      <c r="S162" s="2">
        <f>[1]REA!S162-[1]REA!$E162</f>
        <v>-8.936018778972624</v>
      </c>
      <c r="T162" s="2">
        <f>[1]REA!T162-[1]REA!$E162</f>
        <v>-8.5343492762569397</v>
      </c>
      <c r="U162" s="2">
        <f>[1]REA!U162-[1]REA!$E162</f>
        <v>-8.1645911137932572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-6.7702381928431592</v>
      </c>
      <c r="G163" s="2">
        <f>[1]REA!G163-[1]REA!$E163</f>
        <v>-11.509725891027941</v>
      </c>
      <c r="H163" s="2">
        <f>[1]REA!H163-[1]REA!$E163</f>
        <v>-13.661304743736885</v>
      </c>
      <c r="I163" s="2">
        <f>[1]REA!I163-[1]REA!$E163</f>
        <v>-14.479240828491754</v>
      </c>
      <c r="J163" s="2">
        <f>[1]REA!J163-[1]REA!$E163</f>
        <v>-14.479240828491754</v>
      </c>
      <c r="K163" s="2">
        <f>[1]REA!K163-[1]REA!$E163</f>
        <v>-14.115281068630217</v>
      </c>
      <c r="L163" s="2">
        <f>[1]REA!L163-[1]REA!$E163</f>
        <v>-13.408927232005212</v>
      </c>
      <c r="M163" s="2">
        <f>[1]REA!M163-[1]REA!$E163</f>
        <v>-11.995333454534546</v>
      </c>
      <c r="N163" s="2">
        <f>[1]REA!N163-[1]REA!$E163</f>
        <v>-10.595171715936523</v>
      </c>
      <c r="O163" s="2">
        <f>[1]REA!O163-[1]REA!$E163</f>
        <v>-9.1899504570542234</v>
      </c>
      <c r="P163" s="2">
        <f>[1]REA!P163-[1]REA!$E163</f>
        <v>-8.0862108032296973</v>
      </c>
      <c r="Q163" s="2">
        <f>[1]REA!Q163-[1]REA!$E163</f>
        <v>-7.055888071875458</v>
      </c>
      <c r="R163" s="2">
        <f>[1]REA!R163-[1]REA!$E163</f>
        <v>-6.4248317143769711</v>
      </c>
      <c r="S163" s="2">
        <f>[1]REA!S163-[1]REA!$E163</f>
        <v>-5.8371248060724525</v>
      </c>
      <c r="T163" s="2">
        <f>[1]REA!T163-[1]REA!$E163</f>
        <v>-4.7434816461678864</v>
      </c>
      <c r="U163" s="2">
        <f>[1]REA!U163-[1]REA!$E163</f>
        <v>-3.5417809316781543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-6.7922989670716092</v>
      </c>
      <c r="G164" s="2">
        <f>[1]REA!G164-[1]REA!$E164</f>
        <v>-11.739768180665664</v>
      </c>
      <c r="H164" s="2">
        <f>[1]REA!H164-[1]REA!$E164</f>
        <v>-14.069333689162917</v>
      </c>
      <c r="I164" s="2">
        <f>[1]REA!I164-[1]REA!$E164</f>
        <v>-14.798455105219567</v>
      </c>
      <c r="J164" s="2">
        <f>[1]REA!J164-[1]REA!$E164</f>
        <v>-14.898405555059554</v>
      </c>
      <c r="K164" s="2">
        <f>[1]REA!K164-[1]REA!$E164</f>
        <v>-14.513221555087533</v>
      </c>
      <c r="L164" s="2">
        <f>[1]REA!L164-[1]REA!$E164</f>
        <v>-13.755503134221918</v>
      </c>
      <c r="M164" s="2">
        <f>[1]REA!M164-[1]REA!$E164</f>
        <v>-12.757577672132705</v>
      </c>
      <c r="N164" s="2">
        <f>[1]REA!N164-[1]REA!$E164</f>
        <v>-11.469495367097657</v>
      </c>
      <c r="O164" s="2">
        <f>[1]REA!O164-[1]REA!$E164</f>
        <v>-10.176450315985704</v>
      </c>
      <c r="P164" s="2">
        <f>[1]REA!P164-[1]REA!$E164</f>
        <v>-9.8018173250679581</v>
      </c>
      <c r="Q164" s="2">
        <f>[1]REA!Q164-[1]REA!$E164</f>
        <v>-8.6996384542613541</v>
      </c>
      <c r="R164" s="2">
        <f>[1]REA!R164-[1]REA!$E164</f>
        <v>-7.3236312185229053</v>
      </c>
      <c r="S164" s="2">
        <f>[1]REA!S164-[1]REA!$E164</f>
        <v>-6.252352903199224</v>
      </c>
      <c r="T164" s="2">
        <f>[1]REA!T164-[1]REA!$E164</f>
        <v>-5.3459121645094712</v>
      </c>
      <c r="U164" s="2">
        <f>[1]REA!U164-[1]REA!$E164</f>
        <v>-4.2561732152863456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-6.4908939825032306</v>
      </c>
      <c r="G165" s="2">
        <f>[1]REA!G165-[1]REA!$E165</f>
        <v>-10.836171456141123</v>
      </c>
      <c r="H165" s="2">
        <f>[1]REA!H165-[1]REA!$E165</f>
        <v>-13.528099023125165</v>
      </c>
      <c r="I165" s="2">
        <f>[1]REA!I165-[1]REA!$E165</f>
        <v>-14.565461582623705</v>
      </c>
      <c r="J165" s="2">
        <f>[1]REA!J165-[1]REA!$E165</f>
        <v>-14.565461582623705</v>
      </c>
      <c r="K165" s="2">
        <f>[1]REA!K165-[1]REA!$E165</f>
        <v>-13.730954847242423</v>
      </c>
      <c r="L165" s="2">
        <f>[1]REA!L165-[1]REA!$E165</f>
        <v>-12.79395040165533</v>
      </c>
      <c r="M165" s="2">
        <f>[1]REA!M165-[1]REA!$E165</f>
        <v>-11.57323411081304</v>
      </c>
      <c r="N165" s="2">
        <f>[1]REA!N165-[1]REA!$E165</f>
        <v>-10.399354749408261</v>
      </c>
      <c r="O165" s="2">
        <f>[1]REA!O165-[1]REA!$E165</f>
        <v>-9.2731424205438415</v>
      </c>
      <c r="P165" s="2">
        <f>[1]REA!P165-[1]REA!$E165</f>
        <v>-8.8315692981726528</v>
      </c>
      <c r="Q165" s="2">
        <f>[1]REA!Q165-[1]REA!$E165</f>
        <v>-7.9013956847629956</v>
      </c>
      <c r="R165" s="2">
        <f>[1]REA!R165-[1]REA!$E165</f>
        <v>-6.6711209127457138</v>
      </c>
      <c r="S165" s="2">
        <f>[1]REA!S165-[1]REA!$E165</f>
        <v>-5.6301686284203072</v>
      </c>
      <c r="T165" s="2">
        <f>[1]REA!T165-[1]REA!$E165</f>
        <v>-4.9557232141571887</v>
      </c>
      <c r="U165" s="2">
        <f>[1]REA!U165-[1]REA!$E165</f>
        <v>-4.4294920072569681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-6.6192113250584725</v>
      </c>
      <c r="G166" s="2">
        <f>[1]REA!G166-[1]REA!$E166</f>
        <v>-11.314943917432046</v>
      </c>
      <c r="H166" s="2">
        <f>[1]REA!H166-[1]REA!$E166</f>
        <v>-13.410290036096924</v>
      </c>
      <c r="I166" s="2">
        <f>[1]REA!I166-[1]REA!$E166</f>
        <v>-14.377037926504492</v>
      </c>
      <c r="J166" s="2">
        <f>[1]REA!J166-[1]REA!$E166</f>
        <v>-14.377037926504492</v>
      </c>
      <c r="K166" s="2">
        <f>[1]REA!K166-[1]REA!$E166</f>
        <v>-13.599003761771577</v>
      </c>
      <c r="L166" s="2">
        <f>[1]REA!L166-[1]REA!$E166</f>
        <v>-12.767453863903071</v>
      </c>
      <c r="M166" s="2">
        <f>[1]REA!M166-[1]REA!$E166</f>
        <v>-11.67999715441627</v>
      </c>
      <c r="N166" s="2">
        <f>[1]REA!N166-[1]REA!$E166</f>
        <v>-10.739323409004648</v>
      </c>
      <c r="O166" s="2">
        <f>[1]REA!O166-[1]REA!$E166</f>
        <v>-9.5325418053596138</v>
      </c>
      <c r="P166" s="2">
        <f>[1]REA!P166-[1]REA!$E166</f>
        <v>-7.275293521548889</v>
      </c>
      <c r="Q166" s="2">
        <f>[1]REA!Q166-[1]REA!$E166</f>
        <v>-5.1548078572125959</v>
      </c>
      <c r="R166" s="2">
        <f>[1]REA!R166-[1]REA!$E166</f>
        <v>-3.3165927070864925</v>
      </c>
      <c r="S166" s="2">
        <f>[1]REA!S166-[1]REA!$E166</f>
        <v>-2.1536983460640542</v>
      </c>
      <c r="T166" s="2">
        <f>[1]REA!T166-[1]REA!$E166</f>
        <v>-1.192597799273301</v>
      </c>
      <c r="U166" s="2">
        <f>[1]REA!U166-[1]REA!$E166</f>
        <v>-0.33246744746421086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-6.7534305390767031</v>
      </c>
      <c r="G167" s="2">
        <f>[1]REA!G167-[1]REA!$E167</f>
        <v>-11.771409457957553</v>
      </c>
      <c r="H167" s="2">
        <f>[1]REA!H167-[1]REA!$E167</f>
        <v>-14.397327323179461</v>
      </c>
      <c r="I167" s="2">
        <f>[1]REA!I167-[1]REA!$E167</f>
        <v>-16.363977396402831</v>
      </c>
      <c r="J167" s="2">
        <f>[1]REA!J167-[1]REA!$E167</f>
        <v>-16.598419783375014</v>
      </c>
      <c r="K167" s="2">
        <f>[1]REA!K167-[1]REA!$E167</f>
        <v>-16.467000892396058</v>
      </c>
      <c r="L167" s="2">
        <f>[1]REA!L167-[1]REA!$E167</f>
        <v>-15.586617597812108</v>
      </c>
      <c r="M167" s="2">
        <f>[1]REA!M167-[1]REA!$E167</f>
        <v>-14.450650623729601</v>
      </c>
      <c r="N167" s="2">
        <f>[1]REA!N167-[1]REA!$E167</f>
        <v>-13.219004997075409</v>
      </c>
      <c r="O167" s="2">
        <f>[1]REA!O167-[1]REA!$E167</f>
        <v>-12.605144795367643</v>
      </c>
      <c r="P167" s="2">
        <f>[1]REA!P167-[1]REA!$E167</f>
        <v>-11.760986807073877</v>
      </c>
      <c r="Q167" s="2">
        <f>[1]REA!Q167-[1]REA!$E167</f>
        <v>-10.109907428810288</v>
      </c>
      <c r="R167" s="2">
        <f>[1]REA!R167-[1]REA!$E167</f>
        <v>-8.599345995519009</v>
      </c>
      <c r="S167" s="2">
        <f>[1]REA!S167-[1]REA!$E167</f>
        <v>-7.3454822766020982</v>
      </c>
      <c r="T167" s="2">
        <f>[1]REA!T167-[1]REA!$E167</f>
        <v>-6.2743132079334814</v>
      </c>
      <c r="U167" s="2">
        <f>[1]REA!U167-[1]REA!$E167</f>
        <v>-5.3950440691789865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-6.8855021441127207</v>
      </c>
      <c r="G168" s="2">
        <f>[1]REA!G168-[1]REA!$E168</f>
        <v>-11.055076542819677</v>
      </c>
      <c r="H168" s="2">
        <f>[1]REA!H168-[1]REA!$E168</f>
        <v>-12.77898530379597</v>
      </c>
      <c r="I168" s="2">
        <f>[1]REA!I168-[1]REA!$E168</f>
        <v>-13.35634046221778</v>
      </c>
      <c r="J168" s="2">
        <f>[1]REA!J168-[1]REA!$E168</f>
        <v>-13.316462073183345</v>
      </c>
      <c r="K168" s="2">
        <f>[1]REA!K168-[1]REA!$E168</f>
        <v>-12.184307368154585</v>
      </c>
      <c r="L168" s="2">
        <f>[1]REA!L168-[1]REA!$E168</f>
        <v>-10.671035125608022</v>
      </c>
      <c r="M168" s="2">
        <f>[1]REA!M168-[1]REA!$E168</f>
        <v>-9.1895901091696643</v>
      </c>
      <c r="N168" s="2">
        <f>[1]REA!N168-[1]REA!$E168</f>
        <v>-7.8358800739759076</v>
      </c>
      <c r="O168" s="2">
        <f>[1]REA!O168-[1]REA!$E168</f>
        <v>-6.8248700381955487</v>
      </c>
      <c r="P168" s="2">
        <f>[1]REA!P168-[1]REA!$E168</f>
        <v>-6.0952432121644122</v>
      </c>
      <c r="Q168" s="2">
        <f>[1]REA!Q168-[1]REA!$E168</f>
        <v>-5.5351499327570508</v>
      </c>
      <c r="R168" s="2">
        <f>[1]REA!R168-[1]REA!$E168</f>
        <v>-5.0105175097310024</v>
      </c>
      <c r="S168" s="2">
        <f>[1]REA!S168-[1]REA!$E168</f>
        <v>-4.4935618676510813</v>
      </c>
      <c r="T168" s="2">
        <f>[1]REA!T168-[1]REA!$E168</f>
        <v>-4.0205859602748575</v>
      </c>
      <c r="U168" s="2">
        <f>[1]REA!U168-[1]REA!$E168</f>
        <v>-3.6001321603041632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-6.5507983389308535</v>
      </c>
      <c r="G169" s="2">
        <f>[1]REA!G169-[1]REA!$E169</f>
        <v>-10.404221418354282</v>
      </c>
      <c r="H169" s="2">
        <f>[1]REA!H169-[1]REA!$E169</f>
        <v>-13.429700941771038</v>
      </c>
      <c r="I169" s="2">
        <f>[1]REA!I169-[1]REA!$E169</f>
        <v>-15.290561339424464</v>
      </c>
      <c r="J169" s="2">
        <f>[1]REA!J169-[1]REA!$E169</f>
        <v>-15.297236180545418</v>
      </c>
      <c r="K169" s="2">
        <f>[1]REA!K169-[1]REA!$E169</f>
        <v>-15.297236180545418</v>
      </c>
      <c r="L169" s="2">
        <f>[1]REA!L169-[1]REA!$E169</f>
        <v>-14.647311852452376</v>
      </c>
      <c r="M169" s="2">
        <f>[1]REA!M169-[1]REA!$E169</f>
        <v>-13.710285588400765</v>
      </c>
      <c r="N169" s="2">
        <f>[1]REA!N169-[1]REA!$E169</f>
        <v>-12.885524063745514</v>
      </c>
      <c r="O169" s="2">
        <f>[1]REA!O169-[1]REA!$E169</f>
        <v>-11.892277429937884</v>
      </c>
      <c r="P169" s="2">
        <f>[1]REA!P169-[1]REA!$E169</f>
        <v>-11.151444313310485</v>
      </c>
      <c r="Q169" s="2">
        <f>[1]REA!Q169-[1]REA!$E169</f>
        <v>-10.641698879305451</v>
      </c>
      <c r="R169" s="2">
        <f>[1]REA!R169-[1]REA!$E169</f>
        <v>-10.183022914426665</v>
      </c>
      <c r="S169" s="2">
        <f>[1]REA!S169-[1]REA!$E169</f>
        <v>-9.6466419663216385</v>
      </c>
      <c r="T169" s="2">
        <f>[1]REA!T169-[1]REA!$E169</f>
        <v>-8.7217050372294622</v>
      </c>
      <c r="U169" s="2">
        <f>[1]REA!U169-[1]REA!$E169</f>
        <v>-8.044377908511585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-6.6248813731420739</v>
      </c>
      <c r="G170" s="2">
        <f>[1]REA!G170-[1]REA!$E170</f>
        <v>-10.816717698083046</v>
      </c>
      <c r="H170" s="2">
        <f>[1]REA!H170-[1]REA!$E170</f>
        <v>-12.902090818948622</v>
      </c>
      <c r="I170" s="2">
        <f>[1]REA!I170-[1]REA!$E170</f>
        <v>-14.629131050701282</v>
      </c>
      <c r="J170" s="2">
        <f>[1]REA!J170-[1]REA!$E170</f>
        <v>-14.629131050701282</v>
      </c>
      <c r="K170" s="2">
        <f>[1]REA!K170-[1]REA!$E170</f>
        <v>-14.629131050701282</v>
      </c>
      <c r="L170" s="2">
        <f>[1]REA!L170-[1]REA!$E170</f>
        <v>-14.095083933776159</v>
      </c>
      <c r="M170" s="2">
        <f>[1]REA!M170-[1]REA!$E170</f>
        <v>-13.764777957686739</v>
      </c>
      <c r="N170" s="2">
        <f>[1]REA!N170-[1]REA!$E170</f>
        <v>-13.190397834068065</v>
      </c>
      <c r="O170" s="2">
        <f>[1]REA!O170-[1]REA!$E170</f>
        <v>-12.385918583447832</v>
      </c>
      <c r="P170" s="2">
        <f>[1]REA!P170-[1]REA!$E170</f>
        <v>-11.67314919258132</v>
      </c>
      <c r="Q170" s="2">
        <f>[1]REA!Q170-[1]REA!$E170</f>
        <v>-11.072918350324315</v>
      </c>
      <c r="R170" s="2">
        <f>[1]REA!R170-[1]REA!$E170</f>
        <v>-10.345871890324155</v>
      </c>
      <c r="S170" s="2">
        <f>[1]REA!S170-[1]REA!$E170</f>
        <v>-9.7056802528687456</v>
      </c>
      <c r="T170" s="2">
        <f>[1]REA!T170-[1]REA!$E170</f>
        <v>-9.0813043560476672</v>
      </c>
      <c r="U170" s="2">
        <f>[1]REA!U170-[1]REA!$E170</f>
        <v>-8.4450839996064957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-6.2787293962021664</v>
      </c>
      <c r="G171" s="2">
        <f>[1]REA!G171-[1]REA!$E171</f>
        <v>-10.222238715921968</v>
      </c>
      <c r="H171" s="2">
        <f>[1]REA!H171-[1]REA!$E171</f>
        <v>-12.220202848638252</v>
      </c>
      <c r="I171" s="2">
        <f>[1]REA!I171-[1]REA!$E171</f>
        <v>-13.086793214770125</v>
      </c>
      <c r="J171" s="2">
        <f>[1]REA!J171-[1]REA!$E171</f>
        <v>-13.086793214770125</v>
      </c>
      <c r="K171" s="2">
        <f>[1]REA!K171-[1]REA!$E171</f>
        <v>-12.100377078923863</v>
      </c>
      <c r="L171" s="2">
        <f>[1]REA!L171-[1]REA!$E171</f>
        <v>-10.760406622109819</v>
      </c>
      <c r="M171" s="2">
        <f>[1]REA!M171-[1]REA!$E171</f>
        <v>-9.4421688913216073</v>
      </c>
      <c r="N171" s="2">
        <f>[1]REA!N171-[1]REA!$E171</f>
        <v>-8.0728590543678465</v>
      </c>
      <c r="O171" s="2">
        <f>[1]REA!O171-[1]REA!$E171</f>
        <v>-6.664044689536567</v>
      </c>
      <c r="P171" s="2">
        <f>[1]REA!P171-[1]REA!$E171</f>
        <v>-5.6077407072088121</v>
      </c>
      <c r="Q171" s="2">
        <f>[1]REA!Q171-[1]REA!$E171</f>
        <v>-4.8739009049446622</v>
      </c>
      <c r="R171" s="2">
        <f>[1]REA!R171-[1]REA!$E171</f>
        <v>-4.2097853387355784</v>
      </c>
      <c r="S171" s="2">
        <f>[1]REA!S171-[1]REA!$E171</f>
        <v>-3.7273467292578033</v>
      </c>
      <c r="T171" s="2">
        <f>[1]REA!T171-[1]REA!$E171</f>
        <v>-3.2083545784373584</v>
      </c>
      <c r="U171" s="2">
        <f>[1]REA!U171-[1]REA!$E171</f>
        <v>-3.0633825836789512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-6.4695614330212905</v>
      </c>
      <c r="G172" s="2">
        <f>[1]REA!G172-[1]REA!$E172</f>
        <v>-10.380249356885024</v>
      </c>
      <c r="H172" s="2">
        <f>[1]REA!H172-[1]REA!$E172</f>
        <v>-11.938420612613889</v>
      </c>
      <c r="I172" s="2">
        <f>[1]REA!I172-[1]REA!$E172</f>
        <v>-11.938420612613889</v>
      </c>
      <c r="J172" s="2">
        <f>[1]REA!J172-[1]REA!$E172</f>
        <v>-11.576079301884299</v>
      </c>
      <c r="K172" s="2">
        <f>[1]REA!K172-[1]REA!$E172</f>
        <v>-10.074298922183843</v>
      </c>
      <c r="L172" s="2">
        <f>[1]REA!L172-[1]REA!$E172</f>
        <v>-8.2479075087058078</v>
      </c>
      <c r="M172" s="2">
        <f>[1]REA!M172-[1]REA!$E172</f>
        <v>-6.6852127049276646</v>
      </c>
      <c r="N172" s="2">
        <f>[1]REA!N172-[1]REA!$E172</f>
        <v>-5.310782389958419</v>
      </c>
      <c r="O172" s="2">
        <f>[1]REA!O172-[1]REA!$E172</f>
        <v>-4.2063654033065419</v>
      </c>
      <c r="P172" s="2">
        <f>[1]REA!P172-[1]REA!$E172</f>
        <v>-3.445691551176381</v>
      </c>
      <c r="Q172" s="2">
        <f>[1]REA!Q172-[1]REA!$E172</f>
        <v>-2.7912292021963694</v>
      </c>
      <c r="R172" s="2">
        <f>[1]REA!R172-[1]REA!$E172</f>
        <v>-2.2104055553301478</v>
      </c>
      <c r="S172" s="2">
        <f>[1]REA!S172-[1]REA!$E172</f>
        <v>-1.6746603119385171</v>
      </c>
      <c r="T172" s="2">
        <f>[1]REA!T172-[1]REA!$E172</f>
        <v>-1.3326055156171677</v>
      </c>
      <c r="U172" s="2">
        <f>[1]REA!U172-[1]REA!$E172</f>
        <v>-0.78645197132710365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-6.5885624381701362</v>
      </c>
      <c r="G173" s="2">
        <f>[1]REA!G173-[1]REA!$E173</f>
        <v>-10.396850702540121</v>
      </c>
      <c r="H173" s="2">
        <f>[1]REA!H173-[1]REA!$E173</f>
        <v>-12.378036788921456</v>
      </c>
      <c r="I173" s="2">
        <f>[1]REA!I173-[1]REA!$E173</f>
        <v>-13.370324172767987</v>
      </c>
      <c r="J173" s="2">
        <f>[1]REA!J173-[1]REA!$E173</f>
        <v>-13.370324172767987</v>
      </c>
      <c r="K173" s="2">
        <f>[1]REA!K173-[1]REA!$E173</f>
        <v>-12.501236306331151</v>
      </c>
      <c r="L173" s="2">
        <f>[1]REA!L173-[1]REA!$E173</f>
        <v>-11.132451284483139</v>
      </c>
      <c r="M173" s="2">
        <f>[1]REA!M173-[1]REA!$E173</f>
        <v>-9.7008851007523802</v>
      </c>
      <c r="N173" s="2">
        <f>[1]REA!N173-[1]REA!$E173</f>
        <v>-8.2680747030223287</v>
      </c>
      <c r="O173" s="2">
        <f>[1]REA!O173-[1]REA!$E173</f>
        <v>-6.7868861731958816</v>
      </c>
      <c r="P173" s="2">
        <f>[1]REA!P173-[1]REA!$E173</f>
        <v>-5.4239480002911336</v>
      </c>
      <c r="Q173" s="2">
        <f>[1]REA!Q173-[1]REA!$E173</f>
        <v>-4.6072212747810894</v>
      </c>
      <c r="R173" s="2">
        <f>[1]REA!R173-[1]REA!$E173</f>
        <v>-3.986890934436758</v>
      </c>
      <c r="S173" s="2">
        <f>[1]REA!S173-[1]REA!$E173</f>
        <v>-3.4826520609976725</v>
      </c>
      <c r="T173" s="2">
        <f>[1]REA!T173-[1]REA!$E173</f>
        <v>-2.931805410740175</v>
      </c>
      <c r="U173" s="2">
        <f>[1]REA!U173-[1]REA!$E173</f>
        <v>-2.3580566043190245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-6.1894882190027189</v>
      </c>
      <c r="G174" s="2">
        <f>[1]REA!G174-[1]REA!$E174</f>
        <v>-11.212287867602967</v>
      </c>
      <c r="H174" s="2">
        <f>[1]REA!H174-[1]REA!$E174</f>
        <v>-13.440789754352146</v>
      </c>
      <c r="I174" s="2">
        <f>[1]REA!I174-[1]REA!$E174</f>
        <v>-14.509317139283176</v>
      </c>
      <c r="J174" s="2">
        <f>[1]REA!J174-[1]REA!$E174</f>
        <v>-14.609985368127617</v>
      </c>
      <c r="K174" s="2">
        <f>[1]REA!K174-[1]REA!$E174</f>
        <v>-13.89688102703073</v>
      </c>
      <c r="L174" s="2">
        <f>[1]REA!L174-[1]REA!$E174</f>
        <v>-12.834556140767077</v>
      </c>
      <c r="M174" s="2">
        <f>[1]REA!M174-[1]REA!$E174</f>
        <v>-11.720287295199441</v>
      </c>
      <c r="N174" s="2">
        <f>[1]REA!N174-[1]REA!$E174</f>
        <v>-10.822252271839346</v>
      </c>
      <c r="O174" s="2">
        <f>[1]REA!O174-[1]REA!$E174</f>
        <v>-10.075634221163668</v>
      </c>
      <c r="P174" s="2">
        <f>[1]REA!P174-[1]REA!$E174</f>
        <v>-8.8170552390718413</v>
      </c>
      <c r="Q174" s="2">
        <f>[1]REA!Q174-[1]REA!$E174</f>
        <v>-7.6699645226231823</v>
      </c>
      <c r="R174" s="2">
        <f>[1]REA!R174-[1]REA!$E174</f>
        <v>-6.9522135513149266</v>
      </c>
      <c r="S174" s="2">
        <f>[1]REA!S174-[1]REA!$E174</f>
        <v>-6.3907433617501397</v>
      </c>
      <c r="T174" s="2">
        <f>[1]REA!T174-[1]REA!$E174</f>
        <v>-5.8443044362516119</v>
      </c>
      <c r="U174" s="2">
        <f>[1]REA!U174-[1]REA!$E174</f>
        <v>-5.275880000145861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-6.9245569081298086</v>
      </c>
      <c r="G175" s="2">
        <f>[1]REA!G175-[1]REA!$E175</f>
        <v>-10.511809211926042</v>
      </c>
      <c r="H175" s="2">
        <f>[1]REA!H175-[1]REA!$E175</f>
        <v>-13.479026738548512</v>
      </c>
      <c r="I175" s="2">
        <f>[1]REA!I175-[1]REA!$E175</f>
        <v>-14.62609272569437</v>
      </c>
      <c r="J175" s="2">
        <f>[1]REA!J175-[1]REA!$E175</f>
        <v>-15.089638847305835</v>
      </c>
      <c r="K175" s="2">
        <f>[1]REA!K175-[1]REA!$E175</f>
        <v>-15.089638847305835</v>
      </c>
      <c r="L175" s="2">
        <f>[1]REA!L175-[1]REA!$E175</f>
        <v>-15.035441491777767</v>
      </c>
      <c r="M175" s="2">
        <f>[1]REA!M175-[1]REA!$E175</f>
        <v>-14.486601754137986</v>
      </c>
      <c r="N175" s="2">
        <f>[1]REA!N175-[1]REA!$E175</f>
        <v>-13.872885954076573</v>
      </c>
      <c r="O175" s="2">
        <f>[1]REA!O175-[1]REA!$E175</f>
        <v>-13.091860480137001</v>
      </c>
      <c r="P175" s="2">
        <f>[1]REA!P175-[1]REA!$E175</f>
        <v>-12.60413431576621</v>
      </c>
      <c r="Q175" s="2">
        <f>[1]REA!Q175-[1]REA!$E175</f>
        <v>-12.024254230877347</v>
      </c>
      <c r="R175" s="2">
        <f>[1]REA!R175-[1]REA!$E175</f>
        <v>-11.922985405983205</v>
      </c>
      <c r="S175" s="2">
        <f>[1]REA!S175-[1]REA!$E175</f>
        <v>-11.421652365523904</v>
      </c>
      <c r="T175" s="2">
        <f>[1]REA!T175-[1]REA!$E175</f>
        <v>-11.021476955556331</v>
      </c>
      <c r="U175" s="2">
        <f>[1]REA!U175-[1]REA!$E175</f>
        <v>-10.699474279366292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-6.4008069192073478</v>
      </c>
      <c r="G176" s="2">
        <f>[1]REA!G176-[1]REA!$E176</f>
        <v>-10.69594274874531</v>
      </c>
      <c r="H176" s="2">
        <f>[1]REA!H176-[1]REA!$E176</f>
        <v>-12.679901880446344</v>
      </c>
      <c r="I176" s="2">
        <f>[1]REA!I176-[1]REA!$E176</f>
        <v>-13.695160351954854</v>
      </c>
      <c r="J176" s="2">
        <f>[1]REA!J176-[1]REA!$E176</f>
        <v>-13.695160351954854</v>
      </c>
      <c r="K176" s="2">
        <f>[1]REA!K176-[1]REA!$E176</f>
        <v>-12.567381981523553</v>
      </c>
      <c r="L176" s="2">
        <f>[1]REA!L176-[1]REA!$E176</f>
        <v>-11.360705503881022</v>
      </c>
      <c r="M176" s="2">
        <f>[1]REA!M176-[1]REA!$E176</f>
        <v>-10.025061476856386</v>
      </c>
      <c r="N176" s="2">
        <f>[1]REA!N176-[1]REA!$E176</f>
        <v>-8.7941780815658177</v>
      </c>
      <c r="O176" s="2">
        <f>[1]REA!O176-[1]REA!$E176</f>
        <v>-7.8999995587999337</v>
      </c>
      <c r="P176" s="2">
        <f>[1]REA!P176-[1]REA!$E176</f>
        <v>-7.3563522310294971</v>
      </c>
      <c r="Q176" s="2">
        <f>[1]REA!Q176-[1]REA!$E176</f>
        <v>-6.8393695221584494</v>
      </c>
      <c r="R176" s="2">
        <f>[1]REA!R176-[1]REA!$E176</f>
        <v>-6.2641470765811746</v>
      </c>
      <c r="S176" s="2">
        <f>[1]REA!S176-[1]REA!$E176</f>
        <v>-5.3574343656671459</v>
      </c>
      <c r="T176" s="2">
        <f>[1]REA!T176-[1]REA!$E176</f>
        <v>-4.5485559300013705</v>
      </c>
      <c r="U176" s="2">
        <f>[1]REA!U176-[1]REA!$E176</f>
        <v>-3.763599550426953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-6.4868850277722245</v>
      </c>
      <c r="G177" s="2">
        <f>[1]REA!G177-[1]REA!$E177</f>
        <v>-10.910848903447061</v>
      </c>
      <c r="H177" s="2">
        <f>[1]REA!H177-[1]REA!$E177</f>
        <v>-12.889568793530898</v>
      </c>
      <c r="I177" s="2">
        <f>[1]REA!I177-[1]REA!$E177</f>
        <v>-14.124149279495853</v>
      </c>
      <c r="J177" s="2">
        <f>[1]REA!J177-[1]REA!$E177</f>
        <v>-13.555596104416054</v>
      </c>
      <c r="K177" s="2">
        <f>[1]REA!K177-[1]REA!$E177</f>
        <v>-12.188936317442369</v>
      </c>
      <c r="L177" s="2">
        <f>[1]REA!L177-[1]REA!$E177</f>
        <v>-10.96351346777287</v>
      </c>
      <c r="M177" s="2">
        <f>[1]REA!M177-[1]REA!$E177</f>
        <v>-9.8453147025765659</v>
      </c>
      <c r="N177" s="2">
        <f>[1]REA!N177-[1]REA!$E177</f>
        <v>-9.1807886385622552</v>
      </c>
      <c r="O177" s="2">
        <f>[1]REA!O177-[1]REA!$E177</f>
        <v>-8.6199349312014846</v>
      </c>
      <c r="P177" s="2">
        <f>[1]REA!P177-[1]REA!$E177</f>
        <v>-8.1513482656116309</v>
      </c>
      <c r="Q177" s="2">
        <f>[1]REA!Q177-[1]REA!$E177</f>
        <v>-7.6449388985316347</v>
      </c>
      <c r="R177" s="2">
        <f>[1]REA!R177-[1]REA!$E177</f>
        <v>-6.8839571196922691</v>
      </c>
      <c r="S177" s="2">
        <f>[1]REA!S177-[1]REA!$E177</f>
        <v>-6.2138142529760003</v>
      </c>
      <c r="T177" s="2">
        <f>[1]REA!T177-[1]REA!$E177</f>
        <v>-5.474988156776206</v>
      </c>
      <c r="U177" s="2">
        <f>[1]REA!U177-[1]REA!$E177</f>
        <v>-4.5299750041005638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-6.5592397959139106</v>
      </c>
      <c r="G178" s="2">
        <f>[1]REA!G178-[1]REA!$E178</f>
        <v>-11.384618780852257</v>
      </c>
      <c r="H178" s="2">
        <f>[1]REA!H178-[1]REA!$E178</f>
        <v>-13.293982425585739</v>
      </c>
      <c r="I178" s="2">
        <f>[1]REA!I178-[1]REA!$E178</f>
        <v>-14.246836807731064</v>
      </c>
      <c r="J178" s="2">
        <f>[1]REA!J178-[1]REA!$E178</f>
        <v>-14.273433183463936</v>
      </c>
      <c r="K178" s="2">
        <f>[1]REA!K178-[1]REA!$E178</f>
        <v>-13.750523738132792</v>
      </c>
      <c r="L178" s="2">
        <f>[1]REA!L178-[1]REA!$E178</f>
        <v>-12.654068226532431</v>
      </c>
      <c r="M178" s="2">
        <f>[1]REA!M178-[1]REA!$E178</f>
        <v>-11.36639251515836</v>
      </c>
      <c r="N178" s="2">
        <f>[1]REA!N178-[1]REA!$E178</f>
        <v>-10.094370600191588</v>
      </c>
      <c r="O178" s="2">
        <f>[1]REA!O178-[1]REA!$E178</f>
        <v>-8.9079190469307719</v>
      </c>
      <c r="P178" s="2">
        <f>[1]REA!P178-[1]REA!$E178</f>
        <v>-8.2995577489513863</v>
      </c>
      <c r="Q178" s="2">
        <f>[1]REA!Q178-[1]REA!$E178</f>
        <v>-7.6744857881321096</v>
      </c>
      <c r="R178" s="2">
        <f>[1]REA!R178-[1]REA!$E178</f>
        <v>-7.0812052197595108</v>
      </c>
      <c r="S178" s="2">
        <f>[1]REA!S178-[1]REA!$E178</f>
        <v>-6.4878878062394136</v>
      </c>
      <c r="T178" s="2">
        <f>[1]REA!T178-[1]REA!$E178</f>
        <v>-5.7292371182442778</v>
      </c>
      <c r="U178" s="2">
        <f>[1]REA!U178-[1]REA!$E178</f>
        <v>-5.0902679163443167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-6.5635754003611382</v>
      </c>
      <c r="G179" s="2">
        <f>[1]REA!G179-[1]REA!$E179</f>
        <v>-11.251255540829519</v>
      </c>
      <c r="H179" s="2">
        <f>[1]REA!H179-[1]REA!$E179</f>
        <v>-13.448847985279414</v>
      </c>
      <c r="I179" s="2">
        <f>[1]REA!I179-[1]REA!$E179</f>
        <v>-14.206077590001996</v>
      </c>
      <c r="J179" s="2">
        <f>[1]REA!J179-[1]REA!$E179</f>
        <v>-14.02766494943014</v>
      </c>
      <c r="K179" s="2">
        <f>[1]REA!K179-[1]REA!$E179</f>
        <v>-12.992001228155516</v>
      </c>
      <c r="L179" s="2">
        <f>[1]REA!L179-[1]REA!$E179</f>
        <v>-11.859639491967322</v>
      </c>
      <c r="M179" s="2">
        <f>[1]REA!M179-[1]REA!$E179</f>
        <v>-10.713363407874844</v>
      </c>
      <c r="N179" s="2">
        <f>[1]REA!N179-[1]REA!$E179</f>
        <v>-9.5404992554688377</v>
      </c>
      <c r="O179" s="2">
        <f>[1]REA!O179-[1]REA!$E179</f>
        <v>-8.7033303255461405</v>
      </c>
      <c r="P179" s="2">
        <f>[1]REA!P179-[1]REA!$E179</f>
        <v>-8.6257058752653109</v>
      </c>
      <c r="Q179" s="2">
        <f>[1]REA!Q179-[1]REA!$E179</f>
        <v>-8.3154421737963133</v>
      </c>
      <c r="R179" s="2">
        <f>[1]REA!R179-[1]REA!$E179</f>
        <v>-7.822162004671398</v>
      </c>
      <c r="S179" s="2">
        <f>[1]REA!S179-[1]REA!$E179</f>
        <v>-7.4209161663387704</v>
      </c>
      <c r="T179" s="2">
        <f>[1]REA!T179-[1]REA!$E179</f>
        <v>-7.0621349365037318</v>
      </c>
      <c r="U179" s="2">
        <f>[1]REA!U179-[1]REA!$E179</f>
        <v>-6.7657411584654668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-6.561823008144188</v>
      </c>
      <c r="G180" s="2">
        <f>[1]REA!G180-[1]REA!$E180</f>
        <v>-11.242435176689135</v>
      </c>
      <c r="H180" s="2">
        <f>[1]REA!H180-[1]REA!$E180</f>
        <v>-13.647439674603163</v>
      </c>
      <c r="I180" s="2">
        <f>[1]REA!I180-[1]REA!$E180</f>
        <v>-14.467716360000765</v>
      </c>
      <c r="J180" s="2">
        <f>[1]REA!J180-[1]REA!$E180</f>
        <v>-14.752883162188276</v>
      </c>
      <c r="K180" s="2">
        <f>[1]REA!K180-[1]REA!$E180</f>
        <v>-14.122273611649206</v>
      </c>
      <c r="L180" s="2">
        <f>[1]REA!L180-[1]REA!$E180</f>
        <v>-12.904231793015832</v>
      </c>
      <c r="M180" s="2">
        <f>[1]REA!M180-[1]REA!$E180</f>
        <v>-11.856439126368528</v>
      </c>
      <c r="N180" s="2">
        <f>[1]REA!N180-[1]REA!$E180</f>
        <v>-10.634471468738369</v>
      </c>
      <c r="O180" s="2">
        <f>[1]REA!O180-[1]REA!$E180</f>
        <v>-9.3884640754945607</v>
      </c>
      <c r="P180" s="2">
        <f>[1]REA!P180-[1]REA!$E180</f>
        <v>-8.4923297707384791</v>
      </c>
      <c r="Q180" s="2">
        <f>[1]REA!Q180-[1]REA!$E180</f>
        <v>-7.8086903912652232</v>
      </c>
      <c r="R180" s="2">
        <f>[1]REA!R180-[1]REA!$E180</f>
        <v>-7.3313161338261708</v>
      </c>
      <c r="S180" s="2">
        <f>[1]REA!S180-[1]REA!$E180</f>
        <v>-6.6284943765102824</v>
      </c>
      <c r="T180" s="2">
        <f>[1]REA!T180-[1]REA!$E180</f>
        <v>-5.4528576082792739</v>
      </c>
      <c r="U180" s="2">
        <f>[1]REA!U180-[1]REA!$E180</f>
        <v>-4.3743093294253939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-6.4213940807488612</v>
      </c>
      <c r="G181" s="2">
        <f>[1]REA!G181-[1]REA!$E181</f>
        <v>-11.609268965286844</v>
      </c>
      <c r="H181" s="2">
        <f>[1]REA!H181-[1]REA!$E181</f>
        <v>-14.167432556414177</v>
      </c>
      <c r="I181" s="2">
        <f>[1]REA!I181-[1]REA!$E181</f>
        <v>-14.822633135659146</v>
      </c>
      <c r="J181" s="2">
        <f>[1]REA!J181-[1]REA!$E181</f>
        <v>-14.822633135659146</v>
      </c>
      <c r="K181" s="2">
        <f>[1]REA!K181-[1]REA!$E181</f>
        <v>-13.96443266256486</v>
      </c>
      <c r="L181" s="2">
        <f>[1]REA!L181-[1]REA!$E181</f>
        <v>-13.213363248263896</v>
      </c>
      <c r="M181" s="2">
        <f>[1]REA!M181-[1]REA!$E181</f>
        <v>-12.112042688111416</v>
      </c>
      <c r="N181" s="2">
        <f>[1]REA!N181-[1]REA!$E181</f>
        <v>-11.235648958402123</v>
      </c>
      <c r="O181" s="2">
        <f>[1]REA!O181-[1]REA!$E181</f>
        <v>-10.063941947638703</v>
      </c>
      <c r="P181" s="2">
        <f>[1]REA!P181-[1]REA!$E181</f>
        <v>-8.361001814626178</v>
      </c>
      <c r="Q181" s="2">
        <f>[1]REA!Q181-[1]REA!$E181</f>
        <v>-7.2636471988340503</v>
      </c>
      <c r="R181" s="2">
        <f>[1]REA!R181-[1]REA!$E181</f>
        <v>-6.5087631057581206</v>
      </c>
      <c r="S181" s="2">
        <f>[1]REA!S181-[1]REA!$E181</f>
        <v>-5.9255534427483809</v>
      </c>
      <c r="T181" s="2">
        <f>[1]REA!T181-[1]REA!$E181</f>
        <v>-5.4710884033707146</v>
      </c>
      <c r="U181" s="2">
        <f>[1]REA!U181-[1]REA!$E181</f>
        <v>-4.9867857700356879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-6.5212501703072974</v>
      </c>
      <c r="G182" s="2">
        <f>[1]REA!G182-[1]REA!$E182</f>
        <v>-11.614880008350887</v>
      </c>
      <c r="H182" s="2">
        <f>[1]REA!H182-[1]REA!$E182</f>
        <v>-13.759759695553775</v>
      </c>
      <c r="I182" s="2">
        <f>[1]REA!I182-[1]REA!$E182</f>
        <v>-14.640974750616067</v>
      </c>
      <c r="J182" s="2">
        <f>[1]REA!J182-[1]REA!$E182</f>
        <v>-14.640974750616067</v>
      </c>
      <c r="K182" s="2">
        <f>[1]REA!K182-[1]REA!$E182</f>
        <v>-13.870594148662718</v>
      </c>
      <c r="L182" s="2">
        <f>[1]REA!L182-[1]REA!$E182</f>
        <v>-13.015360245023381</v>
      </c>
      <c r="M182" s="2">
        <f>[1]REA!M182-[1]REA!$E182</f>
        <v>-11.954001733938497</v>
      </c>
      <c r="N182" s="2">
        <f>[1]REA!N182-[1]REA!$E182</f>
        <v>-11.112611673489525</v>
      </c>
      <c r="O182" s="2">
        <f>[1]REA!O182-[1]REA!$E182</f>
        <v>-10.520803955120023</v>
      </c>
      <c r="P182" s="2">
        <f>[1]REA!P182-[1]REA!$E182</f>
        <v>-10.388676403627862</v>
      </c>
      <c r="Q182" s="2">
        <f>[1]REA!Q182-[1]REA!$E182</f>
        <v>-10.209850212130149</v>
      </c>
      <c r="R182" s="2">
        <f>[1]REA!R182-[1]REA!$E182</f>
        <v>-9.91683360206477</v>
      </c>
      <c r="S182" s="2">
        <f>[1]REA!S182-[1]REA!$E182</f>
        <v>-9.8106570324285158</v>
      </c>
      <c r="T182" s="2">
        <f>[1]REA!T182-[1]REA!$E182</f>
        <v>-9.5101176628107069</v>
      </c>
      <c r="U182" s="2">
        <f>[1]REA!U182-[1]REA!$E182</f>
        <v>-8.9718995121463436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-6.4240379690026046</v>
      </c>
      <c r="G183" s="2">
        <f>[1]REA!G183-[1]REA!$E183</f>
        <v>-10.965077656154712</v>
      </c>
      <c r="H183" s="2">
        <f>[1]REA!H183-[1]REA!$E183</f>
        <v>-13.506360664878478</v>
      </c>
      <c r="I183" s="2">
        <f>[1]REA!I183-[1]REA!$E183</f>
        <v>-15.173524287038354</v>
      </c>
      <c r="J183" s="2">
        <f>[1]REA!J183-[1]REA!$E183</f>
        <v>-15.447501523785689</v>
      </c>
      <c r="K183" s="2">
        <f>[1]REA!K183-[1]REA!$E183</f>
        <v>-14.957147372645736</v>
      </c>
      <c r="L183" s="2">
        <f>[1]REA!L183-[1]REA!$E183</f>
        <v>-14.23480543382059</v>
      </c>
      <c r="M183" s="2">
        <f>[1]REA!M183-[1]REA!$E183</f>
        <v>-13.302886552597897</v>
      </c>
      <c r="N183" s="2">
        <f>[1]REA!N183-[1]REA!$E183</f>
        <v>-12.143691860519269</v>
      </c>
      <c r="O183" s="2">
        <f>[1]REA!O183-[1]REA!$E183</f>
        <v>-11.091583121655802</v>
      </c>
      <c r="P183" s="2">
        <f>[1]REA!P183-[1]REA!$E183</f>
        <v>-10.142969612766542</v>
      </c>
      <c r="Q183" s="2">
        <f>[1]REA!Q183-[1]REA!$E183</f>
        <v>-9.7106521525588363</v>
      </c>
      <c r="R183" s="2">
        <f>[1]REA!R183-[1]REA!$E183</f>
        <v>-9.0737593645938333</v>
      </c>
      <c r="S183" s="2">
        <f>[1]REA!S183-[1]REA!$E183</f>
        <v>-7.84940312206421</v>
      </c>
      <c r="T183" s="2">
        <f>[1]REA!T183-[1]REA!$E183</f>
        <v>-6.7658224047266415</v>
      </c>
      <c r="U183" s="2">
        <f>[1]REA!U183-[1]REA!$E183</f>
        <v>-5.8172501607854699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-6.298157351079432</v>
      </c>
      <c r="G184" s="2">
        <f>[1]REA!G184-[1]REA!$E184</f>
        <v>-10.824306561499505</v>
      </c>
      <c r="H184" s="2">
        <f>[1]REA!H184-[1]REA!$E184</f>
        <v>-13.109327670802571</v>
      </c>
      <c r="I184" s="2">
        <f>[1]REA!I184-[1]REA!$E184</f>
        <v>-14.207099177128825</v>
      </c>
      <c r="J184" s="2">
        <f>[1]REA!J184-[1]REA!$E184</f>
        <v>-14.207099177128825</v>
      </c>
      <c r="K184" s="2">
        <f>[1]REA!K184-[1]REA!$E184</f>
        <v>-14.114524670913511</v>
      </c>
      <c r="L184" s="2">
        <f>[1]REA!L184-[1]REA!$E184</f>
        <v>-13.54860677651655</v>
      </c>
      <c r="M184" s="2">
        <f>[1]REA!M184-[1]REA!$E184</f>
        <v>-12.759515559072653</v>
      </c>
      <c r="N184" s="2">
        <f>[1]REA!N184-[1]REA!$E184</f>
        <v>-12.319010870230244</v>
      </c>
      <c r="O184" s="2">
        <f>[1]REA!O184-[1]REA!$E184</f>
        <v>-12.025801033867879</v>
      </c>
      <c r="P184" s="2">
        <f>[1]REA!P184-[1]REA!$E184</f>
        <v>-11.716440370137256</v>
      </c>
      <c r="Q184" s="2">
        <f>[1]REA!Q184-[1]REA!$E184</f>
        <v>-11.524814958998121</v>
      </c>
      <c r="R184" s="2">
        <f>[1]REA!R184-[1]REA!$E184</f>
        <v>-11.163068524406704</v>
      </c>
      <c r="S184" s="2">
        <f>[1]REA!S184-[1]REA!$E184</f>
        <v>-10.383816255107611</v>
      </c>
      <c r="T184" s="2">
        <f>[1]REA!T184-[1]REA!$E184</f>
        <v>-9.7076954818129479</v>
      </c>
      <c r="U184" s="2">
        <f>[1]REA!U184-[1]REA!$E184</f>
        <v>-9.0876509999124124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-6.5539732167757094</v>
      </c>
      <c r="G185" s="2">
        <f>[1]REA!G185-[1]REA!$E185</f>
        <v>-11.867253778559686</v>
      </c>
      <c r="H185" s="2">
        <f>[1]REA!H185-[1]REA!$E185</f>
        <v>-14.429516877010485</v>
      </c>
      <c r="I185" s="2">
        <f>[1]REA!I185-[1]REA!$E185</f>
        <v>-15.394761058806182</v>
      </c>
      <c r="J185" s="2">
        <f>[1]REA!J185-[1]REA!$E185</f>
        <v>-15.394761058806182</v>
      </c>
      <c r="K185" s="2">
        <f>[1]REA!K185-[1]REA!$E185</f>
        <v>-14.814113175141571</v>
      </c>
      <c r="L185" s="2">
        <f>[1]REA!L185-[1]REA!$E185</f>
        <v>-14.224965807086384</v>
      </c>
      <c r="M185" s="2">
        <f>[1]REA!M185-[1]REA!$E185</f>
        <v>-13.542329628154071</v>
      </c>
      <c r="N185" s="2">
        <f>[1]REA!N185-[1]REA!$E185</f>
        <v>-12.727882860522215</v>
      </c>
      <c r="O185" s="2">
        <f>[1]REA!O185-[1]REA!$E185</f>
        <v>-11.781908993208177</v>
      </c>
      <c r="P185" s="2">
        <f>[1]REA!P185-[1]REA!$E185</f>
        <v>-10.384227875187356</v>
      </c>
      <c r="Q185" s="2">
        <f>[1]REA!Q185-[1]REA!$E185</f>
        <v>-9.280028236327766</v>
      </c>
      <c r="R185" s="2">
        <f>[1]REA!R185-[1]REA!$E185</f>
        <v>-8.486636350320353</v>
      </c>
      <c r="S185" s="2">
        <f>[1]REA!S185-[1]REA!$E185</f>
        <v>-7.8675961840709689</v>
      </c>
      <c r="T185" s="2">
        <f>[1]REA!T185-[1]REA!$E185</f>
        <v>-7.3002259127804479</v>
      </c>
      <c r="U185" s="2">
        <f>[1]REA!U185-[1]REA!$E185</f>
        <v>-6.6867993085413957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-6.3175243276051205</v>
      </c>
      <c r="G186" s="2">
        <f>[1]REA!G186-[1]REA!$E186</f>
        <v>-11.078449926781211</v>
      </c>
      <c r="H186" s="2">
        <f>[1]REA!H186-[1]REA!$E186</f>
        <v>-14.066442843792004</v>
      </c>
      <c r="I186" s="2">
        <f>[1]REA!I186-[1]REA!$E186</f>
        <v>-16.491436390029826</v>
      </c>
      <c r="J186" s="2">
        <f>[1]REA!J186-[1]REA!$E186</f>
        <v>-16.854148867845261</v>
      </c>
      <c r="K186" s="2">
        <f>[1]REA!K186-[1]REA!$E186</f>
        <v>-16.854148867845261</v>
      </c>
      <c r="L186" s="2">
        <f>[1]REA!L186-[1]REA!$E186</f>
        <v>-16.444978156659026</v>
      </c>
      <c r="M186" s="2">
        <f>[1]REA!M186-[1]REA!$E186</f>
        <v>-15.64732036356564</v>
      </c>
      <c r="N186" s="2">
        <f>[1]REA!N186-[1]REA!$E186</f>
        <v>-14.722768363226237</v>
      </c>
      <c r="O186" s="2">
        <f>[1]REA!O186-[1]REA!$E186</f>
        <v>-14.120920846088445</v>
      </c>
      <c r="P186" s="2">
        <f>[1]REA!P186-[1]REA!$E186</f>
        <v>-13.62948446612279</v>
      </c>
      <c r="Q186" s="2">
        <f>[1]REA!Q186-[1]REA!$E186</f>
        <v>-13.194497782104868</v>
      </c>
      <c r="R186" s="2">
        <f>[1]REA!R186-[1]REA!$E186</f>
        <v>-12.558798870977583</v>
      </c>
      <c r="S186" s="2">
        <f>[1]REA!S186-[1]REA!$E186</f>
        <v>-12.11707686674707</v>
      </c>
      <c r="T186" s="2">
        <f>[1]REA!T186-[1]REA!$E186</f>
        <v>-11.488108215401276</v>
      </c>
      <c r="U186" s="2">
        <f>[1]REA!U186-[1]REA!$E186</f>
        <v>-10.708722180049797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-6.5358803841499764</v>
      </c>
      <c r="G187" s="2">
        <f>[1]REA!G187-[1]REA!$E187</f>
        <v>-11.45903604934513</v>
      </c>
      <c r="H187" s="2">
        <f>[1]REA!H187-[1]REA!$E187</f>
        <v>-14.466928454728027</v>
      </c>
      <c r="I187" s="2">
        <f>[1]REA!I187-[1]REA!$E187</f>
        <v>-15.991978889615581</v>
      </c>
      <c r="J187" s="2">
        <f>[1]REA!J187-[1]REA!$E187</f>
        <v>-15.991978889615581</v>
      </c>
      <c r="K187" s="2">
        <f>[1]REA!K187-[1]REA!$E187</f>
        <v>-15.825436805938594</v>
      </c>
      <c r="L187" s="2">
        <f>[1]REA!L187-[1]REA!$E187</f>
        <v>-15.313882184077407</v>
      </c>
      <c r="M187" s="2">
        <f>[1]REA!M187-[1]REA!$E187</f>
        <v>-14.268084938164442</v>
      </c>
      <c r="N187" s="2">
        <f>[1]REA!N187-[1]REA!$E187</f>
        <v>-13.494788121996756</v>
      </c>
      <c r="O187" s="2">
        <f>[1]REA!O187-[1]REA!$E187</f>
        <v>-12.445795681938868</v>
      </c>
      <c r="P187" s="2">
        <f>[1]REA!P187-[1]REA!$E187</f>
        <v>-11.526017551802276</v>
      </c>
      <c r="Q187" s="2">
        <f>[1]REA!Q187-[1]REA!$E187</f>
        <v>-10.802890447786375</v>
      </c>
      <c r="R187" s="2">
        <f>[1]REA!R187-[1]REA!$E187</f>
        <v>-10.360022560635599</v>
      </c>
      <c r="S187" s="2">
        <f>[1]REA!S187-[1]REA!$E187</f>
        <v>-9.661768936499378</v>
      </c>
      <c r="T187" s="2">
        <f>[1]REA!T187-[1]REA!$E187</f>
        <v>-8.1919300037774292</v>
      </c>
      <c r="U187" s="2">
        <f>[1]REA!U187-[1]REA!$E187</f>
        <v>-6.8668507189492445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-6.5738864878099861</v>
      </c>
      <c r="G188" s="2">
        <f>[1]REA!G188-[1]REA!$E188</f>
        <v>-11.334695932158795</v>
      </c>
      <c r="H188" s="2">
        <f>[1]REA!H188-[1]REA!$E188</f>
        <v>-13.195748427294461</v>
      </c>
      <c r="I188" s="2">
        <f>[1]REA!I188-[1]REA!$E188</f>
        <v>-14.074517274955625</v>
      </c>
      <c r="J188" s="2">
        <f>[1]REA!J188-[1]REA!$E188</f>
        <v>-14.452230482988298</v>
      </c>
      <c r="K188" s="2">
        <f>[1]REA!K188-[1]REA!$E188</f>
        <v>-13.772566897570364</v>
      </c>
      <c r="L188" s="2">
        <f>[1]REA!L188-[1]REA!$E188</f>
        <v>-13.133424408278721</v>
      </c>
      <c r="M188" s="2">
        <f>[1]REA!M188-[1]REA!$E188</f>
        <v>-12.155597395554132</v>
      </c>
      <c r="N188" s="2">
        <f>[1]REA!N188-[1]REA!$E188</f>
        <v>-11.042175351736972</v>
      </c>
      <c r="O188" s="2">
        <f>[1]REA!O188-[1]REA!$E188</f>
        <v>-9.9387700927274594</v>
      </c>
      <c r="P188" s="2">
        <f>[1]REA!P188-[1]REA!$E188</f>
        <v>-9.3485918992890831</v>
      </c>
      <c r="Q188" s="2">
        <f>[1]REA!Q188-[1]REA!$E188</f>
        <v>-8.9057281468395431</v>
      </c>
      <c r="R188" s="2">
        <f>[1]REA!R188-[1]REA!$E188</f>
        <v>-8.3970700409844312</v>
      </c>
      <c r="S188" s="2">
        <f>[1]REA!S188-[1]REA!$E188</f>
        <v>-7.8003103707338752</v>
      </c>
      <c r="T188" s="2">
        <f>[1]REA!T188-[1]REA!$E188</f>
        <v>-7.4304362867430811</v>
      </c>
      <c r="U188" s="2">
        <f>[1]REA!U188-[1]REA!$E188</f>
        <v>-6.8053424344487752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-7.104619366887249</v>
      </c>
      <c r="G189" s="2">
        <f>[1]REA!G189-[1]REA!$E189</f>
        <v>-11.703551436653832</v>
      </c>
      <c r="H189" s="2">
        <f>[1]REA!H189-[1]REA!$E189</f>
        <v>-14.159514867891474</v>
      </c>
      <c r="I189" s="2">
        <f>[1]REA!I189-[1]REA!$E189</f>
        <v>-14.295522140955292</v>
      </c>
      <c r="J189" s="2">
        <f>[1]REA!J189-[1]REA!$E189</f>
        <v>-14.295522140955292</v>
      </c>
      <c r="K189" s="2">
        <f>[1]REA!K189-[1]REA!$E189</f>
        <v>-13.472041176264177</v>
      </c>
      <c r="L189" s="2">
        <f>[1]REA!L189-[1]REA!$E189</f>
        <v>-12.732057588173411</v>
      </c>
      <c r="M189" s="2">
        <f>[1]REA!M189-[1]REA!$E189</f>
        <v>-11.661954258611296</v>
      </c>
      <c r="N189" s="2">
        <f>[1]REA!N189-[1]REA!$E189</f>
        <v>-11.025308519315601</v>
      </c>
      <c r="O189" s="2">
        <f>[1]REA!O189-[1]REA!$E189</f>
        <v>-10.249388023442329</v>
      </c>
      <c r="P189" s="2">
        <f>[1]REA!P189-[1]REA!$E189</f>
        <v>-9.6811036647608049</v>
      </c>
      <c r="Q189" s="2">
        <f>[1]REA!Q189-[1]REA!$E189</f>
        <v>-9.2392461384355045</v>
      </c>
      <c r="R189" s="2">
        <f>[1]REA!R189-[1]REA!$E189</f>
        <v>-8.8911072542792553</v>
      </c>
      <c r="S189" s="2">
        <f>[1]REA!S189-[1]REA!$E189</f>
        <v>-8.5755041464152058</v>
      </c>
      <c r="T189" s="2">
        <f>[1]REA!T189-[1]REA!$E189</f>
        <v>-8.3318618477943716</v>
      </c>
      <c r="U189" s="2">
        <f>[1]REA!U189-[1]REA!$E189</f>
        <v>-8.1393972873921214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-6.863415701703218</v>
      </c>
      <c r="G190" s="2">
        <f>[1]REA!G190-[1]REA!$E190</f>
        <v>-10.733872476004315</v>
      </c>
      <c r="H190" s="2">
        <f>[1]REA!H190-[1]REA!$E190</f>
        <v>-14.376806066482466</v>
      </c>
      <c r="I190" s="2">
        <f>[1]REA!I190-[1]REA!$E190</f>
        <v>-16.578233454807361</v>
      </c>
      <c r="J190" s="2">
        <f>[1]REA!J190-[1]REA!$E190</f>
        <v>-16.591861671245532</v>
      </c>
      <c r="K190" s="2">
        <f>[1]REA!K190-[1]REA!$E190</f>
        <v>-16.591861671245532</v>
      </c>
      <c r="L190" s="2">
        <f>[1]REA!L190-[1]REA!$E190</f>
        <v>-16.204763238948367</v>
      </c>
      <c r="M190" s="2">
        <f>[1]REA!M190-[1]REA!$E190</f>
        <v>-15.394580721474405</v>
      </c>
      <c r="N190" s="2">
        <f>[1]REA!N190-[1]REA!$E190</f>
        <v>-14.364261630328102</v>
      </c>
      <c r="O190" s="2">
        <f>[1]REA!O190-[1]REA!$E190</f>
        <v>-12.974097071279758</v>
      </c>
      <c r="P190" s="2">
        <f>[1]REA!P190-[1]REA!$E190</f>
        <v>-11.869783342202808</v>
      </c>
      <c r="Q190" s="2">
        <f>[1]REA!Q190-[1]REA!$E190</f>
        <v>-11.043248564209719</v>
      </c>
      <c r="R190" s="2">
        <f>[1]REA!R190-[1]REA!$E190</f>
        <v>-10.77645381222549</v>
      </c>
      <c r="S190" s="2">
        <f>[1]REA!S190-[1]REA!$E190</f>
        <v>-10.599288071667374</v>
      </c>
      <c r="T190" s="2">
        <f>[1]REA!T190-[1]REA!$E190</f>
        <v>-10.357771529480161</v>
      </c>
      <c r="U190" s="2">
        <f>[1]REA!U190-[1]REA!$E190</f>
        <v>-10.050607210381528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-6.347635172255444</v>
      </c>
      <c r="G191" s="2">
        <f>[1]REA!G191-[1]REA!$E191</f>
        <v>-11.706143138316058</v>
      </c>
      <c r="H191" s="2">
        <f>[1]REA!H191-[1]REA!$E191</f>
        <v>-14.676763342193155</v>
      </c>
      <c r="I191" s="2">
        <f>[1]REA!I191-[1]REA!$E191</f>
        <v>-15.598042599934828</v>
      </c>
      <c r="J191" s="2">
        <f>[1]REA!J191-[1]REA!$E191</f>
        <v>-15.889985897330902</v>
      </c>
      <c r="K191" s="2">
        <f>[1]REA!K191-[1]REA!$E191</f>
        <v>-15.858654241926274</v>
      </c>
      <c r="L191" s="2">
        <f>[1]REA!L191-[1]REA!$E191</f>
        <v>-15.300751659517601</v>
      </c>
      <c r="M191" s="2">
        <f>[1]REA!M191-[1]REA!$E191</f>
        <v>-14.330091287140185</v>
      </c>
      <c r="N191" s="2">
        <f>[1]REA!N191-[1]REA!$E191</f>
        <v>-13.137470122295738</v>
      </c>
      <c r="O191" s="2">
        <f>[1]REA!O191-[1]REA!$E191</f>
        <v>-12.266205392618346</v>
      </c>
      <c r="P191" s="2">
        <f>[1]REA!P191-[1]REA!$E191</f>
        <v>-11.049561627792457</v>
      </c>
      <c r="Q191" s="2">
        <f>[1]REA!Q191-[1]REA!$E191</f>
        <v>-9.2671712542787574</v>
      </c>
      <c r="R191" s="2">
        <f>[1]REA!R191-[1]REA!$E191</f>
        <v>-7.7442536383591545</v>
      </c>
      <c r="S191" s="2">
        <f>[1]REA!S191-[1]REA!$E191</f>
        <v>-6.6100919235520621</v>
      </c>
      <c r="T191" s="2">
        <f>[1]REA!T191-[1]REA!$E191</f>
        <v>-5.6375759356284405</v>
      </c>
      <c r="U191" s="2">
        <f>[1]REA!U191-[1]REA!$E191</f>
        <v>-4.60870301849301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-7.2181593919192721</v>
      </c>
      <c r="G192" s="2">
        <f>[1]REA!G192-[1]REA!$E192</f>
        <v>-12.320879033090577</v>
      </c>
      <c r="H192" s="2">
        <f>[1]REA!H192-[1]REA!$E192</f>
        <v>-14.21266244634711</v>
      </c>
      <c r="I192" s="2">
        <f>[1]REA!I192-[1]REA!$E192</f>
        <v>-15.869282275169056</v>
      </c>
      <c r="J192" s="2">
        <f>[1]REA!J192-[1]REA!$E192</f>
        <v>-16.725331893997748</v>
      </c>
      <c r="K192" s="2">
        <f>[1]REA!K192-[1]REA!$E192</f>
        <v>-16.725331893997748</v>
      </c>
      <c r="L192" s="2">
        <f>[1]REA!L192-[1]REA!$E192</f>
        <v>-16.725331893997748</v>
      </c>
      <c r="M192" s="2">
        <f>[1]REA!M192-[1]REA!$E192</f>
        <v>-16.517058119134994</v>
      </c>
      <c r="N192" s="2">
        <f>[1]REA!N192-[1]REA!$E192</f>
        <v>-16.059248915482577</v>
      </c>
      <c r="O192" s="2">
        <f>[1]REA!O192-[1]REA!$E192</f>
        <v>-15.351311096573546</v>
      </c>
      <c r="P192" s="2">
        <f>[1]REA!P192-[1]REA!$E192</f>
        <v>-15.297219800547509</v>
      </c>
      <c r="Q192" s="2">
        <f>[1]REA!Q192-[1]REA!$E192</f>
        <v>-15.090431523762398</v>
      </c>
      <c r="R192" s="2">
        <f>[1]REA!R192-[1]REA!$E192</f>
        <v>-14.874075463441827</v>
      </c>
      <c r="S192" s="2">
        <f>[1]REA!S192-[1]REA!$E192</f>
        <v>-14.507300456232585</v>
      </c>
      <c r="T192" s="2">
        <f>[1]REA!T192-[1]REA!$E192</f>
        <v>-14.154061229277801</v>
      </c>
      <c r="U192" s="2">
        <f>[1]REA!U192-[1]REA!$E192</f>
        <v>-13.775039018761895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-6.2722579828517055</v>
      </c>
      <c r="G193" s="2">
        <f>[1]REA!G193-[1]REA!$E193</f>
        <v>-10.249918269192058</v>
      </c>
      <c r="H193" s="2">
        <f>[1]REA!H193-[1]REA!$E193</f>
        <v>-13.208764857455421</v>
      </c>
      <c r="I193" s="2">
        <f>[1]REA!I193-[1]REA!$E193</f>
        <v>-15.056822661924194</v>
      </c>
      <c r="J193" s="2">
        <f>[1]REA!J193-[1]REA!$E193</f>
        <v>-15.245053828103629</v>
      </c>
      <c r="K193" s="2">
        <f>[1]REA!K193-[1]REA!$E193</f>
        <v>-15.035247761635127</v>
      </c>
      <c r="L193" s="2">
        <f>[1]REA!L193-[1]REA!$E193</f>
        <v>-14.48051797775625</v>
      </c>
      <c r="M193" s="2">
        <f>[1]REA!M193-[1]REA!$E193</f>
        <v>-13.700877162105783</v>
      </c>
      <c r="N193" s="2">
        <f>[1]REA!N193-[1]REA!$E193</f>
        <v>-12.786124505421675</v>
      </c>
      <c r="O193" s="2">
        <f>[1]REA!O193-[1]REA!$E193</f>
        <v>-12.197939091727228</v>
      </c>
      <c r="P193" s="2">
        <f>[1]REA!P193-[1]REA!$E193</f>
        <v>-11.895831327048718</v>
      </c>
      <c r="Q193" s="2">
        <f>[1]REA!Q193-[1]REA!$E193</f>
        <v>-11.499749578478848</v>
      </c>
      <c r="R193" s="2">
        <f>[1]REA!R193-[1]REA!$E193</f>
        <v>-11.278046802840606</v>
      </c>
      <c r="S193" s="2">
        <f>[1]REA!S193-[1]REA!$E193</f>
        <v>-10.840495134740486</v>
      </c>
      <c r="T193" s="2">
        <f>[1]REA!T193-[1]REA!$E193</f>
        <v>-9.9467694183635373</v>
      </c>
      <c r="U193" s="2">
        <f>[1]REA!U193-[1]REA!$E193</f>
        <v>-8.9842816893784629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-6.5356338358790111</v>
      </c>
      <c r="G194" s="2">
        <f>[1]REA!G194-[1]REA!$E194</f>
        <v>-11.052673718027179</v>
      </c>
      <c r="H194" s="2">
        <f>[1]REA!H194-[1]REA!$E194</f>
        <v>-12.89132327846103</v>
      </c>
      <c r="I194" s="2">
        <f>[1]REA!I194-[1]REA!$E194</f>
        <v>-13.401422629417972</v>
      </c>
      <c r="J194" s="2">
        <f>[1]REA!J194-[1]REA!$E194</f>
        <v>-13.95245814162454</v>
      </c>
      <c r="K194" s="2">
        <f>[1]REA!K194-[1]REA!$E194</f>
        <v>-13.436061226548517</v>
      </c>
      <c r="L194" s="2">
        <f>[1]REA!L194-[1]REA!$E194</f>
        <v>-12.432651837005025</v>
      </c>
      <c r="M194" s="2">
        <f>[1]REA!M194-[1]REA!$E194</f>
        <v>-11.24490334143902</v>
      </c>
      <c r="N194" s="2">
        <f>[1]REA!N194-[1]REA!$E194</f>
        <v>-10.015913788684095</v>
      </c>
      <c r="O194" s="2">
        <f>[1]REA!O194-[1]REA!$E194</f>
        <v>-8.6770134820926472</v>
      </c>
      <c r="P194" s="2">
        <f>[1]REA!P194-[1]REA!$E194</f>
        <v>-7.419573717188122</v>
      </c>
      <c r="Q194" s="2">
        <f>[1]REA!Q194-[1]REA!$E194</f>
        <v>-6.6084594770602436</v>
      </c>
      <c r="R194" s="2">
        <f>[1]REA!R194-[1]REA!$E194</f>
        <v>-5.6355950929023422</v>
      </c>
      <c r="S194" s="2">
        <f>[1]REA!S194-[1]REA!$E194</f>
        <v>-3.8982735418280967</v>
      </c>
      <c r="T194" s="2">
        <f>[1]REA!T194-[1]REA!$E194</f>
        <v>-2.3770859209016351</v>
      </c>
      <c r="U194" s="2">
        <f>[1]REA!U194-[1]REA!$E194</f>
        <v>-1.1349054144451287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-6.325140829709234</v>
      </c>
      <c r="G195" s="2">
        <f>[1]REA!G195-[1]REA!$E195</f>
        <v>-10.567781881585098</v>
      </c>
      <c r="H195" s="2">
        <f>[1]REA!H195-[1]REA!$E195</f>
        <v>-12.424628583880171</v>
      </c>
      <c r="I195" s="2">
        <f>[1]REA!I195-[1]REA!$E195</f>
        <v>-13.540763808365668</v>
      </c>
      <c r="J195" s="2">
        <f>[1]REA!J195-[1]REA!$E195</f>
        <v>-13.67755381967887</v>
      </c>
      <c r="K195" s="2">
        <f>[1]REA!K195-[1]REA!$E195</f>
        <v>-13.155219203563369</v>
      </c>
      <c r="L195" s="2">
        <f>[1]REA!L195-[1]REA!$E195</f>
        <v>-12.211003768186437</v>
      </c>
      <c r="M195" s="2">
        <f>[1]REA!M195-[1]REA!$E195</f>
        <v>-11.141953290868798</v>
      </c>
      <c r="N195" s="2">
        <f>[1]REA!N195-[1]REA!$E195</f>
        <v>-10.051190059857099</v>
      </c>
      <c r="O195" s="2">
        <f>[1]REA!O195-[1]REA!$E195</f>
        <v>-9.1450998966474302</v>
      </c>
      <c r="P195" s="2">
        <f>[1]REA!P195-[1]REA!$E195</f>
        <v>-8.7075989588774689</v>
      </c>
      <c r="Q195" s="2">
        <f>[1]REA!Q195-[1]REA!$E195</f>
        <v>-8.1275677628732126</v>
      </c>
      <c r="R195" s="2">
        <f>[1]REA!R195-[1]REA!$E195</f>
        <v>-7.7236344455120616</v>
      </c>
      <c r="S195" s="2">
        <f>[1]REA!S195-[1]REA!$E195</f>
        <v>-7.2994027886514274</v>
      </c>
      <c r="T195" s="2">
        <f>[1]REA!T195-[1]REA!$E195</f>
        <v>-6.8754411726910476</v>
      </c>
      <c r="U195" s="2">
        <f>[1]REA!U195-[1]REA!$E195</f>
        <v>-6.434766118990801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-6.4185902323244122</v>
      </c>
      <c r="G196" s="2">
        <f>[1]REA!G196-[1]REA!$E196</f>
        <v>-10.639187940421806</v>
      </c>
      <c r="H196" s="2">
        <f>[1]REA!H196-[1]REA!$E196</f>
        <v>-13.343948689767672</v>
      </c>
      <c r="I196" s="2">
        <f>[1]REA!I196-[1]REA!$E196</f>
        <v>-15.271504986943505</v>
      </c>
      <c r="J196" s="2">
        <f>[1]REA!J196-[1]REA!$E196</f>
        <v>-15.271504986943505</v>
      </c>
      <c r="K196" s="2">
        <f>[1]REA!K196-[1]REA!$E196</f>
        <v>-14.45018399430522</v>
      </c>
      <c r="L196" s="2">
        <f>[1]REA!L196-[1]REA!$E196</f>
        <v>-13.341944720736159</v>
      </c>
      <c r="M196" s="2">
        <f>[1]REA!M196-[1]REA!$E196</f>
        <v>-12.294379086806046</v>
      </c>
      <c r="N196" s="2">
        <f>[1]REA!N196-[1]REA!$E196</f>
        <v>-11.381126919811607</v>
      </c>
      <c r="O196" s="2">
        <f>[1]REA!O196-[1]REA!$E196</f>
        <v>-10.618256074836729</v>
      </c>
      <c r="P196" s="2">
        <f>[1]REA!P196-[1]REA!$E196</f>
        <v>-10.208547698096474</v>
      </c>
      <c r="Q196" s="2">
        <f>[1]REA!Q196-[1]REA!$E196</f>
        <v>-9.4440816637371228</v>
      </c>
      <c r="R196" s="2">
        <f>[1]REA!R196-[1]REA!$E196</f>
        <v>-8.2560020104806213</v>
      </c>
      <c r="S196" s="2">
        <f>[1]REA!S196-[1]REA!$E196</f>
        <v>-7.3360109822523825</v>
      </c>
      <c r="T196" s="2">
        <f>[1]REA!T196-[1]REA!$E196</f>
        <v>-6.5130277899280529</v>
      </c>
      <c r="U196" s="2">
        <f>[1]REA!U196-[1]REA!$E196</f>
        <v>-5.6279526256733661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-6.7629525343766161</v>
      </c>
      <c r="G197" s="2">
        <f>[1]REA!G197-[1]REA!$E197</f>
        <v>-10.78228863207714</v>
      </c>
      <c r="H197" s="2">
        <f>[1]REA!H197-[1]REA!$E197</f>
        <v>-13.307354699709585</v>
      </c>
      <c r="I197" s="2">
        <f>[1]REA!I197-[1]REA!$E197</f>
        <v>-15.078960978335111</v>
      </c>
      <c r="J197" s="2">
        <f>[1]REA!J197-[1]REA!$E197</f>
        <v>-15.078960978335111</v>
      </c>
      <c r="K197" s="2">
        <f>[1]REA!K197-[1]REA!$E197</f>
        <v>-14.15891011499432</v>
      </c>
      <c r="L197" s="2">
        <f>[1]REA!L197-[1]REA!$E197</f>
        <v>-12.682860342903268</v>
      </c>
      <c r="M197" s="2">
        <f>[1]REA!M197-[1]REA!$E197</f>
        <v>-11.143072533786679</v>
      </c>
      <c r="N197" s="2">
        <f>[1]REA!N197-[1]REA!$E197</f>
        <v>-9.431781936294577</v>
      </c>
      <c r="O197" s="2">
        <f>[1]REA!O197-[1]REA!$E197</f>
        <v>-7.8329126505739595</v>
      </c>
      <c r="P197" s="2">
        <f>[1]REA!P197-[1]REA!$E197</f>
        <v>-6.5559643885286079</v>
      </c>
      <c r="Q197" s="2">
        <f>[1]REA!Q197-[1]REA!$E197</f>
        <v>-5.9888268446680186</v>
      </c>
      <c r="R197" s="2">
        <f>[1]REA!R197-[1]REA!$E197</f>
        <v>-4.903588197473006</v>
      </c>
      <c r="S197" s="2">
        <f>[1]REA!S197-[1]REA!$E197</f>
        <v>-3.7785169699553833</v>
      </c>
      <c r="T197" s="2">
        <f>[1]REA!T197-[1]REA!$E197</f>
        <v>-3.3573859098329422</v>
      </c>
      <c r="U197" s="2">
        <f>[1]REA!U197-[1]REA!$E197</f>
        <v>-3.1805381670237125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-6.7295505513653495</v>
      </c>
      <c r="G198" s="2">
        <f>[1]REA!G198-[1]REA!$E198</f>
        <v>-11.183259635641271</v>
      </c>
      <c r="H198" s="2">
        <f>[1]REA!H198-[1]REA!$E198</f>
        <v>-13.891425222567783</v>
      </c>
      <c r="I198" s="2">
        <f>[1]REA!I198-[1]REA!$E198</f>
        <v>-14.89707515725862</v>
      </c>
      <c r="J198" s="2">
        <f>[1]REA!J198-[1]REA!$E198</f>
        <v>-14.89707515725862</v>
      </c>
      <c r="K198" s="2">
        <f>[1]REA!K198-[1]REA!$E198</f>
        <v>-14.207548609062187</v>
      </c>
      <c r="L198" s="2">
        <f>[1]REA!L198-[1]REA!$E198</f>
        <v>-13.845730160314488</v>
      </c>
      <c r="M198" s="2">
        <f>[1]REA!M198-[1]REA!$E198</f>
        <v>-12.817538285756328</v>
      </c>
      <c r="N198" s="2">
        <f>[1]REA!N198-[1]REA!$E198</f>
        <v>-12.191576372132914</v>
      </c>
      <c r="O198" s="2">
        <f>[1]REA!O198-[1]REA!$E198</f>
        <v>-10.644810872664429</v>
      </c>
      <c r="P198" s="2">
        <f>[1]REA!P198-[1]REA!$E198</f>
        <v>-8.4629920826152727</v>
      </c>
      <c r="Q198" s="2">
        <f>[1]REA!Q198-[1]REA!$E198</f>
        <v>-6.5929447053869552</v>
      </c>
      <c r="R198" s="2">
        <f>[1]REA!R198-[1]REA!$E198</f>
        <v>-5.21851762256901</v>
      </c>
      <c r="S198" s="2">
        <f>[1]REA!S198-[1]REA!$E198</f>
        <v>-4.3625466648979554</v>
      </c>
      <c r="T198" s="2">
        <f>[1]REA!T198-[1]REA!$E198</f>
        <v>-3.7987909612750954</v>
      </c>
      <c r="U198" s="2">
        <f>[1]REA!U198-[1]REA!$E198</f>
        <v>-3.3359325817410337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-6.4892646719124656</v>
      </c>
      <c r="G199" s="2">
        <f>[1]REA!G199-[1]REA!$E199</f>
        <v>-11.10826327416585</v>
      </c>
      <c r="H199" s="2">
        <f>[1]REA!H199-[1]REA!$E199</f>
        <v>-13.07514546233979</v>
      </c>
      <c r="I199" s="2">
        <f>[1]REA!I199-[1]REA!$E199</f>
        <v>-14.036548694808346</v>
      </c>
      <c r="J199" s="2">
        <f>[1]REA!J199-[1]REA!$E199</f>
        <v>-14.324003335458507</v>
      </c>
      <c r="K199" s="2">
        <f>[1]REA!K199-[1]REA!$E199</f>
        <v>-13.925877708498263</v>
      </c>
      <c r="L199" s="2">
        <f>[1]REA!L199-[1]REA!$E199</f>
        <v>-13.054047719595594</v>
      </c>
      <c r="M199" s="2">
        <f>[1]REA!M199-[1]REA!$E199</f>
        <v>-12.021100302509737</v>
      </c>
      <c r="N199" s="2">
        <f>[1]REA!N199-[1]REA!$E199</f>
        <v>-10.93052026718356</v>
      </c>
      <c r="O199" s="2">
        <f>[1]REA!O199-[1]REA!$E199</f>
        <v>-9.9135219292554027</v>
      </c>
      <c r="P199" s="2">
        <f>[1]REA!P199-[1]REA!$E199</f>
        <v>-9.3116241528431019</v>
      </c>
      <c r="Q199" s="2">
        <f>[1]REA!Q199-[1]REA!$E199</f>
        <v>-8.8783482158147251</v>
      </c>
      <c r="R199" s="2">
        <f>[1]REA!R199-[1]REA!$E199</f>
        <v>-8.4623918292452771</v>
      </c>
      <c r="S199" s="2">
        <f>[1]REA!S199-[1]REA!$E199</f>
        <v>-8.2305452551357661</v>
      </c>
      <c r="T199" s="2">
        <f>[1]REA!T199-[1]REA!$E199</f>
        <v>-7.7523237459842846</v>
      </c>
      <c r="U199" s="2">
        <f>[1]REA!U199-[1]REA!$E199</f>
        <v>-6.8100197560527889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-6.3634981852170327</v>
      </c>
      <c r="G200" s="2">
        <f>[1]REA!G200-[1]REA!$E200</f>
        <v>-11.754025817924386</v>
      </c>
      <c r="H200" s="2">
        <f>[1]REA!H200-[1]REA!$E200</f>
        <v>-13.526864496518719</v>
      </c>
      <c r="I200" s="2">
        <f>[1]REA!I200-[1]REA!$E200</f>
        <v>-14.42632455203907</v>
      </c>
      <c r="J200" s="2">
        <f>[1]REA!J200-[1]REA!$E200</f>
        <v>-14.868126194168539</v>
      </c>
      <c r="K200" s="2">
        <f>[1]REA!K200-[1]REA!$E200</f>
        <v>-14.759383610274966</v>
      </c>
      <c r="L200" s="2">
        <f>[1]REA!L200-[1]REA!$E200</f>
        <v>-14.324064940731567</v>
      </c>
      <c r="M200" s="2">
        <f>[1]REA!M200-[1]REA!$E200</f>
        <v>-13.192503622114778</v>
      </c>
      <c r="N200" s="2">
        <f>[1]REA!N200-[1]REA!$E200</f>
        <v>-12.249684429489982</v>
      </c>
      <c r="O200" s="2">
        <f>[1]REA!O200-[1]REA!$E200</f>
        <v>-11.64729477209972</v>
      </c>
      <c r="P200" s="2">
        <f>[1]REA!P200-[1]REA!$E200</f>
        <v>-11.299391136689813</v>
      </c>
      <c r="Q200" s="2">
        <f>[1]REA!Q200-[1]REA!$E200</f>
        <v>-10.553263993146281</v>
      </c>
      <c r="R200" s="2">
        <f>[1]REA!R200-[1]REA!$E200</f>
        <v>-10.022702846931168</v>
      </c>
      <c r="S200" s="2">
        <f>[1]REA!S200-[1]REA!$E200</f>
        <v>-9.0911573572972415</v>
      </c>
      <c r="T200" s="2">
        <f>[1]REA!T200-[1]REA!$E200</f>
        <v>-7.7249289017180303</v>
      </c>
      <c r="U200" s="2">
        <f>[1]REA!U200-[1]REA!$E200</f>
        <v>-6.321038420122342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-6.3832216338157224</v>
      </c>
      <c r="G201" s="2">
        <f>[1]REA!G201-[1]REA!$E201</f>
        <v>-10.509001943009629</v>
      </c>
      <c r="H201" s="2">
        <f>[1]REA!H201-[1]REA!$E201</f>
        <v>-12.855790154160587</v>
      </c>
      <c r="I201" s="2">
        <f>[1]REA!I201-[1]REA!$E201</f>
        <v>-13.739619827631017</v>
      </c>
      <c r="J201" s="2">
        <f>[1]REA!J201-[1]REA!$E201</f>
        <v>-13.739619827631017</v>
      </c>
      <c r="K201" s="2">
        <f>[1]REA!K201-[1]REA!$E201</f>
        <v>-12.721602479466576</v>
      </c>
      <c r="L201" s="2">
        <f>[1]REA!L201-[1]REA!$E201</f>
        <v>-11.63268927658239</v>
      </c>
      <c r="M201" s="2">
        <f>[1]REA!M201-[1]REA!$E201</f>
        <v>-10.444178317032232</v>
      </c>
      <c r="N201" s="2">
        <f>[1]REA!N201-[1]REA!$E201</f>
        <v>-9.0697978141666127</v>
      </c>
      <c r="O201" s="2">
        <f>[1]REA!O201-[1]REA!$E201</f>
        <v>-7.876095833254432</v>
      </c>
      <c r="P201" s="2">
        <f>[1]REA!P201-[1]REA!$E201</f>
        <v>-7.2258636980658935</v>
      </c>
      <c r="Q201" s="2">
        <f>[1]REA!Q201-[1]REA!$E201</f>
        <v>-6.5888222957554134</v>
      </c>
      <c r="R201" s="2">
        <f>[1]REA!R201-[1]REA!$E201</f>
        <v>-5.8911517645000586</v>
      </c>
      <c r="S201" s="2">
        <f>[1]REA!S201-[1]REA!$E201</f>
        <v>-5.3868474846507084</v>
      </c>
      <c r="T201" s="2">
        <f>[1]REA!T201-[1]REA!$E201</f>
        <v>-4.715842303093325</v>
      </c>
      <c r="U201" s="2">
        <f>[1]REA!U201-[1]REA!$E201</f>
        <v>-3.6172213380284859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-6.8170751807262278</v>
      </c>
      <c r="G202" s="2">
        <f>[1]REA!G202-[1]REA!$E202</f>
        <v>-11.192291893033371</v>
      </c>
      <c r="H202" s="2">
        <f>[1]REA!H202-[1]REA!$E202</f>
        <v>-12.699133531805714</v>
      </c>
      <c r="I202" s="2">
        <f>[1]REA!I202-[1]REA!$E202</f>
        <v>-13.42268228688787</v>
      </c>
      <c r="J202" s="2">
        <f>[1]REA!J202-[1]REA!$E202</f>
        <v>-13.42268228688787</v>
      </c>
      <c r="K202" s="2">
        <f>[1]REA!K202-[1]REA!$E202</f>
        <v>-12.857425580696727</v>
      </c>
      <c r="L202" s="2">
        <f>[1]REA!L202-[1]REA!$E202</f>
        <v>-11.804739898669467</v>
      </c>
      <c r="M202" s="2">
        <f>[1]REA!M202-[1]REA!$E202</f>
        <v>-10.517117390173262</v>
      </c>
      <c r="N202" s="2">
        <f>[1]REA!N202-[1]REA!$E202</f>
        <v>-9.1833300365073853</v>
      </c>
      <c r="O202" s="2">
        <f>[1]REA!O202-[1]REA!$E202</f>
        <v>-8.1130203658277651</v>
      </c>
      <c r="P202" s="2">
        <f>[1]REA!P202-[1]REA!$E202</f>
        <v>-7.3702614763518071</v>
      </c>
      <c r="Q202" s="2">
        <f>[1]REA!Q202-[1]REA!$E202</f>
        <v>-6.7304980039539686</v>
      </c>
      <c r="R202" s="2">
        <f>[1]REA!R202-[1]REA!$E202</f>
        <v>-6.2151295661318215</v>
      </c>
      <c r="S202" s="2">
        <f>[1]REA!S202-[1]REA!$E202</f>
        <v>-5.687060204161611</v>
      </c>
      <c r="T202" s="2">
        <f>[1]REA!T202-[1]REA!$E202</f>
        <v>-5.2484185465001829</v>
      </c>
      <c r="U202" s="2">
        <f>[1]REA!U202-[1]REA!$E202</f>
        <v>-4.8480183678022186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-6.7592985592285757</v>
      </c>
      <c r="G203" s="2">
        <f>[1]REA!G203-[1]REA!$E203</f>
        <v>-11.073329455453482</v>
      </c>
      <c r="H203" s="2">
        <f>[1]REA!H203-[1]REA!$E203</f>
        <v>-13.019493397451022</v>
      </c>
      <c r="I203" s="2">
        <f>[1]REA!I203-[1]REA!$E203</f>
        <v>-14.615317934265903</v>
      </c>
      <c r="J203" s="2">
        <f>[1]REA!J203-[1]REA!$E203</f>
        <v>-15.162147144584132</v>
      </c>
      <c r="K203" s="2">
        <f>[1]REA!K203-[1]REA!$E203</f>
        <v>-15.162147144584132</v>
      </c>
      <c r="L203" s="2">
        <f>[1]REA!L203-[1]REA!$E203</f>
        <v>-15.162147144584132</v>
      </c>
      <c r="M203" s="2">
        <f>[1]REA!M203-[1]REA!$E203</f>
        <v>-14.827743791949707</v>
      </c>
      <c r="N203" s="2">
        <f>[1]REA!N203-[1]REA!$E203</f>
        <v>-14.29728928815625</v>
      </c>
      <c r="O203" s="2">
        <f>[1]REA!O203-[1]REA!$E203</f>
        <v>-14.21819092159614</v>
      </c>
      <c r="P203" s="2">
        <f>[1]REA!P203-[1]REA!$E203</f>
        <v>-14.204670523903829</v>
      </c>
      <c r="Q203" s="2">
        <f>[1]REA!Q203-[1]REA!$E203</f>
        <v>-13.716254823754852</v>
      </c>
      <c r="R203" s="2">
        <f>[1]REA!R203-[1]REA!$E203</f>
        <v>-13.20710369684501</v>
      </c>
      <c r="S203" s="2">
        <f>[1]REA!S203-[1]REA!$E203</f>
        <v>-12.571385746352291</v>
      </c>
      <c r="T203" s="2">
        <f>[1]REA!T203-[1]REA!$E203</f>
        <v>-11.964514672793236</v>
      </c>
      <c r="U203" s="2">
        <f>[1]REA!U203-[1]REA!$E203</f>
        <v>-11.418652105940915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-6.8357982910518515</v>
      </c>
      <c r="G204" s="2">
        <f>[1]REA!G204-[1]REA!$E204</f>
        <v>-11.268124034278578</v>
      </c>
      <c r="H204" s="2">
        <f>[1]REA!H204-[1]REA!$E204</f>
        <v>-12.54170628570192</v>
      </c>
      <c r="I204" s="2">
        <f>[1]REA!I204-[1]REA!$E204</f>
        <v>-12.8235304186367</v>
      </c>
      <c r="J204" s="2">
        <f>[1]REA!J204-[1]REA!$E204</f>
        <v>-12.577461932910929</v>
      </c>
      <c r="K204" s="2">
        <f>[1]REA!K204-[1]REA!$E204</f>
        <v>-11.781658232298625</v>
      </c>
      <c r="L204" s="2">
        <f>[1]REA!L204-[1]REA!$E204</f>
        <v>-10.81900484519366</v>
      </c>
      <c r="M204" s="2">
        <f>[1]REA!M204-[1]REA!$E204</f>
        <v>-9.9276021378331976</v>
      </c>
      <c r="N204" s="2">
        <f>[1]REA!N204-[1]REA!$E204</f>
        <v>-9.0993415870861938</v>
      </c>
      <c r="O204" s="2">
        <f>[1]REA!O204-[1]REA!$E204</f>
        <v>-8.6720889304645894</v>
      </c>
      <c r="P204" s="2">
        <f>[1]REA!P204-[1]REA!$E204</f>
        <v>-8.4483100561364708</v>
      </c>
      <c r="Q204" s="2">
        <f>[1]REA!Q204-[1]REA!$E204</f>
        <v>-8.1715282647870353</v>
      </c>
      <c r="R204" s="2">
        <f>[1]REA!R204-[1]REA!$E204</f>
        <v>-7.9514793029744197</v>
      </c>
      <c r="S204" s="2">
        <f>[1]REA!S204-[1]REA!$E204</f>
        <v>-7.7800853456955679</v>
      </c>
      <c r="T204" s="2">
        <f>[1]REA!T204-[1]REA!$E204</f>
        <v>-7.5362324008791077</v>
      </c>
      <c r="U204" s="2">
        <f>[1]REA!U204-[1]REA!$E204</f>
        <v>-7.2726225297947451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-6.0393510309435001</v>
      </c>
      <c r="G205" s="2">
        <f>[1]REA!G205-[1]REA!$E205</f>
        <v>-11.307195515862624</v>
      </c>
      <c r="H205" s="2">
        <f>[1]REA!H205-[1]REA!$E205</f>
        <v>-13.75066291298134</v>
      </c>
      <c r="I205" s="2">
        <f>[1]REA!I205-[1]REA!$E205</f>
        <v>-14.918027558246877</v>
      </c>
      <c r="J205" s="2">
        <f>[1]REA!J205-[1]REA!$E205</f>
        <v>-15.150061629288892</v>
      </c>
      <c r="K205" s="2">
        <f>[1]REA!K205-[1]REA!$E205</f>
        <v>-15.150061629288892</v>
      </c>
      <c r="L205" s="2">
        <f>[1]REA!L205-[1]REA!$E205</f>
        <v>-14.500964863209788</v>
      </c>
      <c r="M205" s="2">
        <f>[1]REA!M205-[1]REA!$E205</f>
        <v>-13.485938291572822</v>
      </c>
      <c r="N205" s="2">
        <f>[1]REA!N205-[1]REA!$E205</f>
        <v>-12.557587006732142</v>
      </c>
      <c r="O205" s="2">
        <f>[1]REA!O205-[1]REA!$E205</f>
        <v>-11.522935323695364</v>
      </c>
      <c r="P205" s="2">
        <f>[1]REA!P205-[1]REA!$E205</f>
        <v>-10.8068102148018</v>
      </c>
      <c r="Q205" s="2">
        <f>[1]REA!Q205-[1]REA!$E205</f>
        <v>-10.056522638017881</v>
      </c>
      <c r="R205" s="2">
        <f>[1]REA!R205-[1]REA!$E205</f>
        <v>-9.7280710784542208</v>
      </c>
      <c r="S205" s="2">
        <f>[1]REA!S205-[1]REA!$E205</f>
        <v>-8.8766558057619278</v>
      </c>
      <c r="T205" s="2">
        <f>[1]REA!T205-[1]REA!$E205</f>
        <v>-7.4434990974709976</v>
      </c>
      <c r="U205" s="2">
        <f>[1]REA!U205-[1]REA!$E205</f>
        <v>-6.0746191232555447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-6.9367500403109759</v>
      </c>
      <c r="G206" s="2">
        <f>[1]REA!G206-[1]REA!$E206</f>
        <v>-10.941551101752111</v>
      </c>
      <c r="H206" s="2">
        <f>[1]REA!H206-[1]REA!$E206</f>
        <v>-12.675509581284821</v>
      </c>
      <c r="I206" s="2">
        <f>[1]REA!I206-[1]REA!$E206</f>
        <v>-13.406592193594456</v>
      </c>
      <c r="J206" s="2">
        <f>[1]REA!J206-[1]REA!$E206</f>
        <v>-13.162309093759937</v>
      </c>
      <c r="K206" s="2">
        <f>[1]REA!K206-[1]REA!$E206</f>
        <v>-12.223226727815117</v>
      </c>
      <c r="L206" s="2">
        <f>[1]REA!L206-[1]REA!$E206</f>
        <v>-11.067360871787052</v>
      </c>
      <c r="M206" s="2">
        <f>[1]REA!M206-[1]REA!$E206</f>
        <v>-9.522457953500215</v>
      </c>
      <c r="N206" s="2">
        <f>[1]REA!N206-[1]REA!$E206</f>
        <v>-8.0639417626389331</v>
      </c>
      <c r="O206" s="2">
        <f>[1]REA!O206-[1]REA!$E206</f>
        <v>-6.9512914354506847</v>
      </c>
      <c r="P206" s="2">
        <f>[1]REA!P206-[1]REA!$E206</f>
        <v>-6.2897601468165973</v>
      </c>
      <c r="Q206" s="2">
        <f>[1]REA!Q206-[1]REA!$E206</f>
        <v>-5.4855457608255733</v>
      </c>
      <c r="R206" s="2">
        <f>[1]REA!R206-[1]REA!$E206</f>
        <v>-4.8861863859686139</v>
      </c>
      <c r="S206" s="2">
        <f>[1]REA!S206-[1]REA!$E206</f>
        <v>-4.2458322799571775</v>
      </c>
      <c r="T206" s="2">
        <f>[1]REA!T206-[1]REA!$E206</f>
        <v>-3.8538914121065346</v>
      </c>
      <c r="U206" s="2">
        <f>[1]REA!U206-[1]REA!$E206</f>
        <v>-3.2779746507275291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-6.7217786612567494</v>
      </c>
      <c r="G207" s="2">
        <f>[1]REA!G207-[1]REA!$E207</f>
        <v>-11.742082810466528</v>
      </c>
      <c r="H207" s="2">
        <f>[1]REA!H207-[1]REA!$E207</f>
        <v>-13.714217926124824</v>
      </c>
      <c r="I207" s="2">
        <f>[1]REA!I207-[1]REA!$E207</f>
        <v>-14.542778834570001</v>
      </c>
      <c r="J207" s="2">
        <f>[1]REA!J207-[1]REA!$E207</f>
        <v>-14.542778834570001</v>
      </c>
      <c r="K207" s="2">
        <f>[1]REA!K207-[1]REA!$E207</f>
        <v>-13.596952114295142</v>
      </c>
      <c r="L207" s="2">
        <f>[1]REA!L207-[1]REA!$E207</f>
        <v>-12.915944985696818</v>
      </c>
      <c r="M207" s="2">
        <f>[1]REA!M207-[1]REA!$E207</f>
        <v>-11.948337786004913</v>
      </c>
      <c r="N207" s="2">
        <f>[1]REA!N207-[1]REA!$E207</f>
        <v>-10.833737062848712</v>
      </c>
      <c r="O207" s="2">
        <f>[1]REA!O207-[1]REA!$E207</f>
        <v>-9.607670796059061</v>
      </c>
      <c r="P207" s="2">
        <f>[1]REA!P207-[1]REA!$E207</f>
        <v>-8.8131596758088193</v>
      </c>
      <c r="Q207" s="2">
        <f>[1]REA!Q207-[1]REA!$E207</f>
        <v>-7.8159171740019246</v>
      </c>
      <c r="R207" s="2">
        <f>[1]REA!R207-[1]REA!$E207</f>
        <v>-6.3452068631586016</v>
      </c>
      <c r="S207" s="2">
        <f>[1]REA!S207-[1]REA!$E207</f>
        <v>-5.187537612056758</v>
      </c>
      <c r="T207" s="2">
        <f>[1]REA!T207-[1]REA!$E207</f>
        <v>-4.2918016707730899</v>
      </c>
      <c r="U207" s="2">
        <f>[1]REA!U207-[1]REA!$E207</f>
        <v>-3.3727621172202262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-6.7306577758132633</v>
      </c>
      <c r="G208" s="2">
        <f>[1]REA!G208-[1]REA!$E208</f>
        <v>-10.348304931591997</v>
      </c>
      <c r="H208" s="2">
        <f>[1]REA!H208-[1]REA!$E208</f>
        <v>-13.482255527856694</v>
      </c>
      <c r="I208" s="2">
        <f>[1]REA!I208-[1]REA!$E208</f>
        <v>-15.602421734606082</v>
      </c>
      <c r="J208" s="2">
        <f>[1]REA!J208-[1]REA!$E208</f>
        <v>-15.602421734606082</v>
      </c>
      <c r="K208" s="2">
        <f>[1]REA!K208-[1]REA!$E208</f>
        <v>-14.995274755223107</v>
      </c>
      <c r="L208" s="2">
        <f>[1]REA!L208-[1]REA!$E208</f>
        <v>-14.110275050286617</v>
      </c>
      <c r="M208" s="2">
        <f>[1]REA!M208-[1]REA!$E208</f>
        <v>-13.05008901000808</v>
      </c>
      <c r="N208" s="2">
        <f>[1]REA!N208-[1]REA!$E208</f>
        <v>-11.918390546993734</v>
      </c>
      <c r="O208" s="2">
        <f>[1]REA!O208-[1]REA!$E208</f>
        <v>-10.79178194685349</v>
      </c>
      <c r="P208" s="2">
        <f>[1]REA!P208-[1]REA!$E208</f>
        <v>-10.421396717158892</v>
      </c>
      <c r="Q208" s="2">
        <f>[1]REA!Q208-[1]REA!$E208</f>
        <v>-9.4241754148419474</v>
      </c>
      <c r="R208" s="2">
        <f>[1]REA!R208-[1]REA!$E208</f>
        <v>-8.217227438239135</v>
      </c>
      <c r="S208" s="2">
        <f>[1]REA!S208-[1]REA!$E208</f>
        <v>-7.1480740844311867</v>
      </c>
      <c r="T208" s="2">
        <f>[1]REA!T208-[1]REA!$E208</f>
        <v>-6.2046043782200186</v>
      </c>
      <c r="U208" s="2">
        <f>[1]REA!U208-[1]REA!$E208</f>
        <v>-5.12425258120102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-6.3447815314337532</v>
      </c>
      <c r="G209" s="2">
        <f>[1]REA!G209-[1]REA!$E209</f>
        <v>-10.310298140994277</v>
      </c>
      <c r="H209" s="2">
        <f>[1]REA!H209-[1]REA!$E209</f>
        <v>-12.823871153081697</v>
      </c>
      <c r="I209" s="2">
        <f>[1]REA!I209-[1]REA!$E209</f>
        <v>-14.746609450196296</v>
      </c>
      <c r="J209" s="2">
        <f>[1]REA!J209-[1]REA!$E209</f>
        <v>-15.394843814132145</v>
      </c>
      <c r="K209" s="2">
        <f>[1]REA!K209-[1]REA!$E209</f>
        <v>-15.394843814132145</v>
      </c>
      <c r="L209" s="2">
        <f>[1]REA!L209-[1]REA!$E209</f>
        <v>-15.394843814132145</v>
      </c>
      <c r="M209" s="2">
        <f>[1]REA!M209-[1]REA!$E209</f>
        <v>-14.947686441072221</v>
      </c>
      <c r="N209" s="2">
        <f>[1]REA!N209-[1]REA!$E209</f>
        <v>-14.105692822031145</v>
      </c>
      <c r="O209" s="2">
        <f>[1]REA!O209-[1]REA!$E209</f>
        <v>-13.275143049087085</v>
      </c>
      <c r="P209" s="2">
        <f>[1]REA!P209-[1]REA!$E209</f>
        <v>-12.65801564163737</v>
      </c>
      <c r="Q209" s="2">
        <f>[1]REA!Q209-[1]REA!$E209</f>
        <v>-12.225096275111007</v>
      </c>
      <c r="R209" s="2">
        <f>[1]REA!R209-[1]REA!$E209</f>
        <v>-11.5834919781799</v>
      </c>
      <c r="S209" s="2">
        <f>[1]REA!S209-[1]REA!$E209</f>
        <v>-10.920569473377462</v>
      </c>
      <c r="T209" s="2">
        <f>[1]REA!T209-[1]REA!$E209</f>
        <v>-10.215820462678622</v>
      </c>
      <c r="U209" s="2">
        <f>[1]REA!U209-[1]REA!$E209</f>
        <v>-9.6139683943555596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-6.2048350876733522</v>
      </c>
      <c r="G210" s="2">
        <f>[1]REA!G210-[1]REA!$E210</f>
        <v>-10.742119244619076</v>
      </c>
      <c r="H210" s="2">
        <f>[1]REA!H210-[1]REA!$E210</f>
        <v>-13.20124176610026</v>
      </c>
      <c r="I210" s="2">
        <f>[1]REA!I210-[1]REA!$E210</f>
        <v>-14.507884206285645</v>
      </c>
      <c r="J210" s="2">
        <f>[1]REA!J210-[1]REA!$E210</f>
        <v>-14.750367248758529</v>
      </c>
      <c r="K210" s="2">
        <f>[1]REA!K210-[1]REA!$E210</f>
        <v>-14.777178129376672</v>
      </c>
      <c r="L210" s="2">
        <f>[1]REA!L210-[1]REA!$E210</f>
        <v>-14.777178129376672</v>
      </c>
      <c r="M210" s="2">
        <f>[1]REA!M210-[1]REA!$E210</f>
        <v>-14.346653878293196</v>
      </c>
      <c r="N210" s="2">
        <f>[1]REA!N210-[1]REA!$E210</f>
        <v>-13.455383456535728</v>
      </c>
      <c r="O210" s="2">
        <f>[1]REA!O210-[1]REA!$E210</f>
        <v>-12.36541437802633</v>
      </c>
      <c r="P210" s="2">
        <f>[1]REA!P210-[1]REA!$E210</f>
        <v>-11.887963161280879</v>
      </c>
      <c r="Q210" s="2">
        <f>[1]REA!Q210-[1]REA!$E210</f>
        <v>-11.472906893927956</v>
      </c>
      <c r="R210" s="2">
        <f>[1]REA!R210-[1]REA!$E210</f>
        <v>-10.979344486270641</v>
      </c>
      <c r="S210" s="2">
        <f>[1]REA!S210-[1]REA!$E210</f>
        <v>-10.463933241576107</v>
      </c>
      <c r="T210" s="2">
        <f>[1]REA!T210-[1]REA!$E210</f>
        <v>-9.9829752165004635</v>
      </c>
      <c r="U210" s="2">
        <f>[1]REA!U210-[1]REA!$E210</f>
        <v>-9.6407759949200269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-6.4274440984376611</v>
      </c>
      <c r="G211" s="2">
        <f>[1]REA!G211-[1]REA!$E211</f>
        <v>-9.822703201625707</v>
      </c>
      <c r="H211" s="2">
        <f>[1]REA!H211-[1]REA!$E211</f>
        <v>-12.147486492566387</v>
      </c>
      <c r="I211" s="2">
        <f>[1]REA!I211-[1]REA!$E211</f>
        <v>-13.768943764787785</v>
      </c>
      <c r="J211" s="2">
        <f>[1]REA!J211-[1]REA!$E211</f>
        <v>-13.768943764787785</v>
      </c>
      <c r="K211" s="2">
        <f>[1]REA!K211-[1]REA!$E211</f>
        <v>-12.91016673494893</v>
      </c>
      <c r="L211" s="2">
        <f>[1]REA!L211-[1]REA!$E211</f>
        <v>-11.553429371714174</v>
      </c>
      <c r="M211" s="2">
        <f>[1]REA!M211-[1]REA!$E211</f>
        <v>-10.151085866154332</v>
      </c>
      <c r="N211" s="2">
        <f>[1]REA!N211-[1]REA!$E211</f>
        <v>-8.6961485688712585</v>
      </c>
      <c r="O211" s="2">
        <f>[1]REA!O211-[1]REA!$E211</f>
        <v>-7.3525038215321459</v>
      </c>
      <c r="P211" s="2">
        <f>[1]REA!P211-[1]REA!$E211</f>
        <v>-6.3298894176315414</v>
      </c>
      <c r="Q211" s="2">
        <f>[1]REA!Q211-[1]REA!$E211</f>
        <v>-5.7214753437622292</v>
      </c>
      <c r="R211" s="2">
        <f>[1]REA!R211-[1]REA!$E211</f>
        <v>-4.962208177422454</v>
      </c>
      <c r="S211" s="2">
        <f>[1]REA!S211-[1]REA!$E211</f>
        <v>-4.6245723028971994</v>
      </c>
      <c r="T211" s="2">
        <f>[1]REA!T211-[1]REA!$E211</f>
        <v>-3.7935667054520934</v>
      </c>
      <c r="U211" s="2">
        <f>[1]REA!U211-[1]REA!$E211</f>
        <v>-2.1802901489763613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-6.5630902696141433</v>
      </c>
      <c r="G212" s="2">
        <f>[1]REA!G212-[1]REA!$E212</f>
        <v>-11.567231467240681</v>
      </c>
      <c r="H212" s="2">
        <f>[1]REA!H212-[1]REA!$E212</f>
        <v>-13.772787859525245</v>
      </c>
      <c r="I212" s="2">
        <f>[1]REA!I212-[1]REA!$E212</f>
        <v>-14.434079270692983</v>
      </c>
      <c r="J212" s="2">
        <f>[1]REA!J212-[1]REA!$E212</f>
        <v>-14.434079270692983</v>
      </c>
      <c r="K212" s="2">
        <f>[1]REA!K212-[1]REA!$E212</f>
        <v>-13.191917928270009</v>
      </c>
      <c r="L212" s="2">
        <f>[1]REA!L212-[1]REA!$E212</f>
        <v>-11.959219994663471</v>
      </c>
      <c r="M212" s="2">
        <f>[1]REA!M212-[1]REA!$E212</f>
        <v>-10.722878619732455</v>
      </c>
      <c r="N212" s="2">
        <f>[1]REA!N212-[1]REA!$E212</f>
        <v>-9.4010378554923264</v>
      </c>
      <c r="O212" s="2">
        <f>[1]REA!O212-[1]REA!$E212</f>
        <v>-8.7234442603053921</v>
      </c>
      <c r="P212" s="2">
        <f>[1]REA!P212-[1]REA!$E212</f>
        <v>-7.6483399740862126</v>
      </c>
      <c r="Q212" s="2">
        <f>[1]REA!Q212-[1]REA!$E212</f>
        <v>-6.1009200093470781</v>
      </c>
      <c r="R212" s="2">
        <f>[1]REA!R212-[1]REA!$E212</f>
        <v>-4.8116364911192804</v>
      </c>
      <c r="S212" s="2">
        <f>[1]REA!S212-[1]REA!$E212</f>
        <v>-3.9050435132789616</v>
      </c>
      <c r="T212" s="2">
        <f>[1]REA!T212-[1]REA!$E212</f>
        <v>-3.0449946737318427</v>
      </c>
      <c r="U212" s="2">
        <f>[1]REA!U212-[1]REA!$E212</f>
        <v>-2.2127225470200997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-6.8195382285255377</v>
      </c>
      <c r="G213" s="2">
        <f>[1]REA!G213-[1]REA!$E213</f>
        <v>-11.577398934016621</v>
      </c>
      <c r="H213" s="2">
        <f>[1]REA!H213-[1]REA!$E213</f>
        <v>-13.716962358135675</v>
      </c>
      <c r="I213" s="2">
        <f>[1]REA!I213-[1]REA!$E213</f>
        <v>-14.594489619464177</v>
      </c>
      <c r="J213" s="2">
        <f>[1]REA!J213-[1]REA!$E213</f>
        <v>-14.471950124460321</v>
      </c>
      <c r="K213" s="2">
        <f>[1]REA!K213-[1]REA!$E213</f>
        <v>-13.562523755712192</v>
      </c>
      <c r="L213" s="2">
        <f>[1]REA!L213-[1]REA!$E213</f>
        <v>-12.383875022587297</v>
      </c>
      <c r="M213" s="2">
        <f>[1]REA!M213-[1]REA!$E213</f>
        <v>-11.16314469829323</v>
      </c>
      <c r="N213" s="2">
        <f>[1]REA!N213-[1]REA!$E213</f>
        <v>-9.637093276742867</v>
      </c>
      <c r="O213" s="2">
        <f>[1]REA!O213-[1]REA!$E213</f>
        <v>-8.1143219278491614</v>
      </c>
      <c r="P213" s="2">
        <f>[1]REA!P213-[1]REA!$E213</f>
        <v>-6.9528526306814769</v>
      </c>
      <c r="Q213" s="2">
        <f>[1]REA!Q213-[1]REA!$E213</f>
        <v>-6.3349536386732694</v>
      </c>
      <c r="R213" s="2">
        <f>[1]REA!R213-[1]REA!$E213</f>
        <v>-5.8487772667344586</v>
      </c>
      <c r="S213" s="2">
        <f>[1]REA!S213-[1]REA!$E213</f>
        <v>-5.4397467912324657</v>
      </c>
      <c r="T213" s="2">
        <f>[1]REA!T213-[1]REA!$E213</f>
        <v>-5.0080134516626771</v>
      </c>
      <c r="U213" s="2">
        <f>[1]REA!U213-[1]REA!$E213</f>
        <v>-4.2987043456815925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-6.2608569183314273</v>
      </c>
      <c r="G214" s="2">
        <f>[1]REA!G214-[1]REA!$E214</f>
        <v>-10.470990821364197</v>
      </c>
      <c r="H214" s="2">
        <f>[1]REA!H214-[1]REA!$E214</f>
        <v>-12.941684730444031</v>
      </c>
      <c r="I214" s="2">
        <f>[1]REA!I214-[1]REA!$E214</f>
        <v>-14.629878517013118</v>
      </c>
      <c r="J214" s="2">
        <f>[1]REA!J214-[1]REA!$E214</f>
        <v>-15.096688556692904</v>
      </c>
      <c r="K214" s="2">
        <f>[1]REA!K214-[1]REA!$E214</f>
        <v>-15.096688556692904</v>
      </c>
      <c r="L214" s="2">
        <f>[1]REA!L214-[1]REA!$E214</f>
        <v>-14.911371446462645</v>
      </c>
      <c r="M214" s="2">
        <f>[1]REA!M214-[1]REA!$E214</f>
        <v>-14.450155882113847</v>
      </c>
      <c r="N214" s="2">
        <f>[1]REA!N214-[1]REA!$E214</f>
        <v>-13.742911443073453</v>
      </c>
      <c r="O214" s="2">
        <f>[1]REA!O214-[1]REA!$E214</f>
        <v>-12.33792012618018</v>
      </c>
      <c r="P214" s="2">
        <f>[1]REA!P214-[1]REA!$E214</f>
        <v>-11.358740215022806</v>
      </c>
      <c r="Q214" s="2">
        <f>[1]REA!Q214-[1]REA!$E214</f>
        <v>-10.895449443751033</v>
      </c>
      <c r="R214" s="2">
        <f>[1]REA!R214-[1]REA!$E214</f>
        <v>-10.725095498633138</v>
      </c>
      <c r="S214" s="2">
        <f>[1]REA!S214-[1]REA!$E214</f>
        <v>-10.540037445850409</v>
      </c>
      <c r="T214" s="2">
        <f>[1]REA!T214-[1]REA!$E214</f>
        <v>-10.300467654655485</v>
      </c>
      <c r="U214" s="2">
        <f>[1]REA!U214-[1]REA!$E214</f>
        <v>-10.021128070584098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-6.7061428628583997</v>
      </c>
      <c r="G215" s="2">
        <f>[1]REA!G215-[1]REA!$E215</f>
        <v>-10.460039719751265</v>
      </c>
      <c r="H215" s="2">
        <f>[1]REA!H215-[1]REA!$E215</f>
        <v>-12.795798005253545</v>
      </c>
      <c r="I215" s="2">
        <f>[1]REA!I215-[1]REA!$E215</f>
        <v>-13.969665551411325</v>
      </c>
      <c r="J215" s="2">
        <f>[1]REA!J215-[1]REA!$E215</f>
        <v>-14.179066704625512</v>
      </c>
      <c r="K215" s="2">
        <f>[1]REA!K215-[1]REA!$E215</f>
        <v>-14.179066704625512</v>
      </c>
      <c r="L215" s="2">
        <f>[1]REA!L215-[1]REA!$E215</f>
        <v>-13.89833620995681</v>
      </c>
      <c r="M215" s="2">
        <f>[1]REA!M215-[1]REA!$E215</f>
        <v>-13.028314188893205</v>
      </c>
      <c r="N215" s="2">
        <f>[1]REA!N215-[1]REA!$E215</f>
        <v>-11.900116647285735</v>
      </c>
      <c r="O215" s="2">
        <f>[1]REA!O215-[1]REA!$E215</f>
        <v>-10.814103906139458</v>
      </c>
      <c r="P215" s="2">
        <f>[1]REA!P215-[1]REA!$E215</f>
        <v>-10.073528614513243</v>
      </c>
      <c r="Q215" s="2">
        <f>[1]REA!Q215-[1]REA!$E215</f>
        <v>-9.4105905877184171</v>
      </c>
      <c r="R215" s="2">
        <f>[1]REA!R215-[1]REA!$E215</f>
        <v>-8.7973558686414393</v>
      </c>
      <c r="S215" s="2">
        <f>[1]REA!S215-[1]REA!$E215</f>
        <v>-8.2720084633473192</v>
      </c>
      <c r="T215" s="2">
        <f>[1]REA!T215-[1]REA!$E215</f>
        <v>-7.7489715293334029</v>
      </c>
      <c r="U215" s="2">
        <f>[1]REA!U215-[1]REA!$E215</f>
        <v>-7.1792117572101475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-6.4997174709809258</v>
      </c>
      <c r="G216" s="2">
        <f>[1]REA!G216-[1]REA!$E216</f>
        <v>-10.893845573887553</v>
      </c>
      <c r="H216" s="2">
        <f>[1]REA!H216-[1]REA!$E216</f>
        <v>-12.734944316252736</v>
      </c>
      <c r="I216" s="2">
        <f>[1]REA!I216-[1]REA!$E216</f>
        <v>-13.14939040494216</v>
      </c>
      <c r="J216" s="2">
        <f>[1]REA!J216-[1]REA!$E216</f>
        <v>-13.579788450584694</v>
      </c>
      <c r="K216" s="2">
        <f>[1]REA!K216-[1]REA!$E216</f>
        <v>-13.564255011422624</v>
      </c>
      <c r="L216" s="2">
        <f>[1]REA!L216-[1]REA!$E216</f>
        <v>-13.329217873477631</v>
      </c>
      <c r="M216" s="2">
        <f>[1]REA!M216-[1]REA!$E216</f>
        <v>-12.925977266423843</v>
      </c>
      <c r="N216" s="2">
        <f>[1]REA!N216-[1]REA!$E216</f>
        <v>-12.27282476273632</v>
      </c>
      <c r="O216" s="2">
        <f>[1]REA!O216-[1]REA!$E216</f>
        <v>-11.516617565725426</v>
      </c>
      <c r="P216" s="2">
        <f>[1]REA!P216-[1]REA!$E216</f>
        <v>-11.053140594808347</v>
      </c>
      <c r="Q216" s="2">
        <f>[1]REA!Q216-[1]REA!$E216</f>
        <v>-10.618063884113845</v>
      </c>
      <c r="R216" s="2">
        <f>[1]REA!R216-[1]REA!$E216</f>
        <v>-10.002387315242018</v>
      </c>
      <c r="S216" s="2">
        <f>[1]REA!S216-[1]REA!$E216</f>
        <v>-9.4594360309304335</v>
      </c>
      <c r="T216" s="2">
        <f>[1]REA!T216-[1]REA!$E216</f>
        <v>-8.7976498754881192</v>
      </c>
      <c r="U216" s="2">
        <f>[1]REA!U216-[1]REA!$E216</f>
        <v>-8.3147023054720819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-7.0869764619140483</v>
      </c>
      <c r="G217" s="2">
        <f>[1]REA!G217-[1]REA!$E217</f>
        <v>-11.753070596238111</v>
      </c>
      <c r="H217" s="2">
        <f>[1]REA!H217-[1]REA!$E217</f>
        <v>-13.245952928253395</v>
      </c>
      <c r="I217" s="2">
        <f>[1]REA!I217-[1]REA!$E217</f>
        <v>-14.120815216317162</v>
      </c>
      <c r="J217" s="2">
        <f>[1]REA!J217-[1]REA!$E217</f>
        <v>-14.120815216317162</v>
      </c>
      <c r="K217" s="2">
        <f>[1]REA!K217-[1]REA!$E217</f>
        <v>-13.393023895187177</v>
      </c>
      <c r="L217" s="2">
        <f>[1]REA!L217-[1]REA!$E217</f>
        <v>-12.39587813244443</v>
      </c>
      <c r="M217" s="2">
        <f>[1]REA!M217-[1]REA!$E217</f>
        <v>-11.427697371330915</v>
      </c>
      <c r="N217" s="2">
        <f>[1]REA!N217-[1]REA!$E217</f>
        <v>-10.296166627609857</v>
      </c>
      <c r="O217" s="2">
        <f>[1]REA!O217-[1]REA!$E217</f>
        <v>-9.6985465768665051</v>
      </c>
      <c r="P217" s="2">
        <f>[1]REA!P217-[1]REA!$E217</f>
        <v>-8.922744090061407</v>
      </c>
      <c r="Q217" s="2">
        <f>[1]REA!Q217-[1]REA!$E217</f>
        <v>-8.2916303067132731</v>
      </c>
      <c r="R217" s="2">
        <f>[1]REA!R217-[1]REA!$E217</f>
        <v>-7.8884126334174525</v>
      </c>
      <c r="S217" s="2">
        <f>[1]REA!S217-[1]REA!$E217</f>
        <v>-7.5583695226175251</v>
      </c>
      <c r="T217" s="2">
        <f>[1]REA!T217-[1]REA!$E217</f>
        <v>-7.2847252093538302</v>
      </c>
      <c r="U217" s="2">
        <f>[1]REA!U217-[1]REA!$E217</f>
        <v>-7.0528633959761251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-6.7005106671489685</v>
      </c>
      <c r="G218" s="2">
        <f>[1]REA!G218-[1]REA!$E218</f>
        <v>-11.753015548970509</v>
      </c>
      <c r="H218" s="2">
        <f>[1]REA!H218-[1]REA!$E218</f>
        <v>-14.526865471664401</v>
      </c>
      <c r="I218" s="2">
        <f>[1]REA!I218-[1]REA!$E218</f>
        <v>-15.288777830049455</v>
      </c>
      <c r="J218" s="2">
        <f>[1]REA!J218-[1]REA!$E218</f>
        <v>-15.288777830049455</v>
      </c>
      <c r="K218" s="2">
        <f>[1]REA!K218-[1]REA!$E218</f>
        <v>-14.4284357825263</v>
      </c>
      <c r="L218" s="2">
        <f>[1]REA!L218-[1]REA!$E218</f>
        <v>-13.716856202496338</v>
      </c>
      <c r="M218" s="2">
        <f>[1]REA!M218-[1]REA!$E218</f>
        <v>-12.386848268805437</v>
      </c>
      <c r="N218" s="2">
        <f>[1]REA!N218-[1]REA!$E218</f>
        <v>-11.498957088680143</v>
      </c>
      <c r="O218" s="2">
        <f>[1]REA!O218-[1]REA!$E218</f>
        <v>-10.644645094607483</v>
      </c>
      <c r="P218" s="2">
        <f>[1]REA!P218-[1]REA!$E218</f>
        <v>-9.2859027249846733</v>
      </c>
      <c r="Q218" s="2">
        <f>[1]REA!Q218-[1]REA!$E218</f>
        <v>-8.164044941347079</v>
      </c>
      <c r="R218" s="2">
        <f>[1]REA!R218-[1]REA!$E218</f>
        <v>-7.4242881727371639</v>
      </c>
      <c r="S218" s="2">
        <f>[1]REA!S218-[1]REA!$E218</f>
        <v>-6.8945156622105586</v>
      </c>
      <c r="T218" s="2">
        <f>[1]REA!T218-[1]REA!$E218</f>
        <v>-6.3945305166708764</v>
      </c>
      <c r="U218" s="2">
        <f>[1]REA!U218-[1]REA!$E218</f>
        <v>-5.8165272166250546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-6.3267226512308881</v>
      </c>
      <c r="G219" s="2">
        <f>[1]REA!G219-[1]REA!$E219</f>
        <v>-11.021883226660478</v>
      </c>
      <c r="H219" s="2">
        <f>[1]REA!H219-[1]REA!$E219</f>
        <v>-13.762799669455347</v>
      </c>
      <c r="I219" s="2">
        <f>[1]REA!I219-[1]REA!$E219</f>
        <v>-15.235685583450518</v>
      </c>
      <c r="J219" s="2">
        <f>[1]REA!J219-[1]REA!$E219</f>
        <v>-15.811717105925069</v>
      </c>
      <c r="K219" s="2">
        <f>[1]REA!K219-[1]REA!$E219</f>
        <v>-15.811717105925069</v>
      </c>
      <c r="L219" s="2">
        <f>[1]REA!L219-[1]REA!$E219</f>
        <v>-15.520648302120016</v>
      </c>
      <c r="M219" s="2">
        <f>[1]REA!M219-[1]REA!$E219</f>
        <v>-14.595130130795631</v>
      </c>
      <c r="N219" s="2">
        <f>[1]REA!N219-[1]REA!$E219</f>
        <v>-13.451452208296082</v>
      </c>
      <c r="O219" s="2">
        <f>[1]REA!O219-[1]REA!$E219</f>
        <v>-12.514792370666406</v>
      </c>
      <c r="P219" s="2">
        <f>[1]REA!P219-[1]REA!$E219</f>
        <v>-12.065147799628427</v>
      </c>
      <c r="Q219" s="2">
        <f>[1]REA!Q219-[1]REA!$E219</f>
        <v>-11.379253231904208</v>
      </c>
      <c r="R219" s="2">
        <f>[1]REA!R219-[1]REA!$E219</f>
        <v>-11.198131549741845</v>
      </c>
      <c r="S219" s="2">
        <f>[1]REA!S219-[1]REA!$E219</f>
        <v>-10.402095867243965</v>
      </c>
      <c r="T219" s="2">
        <f>[1]REA!T219-[1]REA!$E219</f>
        <v>-9.3183099082401668</v>
      </c>
      <c r="U219" s="2">
        <f>[1]REA!U219-[1]REA!$E219</f>
        <v>-8.3308841742709063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-6.9575547310409789</v>
      </c>
      <c r="G220" s="2">
        <f>[1]REA!G220-[1]REA!$E220</f>
        <v>-11.030201383996598</v>
      </c>
      <c r="H220" s="2">
        <f>[1]REA!H220-[1]REA!$E220</f>
        <v>-12.292821767429317</v>
      </c>
      <c r="I220" s="2">
        <f>[1]REA!I220-[1]REA!$E220</f>
        <v>-12.984665023998986</v>
      </c>
      <c r="J220" s="2">
        <f>[1]REA!J220-[1]REA!$E220</f>
        <v>-12.779418497146025</v>
      </c>
      <c r="K220" s="2">
        <f>[1]REA!K220-[1]REA!$E220</f>
        <v>-12.177625115813299</v>
      </c>
      <c r="L220" s="2">
        <f>[1]REA!L220-[1]REA!$E220</f>
        <v>-11.028573537024123</v>
      </c>
      <c r="M220" s="2">
        <f>[1]REA!M220-[1]REA!$E220</f>
        <v>-9.6735569977680314</v>
      </c>
      <c r="N220" s="2">
        <f>[1]REA!N220-[1]REA!$E220</f>
        <v>-8.3045622492508002</v>
      </c>
      <c r="O220" s="2">
        <f>[1]REA!O220-[1]REA!$E220</f>
        <v>-7.0939883335303051</v>
      </c>
      <c r="P220" s="2">
        <f>[1]REA!P220-[1]REA!$E220</f>
        <v>-6.4016126421294075</v>
      </c>
      <c r="Q220" s="2">
        <f>[1]REA!Q220-[1]REA!$E220</f>
        <v>-5.7668485019217499</v>
      </c>
      <c r="R220" s="2">
        <f>[1]REA!R220-[1]REA!$E220</f>
        <v>-4.7429249080935705</v>
      </c>
      <c r="S220" s="2">
        <f>[1]REA!S220-[1]REA!$E220</f>
        <v>-3.9442775526411324</v>
      </c>
      <c r="T220" s="2">
        <f>[1]REA!T220-[1]REA!$E220</f>
        <v>-3.0353924258506808</v>
      </c>
      <c r="U220" s="2">
        <f>[1]REA!U220-[1]REA!$E220</f>
        <v>-2.0425350760939622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-6.9168505205877651</v>
      </c>
      <c r="G221" s="2">
        <f>[1]REA!G221-[1]REA!$E221</f>
        <v>-11.246953581696232</v>
      </c>
      <c r="H221" s="2">
        <f>[1]REA!H221-[1]REA!$E221</f>
        <v>-13.200266135154862</v>
      </c>
      <c r="I221" s="2">
        <f>[1]REA!I221-[1]REA!$E221</f>
        <v>-14.207860498476457</v>
      </c>
      <c r="J221" s="2">
        <f>[1]REA!J221-[1]REA!$E221</f>
        <v>-14.329894384858477</v>
      </c>
      <c r="K221" s="2">
        <f>[1]REA!K221-[1]REA!$E221</f>
        <v>-13.735354932453298</v>
      </c>
      <c r="L221" s="2">
        <f>[1]REA!L221-[1]REA!$E221</f>
        <v>-13.198307109491978</v>
      </c>
      <c r="M221" s="2">
        <f>[1]REA!M221-[1]REA!$E221</f>
        <v>-12.08397161674926</v>
      </c>
      <c r="N221" s="2">
        <f>[1]REA!N221-[1]REA!$E221</f>
        <v>-10.632391705785459</v>
      </c>
      <c r="O221" s="2">
        <f>[1]REA!O221-[1]REA!$E221</f>
        <v>-9.3932159525226311</v>
      </c>
      <c r="P221" s="2">
        <f>[1]REA!P221-[1]REA!$E221</f>
        <v>-8.5756800599175804</v>
      </c>
      <c r="Q221" s="2">
        <f>[1]REA!Q221-[1]REA!$E221</f>
        <v>-7.8845740928811452</v>
      </c>
      <c r="R221" s="2">
        <f>[1]REA!R221-[1]REA!$E221</f>
        <v>-6.8324591842207454</v>
      </c>
      <c r="S221" s="2">
        <f>[1]REA!S221-[1]REA!$E221</f>
        <v>-5.9099365005370643</v>
      </c>
      <c r="T221" s="2">
        <f>[1]REA!T221-[1]REA!$E221</f>
        <v>-5.1714610440010915</v>
      </c>
      <c r="U221" s="2">
        <f>[1]REA!U221-[1]REA!$E221</f>
        <v>-4.6174757125110517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-6.7951231628279061</v>
      </c>
      <c r="G222" s="2">
        <f>[1]REA!G222-[1]REA!$E222</f>
        <v>-11.282450725155158</v>
      </c>
      <c r="H222" s="2">
        <f>[1]REA!H222-[1]REA!$E222</f>
        <v>-13.822738546621395</v>
      </c>
      <c r="I222" s="2">
        <f>[1]REA!I222-[1]REA!$E222</f>
        <v>-15.013066641866203</v>
      </c>
      <c r="J222" s="2">
        <f>[1]REA!J222-[1]REA!$E222</f>
        <v>-15.013066641866203</v>
      </c>
      <c r="K222" s="2">
        <f>[1]REA!K222-[1]REA!$E222</f>
        <v>-14.528443079675434</v>
      </c>
      <c r="L222" s="2">
        <f>[1]REA!L222-[1]REA!$E222</f>
        <v>-13.786603827525518</v>
      </c>
      <c r="M222" s="2">
        <f>[1]REA!M222-[1]REA!$E222</f>
        <v>-12.981754863690092</v>
      </c>
      <c r="N222" s="2">
        <f>[1]REA!N222-[1]REA!$E222</f>
        <v>-11.902926637239915</v>
      </c>
      <c r="O222" s="2">
        <f>[1]REA!O222-[1]REA!$E222</f>
        <v>-11.001652282848084</v>
      </c>
      <c r="P222" s="2">
        <f>[1]REA!P222-[1]REA!$E222</f>
        <v>-10.171756115560044</v>
      </c>
      <c r="Q222" s="2">
        <f>[1]REA!Q222-[1]REA!$E222</f>
        <v>-8.8672169087650019</v>
      </c>
      <c r="R222" s="2">
        <f>[1]REA!R222-[1]REA!$E222</f>
        <v>-7.6439331727355224</v>
      </c>
      <c r="S222" s="2">
        <f>[1]REA!S222-[1]REA!$E222</f>
        <v>-6.6428211749776835</v>
      </c>
      <c r="T222" s="2">
        <f>[1]REA!T222-[1]REA!$E222</f>
        <v>-5.9326184647033671</v>
      </c>
      <c r="U222" s="2">
        <f>[1]REA!U222-[1]REA!$E222</f>
        <v>-5.3004184798287781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-6.7879900570047624</v>
      </c>
      <c r="G223" s="2">
        <f>[1]REA!G223-[1]REA!$E223</f>
        <v>-10.945827449564895</v>
      </c>
      <c r="H223" s="2">
        <f>[1]REA!H223-[1]REA!$E223</f>
        <v>-13.062539386157312</v>
      </c>
      <c r="I223" s="2">
        <f>[1]REA!I223-[1]REA!$E223</f>
        <v>-13.860917415948251</v>
      </c>
      <c r="J223" s="2">
        <f>[1]REA!J223-[1]REA!$E223</f>
        <v>-13.860917415948251</v>
      </c>
      <c r="K223" s="2">
        <f>[1]REA!K223-[1]REA!$E223</f>
        <v>-13.068492951913598</v>
      </c>
      <c r="L223" s="2">
        <f>[1]REA!L223-[1]REA!$E223</f>
        <v>-11.907996701039394</v>
      </c>
      <c r="M223" s="2">
        <f>[1]REA!M223-[1]REA!$E223</f>
        <v>-10.529550275898224</v>
      </c>
      <c r="N223" s="2">
        <f>[1]REA!N223-[1]REA!$E223</f>
        <v>-9.3270995317611707</v>
      </c>
      <c r="O223" s="2">
        <f>[1]REA!O223-[1]REA!$E223</f>
        <v>-8.6400126125225825</v>
      </c>
      <c r="P223" s="2">
        <f>[1]REA!P223-[1]REA!$E223</f>
        <v>-8.3017696811510149</v>
      </c>
      <c r="Q223" s="2">
        <f>[1]REA!Q223-[1]REA!$E223</f>
        <v>-8.0505482419889489</v>
      </c>
      <c r="R223" s="2">
        <f>[1]REA!R223-[1]REA!$E223</f>
        <v>-7.7624062822792368</v>
      </c>
      <c r="S223" s="2">
        <f>[1]REA!S223-[1]REA!$E223</f>
        <v>-7.508623916600385</v>
      </c>
      <c r="T223" s="2">
        <f>[1]REA!T223-[1]REA!$E223</f>
        <v>-7.1913803168106298</v>
      </c>
      <c r="U223" s="2">
        <f>[1]REA!U223-[1]REA!$E223</f>
        <v>-6.6397797417241122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-6.839221351842049</v>
      </c>
      <c r="G224" s="2">
        <f>[1]REA!G224-[1]REA!$E224</f>
        <v>-10.56141796388971</v>
      </c>
      <c r="H224" s="2">
        <f>[1]REA!H224-[1]REA!$E224</f>
        <v>-12.198680471242874</v>
      </c>
      <c r="I224" s="2">
        <f>[1]REA!I224-[1]REA!$E224</f>
        <v>-12.577974712274695</v>
      </c>
      <c r="J224" s="2">
        <f>[1]REA!J224-[1]REA!$E224</f>
        <v>-12.114685148524359</v>
      </c>
      <c r="K224" s="2">
        <f>[1]REA!K224-[1]REA!$E224</f>
        <v>-10.923187051781163</v>
      </c>
      <c r="L224" s="2">
        <f>[1]REA!L224-[1]REA!$E224</f>
        <v>-9.3834914314984204</v>
      </c>
      <c r="M224" s="2">
        <f>[1]REA!M224-[1]REA!$E224</f>
        <v>-8.0508645093785347</v>
      </c>
      <c r="N224" s="2">
        <f>[1]REA!N224-[1]REA!$E224</f>
        <v>-7.1700530430706593</v>
      </c>
      <c r="O224" s="2">
        <f>[1]REA!O224-[1]REA!$E224</f>
        <v>-6.6443756738467528</v>
      </c>
      <c r="P224" s="2">
        <f>[1]REA!P224-[1]REA!$E224</f>
        <v>-6.1154197642498076</v>
      </c>
      <c r="Q224" s="2">
        <f>[1]REA!Q224-[1]REA!$E224</f>
        <v>-5.7867869135972185</v>
      </c>
      <c r="R224" s="2">
        <f>[1]REA!R224-[1]REA!$E224</f>
        <v>-5.2917159253393677</v>
      </c>
      <c r="S224" s="2">
        <f>[1]REA!S224-[1]REA!$E224</f>
        <v>-4.8206163217148301</v>
      </c>
      <c r="T224" s="2">
        <f>[1]REA!T224-[1]REA!$E224</f>
        <v>-4.4204426037375555</v>
      </c>
      <c r="U224" s="2">
        <f>[1]REA!U224-[1]REA!$E224</f>
        <v>-4.1095836629298006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-6.4557732952852405</v>
      </c>
      <c r="G225" s="2">
        <f>[1]REA!G225-[1]REA!$E225</f>
        <v>-11.315191902940789</v>
      </c>
      <c r="H225" s="2">
        <f>[1]REA!H225-[1]REA!$E225</f>
        <v>-13.523786958806319</v>
      </c>
      <c r="I225" s="2">
        <f>[1]REA!I225-[1]REA!$E225</f>
        <v>-14.145282963838604</v>
      </c>
      <c r="J225" s="2">
        <f>[1]REA!J225-[1]REA!$E225</f>
        <v>-14.145282963838604</v>
      </c>
      <c r="K225" s="2">
        <f>[1]REA!K225-[1]REA!$E225</f>
        <v>-13.529805091336243</v>
      </c>
      <c r="L225" s="2">
        <f>[1]REA!L225-[1]REA!$E225</f>
        <v>-12.808905840859168</v>
      </c>
      <c r="M225" s="2">
        <f>[1]REA!M225-[1]REA!$E225</f>
        <v>-11.837973458159254</v>
      </c>
      <c r="N225" s="2">
        <f>[1]REA!N225-[1]REA!$E225</f>
        <v>-10.767679500814779</v>
      </c>
      <c r="O225" s="2">
        <f>[1]REA!O225-[1]REA!$E225</f>
        <v>-9.6484862608124544</v>
      </c>
      <c r="P225" s="2">
        <f>[1]REA!P225-[1]REA!$E225</f>
        <v>-8.929875576116018</v>
      </c>
      <c r="Q225" s="2">
        <f>[1]REA!Q225-[1]REA!$E225</f>
        <v>-8.3183870915086473</v>
      </c>
      <c r="R225" s="2">
        <f>[1]REA!R225-[1]REA!$E225</f>
        <v>-7.772955076633842</v>
      </c>
      <c r="S225" s="2">
        <f>[1]REA!S225-[1]REA!$E225</f>
        <v>-6.876466419682302</v>
      </c>
      <c r="T225" s="2">
        <f>[1]REA!T225-[1]REA!$E225</f>
        <v>-5.847609983983773</v>
      </c>
      <c r="U225" s="2">
        <f>[1]REA!U225-[1]REA!$E225</f>
        <v>-4.623983664213803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-6.6453422430256808</v>
      </c>
      <c r="G226" s="2">
        <f>[1]REA!G226-[1]REA!$E226</f>
        <v>-11.078464709788548</v>
      </c>
      <c r="H226" s="2">
        <f>[1]REA!H226-[1]REA!$E226</f>
        <v>-12.976602897357054</v>
      </c>
      <c r="I226" s="2">
        <f>[1]REA!I226-[1]REA!$E226</f>
        <v>-13.831017655308656</v>
      </c>
      <c r="J226" s="2">
        <f>[1]REA!J226-[1]REA!$E226</f>
        <v>-13.743526506284418</v>
      </c>
      <c r="K226" s="2">
        <f>[1]REA!K226-[1]REA!$E226</f>
        <v>-12.789491648347457</v>
      </c>
      <c r="L226" s="2">
        <f>[1]REA!L226-[1]REA!$E226</f>
        <v>-11.358232117824535</v>
      </c>
      <c r="M226" s="2">
        <f>[1]REA!M226-[1]REA!$E226</f>
        <v>-9.9291409742091687</v>
      </c>
      <c r="N226" s="2">
        <f>[1]REA!N226-[1]REA!$E226</f>
        <v>-8.5183882356381417</v>
      </c>
      <c r="O226" s="2">
        <f>[1]REA!O226-[1]REA!$E226</f>
        <v>-7.1686848140469408</v>
      </c>
      <c r="P226" s="2">
        <f>[1]REA!P226-[1]REA!$E226</f>
        <v>-6.1871921063739492</v>
      </c>
      <c r="Q226" s="2">
        <f>[1]REA!Q226-[1]REA!$E226</f>
        <v>-5.5734498822105394</v>
      </c>
      <c r="R226" s="2">
        <f>[1]REA!R226-[1]REA!$E226</f>
        <v>-4.8933094652921625</v>
      </c>
      <c r="S226" s="2">
        <f>[1]REA!S226-[1]REA!$E226</f>
        <v>-3.9642182652138729</v>
      </c>
      <c r="T226" s="2">
        <f>[1]REA!T226-[1]REA!$E226</f>
        <v>-3.177324547232601</v>
      </c>
      <c r="U226" s="2">
        <f>[1]REA!U226-[1]REA!$E226</f>
        <v>-2.6518113469109394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-6.3442519020189962</v>
      </c>
      <c r="G227" s="2">
        <f>[1]REA!G227-[1]REA!$E227</f>
        <v>-11.376438555645656</v>
      </c>
      <c r="H227" s="2">
        <f>[1]REA!H227-[1]REA!$E227</f>
        <v>-14.289891101536085</v>
      </c>
      <c r="I227" s="2">
        <f>[1]REA!I227-[1]REA!$E227</f>
        <v>-16.192635909385515</v>
      </c>
      <c r="J227" s="2">
        <f>[1]REA!J227-[1]REA!$E227</f>
        <v>-16.523746560392922</v>
      </c>
      <c r="K227" s="2">
        <f>[1]REA!K227-[1]REA!$E227</f>
        <v>-16.455485446227968</v>
      </c>
      <c r="L227" s="2">
        <f>[1]REA!L227-[1]REA!$E227</f>
        <v>-15.690337288245125</v>
      </c>
      <c r="M227" s="2">
        <f>[1]REA!M227-[1]REA!$E227</f>
        <v>-14.705476640148881</v>
      </c>
      <c r="N227" s="2">
        <f>[1]REA!N227-[1]REA!$E227</f>
        <v>-14.135410200956294</v>
      </c>
      <c r="O227" s="2">
        <f>[1]REA!O227-[1]REA!$E227</f>
        <v>-13.823075510700704</v>
      </c>
      <c r="P227" s="2">
        <f>[1]REA!P227-[1]REA!$E227</f>
        <v>-13.16227537859853</v>
      </c>
      <c r="Q227" s="2">
        <f>[1]REA!Q227-[1]REA!$E227</f>
        <v>-11.96070839148328</v>
      </c>
      <c r="R227" s="2">
        <f>[1]REA!R227-[1]REA!$E227</f>
        <v>-10.8709964436513</v>
      </c>
      <c r="S227" s="2">
        <f>[1]REA!S227-[1]REA!$E227</f>
        <v>-9.983869852111809</v>
      </c>
      <c r="T227" s="2">
        <f>[1]REA!T227-[1]REA!$E227</f>
        <v>-9.333779003545807</v>
      </c>
      <c r="U227" s="2">
        <f>[1]REA!U227-[1]REA!$E227</f>
        <v>-8.6613536411834957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-6.2484733584697096</v>
      </c>
      <c r="G228" s="2">
        <f>[1]REA!G228-[1]REA!$E228</f>
        <v>-10.048347242638442</v>
      </c>
      <c r="H228" s="2">
        <f>[1]REA!H228-[1]REA!$E228</f>
        <v>-14.049991684130525</v>
      </c>
      <c r="I228" s="2">
        <f>[1]REA!I228-[1]REA!$E228</f>
        <v>-14.60901210881562</v>
      </c>
      <c r="J228" s="2">
        <f>[1]REA!J228-[1]REA!$E228</f>
        <v>-14.811988219481478</v>
      </c>
      <c r="K228" s="2">
        <f>[1]REA!K228-[1]REA!$E228</f>
        <v>-14.294441718766763</v>
      </c>
      <c r="L228" s="2">
        <f>[1]REA!L228-[1]REA!$E228</f>
        <v>-13.93296472395113</v>
      </c>
      <c r="M228" s="2">
        <f>[1]REA!M228-[1]REA!$E228</f>
        <v>-12.604889544888096</v>
      </c>
      <c r="N228" s="2">
        <f>[1]REA!N228-[1]REA!$E228</f>
        <v>-9.4950578259968523</v>
      </c>
      <c r="O228" s="2">
        <f>[1]REA!O228-[1]REA!$E228</f>
        <v>-6.4779593101682025</v>
      </c>
      <c r="P228" s="2">
        <f>[1]REA!P228-[1]REA!$E228</f>
        <v>-4.9278381784939143</v>
      </c>
      <c r="Q228" s="2">
        <f>[1]REA!Q228-[1]REA!$E228</f>
        <v>-3.8938269060217863</v>
      </c>
      <c r="R228" s="2">
        <f>[1]REA!R228-[1]REA!$E228</f>
        <v>-3.2564133799224138</v>
      </c>
      <c r="S228" s="2">
        <f>[1]REA!S228-[1]REA!$E228</f>
        <v>-2.7980211225528251</v>
      </c>
      <c r="T228" s="2">
        <f>[1]REA!T228-[1]REA!$E228</f>
        <v>-2.412050695132848</v>
      </c>
      <c r="U228" s="2">
        <f>[1]REA!U228-[1]REA!$E228</f>
        <v>-1.9965860018119486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-6.5709661454909423</v>
      </c>
      <c r="G229" s="2">
        <f>[1]REA!G229-[1]REA!$E229</f>
        <v>-11.395669498028163</v>
      </c>
      <c r="H229" s="2">
        <f>[1]REA!H229-[1]REA!$E229</f>
        <v>-13.994637034552902</v>
      </c>
      <c r="I229" s="2">
        <f>[1]REA!I229-[1]REA!$E229</f>
        <v>-14.753341676052536</v>
      </c>
      <c r="J229" s="2">
        <f>[1]REA!J229-[1]REA!$E229</f>
        <v>-14.753341676052536</v>
      </c>
      <c r="K229" s="2">
        <f>[1]REA!K229-[1]REA!$E229</f>
        <v>-13.803374786542598</v>
      </c>
      <c r="L229" s="2">
        <f>[1]REA!L229-[1]REA!$E229</f>
        <v>-12.901514569902012</v>
      </c>
      <c r="M229" s="2">
        <f>[1]REA!M229-[1]REA!$E229</f>
        <v>-11.698648800155745</v>
      </c>
      <c r="N229" s="2">
        <f>[1]REA!N229-[1]REA!$E229</f>
        <v>-10.794389305386595</v>
      </c>
      <c r="O229" s="2">
        <f>[1]REA!O229-[1]REA!$E229</f>
        <v>-9.442104516402182</v>
      </c>
      <c r="P229" s="2">
        <f>[1]REA!P229-[1]REA!$E229</f>
        <v>-7.0353454206250206</v>
      </c>
      <c r="Q229" s="2">
        <f>[1]REA!Q229-[1]REA!$E229</f>
        <v>-5.2062677203858385</v>
      </c>
      <c r="R229" s="2">
        <f>[1]REA!R229-[1]REA!$E229</f>
        <v>-4.3884821808907901</v>
      </c>
      <c r="S229" s="2">
        <f>[1]REA!S229-[1]REA!$E229</f>
        <v>-3.8036831250815339</v>
      </c>
      <c r="T229" s="2">
        <f>[1]REA!T229-[1]REA!$E229</f>
        <v>-3.2459838547323798</v>
      </c>
      <c r="U229" s="2">
        <f>[1]REA!U229-[1]REA!$E229</f>
        <v>-2.645638513313088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-6.1974206054196301</v>
      </c>
      <c r="G230" s="2">
        <f>[1]REA!G230-[1]REA!$E230</f>
        <v>-8.8324470010106353</v>
      </c>
      <c r="H230" s="2">
        <f>[1]REA!H230-[1]REA!$E230</f>
        <v>-12.594863526982131</v>
      </c>
      <c r="I230" s="2">
        <f>[1]REA!I230-[1]REA!$E230</f>
        <v>-14.154675142375119</v>
      </c>
      <c r="J230" s="2">
        <f>[1]REA!J230-[1]REA!$E230</f>
        <v>-14.356820490301153</v>
      </c>
      <c r="K230" s="2">
        <f>[1]REA!K230-[1]REA!$E230</f>
        <v>-14.356820490301153</v>
      </c>
      <c r="L230" s="2">
        <f>[1]REA!L230-[1]REA!$E230</f>
        <v>-14.023111235206585</v>
      </c>
      <c r="M230" s="2">
        <f>[1]REA!M230-[1]REA!$E230</f>
        <v>-13.297515646989488</v>
      </c>
      <c r="N230" s="2">
        <f>[1]REA!N230-[1]REA!$E230</f>
        <v>-12.689335990035936</v>
      </c>
      <c r="O230" s="2">
        <f>[1]REA!O230-[1]REA!$E230</f>
        <v>-11.906513631636194</v>
      </c>
      <c r="P230" s="2">
        <f>[1]REA!P230-[1]REA!$E230</f>
        <v>-11.224716806539554</v>
      </c>
      <c r="Q230" s="2">
        <f>[1]REA!Q230-[1]REA!$E230</f>
        <v>-10.238481312467592</v>
      </c>
      <c r="R230" s="2">
        <f>[1]REA!R230-[1]REA!$E230</f>
        <v>-8.3422767540036631</v>
      </c>
      <c r="S230" s="2">
        <f>[1]REA!S230-[1]REA!$E230</f>
        <v>-6.4597415197654513</v>
      </c>
      <c r="T230" s="2">
        <f>[1]REA!T230-[1]REA!$E230</f>
        <v>-4.6978101938946537</v>
      </c>
      <c r="U230" s="2">
        <f>[1]REA!U230-[1]REA!$E230</f>
        <v>-3.3681552019043792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-6.407231999127923</v>
      </c>
      <c r="G231" s="2">
        <f>[1]REA!G231-[1]REA!$E231</f>
        <v>-10.45334248658925</v>
      </c>
      <c r="H231" s="2">
        <f>[1]REA!H231-[1]REA!$E231</f>
        <v>-13.606071720062673</v>
      </c>
      <c r="I231" s="2">
        <f>[1]REA!I231-[1]REA!$E231</f>
        <v>-15.528158081577772</v>
      </c>
      <c r="J231" s="2">
        <f>[1]REA!J231-[1]REA!$E231</f>
        <v>-15.528158081577772</v>
      </c>
      <c r="K231" s="2">
        <f>[1]REA!K231-[1]REA!$E231</f>
        <v>-15.528158081577772</v>
      </c>
      <c r="L231" s="2">
        <f>[1]REA!L231-[1]REA!$E231</f>
        <v>-14.893030406881522</v>
      </c>
      <c r="M231" s="2">
        <f>[1]REA!M231-[1]REA!$E231</f>
        <v>-13.923195921826412</v>
      </c>
      <c r="N231" s="2">
        <f>[1]REA!N231-[1]REA!$E231</f>
        <v>-12.868028857507106</v>
      </c>
      <c r="O231" s="2">
        <f>[1]REA!O231-[1]REA!$E231</f>
        <v>-11.647241159076358</v>
      </c>
      <c r="P231" s="2">
        <f>[1]REA!P231-[1]REA!$E231</f>
        <v>-10.858592694651733</v>
      </c>
      <c r="Q231" s="2">
        <f>[1]REA!Q231-[1]REA!$E231</f>
        <v>-10.354906888445058</v>
      </c>
      <c r="R231" s="2">
        <f>[1]REA!R231-[1]REA!$E231</f>
        <v>-9.8256938367559812</v>
      </c>
      <c r="S231" s="2">
        <f>[1]REA!S231-[1]REA!$E231</f>
        <v>-9.5062053773462978</v>
      </c>
      <c r="T231" s="2">
        <f>[1]REA!T231-[1]REA!$E231</f>
        <v>-8.7673468537654884</v>
      </c>
      <c r="U231" s="2">
        <f>[1]REA!U231-[1]REA!$E231</f>
        <v>-7.9455142117031414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-6.8770321496241138</v>
      </c>
      <c r="G232" s="2">
        <f>[1]REA!G232-[1]REA!$E232</f>
        <v>-11.03622489245241</v>
      </c>
      <c r="H232" s="2">
        <f>[1]REA!H232-[1]REA!$E232</f>
        <v>-13.31648822116788</v>
      </c>
      <c r="I232" s="2">
        <f>[1]REA!I232-[1]REA!$E232</f>
        <v>-14.097473546464322</v>
      </c>
      <c r="J232" s="2">
        <f>[1]REA!J232-[1]REA!$E232</f>
        <v>-13.753623662389877</v>
      </c>
      <c r="K232" s="2">
        <f>[1]REA!K232-[1]REA!$E232</f>
        <v>-13.085357155999738</v>
      </c>
      <c r="L232" s="2">
        <f>[1]REA!L232-[1]REA!$E232</f>
        <v>-12.14077559928343</v>
      </c>
      <c r="M232" s="2">
        <f>[1]REA!M232-[1]REA!$E232</f>
        <v>-10.96929111090482</v>
      </c>
      <c r="N232" s="2">
        <f>[1]REA!N232-[1]REA!$E232</f>
        <v>-9.965484026178693</v>
      </c>
      <c r="O232" s="2">
        <f>[1]REA!O232-[1]REA!$E232</f>
        <v>-9.3680207524511374</v>
      </c>
      <c r="P232" s="2">
        <f>[1]REA!P232-[1]REA!$E232</f>
        <v>-9.1592847335341077</v>
      </c>
      <c r="Q232" s="2">
        <f>[1]REA!Q232-[1]REA!$E232</f>
        <v>-8.8558196754557059</v>
      </c>
      <c r="R232" s="2">
        <f>[1]REA!R232-[1]REA!$E232</f>
        <v>-8.3494738396109085</v>
      </c>
      <c r="S232" s="2">
        <f>[1]REA!S232-[1]REA!$E232</f>
        <v>-7.8759470476099835</v>
      </c>
      <c r="T232" s="2">
        <f>[1]REA!T232-[1]REA!$E232</f>
        <v>-7.319308714815044</v>
      </c>
      <c r="U232" s="2">
        <f>[1]REA!U232-[1]REA!$E232</f>
        <v>-6.6635214414302908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-6.8010487924055667</v>
      </c>
      <c r="G233" s="2">
        <f>[1]REA!G233-[1]REA!$E233</f>
        <v>-11.275010351945141</v>
      </c>
      <c r="H233" s="2">
        <f>[1]REA!H233-[1]REA!$E233</f>
        <v>-13.506665761904827</v>
      </c>
      <c r="I233" s="2">
        <f>[1]REA!I233-[1]REA!$E233</f>
        <v>-14.038275636182632</v>
      </c>
      <c r="J233" s="2">
        <f>[1]REA!J233-[1]REA!$E233</f>
        <v>-13.879202290306715</v>
      </c>
      <c r="K233" s="2">
        <f>[1]REA!K233-[1]REA!$E233</f>
        <v>-13.106902969103686</v>
      </c>
      <c r="L233" s="2">
        <f>[1]REA!L233-[1]REA!$E233</f>
        <v>-12.035793833764771</v>
      </c>
      <c r="M233" s="2">
        <f>[1]REA!M233-[1]REA!$E233</f>
        <v>-10.659961147533082</v>
      </c>
      <c r="N233" s="2">
        <f>[1]REA!N233-[1]REA!$E233</f>
        <v>-9.385092906144159</v>
      </c>
      <c r="O233" s="2">
        <f>[1]REA!O233-[1]REA!$E233</f>
        <v>-8.4502047627976609</v>
      </c>
      <c r="P233" s="2">
        <f>[1]REA!P233-[1]REA!$E233</f>
        <v>-8.1208045890600218</v>
      </c>
      <c r="Q233" s="2">
        <f>[1]REA!Q233-[1]REA!$E233</f>
        <v>-7.6279210491194291</v>
      </c>
      <c r="R233" s="2">
        <f>[1]REA!R233-[1]REA!$E233</f>
        <v>-6.8531973941567443</v>
      </c>
      <c r="S233" s="2">
        <f>[1]REA!S233-[1]REA!$E233</f>
        <v>-6.2591057712170937</v>
      </c>
      <c r="T233" s="2">
        <f>[1]REA!T233-[1]REA!$E233</f>
        <v>-5.835680678258214</v>
      </c>
      <c r="U233" s="2">
        <f>[1]REA!U233-[1]REA!$E233</f>
        <v>-5.5485350715045527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-6.7610050686423691</v>
      </c>
      <c r="G234" s="2">
        <f>[1]REA!G234-[1]REA!$E234</f>
        <v>-10.420221760827367</v>
      </c>
      <c r="H234" s="2">
        <f>[1]REA!H234-[1]REA!$E234</f>
        <v>-13.098697999122074</v>
      </c>
      <c r="I234" s="2">
        <f>[1]REA!I234-[1]REA!$E234</f>
        <v>-14.17876947862284</v>
      </c>
      <c r="J234" s="2">
        <f>[1]REA!J234-[1]REA!$E234</f>
        <v>-14.17876947862284</v>
      </c>
      <c r="K234" s="2">
        <f>[1]REA!K234-[1]REA!$E234</f>
        <v>-13.350660136545621</v>
      </c>
      <c r="L234" s="2">
        <f>[1]REA!L234-[1]REA!$E234</f>
        <v>-12.740597044843803</v>
      </c>
      <c r="M234" s="2">
        <f>[1]REA!M234-[1]REA!$E234</f>
        <v>-11.798178963628892</v>
      </c>
      <c r="N234" s="2">
        <f>[1]REA!N234-[1]REA!$E234</f>
        <v>-10.416940847845765</v>
      </c>
      <c r="O234" s="2">
        <f>[1]REA!O234-[1]REA!$E234</f>
        <v>-9.1754947072742397</v>
      </c>
      <c r="P234" s="2">
        <f>[1]REA!P234-[1]REA!$E234</f>
        <v>-8.5171440779832963</v>
      </c>
      <c r="Q234" s="2">
        <f>[1]REA!Q234-[1]REA!$E234</f>
        <v>-7.8113403585574019</v>
      </c>
      <c r="R234" s="2">
        <f>[1]REA!R234-[1]REA!$E234</f>
        <v>-7.2376594420288498</v>
      </c>
      <c r="S234" s="2">
        <f>[1]REA!S234-[1]REA!$E234</f>
        <v>-6.464936809725188</v>
      </c>
      <c r="T234" s="2">
        <f>[1]REA!T234-[1]REA!$E234</f>
        <v>-5.8651420897772084</v>
      </c>
      <c r="U234" s="2">
        <f>[1]REA!U234-[1]REA!$E234</f>
        <v>-5.2158459658694838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-6.3245172453595657</v>
      </c>
      <c r="G235" s="2">
        <f>[1]REA!G235-[1]REA!$E235</f>
        <v>-11.27827277717018</v>
      </c>
      <c r="H235" s="2">
        <f>[1]REA!H235-[1]REA!$E235</f>
        <v>-13.44033426561306</v>
      </c>
      <c r="I235" s="2">
        <f>[1]REA!I235-[1]REA!$E235</f>
        <v>-14.498767073115395</v>
      </c>
      <c r="J235" s="2">
        <f>[1]REA!J235-[1]REA!$E235</f>
        <v>-14.236196825007021</v>
      </c>
      <c r="K235" s="2">
        <f>[1]REA!K235-[1]REA!$E235</f>
        <v>-13.513044817652627</v>
      </c>
      <c r="L235" s="2">
        <f>[1]REA!L235-[1]REA!$E235</f>
        <v>-12.641560067724676</v>
      </c>
      <c r="M235" s="2">
        <f>[1]REA!M235-[1]REA!$E235</f>
        <v>-11.605878500195253</v>
      </c>
      <c r="N235" s="2">
        <f>[1]REA!N235-[1]REA!$E235</f>
        <v>-10.786788757211909</v>
      </c>
      <c r="O235" s="2">
        <f>[1]REA!O235-[1]REA!$E235</f>
        <v>-10.524157851187368</v>
      </c>
      <c r="P235" s="2">
        <f>[1]REA!P235-[1]REA!$E235</f>
        <v>-10.389883563360932</v>
      </c>
      <c r="Q235" s="2">
        <f>[1]REA!Q235-[1]REA!$E235</f>
        <v>-10.141921794949013</v>
      </c>
      <c r="R235" s="2">
        <f>[1]REA!R235-[1]REA!$E235</f>
        <v>-10.03448731827374</v>
      </c>
      <c r="S235" s="2">
        <f>[1]REA!S235-[1]REA!$E235</f>
        <v>-9.6594867520710466</v>
      </c>
      <c r="T235" s="2">
        <f>[1]REA!T235-[1]REA!$E235</f>
        <v>-8.8632327547926124</v>
      </c>
      <c r="U235" s="2">
        <f>[1]REA!U235-[1]REA!$E235</f>
        <v>-8.1512449799558553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-6.3045642981716696</v>
      </c>
      <c r="G236" s="2">
        <f>[1]REA!G236-[1]REA!$E236</f>
        <v>-11.402196297660588</v>
      </c>
      <c r="H236" s="2">
        <f>[1]REA!H236-[1]REA!$E236</f>
        <v>-13.611864270375897</v>
      </c>
      <c r="I236" s="2">
        <f>[1]REA!I236-[1]REA!$E236</f>
        <v>-14.646294725935121</v>
      </c>
      <c r="J236" s="2">
        <f>[1]REA!J236-[1]REA!$E236</f>
        <v>-14.80612082082844</v>
      </c>
      <c r="K236" s="2">
        <f>[1]REA!K236-[1]REA!$E236</f>
        <v>-14.069300279612513</v>
      </c>
      <c r="L236" s="2">
        <f>[1]REA!L236-[1]REA!$E236</f>
        <v>-13.11059238152928</v>
      </c>
      <c r="M236" s="2">
        <f>[1]REA!M236-[1]REA!$E236</f>
        <v>-11.894719251413179</v>
      </c>
      <c r="N236" s="2">
        <f>[1]REA!N236-[1]REA!$E236</f>
        <v>-10.691276920856723</v>
      </c>
      <c r="O236" s="2">
        <f>[1]REA!O236-[1]REA!$E236</f>
        <v>-9.7464653177583997</v>
      </c>
      <c r="P236" s="2">
        <f>[1]REA!P236-[1]REA!$E236</f>
        <v>-9.0857450284369321</v>
      </c>
      <c r="Q236" s="2">
        <f>[1]REA!Q236-[1]REA!$E236</f>
        <v>-8.4676252467524904</v>
      </c>
      <c r="R236" s="2">
        <f>[1]REA!R236-[1]REA!$E236</f>
        <v>-7.9632436112919294</v>
      </c>
      <c r="S236" s="2">
        <f>[1]REA!S236-[1]REA!$E236</f>
        <v>-7.6065643451001534</v>
      </c>
      <c r="T236" s="2">
        <f>[1]REA!T236-[1]REA!$E236</f>
        <v>-7.0248238426865157</v>
      </c>
      <c r="U236" s="2">
        <f>[1]REA!U236-[1]REA!$E236</f>
        <v>-6.2573637826968493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-6.5141813290765143</v>
      </c>
      <c r="G237" s="2">
        <f>[1]REA!G237-[1]REA!$E237</f>
        <v>-10.820809939745587</v>
      </c>
      <c r="H237" s="2">
        <f>[1]REA!H237-[1]REA!$E237</f>
        <v>-12.754583555575927</v>
      </c>
      <c r="I237" s="2">
        <f>[1]REA!I237-[1]REA!$E237</f>
        <v>-13.315958447832749</v>
      </c>
      <c r="J237" s="2">
        <f>[1]REA!J237-[1]REA!$E237</f>
        <v>-13.303671312925964</v>
      </c>
      <c r="K237" s="2">
        <f>[1]REA!K237-[1]REA!$E237</f>
        <v>-12.549224705797911</v>
      </c>
      <c r="L237" s="2">
        <f>[1]REA!L237-[1]REA!$E237</f>
        <v>-11.871913832275887</v>
      </c>
      <c r="M237" s="2">
        <f>[1]REA!M237-[1]REA!$E237</f>
        <v>-11.147000470330141</v>
      </c>
      <c r="N237" s="2">
        <f>[1]REA!N237-[1]REA!$E237</f>
        <v>-10.188433317134333</v>
      </c>
      <c r="O237" s="2">
        <f>[1]REA!O237-[1]REA!$E237</f>
        <v>-9.4559385195721717</v>
      </c>
      <c r="P237" s="2">
        <f>[1]REA!P237-[1]REA!$E237</f>
        <v>-9.1531360002758078</v>
      </c>
      <c r="Q237" s="2">
        <f>[1]REA!Q237-[1]REA!$E237</f>
        <v>-8.7929288600756479</v>
      </c>
      <c r="R237" s="2">
        <f>[1]REA!R237-[1]REA!$E237</f>
        <v>-8.4675784064102402</v>
      </c>
      <c r="S237" s="2">
        <f>[1]REA!S237-[1]REA!$E237</f>
        <v>-8.00119764581639</v>
      </c>
      <c r="T237" s="2">
        <f>[1]REA!T237-[1]REA!$E237</f>
        <v>-7.6487357703251959</v>
      </c>
      <c r="U237" s="2">
        <f>[1]REA!U237-[1]REA!$E237</f>
        <v>-7.0179460283830721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-6.4084889127299718</v>
      </c>
      <c r="G238" s="2">
        <f>[1]REA!G238-[1]REA!$E238</f>
        <v>-10.837077651381819</v>
      </c>
      <c r="H238" s="2">
        <f>[1]REA!H238-[1]REA!$E238</f>
        <v>-12.721283804155121</v>
      </c>
      <c r="I238" s="2">
        <f>[1]REA!I238-[1]REA!$E238</f>
        <v>-13.721139705929659</v>
      </c>
      <c r="J238" s="2">
        <f>[1]REA!J238-[1]REA!$E238</f>
        <v>-13.927378142902846</v>
      </c>
      <c r="K238" s="2">
        <f>[1]REA!K238-[1]REA!$E238</f>
        <v>-13.894540983373169</v>
      </c>
      <c r="L238" s="2">
        <f>[1]REA!L238-[1]REA!$E238</f>
        <v>-13.227621205963501</v>
      </c>
      <c r="M238" s="2">
        <f>[1]REA!M238-[1]REA!$E238</f>
        <v>-12.335742051272817</v>
      </c>
      <c r="N238" s="2">
        <f>[1]REA!N238-[1]REA!$E238</f>
        <v>-10.996957757619157</v>
      </c>
      <c r="O238" s="2">
        <f>[1]REA!O238-[1]REA!$E238</f>
        <v>-9.537575678306446</v>
      </c>
      <c r="P238" s="2">
        <f>[1]REA!P238-[1]REA!$E238</f>
        <v>-8.4770242622580412</v>
      </c>
      <c r="Q238" s="2">
        <f>[1]REA!Q238-[1]REA!$E238</f>
        <v>-7.8320326170553756</v>
      </c>
      <c r="R238" s="2">
        <f>[1]REA!R238-[1]REA!$E238</f>
        <v>-7.4309914663011654</v>
      </c>
      <c r="S238" s="2">
        <f>[1]REA!S238-[1]REA!$E238</f>
        <v>-7.0302382791485911</v>
      </c>
      <c r="T238" s="2">
        <f>[1]REA!T238-[1]REA!$E238</f>
        <v>-6.6021588000819236</v>
      </c>
      <c r="U238" s="2">
        <f>[1]REA!U238-[1]REA!$E238</f>
        <v>-6.080793543539059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-6.5586161121999069</v>
      </c>
      <c r="G239" s="2">
        <f>[1]REA!G239-[1]REA!$E239</f>
        <v>-10.697255582610453</v>
      </c>
      <c r="H239" s="2">
        <f>[1]REA!H239-[1]REA!$E239</f>
        <v>-12.922138017237742</v>
      </c>
      <c r="I239" s="2">
        <f>[1]REA!I239-[1]REA!$E239</f>
        <v>-13.837021589913583</v>
      </c>
      <c r="J239" s="2">
        <f>[1]REA!J239-[1]REA!$E239</f>
        <v>-13.837021589913583</v>
      </c>
      <c r="K239" s="2">
        <f>[1]REA!K239-[1]REA!$E239</f>
        <v>-12.814289520403271</v>
      </c>
      <c r="L239" s="2">
        <f>[1]REA!L239-[1]REA!$E239</f>
        <v>-11.83290363905121</v>
      </c>
      <c r="M239" s="2">
        <f>[1]REA!M239-[1]REA!$E239</f>
        <v>-10.591902224528866</v>
      </c>
      <c r="N239" s="2">
        <f>[1]REA!N239-[1]REA!$E239</f>
        <v>-9.2024343815208312</v>
      </c>
      <c r="O239" s="2">
        <f>[1]REA!O239-[1]REA!$E239</f>
        <v>-7.8110166540635149</v>
      </c>
      <c r="P239" s="2">
        <f>[1]REA!P239-[1]REA!$E239</f>
        <v>-6.6842682367866075</v>
      </c>
      <c r="Q239" s="2">
        <f>[1]REA!Q239-[1]REA!$E239</f>
        <v>-5.8577770332745729</v>
      </c>
      <c r="R239" s="2">
        <f>[1]REA!R239-[1]REA!$E239</f>
        <v>-5.2122053801518788</v>
      </c>
      <c r="S239" s="2">
        <f>[1]REA!S239-[1]REA!$E239</f>
        <v>-4.5694148272962494</v>
      </c>
      <c r="T239" s="2">
        <f>[1]REA!T239-[1]REA!$E239</f>
        <v>-4.041430021596959</v>
      </c>
      <c r="U239" s="2">
        <f>[1]REA!U239-[1]REA!$E239</f>
        <v>-3.4030779629267371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-6.7143921490735394</v>
      </c>
      <c r="G240" s="2">
        <f>[1]REA!G240-[1]REA!$E240</f>
        <v>-10.802261184610444</v>
      </c>
      <c r="H240" s="2">
        <f>[1]REA!H240-[1]REA!$E240</f>
        <v>-12.671835586506283</v>
      </c>
      <c r="I240" s="2">
        <f>[1]REA!I240-[1]REA!$E240</f>
        <v>-13.330015457284944</v>
      </c>
      <c r="J240" s="2">
        <f>[1]REA!J240-[1]REA!$E240</f>
        <v>-13.338712462180311</v>
      </c>
      <c r="K240" s="2">
        <f>[1]REA!K240-[1]REA!$E240</f>
        <v>-13.019516945693077</v>
      </c>
      <c r="L240" s="2">
        <f>[1]REA!L240-[1]REA!$E240</f>
        <v>-12.102450674737604</v>
      </c>
      <c r="M240" s="2">
        <f>[1]REA!M240-[1]REA!$E240</f>
        <v>-10.893920285569756</v>
      </c>
      <c r="N240" s="2">
        <f>[1]REA!N240-[1]REA!$E240</f>
        <v>-9.688669017864278</v>
      </c>
      <c r="O240" s="2">
        <f>[1]REA!O240-[1]REA!$E240</f>
        <v>-8.6320952419146977</v>
      </c>
      <c r="P240" s="2">
        <f>[1]REA!P240-[1]REA!$E240</f>
        <v>-8.0139274717894793</v>
      </c>
      <c r="Q240" s="2">
        <f>[1]REA!Q240-[1]REA!$E240</f>
        <v>-7.6213441075473014</v>
      </c>
      <c r="R240" s="2">
        <f>[1]REA!R240-[1]REA!$E240</f>
        <v>-7.3097815870499474</v>
      </c>
      <c r="S240" s="2">
        <f>[1]REA!S240-[1]REA!$E240</f>
        <v>-7.0449627386185796</v>
      </c>
      <c r="T240" s="2">
        <f>[1]REA!T240-[1]REA!$E240</f>
        <v>-6.8488207655641915</v>
      </c>
      <c r="U240" s="2">
        <f>[1]REA!U240-[1]REA!$E240</f>
        <v>-6.5638424675574498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-6.5852076480615409</v>
      </c>
      <c r="G241" s="2">
        <f>[1]REA!G241-[1]REA!$E241</f>
        <v>-11.188797909986071</v>
      </c>
      <c r="H241" s="2">
        <f>[1]REA!H241-[1]REA!$E241</f>
        <v>-13.381152665755089</v>
      </c>
      <c r="I241" s="2">
        <f>[1]REA!I241-[1]REA!$E241</f>
        <v>-14.821019962983385</v>
      </c>
      <c r="J241" s="2">
        <f>[1]REA!J241-[1]REA!$E241</f>
        <v>-15.220494167687626</v>
      </c>
      <c r="K241" s="2">
        <f>[1]REA!K241-[1]REA!$E241</f>
        <v>-14.660919213807155</v>
      </c>
      <c r="L241" s="2">
        <f>[1]REA!L241-[1]REA!$E241</f>
        <v>-13.820376584457264</v>
      </c>
      <c r="M241" s="2">
        <f>[1]REA!M241-[1]REA!$E241</f>
        <v>-12.680079737342886</v>
      </c>
      <c r="N241" s="2">
        <f>[1]REA!N241-[1]REA!$E241</f>
        <v>-11.585006788565735</v>
      </c>
      <c r="O241" s="2">
        <f>[1]REA!O241-[1]REA!$E241</f>
        <v>-10.639965133773615</v>
      </c>
      <c r="P241" s="2">
        <f>[1]REA!P241-[1]REA!$E241</f>
        <v>-9.9888633079669447</v>
      </c>
      <c r="Q241" s="2">
        <f>[1]REA!Q241-[1]REA!$E241</f>
        <v>-9.5946772940561544</v>
      </c>
      <c r="R241" s="2">
        <f>[1]REA!R241-[1]REA!$E241</f>
        <v>-9.0974230476860711</v>
      </c>
      <c r="S241" s="2">
        <f>[1]REA!S241-[1]REA!$E241</f>
        <v>-8.6681654735612739</v>
      </c>
      <c r="T241" s="2">
        <f>[1]REA!T241-[1]REA!$E241</f>
        <v>-8.2501034154021653</v>
      </c>
      <c r="U241" s="2">
        <f>[1]REA!U241-[1]REA!$E241</f>
        <v>-7.8206397235271794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-6.8846169431176136</v>
      </c>
      <c r="G242" s="2">
        <f>[1]REA!G242-[1]REA!$E242</f>
        <v>-10.312172357540696</v>
      </c>
      <c r="H242" s="2">
        <f>[1]REA!H242-[1]REA!$E242</f>
        <v>-13.35566511449624</v>
      </c>
      <c r="I242" s="2">
        <f>[1]REA!I242-[1]REA!$E242</f>
        <v>-14.947524342747599</v>
      </c>
      <c r="J242" s="2">
        <f>[1]REA!J242-[1]REA!$E242</f>
        <v>-15.117852965696954</v>
      </c>
      <c r="K242" s="2">
        <f>[1]REA!K242-[1]REA!$E242</f>
        <v>-14.504589855613162</v>
      </c>
      <c r="L242" s="2">
        <f>[1]REA!L242-[1]REA!$E242</f>
        <v>-13.461603619293797</v>
      </c>
      <c r="M242" s="2">
        <f>[1]REA!M242-[1]REA!$E242</f>
        <v>-12.32971255626083</v>
      </c>
      <c r="N242" s="2">
        <f>[1]REA!N242-[1]REA!$E242</f>
        <v>-11.085876138980559</v>
      </c>
      <c r="O242" s="2">
        <f>[1]REA!O242-[1]REA!$E242</f>
        <v>-9.9341133862730544</v>
      </c>
      <c r="P242" s="2">
        <f>[1]REA!P242-[1]REA!$E242</f>
        <v>-9.110832253563018</v>
      </c>
      <c r="Q242" s="2">
        <f>[1]REA!Q242-[1]REA!$E242</f>
        <v>-8.6128900452284753</v>
      </c>
      <c r="R242" s="2">
        <f>[1]REA!R242-[1]REA!$E242</f>
        <v>-7.9159496556737352</v>
      </c>
      <c r="S242" s="2">
        <f>[1]REA!S242-[1]REA!$E242</f>
        <v>-6.5291856859086153</v>
      </c>
      <c r="T242" s="2">
        <f>[1]REA!T242-[1]REA!$E242</f>
        <v>-5.5641972298263198</v>
      </c>
      <c r="U242" s="2">
        <f>[1]REA!U242-[1]REA!$E242</f>
        <v>-4.8934290560681433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-6.0341048702624889</v>
      </c>
      <c r="G243" s="2">
        <f>[1]REA!G243-[1]REA!$E243</f>
        <v>-10.552870334930695</v>
      </c>
      <c r="H243" s="2">
        <f>[1]REA!H243-[1]REA!$E243</f>
        <v>-14.176166665925415</v>
      </c>
      <c r="I243" s="2">
        <f>[1]REA!I243-[1]REA!$E243</f>
        <v>-16.338394264595749</v>
      </c>
      <c r="J243" s="2">
        <f>[1]REA!J243-[1]REA!$E243</f>
        <v>-16.794162755681903</v>
      </c>
      <c r="K243" s="2">
        <f>[1]REA!K243-[1]REA!$E243</f>
        <v>-16.794162755681903</v>
      </c>
      <c r="L243" s="2">
        <f>[1]REA!L243-[1]REA!$E243</f>
        <v>-16.018003361706192</v>
      </c>
      <c r="M243" s="2">
        <f>[1]REA!M243-[1]REA!$E243</f>
        <v>-15.017033976203287</v>
      </c>
      <c r="N243" s="2">
        <f>[1]REA!N243-[1]REA!$E243</f>
        <v>-13.801189598327767</v>
      </c>
      <c r="O243" s="2">
        <f>[1]REA!O243-[1]REA!$E243</f>
        <v>-12.817772260964794</v>
      </c>
      <c r="P243" s="2">
        <f>[1]REA!P243-[1]REA!$E243</f>
        <v>-11.978371788296748</v>
      </c>
      <c r="Q243" s="2">
        <f>[1]REA!Q243-[1]REA!$E243</f>
        <v>-10.527971876369371</v>
      </c>
      <c r="R243" s="2">
        <f>[1]REA!R243-[1]REA!$E243</f>
        <v>-9.2274421511231779</v>
      </c>
      <c r="S243" s="2">
        <f>[1]REA!S243-[1]REA!$E243</f>
        <v>-8.2497460429678782</v>
      </c>
      <c r="T243" s="2">
        <f>[1]REA!T243-[1]REA!$E243</f>
        <v>-7.5068979687749433</v>
      </c>
      <c r="U243" s="2">
        <f>[1]REA!U243-[1]REA!$E243</f>
        <v>-6.8292010855056731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-6.8787380909464915</v>
      </c>
      <c r="G244" s="2">
        <f>[1]REA!G244-[1]REA!$E244</f>
        <v>-12.254617257770882</v>
      </c>
      <c r="H244" s="2">
        <f>[1]REA!H244-[1]REA!$E244</f>
        <v>-14.418127423114669</v>
      </c>
      <c r="I244" s="2">
        <f>[1]REA!I244-[1]REA!$E244</f>
        <v>-15.004926030423263</v>
      </c>
      <c r="J244" s="2">
        <f>[1]REA!J244-[1]REA!$E244</f>
        <v>-15.282593016410267</v>
      </c>
      <c r="K244" s="2">
        <f>[1]REA!K244-[1]REA!$E244</f>
        <v>-15.256805640976431</v>
      </c>
      <c r="L244" s="2">
        <f>[1]REA!L244-[1]REA!$E244</f>
        <v>-14.576307436922946</v>
      </c>
      <c r="M244" s="2">
        <f>[1]REA!M244-[1]REA!$E244</f>
        <v>-13.458497983411554</v>
      </c>
      <c r="N244" s="2">
        <f>[1]REA!N244-[1]REA!$E244</f>
        <v>-12.51052637939285</v>
      </c>
      <c r="O244" s="2">
        <f>[1]REA!O244-[1]REA!$E244</f>
        <v>-11.282398594942471</v>
      </c>
      <c r="P244" s="2">
        <f>[1]REA!P244-[1]REA!$E244</f>
        <v>-10.553685742574281</v>
      </c>
      <c r="Q244" s="2">
        <f>[1]REA!Q244-[1]REA!$E244</f>
        <v>-9.6940542715775564</v>
      </c>
      <c r="R244" s="2">
        <f>[1]REA!R244-[1]REA!$E244</f>
        <v>-7.5674376171571538</v>
      </c>
      <c r="S244" s="2">
        <f>[1]REA!S244-[1]REA!$E244</f>
        <v>-7.5674376171571538</v>
      </c>
      <c r="T244" s="2">
        <f>[1]REA!T244-[1]REA!$E244</f>
        <v>-6.9594632209593996</v>
      </c>
      <c r="U244" s="2">
        <f>[1]REA!U244-[1]REA!$E244</f>
        <v>-5.5198130062467712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-6.8470031226549537</v>
      </c>
      <c r="G245" s="2">
        <f>[1]REA!G245-[1]REA!$E245</f>
        <v>-10.873279266669549</v>
      </c>
      <c r="H245" s="2">
        <f>[1]REA!H245-[1]REA!$E245</f>
        <v>-13.166200560536794</v>
      </c>
      <c r="I245" s="2">
        <f>[1]REA!I245-[1]REA!$E245</f>
        <v>-13.895295550402274</v>
      </c>
      <c r="J245" s="2">
        <f>[1]REA!J245-[1]REA!$E245</f>
        <v>-13.438260403500244</v>
      </c>
      <c r="K245" s="2">
        <f>[1]REA!K245-[1]REA!$E245</f>
        <v>-12.318695236375547</v>
      </c>
      <c r="L245" s="2">
        <f>[1]REA!L245-[1]REA!$E245</f>
        <v>-11.079899807267388</v>
      </c>
      <c r="M245" s="2">
        <f>[1]REA!M245-[1]REA!$E245</f>
        <v>-9.7668486057729922</v>
      </c>
      <c r="N245" s="2">
        <f>[1]REA!N245-[1]REA!$E245</f>
        <v>-8.3672112718844005</v>
      </c>
      <c r="O245" s="2">
        <f>[1]REA!O245-[1]REA!$E245</f>
        <v>-7.1563424591534925</v>
      </c>
      <c r="P245" s="2">
        <f>[1]REA!P245-[1]REA!$E245</f>
        <v>-5.9949814796899616</v>
      </c>
      <c r="Q245" s="2">
        <f>[1]REA!Q245-[1]REA!$E245</f>
        <v>-5.5814516891629964</v>
      </c>
      <c r="R245" s="2">
        <f>[1]REA!R245-[1]REA!$E245</f>
        <v>-4.6131082864981181</v>
      </c>
      <c r="S245" s="2">
        <f>[1]REA!S245-[1]REA!$E245</f>
        <v>-3.3322577866128995</v>
      </c>
      <c r="T245" s="2">
        <f>[1]REA!T245-[1]REA!$E245</f>
        <v>-2.1313919767166993</v>
      </c>
      <c r="U245" s="2">
        <f>[1]REA!U245-[1]REA!$E245</f>
        <v>-1.3161715029860517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-6.4459443487482702</v>
      </c>
      <c r="G246" s="2">
        <f>[1]REA!G246-[1]REA!$E246</f>
        <v>-10.284002570070648</v>
      </c>
      <c r="H246" s="2">
        <f>[1]REA!H246-[1]REA!$E246</f>
        <v>-12.402572292967008</v>
      </c>
      <c r="I246" s="2">
        <f>[1]REA!I246-[1]REA!$E246</f>
        <v>-14.44495966480671</v>
      </c>
      <c r="J246" s="2">
        <f>[1]REA!J246-[1]REA!$E246</f>
        <v>-14.904078805077184</v>
      </c>
      <c r="K246" s="2">
        <f>[1]REA!K246-[1]REA!$E246</f>
        <v>-14.904078805077184</v>
      </c>
      <c r="L246" s="2">
        <f>[1]REA!L246-[1]REA!$E246</f>
        <v>-14.767346471803016</v>
      </c>
      <c r="M246" s="2">
        <f>[1]REA!M246-[1]REA!$E246</f>
        <v>-14.199806363286235</v>
      </c>
      <c r="N246" s="2">
        <f>[1]REA!N246-[1]REA!$E246</f>
        <v>-13.118402977286827</v>
      </c>
      <c r="O246" s="2">
        <f>[1]REA!O246-[1]REA!$E246</f>
        <v>-11.866077423641983</v>
      </c>
      <c r="P246" s="2">
        <f>[1]REA!P246-[1]REA!$E246</f>
        <v>-10.663961437023424</v>
      </c>
      <c r="Q246" s="2">
        <f>[1]REA!Q246-[1]REA!$E246</f>
        <v>-9.9084131481190596</v>
      </c>
      <c r="R246" s="2">
        <f>[1]REA!R246-[1]REA!$E246</f>
        <v>-9.4326250669824248</v>
      </c>
      <c r="S246" s="2">
        <f>[1]REA!S246-[1]REA!$E246</f>
        <v>-8.908635016062938</v>
      </c>
      <c r="T246" s="2">
        <f>[1]REA!T246-[1]REA!$E246</f>
        <v>-8.4739121035922054</v>
      </c>
      <c r="U246" s="2">
        <f>[1]REA!U246-[1]REA!$E246</f>
        <v>-7.9048318306635537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-6.6621317031174598</v>
      </c>
      <c r="G247" s="2">
        <f>[1]REA!G247-[1]REA!$E247</f>
        <v>-11.804865280970965</v>
      </c>
      <c r="H247" s="2">
        <f>[1]REA!H247-[1]REA!$E247</f>
        <v>-14.348293746999801</v>
      </c>
      <c r="I247" s="2">
        <f>[1]REA!I247-[1]REA!$E247</f>
        <v>-15.095992907512397</v>
      </c>
      <c r="J247" s="2">
        <f>[1]REA!J247-[1]REA!$E247</f>
        <v>-15.095992907512397</v>
      </c>
      <c r="K247" s="2">
        <f>[1]REA!K247-[1]REA!$E247</f>
        <v>-14.304295266621573</v>
      </c>
      <c r="L247" s="2">
        <f>[1]REA!L247-[1]REA!$E247</f>
        <v>-13.509608338209787</v>
      </c>
      <c r="M247" s="2">
        <f>[1]REA!M247-[1]REA!$E247</f>
        <v>-12.400226993085965</v>
      </c>
      <c r="N247" s="2">
        <f>[1]REA!N247-[1]REA!$E247</f>
        <v>-11.142762023032383</v>
      </c>
      <c r="O247" s="2">
        <f>[1]REA!O247-[1]REA!$E247</f>
        <v>-10.55536907214826</v>
      </c>
      <c r="P247" s="2">
        <f>[1]REA!P247-[1]REA!$E247</f>
        <v>-9.5882895039115752</v>
      </c>
      <c r="Q247" s="2">
        <f>[1]REA!Q247-[1]REA!$E247</f>
        <v>-8.3451780427357178</v>
      </c>
      <c r="R247" s="2">
        <f>[1]REA!R247-[1]REA!$E247</f>
        <v>-7.3780263560027137</v>
      </c>
      <c r="S247" s="2">
        <f>[1]REA!S247-[1]REA!$E247</f>
        <v>-6.7000398343018475</v>
      </c>
      <c r="T247" s="2">
        <f>[1]REA!T247-[1]REA!$E247</f>
        <v>-6.0149981183967043</v>
      </c>
      <c r="U247" s="2">
        <f>[1]REA!U247-[1]REA!$E247</f>
        <v>-5.2663038578721384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-6.8663433416895927</v>
      </c>
      <c r="G248" s="2">
        <f>[1]REA!G248-[1]REA!$E248</f>
        <v>-9.7752623302408495</v>
      </c>
      <c r="H248" s="2">
        <f>[1]REA!H248-[1]REA!$E248</f>
        <v>-12.289938967787606</v>
      </c>
      <c r="I248" s="2">
        <f>[1]REA!I248-[1]REA!$E248</f>
        <v>-13.807321396203847</v>
      </c>
      <c r="J248" s="2">
        <f>[1]REA!J248-[1]REA!$E248</f>
        <v>-13.769509449889568</v>
      </c>
      <c r="K248" s="2">
        <f>[1]REA!K248-[1]REA!$E248</f>
        <v>-12.618026799603108</v>
      </c>
      <c r="L248" s="2">
        <f>[1]REA!L248-[1]REA!$E248</f>
        <v>-10.869667474453763</v>
      </c>
      <c r="M248" s="2">
        <f>[1]REA!M248-[1]REA!$E248</f>
        <v>-8.952223327522546</v>
      </c>
      <c r="N248" s="2">
        <f>[1]REA!N248-[1]REA!$E248</f>
        <v>-7.1549507630524047</v>
      </c>
      <c r="O248" s="2">
        <f>[1]REA!O248-[1]REA!$E248</f>
        <v>-5.5839148927545637</v>
      </c>
      <c r="P248" s="2">
        <f>[1]REA!P248-[1]REA!$E248</f>
        <v>-4.3128488613584679</v>
      </c>
      <c r="Q248" s="2">
        <f>[1]REA!Q248-[1]REA!$E248</f>
        <v>-3.4598199685733917</v>
      </c>
      <c r="R248" s="2">
        <f>[1]REA!R248-[1]REA!$E248</f>
        <v>-3.0327878051361239</v>
      </c>
      <c r="S248" s="2">
        <f>[1]REA!S248-[1]REA!$E248</f>
        <v>-2.631806759102389</v>
      </c>
      <c r="T248" s="2">
        <f>[1]REA!T248-[1]REA!$E248</f>
        <v>-2.0967711543942897</v>
      </c>
      <c r="U248" s="2">
        <f>[1]REA!U248-[1]REA!$E248</f>
        <v>-1.5718557065278205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-7.4001017282265309</v>
      </c>
      <c r="G249" s="2">
        <f>[1]REA!G249-[1]REA!$E249</f>
        <v>-11.13756368498337</v>
      </c>
      <c r="H249" s="2">
        <f>[1]REA!H249-[1]REA!$E249</f>
        <v>-13.086223116571858</v>
      </c>
      <c r="I249" s="2">
        <f>[1]REA!I249-[1]REA!$E249</f>
        <v>-13.64528734631751</v>
      </c>
      <c r="J249" s="2">
        <f>[1]REA!J249-[1]REA!$E249</f>
        <v>-13.64528734631751</v>
      </c>
      <c r="K249" s="2">
        <f>[1]REA!K249-[1]REA!$E249</f>
        <v>-13.406835518645664</v>
      </c>
      <c r="L249" s="2">
        <f>[1]REA!L249-[1]REA!$E249</f>
        <v>-12.367247926115283</v>
      </c>
      <c r="M249" s="2">
        <f>[1]REA!M249-[1]REA!$E249</f>
        <v>-11.163689937368929</v>
      </c>
      <c r="N249" s="2">
        <f>[1]REA!N249-[1]REA!$E249</f>
        <v>-9.757306793802961</v>
      </c>
      <c r="O249" s="2">
        <f>[1]REA!O249-[1]REA!$E249</f>
        <v>-8.5438671121758887</v>
      </c>
      <c r="P249" s="2">
        <f>[1]REA!P249-[1]REA!$E249</f>
        <v>-7.8135210062836435</v>
      </c>
      <c r="Q249" s="2">
        <f>[1]REA!Q249-[1]REA!$E249</f>
        <v>-7.0784060117131773</v>
      </c>
      <c r="R249" s="2">
        <f>[1]REA!R249-[1]REA!$E249</f>
        <v>-6.7213666235555749</v>
      </c>
      <c r="S249" s="2">
        <f>[1]REA!S249-[1]REA!$E249</f>
        <v>-5.9136389168593055</v>
      </c>
      <c r="T249" s="2">
        <f>[1]REA!T249-[1]REA!$E249</f>
        <v>-4.8866307342470705</v>
      </c>
      <c r="U249" s="2">
        <f>[1]REA!U249-[1]REA!$E249</f>
        <v>-4.0299470380727911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-6.641500864003774</v>
      </c>
      <c r="G250" s="2">
        <f>[1]REA!G250-[1]REA!$E250</f>
        <v>-11.189512388431645</v>
      </c>
      <c r="H250" s="2">
        <f>[1]REA!H250-[1]REA!$E250</f>
        <v>-13.367955303645537</v>
      </c>
      <c r="I250" s="2">
        <f>[1]REA!I250-[1]REA!$E250</f>
        <v>-13.883612968022867</v>
      </c>
      <c r="J250" s="2">
        <f>[1]REA!J250-[1]REA!$E250</f>
        <v>-14.742334378987437</v>
      </c>
      <c r="K250" s="2">
        <f>[1]REA!K250-[1]REA!$E250</f>
        <v>-14.742334378987437</v>
      </c>
      <c r="L250" s="2">
        <f>[1]REA!L250-[1]REA!$E250</f>
        <v>-14.424101133656286</v>
      </c>
      <c r="M250" s="2">
        <f>[1]REA!M250-[1]REA!$E250</f>
        <v>-13.672010618699147</v>
      </c>
      <c r="N250" s="2">
        <f>[1]REA!N250-[1]REA!$E250</f>
        <v>-12.810296750700239</v>
      </c>
      <c r="O250" s="2">
        <f>[1]REA!O250-[1]REA!$E250</f>
        <v>-11.731701937844342</v>
      </c>
      <c r="P250" s="2">
        <f>[1]REA!P250-[1]REA!$E250</f>
        <v>-10.901163243184612</v>
      </c>
      <c r="Q250" s="2">
        <f>[1]REA!Q250-[1]REA!$E250</f>
        <v>-10.473245557292309</v>
      </c>
      <c r="R250" s="2">
        <f>[1]REA!R250-[1]REA!$E250</f>
        <v>-9.9692232322563683</v>
      </c>
      <c r="S250" s="2">
        <f>[1]REA!S250-[1]REA!$E250</f>
        <v>-8.7730420554663198</v>
      </c>
      <c r="T250" s="2">
        <f>[1]REA!T250-[1]REA!$E250</f>
        <v>-7.7956767306500865</v>
      </c>
      <c r="U250" s="2">
        <f>[1]REA!U250-[1]REA!$E250</f>
        <v>-7.2128116104313236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-6.3444645313581134</v>
      </c>
      <c r="G251" s="2">
        <f>[1]REA!G251-[1]REA!$E251</f>
        <v>-10.820541034460405</v>
      </c>
      <c r="H251" s="2">
        <f>[1]REA!H251-[1]REA!$E251</f>
        <v>-14.025784848772254</v>
      </c>
      <c r="I251" s="2">
        <f>[1]REA!I251-[1]REA!$E251</f>
        <v>-15.590698465977056</v>
      </c>
      <c r="J251" s="2">
        <f>[1]REA!J251-[1]REA!$E251</f>
        <v>-15.683603239974808</v>
      </c>
      <c r="K251" s="2">
        <f>[1]REA!K251-[1]REA!$E251</f>
        <v>-14.962289111729731</v>
      </c>
      <c r="L251" s="2">
        <f>[1]REA!L251-[1]REA!$E251</f>
        <v>-14.247279618792007</v>
      </c>
      <c r="M251" s="2">
        <f>[1]REA!M251-[1]REA!$E251</f>
        <v>-13.219421883658846</v>
      </c>
      <c r="N251" s="2">
        <f>[1]REA!N251-[1]REA!$E251</f>
        <v>-12.421060233806465</v>
      </c>
      <c r="O251" s="2">
        <f>[1]REA!O251-[1]REA!$E251</f>
        <v>-11.793099784600308</v>
      </c>
      <c r="P251" s="2">
        <f>[1]REA!P251-[1]REA!$E251</f>
        <v>-11.551704152023703</v>
      </c>
      <c r="Q251" s="2">
        <f>[1]REA!Q251-[1]REA!$E251</f>
        <v>-10.76097967822399</v>
      </c>
      <c r="R251" s="2">
        <f>[1]REA!R251-[1]REA!$E251</f>
        <v>-9.5644852137505723</v>
      </c>
      <c r="S251" s="2">
        <f>[1]REA!S251-[1]REA!$E251</f>
        <v>-8.5755551824447238</v>
      </c>
      <c r="T251" s="2">
        <f>[1]REA!T251-[1]REA!$E251</f>
        <v>-8.0293725006497851</v>
      </c>
      <c r="U251" s="2">
        <f>[1]REA!U251-[1]REA!$E251</f>
        <v>-7.534427885180925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-7.0067090956059417</v>
      </c>
      <c r="G252" s="2">
        <f>[1]REA!G252-[1]REA!$E252</f>
        <v>-11.457022013326629</v>
      </c>
      <c r="H252" s="2">
        <f>[1]REA!H252-[1]REA!$E252</f>
        <v>-13.225225909370657</v>
      </c>
      <c r="I252" s="2">
        <f>[1]REA!I252-[1]REA!$E252</f>
        <v>-13.823967976700914</v>
      </c>
      <c r="J252" s="2">
        <f>[1]REA!J252-[1]REA!$E252</f>
        <v>-13.823967976700914</v>
      </c>
      <c r="K252" s="2">
        <f>[1]REA!K252-[1]REA!$E252</f>
        <v>-13.08514321922312</v>
      </c>
      <c r="L252" s="2">
        <f>[1]REA!L252-[1]REA!$E252</f>
        <v>-11.774565303727258</v>
      </c>
      <c r="M252" s="2">
        <f>[1]REA!M252-[1]REA!$E252</f>
        <v>-10.135727724172312</v>
      </c>
      <c r="N252" s="2">
        <f>[1]REA!N252-[1]REA!$E252</f>
        <v>-8.6833306574190132</v>
      </c>
      <c r="O252" s="2">
        <f>[1]REA!O252-[1]REA!$E252</f>
        <v>-7.6418256236920143</v>
      </c>
      <c r="P252" s="2">
        <f>[1]REA!P252-[1]REA!$E252</f>
        <v>-7.0023241252842752</v>
      </c>
      <c r="Q252" s="2">
        <f>[1]REA!Q252-[1]REA!$E252</f>
        <v>-6.4445294338061245</v>
      </c>
      <c r="R252" s="2">
        <f>[1]REA!R252-[1]REA!$E252</f>
        <v>-5.9705663370055007</v>
      </c>
      <c r="S252" s="2">
        <f>[1]REA!S252-[1]REA!$E252</f>
        <v>-5.5559042308464015</v>
      </c>
      <c r="T252" s="2">
        <f>[1]REA!T252-[1]REA!$E252</f>
        <v>-5.207593285353262</v>
      </c>
      <c r="U252" s="2">
        <f>[1]REA!U252-[1]REA!$E252</f>
        <v>-4.8621837907901835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-6.691075910005182</v>
      </c>
      <c r="G253" s="2">
        <f>[1]REA!G253-[1]REA!$E253</f>
        <v>-11.142255480183699</v>
      </c>
      <c r="H253" s="2">
        <f>[1]REA!H253-[1]REA!$E253</f>
        <v>-12.804626867898307</v>
      </c>
      <c r="I253" s="2">
        <f>[1]REA!I253-[1]REA!$E253</f>
        <v>-14.581483963704976</v>
      </c>
      <c r="J253" s="2">
        <f>[1]REA!J253-[1]REA!$E253</f>
        <v>-15.027845464510122</v>
      </c>
      <c r="K253" s="2">
        <f>[1]REA!K253-[1]REA!$E253</f>
        <v>-15.027845464510122</v>
      </c>
      <c r="L253" s="2">
        <f>[1]REA!L253-[1]REA!$E253</f>
        <v>-14.395703837791167</v>
      </c>
      <c r="M253" s="2">
        <f>[1]REA!M253-[1]REA!$E253</f>
        <v>-13.243550502543386</v>
      </c>
      <c r="N253" s="2">
        <f>[1]REA!N253-[1]REA!$E253</f>
        <v>-11.888410918459549</v>
      </c>
      <c r="O253" s="2">
        <f>[1]REA!O253-[1]REA!$E253</f>
        <v>-10.76934062321758</v>
      </c>
      <c r="P253" s="2">
        <f>[1]REA!P253-[1]REA!$E253</f>
        <v>-10.210857952574827</v>
      </c>
      <c r="Q253" s="2">
        <f>[1]REA!Q253-[1]REA!$E253</f>
        <v>-9.7521658453416507</v>
      </c>
      <c r="R253" s="2">
        <f>[1]REA!R253-[1]REA!$E253</f>
        <v>-9.3956025604720992</v>
      </c>
      <c r="S253" s="2">
        <f>[1]REA!S253-[1]REA!$E253</f>
        <v>-8.9500696766550405</v>
      </c>
      <c r="T253" s="2">
        <f>[1]REA!T253-[1]REA!$E253</f>
        <v>-8.3104634860104341</v>
      </c>
      <c r="U253" s="2">
        <f>[1]REA!U253-[1]REA!$E253</f>
        <v>-7.807742637580688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-6.599168639164148</v>
      </c>
      <c r="G254" s="2">
        <f>[1]REA!G254-[1]REA!$E254</f>
        <v>-11.398138966037735</v>
      </c>
      <c r="H254" s="2">
        <f>[1]REA!H254-[1]REA!$E254</f>
        <v>-13.845199901290343</v>
      </c>
      <c r="I254" s="2">
        <f>[1]REA!I254-[1]REA!$E254</f>
        <v>-14.480822377860335</v>
      </c>
      <c r="J254" s="2">
        <f>[1]REA!J254-[1]REA!$E254</f>
        <v>-14.480822377860335</v>
      </c>
      <c r="K254" s="2">
        <f>[1]REA!K254-[1]REA!$E254</f>
        <v>-13.863788386373464</v>
      </c>
      <c r="L254" s="2">
        <f>[1]REA!L254-[1]REA!$E254</f>
        <v>-13.015922698312281</v>
      </c>
      <c r="M254" s="2">
        <f>[1]REA!M254-[1]REA!$E254</f>
        <v>-11.91253787483415</v>
      </c>
      <c r="N254" s="2">
        <f>[1]REA!N254-[1]REA!$E254</f>
        <v>-10.85696664705295</v>
      </c>
      <c r="O254" s="2">
        <f>[1]REA!O254-[1]REA!$E254</f>
        <v>-9.7367438346281006</v>
      </c>
      <c r="P254" s="2">
        <f>[1]REA!P254-[1]REA!$E254</f>
        <v>-8.3271485010159978</v>
      </c>
      <c r="Q254" s="2">
        <f>[1]REA!Q254-[1]REA!$E254</f>
        <v>-7.2791269869731252</v>
      </c>
      <c r="R254" s="2">
        <f>[1]REA!R254-[1]REA!$E254</f>
        <v>-6.4875684965954861</v>
      </c>
      <c r="S254" s="2">
        <f>[1]REA!S254-[1]REA!$E254</f>
        <v>-5.8045806202877301</v>
      </c>
      <c r="T254" s="2">
        <f>[1]REA!T254-[1]REA!$E254</f>
        <v>-5.1395739460458003</v>
      </c>
      <c r="U254" s="2">
        <f>[1]REA!U254-[1]REA!$E254</f>
        <v>-4.2117767137045021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-6.5852770482823004</v>
      </c>
      <c r="G255" s="2">
        <f>[1]REA!G255-[1]REA!$E255</f>
        <v>-11.583253629031567</v>
      </c>
      <c r="H255" s="2">
        <f>[1]REA!H255-[1]REA!$E255</f>
        <v>-13.629582844411772</v>
      </c>
      <c r="I255" s="2">
        <f>[1]REA!I255-[1]REA!$E255</f>
        <v>-14.108680706328428</v>
      </c>
      <c r="J255" s="2">
        <f>[1]REA!J255-[1]REA!$E255</f>
        <v>-14.724529447223212</v>
      </c>
      <c r="K255" s="2">
        <f>[1]REA!K255-[1]REA!$E255</f>
        <v>-14.580722404280998</v>
      </c>
      <c r="L255" s="2">
        <f>[1]REA!L255-[1]REA!$E255</f>
        <v>-13.97879243877685</v>
      </c>
      <c r="M255" s="2">
        <f>[1]REA!M255-[1]REA!$E255</f>
        <v>-12.911095248755551</v>
      </c>
      <c r="N255" s="2">
        <f>[1]REA!N255-[1]REA!$E255</f>
        <v>-11.65251582248397</v>
      </c>
      <c r="O255" s="2">
        <f>[1]REA!O255-[1]REA!$E255</f>
        <v>-10.25455434453697</v>
      </c>
      <c r="P255" s="2">
        <f>[1]REA!P255-[1]REA!$E255</f>
        <v>-9.3668701278329394</v>
      </c>
      <c r="Q255" s="2">
        <f>[1]REA!Q255-[1]REA!$E255</f>
        <v>-8.7982790967575895</v>
      </c>
      <c r="R255" s="2">
        <f>[1]REA!R255-[1]REA!$E255</f>
        <v>-8.2695472881222685</v>
      </c>
      <c r="S255" s="2">
        <f>[1]REA!S255-[1]REA!$E255</f>
        <v>-7.8147562439327061</v>
      </c>
      <c r="T255" s="2">
        <f>[1]REA!T255-[1]REA!$E255</f>
        <v>-7.4662690695517568</v>
      </c>
      <c r="U255" s="2">
        <f>[1]REA!U255-[1]REA!$E255</f>
        <v>-6.9343104991112341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-6.4860841161356433</v>
      </c>
      <c r="G256" s="2">
        <f>[1]REA!G256-[1]REA!$E256</f>
        <v>-10.58252674273038</v>
      </c>
      <c r="H256" s="2">
        <f>[1]REA!H256-[1]REA!$E256</f>
        <v>-13.259165913072479</v>
      </c>
      <c r="I256" s="2">
        <f>[1]REA!I256-[1]REA!$E256</f>
        <v>-14.925143010958394</v>
      </c>
      <c r="J256" s="2">
        <f>[1]REA!J256-[1]REA!$E256</f>
        <v>-15.099413554859233</v>
      </c>
      <c r="K256" s="2">
        <f>[1]REA!K256-[1]REA!$E256</f>
        <v>-14.714213148929616</v>
      </c>
      <c r="L256" s="2">
        <f>[1]REA!L256-[1]REA!$E256</f>
        <v>-14.204367075612133</v>
      </c>
      <c r="M256" s="2">
        <f>[1]REA!M256-[1]REA!$E256</f>
        <v>-12.953453526527568</v>
      </c>
      <c r="N256" s="2">
        <f>[1]REA!N256-[1]REA!$E256</f>
        <v>-11.608493095532673</v>
      </c>
      <c r="O256" s="2">
        <f>[1]REA!O256-[1]REA!$E256</f>
        <v>-10.397849142508043</v>
      </c>
      <c r="P256" s="2">
        <f>[1]REA!P256-[1]REA!$E256</f>
        <v>-9.5542501110006484</v>
      </c>
      <c r="Q256" s="2">
        <f>[1]REA!Q256-[1]REA!$E256</f>
        <v>-9.0894043048993254</v>
      </c>
      <c r="R256" s="2">
        <f>[1]REA!R256-[1]REA!$E256</f>
        <v>-8.6152083758174882</v>
      </c>
      <c r="S256" s="2">
        <f>[1]REA!S256-[1]REA!$E256</f>
        <v>-8.2823147417209739</v>
      </c>
      <c r="T256" s="2">
        <f>[1]REA!T256-[1]REA!$E256</f>
        <v>-7.9816473432720443</v>
      </c>
      <c r="U256" s="2">
        <f>[1]REA!U256-[1]REA!$E256</f>
        <v>-7.6044018255617161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-6.9609768392014715</v>
      </c>
      <c r="G257" s="2">
        <f>[1]REA!G257-[1]REA!$E257</f>
        <v>-11.302980439443409</v>
      </c>
      <c r="H257" s="2">
        <f>[1]REA!H257-[1]REA!$E257</f>
        <v>-13.149983044068641</v>
      </c>
      <c r="I257" s="2">
        <f>[1]REA!I257-[1]REA!$E257</f>
        <v>-13.262378841541199</v>
      </c>
      <c r="J257" s="2">
        <f>[1]REA!J257-[1]REA!$E257</f>
        <v>-12.999473321634461</v>
      </c>
      <c r="K257" s="2">
        <f>[1]REA!K257-[1]REA!$E257</f>
        <v>-12.033943246894289</v>
      </c>
      <c r="L257" s="2">
        <f>[1]REA!L257-[1]REA!$E257</f>
        <v>-10.927735668528364</v>
      </c>
      <c r="M257" s="2">
        <f>[1]REA!M257-[1]REA!$E257</f>
        <v>-9.7936160442578597</v>
      </c>
      <c r="N257" s="2">
        <f>[1]REA!N257-[1]REA!$E257</f>
        <v>-8.6752247954134418</v>
      </c>
      <c r="O257" s="2">
        <f>[1]REA!O257-[1]REA!$E257</f>
        <v>-8.0564640073222122</v>
      </c>
      <c r="P257" s="2">
        <f>[1]REA!P257-[1]REA!$E257</f>
        <v>-7.3737705146922679</v>
      </c>
      <c r="Q257" s="2">
        <f>[1]REA!Q257-[1]REA!$E257</f>
        <v>-6.9582051139067502</v>
      </c>
      <c r="R257" s="2">
        <f>[1]REA!R257-[1]REA!$E257</f>
        <v>-6.214897902143889</v>
      </c>
      <c r="S257" s="2">
        <f>[1]REA!S257-[1]REA!$E257</f>
        <v>-5.6949745851764746</v>
      </c>
      <c r="T257" s="2">
        <f>[1]REA!T257-[1]REA!$E257</f>
        <v>-5.177593661854452</v>
      </c>
      <c r="U257" s="2">
        <f>[1]REA!U257-[1]REA!$E257</f>
        <v>-4.4521751503642761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-6.4865188346004885</v>
      </c>
      <c r="G258" s="2">
        <f>[1]REA!G258-[1]REA!$E258</f>
        <v>-10.522918537974753</v>
      </c>
      <c r="H258" s="2">
        <f>[1]REA!H258-[1]REA!$E258</f>
        <v>-13.105299163560055</v>
      </c>
      <c r="I258" s="2">
        <f>[1]REA!I258-[1]REA!$E258</f>
        <v>-14.103648442851181</v>
      </c>
      <c r="J258" s="2">
        <f>[1]REA!J258-[1]REA!$E258</f>
        <v>-14.186245160283541</v>
      </c>
      <c r="K258" s="2">
        <f>[1]REA!K258-[1]REA!$E258</f>
        <v>-13.612068625995455</v>
      </c>
      <c r="L258" s="2">
        <f>[1]REA!L258-[1]REA!$E258</f>
        <v>-12.876233313382741</v>
      </c>
      <c r="M258" s="2">
        <f>[1]REA!M258-[1]REA!$E258</f>
        <v>-12.024357719254667</v>
      </c>
      <c r="N258" s="2">
        <f>[1]REA!N258-[1]REA!$E258</f>
        <v>-11.119191585865835</v>
      </c>
      <c r="O258" s="2">
        <f>[1]REA!O258-[1]REA!$E258</f>
        <v>-10.372134167138405</v>
      </c>
      <c r="P258" s="2">
        <f>[1]REA!P258-[1]REA!$E258</f>
        <v>-9.9301429779557537</v>
      </c>
      <c r="Q258" s="2">
        <f>[1]REA!Q258-[1]REA!$E258</f>
        <v>-9.5392348460552938</v>
      </c>
      <c r="R258" s="2">
        <f>[1]REA!R258-[1]REA!$E258</f>
        <v>-9.0504660479181496</v>
      </c>
      <c r="S258" s="2">
        <f>[1]REA!S258-[1]REA!$E258</f>
        <v>-8.3734625145220818</v>
      </c>
      <c r="T258" s="2">
        <f>[1]REA!T258-[1]REA!$E258</f>
        <v>-7.8060752230609083</v>
      </c>
      <c r="U258" s="2">
        <f>[1]REA!U258-[1]REA!$E258</f>
        <v>-7.038519491116503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-6.4114923560953088</v>
      </c>
      <c r="G259" s="2">
        <f>[1]REA!G259-[1]REA!$E259</f>
        <v>-10.615323749453182</v>
      </c>
      <c r="H259" s="2">
        <f>[1]REA!H259-[1]REA!$E259</f>
        <v>-12.942575243720611</v>
      </c>
      <c r="I259" s="2">
        <f>[1]REA!I259-[1]REA!$E259</f>
        <v>-13.929714204433054</v>
      </c>
      <c r="J259" s="2">
        <f>[1]REA!J259-[1]REA!$E259</f>
        <v>-14.018155689210282</v>
      </c>
      <c r="K259" s="2">
        <f>[1]REA!K259-[1]REA!$E259</f>
        <v>-13.458061756787536</v>
      </c>
      <c r="L259" s="2">
        <f>[1]REA!L259-[1]REA!$E259</f>
        <v>-12.635563867994165</v>
      </c>
      <c r="M259" s="2">
        <f>[1]REA!M259-[1]REA!$E259</f>
        <v>-11.225564795801873</v>
      </c>
      <c r="N259" s="2">
        <f>[1]REA!N259-[1]REA!$E259</f>
        <v>-9.6544984140920036</v>
      </c>
      <c r="O259" s="2">
        <f>[1]REA!O259-[1]REA!$E259</f>
        <v>-8.2752676341202616</v>
      </c>
      <c r="P259" s="2">
        <f>[1]REA!P259-[1]REA!$E259</f>
        <v>-7.2090809183370013</v>
      </c>
      <c r="Q259" s="2">
        <f>[1]REA!Q259-[1]REA!$E259</f>
        <v>-6.4815958408047223</v>
      </c>
      <c r="R259" s="2">
        <f>[1]REA!R259-[1]REA!$E259</f>
        <v>-5.829909773701587</v>
      </c>
      <c r="S259" s="2">
        <f>[1]REA!S259-[1]REA!$E259</f>
        <v>-5.4238219989429837</v>
      </c>
      <c r="T259" s="2">
        <f>[1]REA!T259-[1]REA!$E259</f>
        <v>-4.6846604521523574</v>
      </c>
      <c r="U259" s="2">
        <f>[1]REA!U259-[1]REA!$E259</f>
        <v>-3.8267616901864443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-6.5359005050235481</v>
      </c>
      <c r="G260" s="2">
        <f>[1]REA!G260-[1]REA!$E260</f>
        <v>-11.568968017316124</v>
      </c>
      <c r="H260" s="2">
        <f>[1]REA!H260-[1]REA!$E260</f>
        <v>-14.352974251009194</v>
      </c>
      <c r="I260" s="2">
        <f>[1]REA!I260-[1]REA!$E260</f>
        <v>-15.199222604139784</v>
      </c>
      <c r="J260" s="2">
        <f>[1]REA!J260-[1]REA!$E260</f>
        <v>-16.127843199282161</v>
      </c>
      <c r="K260" s="2">
        <f>[1]REA!K260-[1]REA!$E260</f>
        <v>-16.127843199282161</v>
      </c>
      <c r="L260" s="2">
        <f>[1]REA!L260-[1]REA!$E260</f>
        <v>-15.929924067917767</v>
      </c>
      <c r="M260" s="2">
        <f>[1]REA!M260-[1]REA!$E260</f>
        <v>-15.230419166799315</v>
      </c>
      <c r="N260" s="2">
        <f>[1]REA!N260-[1]REA!$E260</f>
        <v>-14.461410012966304</v>
      </c>
      <c r="O260" s="2">
        <f>[1]REA!O260-[1]REA!$E260</f>
        <v>-13.223159838125319</v>
      </c>
      <c r="P260" s="2">
        <f>[1]REA!P260-[1]REA!$E260</f>
        <v>-12.375528084347337</v>
      </c>
      <c r="Q260" s="2">
        <f>[1]REA!Q260-[1]REA!$E260</f>
        <v>-11.696567810940763</v>
      </c>
      <c r="R260" s="2">
        <f>[1]REA!R260-[1]REA!$E260</f>
        <v>-11.223779202722831</v>
      </c>
      <c r="S260" s="2">
        <f>[1]REA!S260-[1]REA!$E260</f>
        <v>-10.85784389708391</v>
      </c>
      <c r="T260" s="2">
        <f>[1]REA!T260-[1]REA!$E260</f>
        <v>-10.568513602341369</v>
      </c>
      <c r="U260" s="2">
        <f>[1]REA!U260-[1]REA!$E260</f>
        <v>-10.280173877285158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-5.9647903433086924</v>
      </c>
      <c r="G261" s="2">
        <f>[1]REA!G261-[1]REA!$E261</f>
        <v>-10.22705756327116</v>
      </c>
      <c r="H261" s="2">
        <f>[1]REA!H261-[1]REA!$E261</f>
        <v>-13.549809259229491</v>
      </c>
      <c r="I261" s="2">
        <f>[1]REA!I261-[1]REA!$E261</f>
        <v>-14.80708958165588</v>
      </c>
      <c r="J261" s="2">
        <f>[1]REA!J261-[1]REA!$E261</f>
        <v>-14.899257294216284</v>
      </c>
      <c r="K261" s="2">
        <f>[1]REA!K261-[1]REA!$E261</f>
        <v>-14.333833762357379</v>
      </c>
      <c r="L261" s="2">
        <f>[1]REA!L261-[1]REA!$E261</f>
        <v>-13.574194259285186</v>
      </c>
      <c r="M261" s="2">
        <f>[1]REA!M261-[1]REA!$E261</f>
        <v>-12.537637131027637</v>
      </c>
      <c r="N261" s="2">
        <f>[1]REA!N261-[1]REA!$E261</f>
        <v>-11.650820068466786</v>
      </c>
      <c r="O261" s="2">
        <f>[1]REA!O261-[1]REA!$E261</f>
        <v>-10.47218801381355</v>
      </c>
      <c r="P261" s="2">
        <f>[1]REA!P261-[1]REA!$E261</f>
        <v>-9.7306539394651921</v>
      </c>
      <c r="Q261" s="2">
        <f>[1]REA!Q261-[1]REA!$E261</f>
        <v>-8.6799639083975393</v>
      </c>
      <c r="R261" s="2">
        <f>[1]REA!R261-[1]REA!$E261</f>
        <v>-7.530356485332689</v>
      </c>
      <c r="S261" s="2">
        <f>[1]REA!S261-[1]REA!$E261</f>
        <v>-6.6361537255877252</v>
      </c>
      <c r="T261" s="2">
        <f>[1]REA!T261-[1]REA!$E261</f>
        <v>-5.901848405173574</v>
      </c>
      <c r="U261" s="2">
        <f>[1]REA!U261-[1]REA!$E261</f>
        <v>-5.1196282513988294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-7.1271091741491546</v>
      </c>
      <c r="G262" s="2">
        <f>[1]REA!G262-[1]REA!$E262</f>
        <v>-11.532557932004252</v>
      </c>
      <c r="H262" s="2">
        <f>[1]REA!H262-[1]REA!$E262</f>
        <v>-13.62607294956134</v>
      </c>
      <c r="I262" s="2">
        <f>[1]REA!I262-[1]REA!$E262</f>
        <v>-14.59722993123647</v>
      </c>
      <c r="J262" s="2">
        <f>[1]REA!J262-[1]REA!$E262</f>
        <v>-14.59722993123647</v>
      </c>
      <c r="K262" s="2">
        <f>[1]REA!K262-[1]REA!$E262</f>
        <v>-13.971043440128433</v>
      </c>
      <c r="L262" s="2">
        <f>[1]REA!L262-[1]REA!$E262</f>
        <v>-13.255193451092204</v>
      </c>
      <c r="M262" s="2">
        <f>[1]REA!M262-[1]REA!$E262</f>
        <v>-12.164174188998054</v>
      </c>
      <c r="N262" s="2">
        <f>[1]REA!N262-[1]REA!$E262</f>
        <v>-11.250294254628727</v>
      </c>
      <c r="O262" s="2">
        <f>[1]REA!O262-[1]REA!$E262</f>
        <v>-10.776571180153773</v>
      </c>
      <c r="P262" s="2">
        <f>[1]REA!P262-[1]REA!$E262</f>
        <v>-9.9529114092144511</v>
      </c>
      <c r="Q262" s="2">
        <f>[1]REA!Q262-[1]REA!$E262</f>
        <v>-8.2850094354560468</v>
      </c>
      <c r="R262" s="2">
        <f>[1]REA!R262-[1]REA!$E262</f>
        <v>-6.6099271381222238</v>
      </c>
      <c r="S262" s="2">
        <f>[1]REA!S262-[1]REA!$E262</f>
        <v>-4.9813070556528416</v>
      </c>
      <c r="T262" s="2">
        <f>[1]REA!T262-[1]REA!$E262</f>
        <v>-3.5640351877032685</v>
      </c>
      <c r="U262" s="2">
        <f>[1]REA!U262-[1]REA!$E262</f>
        <v>-2.5804493347309929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-6.3096250106552034</v>
      </c>
      <c r="G263" s="2">
        <f>[1]REA!G263-[1]REA!$E263</f>
        <v>-11.404651750328604</v>
      </c>
      <c r="H263" s="2">
        <f>[1]REA!H263-[1]REA!$E263</f>
        <v>-13.769628882021294</v>
      </c>
      <c r="I263" s="2">
        <f>[1]REA!I263-[1]REA!$E263</f>
        <v>-14.063073560617433</v>
      </c>
      <c r="J263" s="2">
        <f>[1]REA!J263-[1]REA!$E263</f>
        <v>-13.495558527017906</v>
      </c>
      <c r="K263" s="2">
        <f>[1]REA!K263-[1]REA!$E263</f>
        <v>-12.456119100381841</v>
      </c>
      <c r="L263" s="2">
        <f>[1]REA!L263-[1]REA!$E263</f>
        <v>-11.529808813062573</v>
      </c>
      <c r="M263" s="2">
        <f>[1]REA!M263-[1]REA!$E263</f>
        <v>-10.492391065890558</v>
      </c>
      <c r="N263" s="2">
        <f>[1]REA!N263-[1]REA!$E263</f>
        <v>-9.5133756139236993</v>
      </c>
      <c r="O263" s="2">
        <f>[1]REA!O263-[1]REA!$E263</f>
        <v>-9.0102821733541987</v>
      </c>
      <c r="P263" s="2">
        <f>[1]REA!P263-[1]REA!$E263</f>
        <v>-8.5841981039596931</v>
      </c>
      <c r="Q263" s="2">
        <f>[1]REA!Q263-[1]REA!$E263</f>
        <v>-8.091168503215961</v>
      </c>
      <c r="R263" s="2">
        <f>[1]REA!R263-[1]REA!$E263</f>
        <v>-7.6227634420471162</v>
      </c>
      <c r="S263" s="2">
        <f>[1]REA!S263-[1]REA!$E263</f>
        <v>-7.1437493320766379</v>
      </c>
      <c r="T263" s="2">
        <f>[1]REA!T263-[1]REA!$E263</f>
        <v>-6.5106272112018928</v>
      </c>
      <c r="U263" s="2">
        <f>[1]REA!U263-[1]REA!$E263</f>
        <v>-5.7102610737978452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-6.4453548991774738</v>
      </c>
      <c r="G264" s="2">
        <f>[1]REA!G264-[1]REA!$E264</f>
        <v>-11.841052741687108</v>
      </c>
      <c r="H264" s="2">
        <f>[1]REA!H264-[1]REA!$E264</f>
        <v>-13.986001501954426</v>
      </c>
      <c r="I264" s="2">
        <f>[1]REA!I264-[1]REA!$E264</f>
        <v>-14.813046217646104</v>
      </c>
      <c r="J264" s="2">
        <f>[1]REA!J264-[1]REA!$E264</f>
        <v>-14.841457405964398</v>
      </c>
      <c r="K264" s="2">
        <f>[1]REA!K264-[1]REA!$E264</f>
        <v>-14.62976583416247</v>
      </c>
      <c r="L264" s="2">
        <f>[1]REA!L264-[1]REA!$E264</f>
        <v>-13.830225185552308</v>
      </c>
      <c r="M264" s="2">
        <f>[1]REA!M264-[1]REA!$E264</f>
        <v>-12.842165834953477</v>
      </c>
      <c r="N264" s="2">
        <f>[1]REA!N264-[1]REA!$E264</f>
        <v>-11.862091223863089</v>
      </c>
      <c r="O264" s="2">
        <f>[1]REA!O264-[1]REA!$E264</f>
        <v>-11.115054160810239</v>
      </c>
      <c r="P264" s="2">
        <f>[1]REA!P264-[1]REA!$E264</f>
        <v>-10.787644512383856</v>
      </c>
      <c r="Q264" s="2">
        <f>[1]REA!Q264-[1]REA!$E264</f>
        <v>-10.519282735807927</v>
      </c>
      <c r="R264" s="2">
        <f>[1]REA!R264-[1]REA!$E264</f>
        <v>-10.302009954723623</v>
      </c>
      <c r="S264" s="2">
        <f>[1]REA!S264-[1]REA!$E264</f>
        <v>-10.026269203516456</v>
      </c>
      <c r="T264" s="2">
        <f>[1]REA!T264-[1]REA!$E264</f>
        <v>-9.7826422788590932</v>
      </c>
      <c r="U264" s="2">
        <f>[1]REA!U264-[1]REA!$E264</f>
        <v>-9.4983621839154679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-6.6361486859402419</v>
      </c>
      <c r="G265" s="2">
        <f>[1]REA!G265-[1]REA!$E265</f>
        <v>-10.685446931507677</v>
      </c>
      <c r="H265" s="2">
        <f>[1]REA!H265-[1]REA!$E265</f>
        <v>-12.401731332243365</v>
      </c>
      <c r="I265" s="2">
        <f>[1]REA!I265-[1]REA!$E265</f>
        <v>-13.23004985830827</v>
      </c>
      <c r="J265" s="2">
        <f>[1]REA!J265-[1]REA!$E265</f>
        <v>-13.23004985830827</v>
      </c>
      <c r="K265" s="2">
        <f>[1]REA!K265-[1]REA!$E265</f>
        <v>-12.551360432786112</v>
      </c>
      <c r="L265" s="2">
        <f>[1]REA!L265-[1]REA!$E265</f>
        <v>-11.720435891984337</v>
      </c>
      <c r="M265" s="2">
        <f>[1]REA!M265-[1]REA!$E265</f>
        <v>-10.279597102465303</v>
      </c>
      <c r="N265" s="2">
        <f>[1]REA!N265-[1]REA!$E265</f>
        <v>-8.6812180464782287</v>
      </c>
      <c r="O265" s="2">
        <f>[1]REA!O265-[1]REA!$E265</f>
        <v>-7.0947344282235605</v>
      </c>
      <c r="P265" s="2">
        <f>[1]REA!P265-[1]REA!$E265</f>
        <v>-5.8733000692321369</v>
      </c>
      <c r="Q265" s="2">
        <f>[1]REA!Q265-[1]REA!$E265</f>
        <v>-5.1381658556350658</v>
      </c>
      <c r="R265" s="2">
        <f>[1]REA!R265-[1]REA!$E265</f>
        <v>-4.5582533728425503</v>
      </c>
      <c r="S265" s="2">
        <f>[1]REA!S265-[1]REA!$E265</f>
        <v>-3.9780239537516238</v>
      </c>
      <c r="T265" s="2">
        <f>[1]REA!T265-[1]REA!$E265</f>
        <v>-3.3446175038701185</v>
      </c>
      <c r="U265" s="2">
        <f>[1]REA!U265-[1]REA!$E265</f>
        <v>-2.7685927157363537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-6.7597655364012965</v>
      </c>
      <c r="G266" s="2">
        <f>[1]REA!G266-[1]REA!$E266</f>
        <v>-11.82259946607585</v>
      </c>
      <c r="H266" s="2">
        <f>[1]REA!H266-[1]REA!$E266</f>
        <v>-14.151970179612086</v>
      </c>
      <c r="I266" s="2">
        <f>[1]REA!I266-[1]REA!$E266</f>
        <v>-15.046894502668835</v>
      </c>
      <c r="J266" s="2">
        <f>[1]REA!J266-[1]REA!$E266</f>
        <v>-15.046894502668835</v>
      </c>
      <c r="K266" s="2">
        <f>[1]REA!K266-[1]REA!$E266</f>
        <v>-14.322562695515622</v>
      </c>
      <c r="L266" s="2">
        <f>[1]REA!L266-[1]REA!$E266</f>
        <v>-13.414181708060092</v>
      </c>
      <c r="M266" s="2">
        <f>[1]REA!M266-[1]REA!$E266</f>
        <v>-12.291036230247279</v>
      </c>
      <c r="N266" s="2">
        <f>[1]REA!N266-[1]REA!$E266</f>
        <v>-11.082443074601819</v>
      </c>
      <c r="O266" s="2">
        <f>[1]REA!O266-[1]REA!$E266</f>
        <v>-10.625559230624468</v>
      </c>
      <c r="P266" s="2">
        <f>[1]REA!P266-[1]REA!$E266</f>
        <v>-10.238737184266867</v>
      </c>
      <c r="Q266" s="2">
        <f>[1]REA!Q266-[1]REA!$E266</f>
        <v>-9.5455253396291724</v>
      </c>
      <c r="R266" s="2">
        <f>[1]REA!R266-[1]REA!$E266</f>
        <v>-9.0004878677938436</v>
      </c>
      <c r="S266" s="2">
        <f>[1]REA!S266-[1]REA!$E266</f>
        <v>-8.5758666775014305</v>
      </c>
      <c r="T266" s="2">
        <f>[1]REA!T266-[1]REA!$E266</f>
        <v>-8.2701232107362799</v>
      </c>
      <c r="U266" s="2">
        <f>[1]REA!U266-[1]REA!$E266</f>
        <v>-7.9684045839622328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-6.737874459869758</v>
      </c>
      <c r="G267" s="2">
        <f>[1]REA!G267-[1]REA!$E267</f>
        <v>-11.829861850649849</v>
      </c>
      <c r="H267" s="2">
        <f>[1]REA!H267-[1]REA!$E267</f>
        <v>-14.030064858160536</v>
      </c>
      <c r="I267" s="2">
        <f>[1]REA!I267-[1]REA!$E267</f>
        <v>-14.978676266535302</v>
      </c>
      <c r="J267" s="2">
        <f>[1]REA!J267-[1]REA!$E267</f>
        <v>-15.164593379927368</v>
      </c>
      <c r="K267" s="2">
        <f>[1]REA!K267-[1]REA!$E267</f>
        <v>-15.044431524972303</v>
      </c>
      <c r="L267" s="2">
        <f>[1]REA!L267-[1]REA!$E267</f>
        <v>-14.629897809418736</v>
      </c>
      <c r="M267" s="2">
        <f>[1]REA!M267-[1]REA!$E267</f>
        <v>-13.796544820758783</v>
      </c>
      <c r="N267" s="2">
        <f>[1]REA!N267-[1]REA!$E267</f>
        <v>-13.119702426601322</v>
      </c>
      <c r="O267" s="2">
        <f>[1]REA!O267-[1]REA!$E267</f>
        <v>-12.732854534157688</v>
      </c>
      <c r="P267" s="2">
        <f>[1]REA!P267-[1]REA!$E267</f>
        <v>-12.351383341707916</v>
      </c>
      <c r="Q267" s="2">
        <f>[1]REA!Q267-[1]REA!$E267</f>
        <v>-11.934869743843869</v>
      </c>
      <c r="R267" s="2">
        <f>[1]REA!R267-[1]REA!$E267</f>
        <v>-11.509013291924248</v>
      </c>
      <c r="S267" s="2">
        <f>[1]REA!S267-[1]REA!$E267</f>
        <v>-11.134755204894525</v>
      </c>
      <c r="T267" s="2">
        <f>[1]REA!T267-[1]REA!$E267</f>
        <v>-10.682225009846839</v>
      </c>
      <c r="U267" s="2">
        <f>[1]REA!U267-[1]REA!$E267</f>
        <v>-10.46939145163639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-6.0975108221414871</v>
      </c>
      <c r="G268" s="2">
        <f>[1]REA!G268-[1]REA!$E268</f>
        <v>-10.463221616547585</v>
      </c>
      <c r="H268" s="2">
        <f>[1]REA!H268-[1]REA!$E268</f>
        <v>-14.380385537428872</v>
      </c>
      <c r="I268" s="2">
        <f>[1]REA!I268-[1]REA!$E268</f>
        <v>-16.468983830075629</v>
      </c>
      <c r="J268" s="2">
        <f>[1]REA!J268-[1]REA!$E268</f>
        <v>-16.563268336152504</v>
      </c>
      <c r="K268" s="2">
        <f>[1]REA!K268-[1]REA!$E268</f>
        <v>-16.563268336152504</v>
      </c>
      <c r="L268" s="2">
        <f>[1]REA!L268-[1]REA!$E268</f>
        <v>-16.07176642385101</v>
      </c>
      <c r="M268" s="2">
        <f>[1]REA!M268-[1]REA!$E268</f>
        <v>-15.067726128601194</v>
      </c>
      <c r="N268" s="2">
        <f>[1]REA!N268-[1]REA!$E268</f>
        <v>-13.912774236207163</v>
      </c>
      <c r="O268" s="2">
        <f>[1]REA!O268-[1]REA!$E268</f>
        <v>-13.243659218007743</v>
      </c>
      <c r="P268" s="2">
        <f>[1]REA!P268-[1]REA!$E268</f>
        <v>-12.936368608189404</v>
      </c>
      <c r="Q268" s="2">
        <f>[1]REA!Q268-[1]REA!$E268</f>
        <v>-12.379646427306888</v>
      </c>
      <c r="R268" s="2">
        <f>[1]REA!R268-[1]REA!$E268</f>
        <v>-12.293550130601844</v>
      </c>
      <c r="S268" s="2">
        <f>[1]REA!S268-[1]REA!$E268</f>
        <v>-11.406202889028357</v>
      </c>
      <c r="T268" s="2">
        <f>[1]REA!T268-[1]REA!$E268</f>
        <v>-9.6102822308809266</v>
      </c>
      <c r="U268" s="2">
        <f>[1]REA!U268-[1]REA!$E268</f>
        <v>-7.8489180359701152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-6.4824836198683968</v>
      </c>
      <c r="G269" s="2">
        <f>[1]REA!G269-[1]REA!$E269</f>
        <v>-10.541805938211901</v>
      </c>
      <c r="H269" s="2">
        <f>[1]REA!H269-[1]REA!$E269</f>
        <v>-12.834890963139017</v>
      </c>
      <c r="I269" s="2">
        <f>[1]REA!I269-[1]REA!$E269</f>
        <v>-14.03769983202902</v>
      </c>
      <c r="J269" s="2">
        <f>[1]REA!J269-[1]REA!$E269</f>
        <v>-14.03769983202902</v>
      </c>
      <c r="K269" s="2">
        <f>[1]REA!K269-[1]REA!$E269</f>
        <v>-13.457283975023735</v>
      </c>
      <c r="L269" s="2">
        <f>[1]REA!L269-[1]REA!$E269</f>
        <v>-12.854211270464731</v>
      </c>
      <c r="M269" s="2">
        <f>[1]REA!M269-[1]REA!$E269</f>
        <v>-12.011788270737455</v>
      </c>
      <c r="N269" s="2">
        <f>[1]REA!N269-[1]REA!$E269</f>
        <v>-11.047471708004366</v>
      </c>
      <c r="O269" s="2">
        <f>[1]REA!O269-[1]REA!$E269</f>
        <v>-10.085041197536896</v>
      </c>
      <c r="P269" s="2">
        <f>[1]REA!P269-[1]REA!$E269</f>
        <v>-9.5821464980608937</v>
      </c>
      <c r="Q269" s="2">
        <f>[1]REA!Q269-[1]REA!$E269</f>
        <v>-9.1146617932926333</v>
      </c>
      <c r="R269" s="2">
        <f>[1]REA!R269-[1]REA!$E269</f>
        <v>-8.8588928198118992</v>
      </c>
      <c r="S269" s="2">
        <f>[1]REA!S269-[1]REA!$E269</f>
        <v>-8.2826370121692605</v>
      </c>
      <c r="T269" s="2">
        <f>[1]REA!T269-[1]REA!$E269</f>
        <v>-8.1237090871638387</v>
      </c>
      <c r="U269" s="2">
        <f>[1]REA!U269-[1]REA!$E269</f>
        <v>-7.4507548207248249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-7.1606139079380569</v>
      </c>
      <c r="G270" s="2">
        <f>[1]REA!G270-[1]REA!$E270</f>
        <v>-10.431681738173417</v>
      </c>
      <c r="H270" s="2">
        <f>[1]REA!H270-[1]REA!$E270</f>
        <v>-11.451046808135189</v>
      </c>
      <c r="I270" s="2">
        <f>[1]REA!I270-[1]REA!$E270</f>
        <v>-11.904089282080768</v>
      </c>
      <c r="J270" s="2">
        <f>[1]REA!J270-[1]REA!$E270</f>
        <v>-11.310135263179724</v>
      </c>
      <c r="K270" s="2">
        <f>[1]REA!K270-[1]REA!$E270</f>
        <v>-9.7398065340045008</v>
      </c>
      <c r="L270" s="2">
        <f>[1]REA!L270-[1]REA!$E270</f>
        <v>-7.9931338797529463</v>
      </c>
      <c r="M270" s="2">
        <f>[1]REA!M270-[1]REA!$E270</f>
        <v>-6.4934530863582367</v>
      </c>
      <c r="N270" s="2">
        <f>[1]REA!N270-[1]REA!$E270</f>
        <v>-5.135054959753198</v>
      </c>
      <c r="O270" s="2">
        <f>[1]REA!O270-[1]REA!$E270</f>
        <v>-3.8585980114965963</v>
      </c>
      <c r="P270" s="2">
        <f>[1]REA!P270-[1]REA!$E270</f>
        <v>-2.9098778337775641</v>
      </c>
      <c r="Q270" s="2">
        <f>[1]REA!Q270-[1]REA!$E270</f>
        <v>-2.2188954328213626</v>
      </c>
      <c r="R270" s="2">
        <f>[1]REA!R270-[1]REA!$E270</f>
        <v>-1.8122282235197815</v>
      </c>
      <c r="S270" s="2">
        <f>[1]REA!S270-[1]REA!$E270</f>
        <v>-1.2161608258685774</v>
      </c>
      <c r="T270" s="2">
        <f>[1]REA!T270-[1]REA!$E270</f>
        <v>-0.70451018241212893</v>
      </c>
      <c r="U270" s="2">
        <f>[1]REA!U270-[1]REA!$E270</f>
        <v>-0.2606416724805527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-6.4744165633547297</v>
      </c>
      <c r="G271" s="2">
        <f>[1]REA!G271-[1]REA!$E271</f>
        <v>-11.368283496675609</v>
      </c>
      <c r="H271" s="2">
        <f>[1]REA!H271-[1]REA!$E271</f>
        <v>-13.823598532021023</v>
      </c>
      <c r="I271" s="2">
        <f>[1]REA!I271-[1]REA!$E271</f>
        <v>-14.750946295688109</v>
      </c>
      <c r="J271" s="2">
        <f>[1]REA!J271-[1]REA!$E271</f>
        <v>-14.616950679053801</v>
      </c>
      <c r="K271" s="2">
        <f>[1]REA!K271-[1]REA!$E271</f>
        <v>-13.894786096080573</v>
      </c>
      <c r="L271" s="2">
        <f>[1]REA!L271-[1]REA!$E271</f>
        <v>-13.120064687113789</v>
      </c>
      <c r="M271" s="2">
        <f>[1]REA!M271-[1]REA!$E271</f>
        <v>-12.151228514129691</v>
      </c>
      <c r="N271" s="2">
        <f>[1]REA!N271-[1]REA!$E271</f>
        <v>-10.881305191499315</v>
      </c>
      <c r="O271" s="2">
        <f>[1]REA!O271-[1]REA!$E271</f>
        <v>-9.6786194654878557</v>
      </c>
      <c r="P271" s="2">
        <f>[1]REA!P271-[1]REA!$E271</f>
        <v>-8.8181137964662355</v>
      </c>
      <c r="Q271" s="2">
        <f>[1]REA!Q271-[1]REA!$E271</f>
        <v>-8.4585938452578304</v>
      </c>
      <c r="R271" s="2">
        <f>[1]REA!R271-[1]REA!$E271</f>
        <v>-7.9502325974344288</v>
      </c>
      <c r="S271" s="2">
        <f>[1]REA!S271-[1]REA!$E271</f>
        <v>-7.2823113534274668</v>
      </c>
      <c r="T271" s="2">
        <f>[1]REA!T271-[1]REA!$E271</f>
        <v>-6.4867238837116332</v>
      </c>
      <c r="U271" s="2">
        <f>[1]REA!U271-[1]REA!$E271</f>
        <v>-5.6966692105950116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-6.7803366272867152</v>
      </c>
      <c r="G272" s="2">
        <f>[1]REA!G272-[1]REA!$E272</f>
        <v>-11.245115507914889</v>
      </c>
      <c r="H272" s="2">
        <f>[1]REA!H272-[1]REA!$E272</f>
        <v>-13.638675833861768</v>
      </c>
      <c r="I272" s="2">
        <f>[1]REA!I272-[1]REA!$E272</f>
        <v>-14.42301213429883</v>
      </c>
      <c r="J272" s="2">
        <f>[1]REA!J272-[1]REA!$E272</f>
        <v>-14.435787543544897</v>
      </c>
      <c r="K272" s="2">
        <f>[1]REA!K272-[1]REA!$E272</f>
        <v>-13.71160585677103</v>
      </c>
      <c r="L272" s="2">
        <f>[1]REA!L272-[1]REA!$E272</f>
        <v>-12.644509210632506</v>
      </c>
      <c r="M272" s="2">
        <f>[1]REA!M272-[1]REA!$E272</f>
        <v>-11.56182753097039</v>
      </c>
      <c r="N272" s="2">
        <f>[1]REA!N272-[1]REA!$E272</f>
        <v>-10.501663162977508</v>
      </c>
      <c r="O272" s="2">
        <f>[1]REA!O272-[1]REA!$E272</f>
        <v>-9.7994645895505244</v>
      </c>
      <c r="P272" s="2">
        <f>[1]REA!P272-[1]REA!$E272</f>
        <v>-9.2612235356156916</v>
      </c>
      <c r="Q272" s="2">
        <f>[1]REA!Q272-[1]REA!$E272</f>
        <v>-8.5759792886001733</v>
      </c>
      <c r="R272" s="2">
        <f>[1]REA!R272-[1]REA!$E272</f>
        <v>-8.1056027707711777</v>
      </c>
      <c r="S272" s="2">
        <f>[1]REA!S272-[1]REA!$E272</f>
        <v>-7.527826600762701</v>
      </c>
      <c r="T272" s="2">
        <f>[1]REA!T272-[1]REA!$E272</f>
        <v>-7.3131199558951536</v>
      </c>
      <c r="U272" s="2">
        <f>[1]REA!U272-[1]REA!$E272</f>
        <v>-6.6799858040340965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-6.5722745399617324</v>
      </c>
      <c r="G273" s="2">
        <f>[1]REA!G273-[1]REA!$E273</f>
        <v>-11.742297071698573</v>
      </c>
      <c r="H273" s="2">
        <f>[1]REA!H273-[1]REA!$E273</f>
        <v>-13.816789381463025</v>
      </c>
      <c r="I273" s="2">
        <f>[1]REA!I273-[1]REA!$E273</f>
        <v>-14.744114722906865</v>
      </c>
      <c r="J273" s="2">
        <f>[1]REA!J273-[1]REA!$E273</f>
        <v>-14.950250161204302</v>
      </c>
      <c r="K273" s="2">
        <f>[1]REA!K273-[1]REA!$E273</f>
        <v>-14.837449543221247</v>
      </c>
      <c r="L273" s="2">
        <f>[1]REA!L273-[1]REA!$E273</f>
        <v>-14.187058890846096</v>
      </c>
      <c r="M273" s="2">
        <f>[1]REA!M273-[1]REA!$E273</f>
        <v>-13.249411721940362</v>
      </c>
      <c r="N273" s="2">
        <f>[1]REA!N273-[1]REA!$E273</f>
        <v>-12.330559684483312</v>
      </c>
      <c r="O273" s="2">
        <f>[1]REA!O273-[1]REA!$E273</f>
        <v>-11.370114828335851</v>
      </c>
      <c r="P273" s="2">
        <f>[1]REA!P273-[1]REA!$E273</f>
        <v>-10.870308604518549</v>
      </c>
      <c r="Q273" s="2">
        <f>[1]REA!Q273-[1]REA!$E273</f>
        <v>-10.8102184348894</v>
      </c>
      <c r="R273" s="2">
        <f>[1]REA!R273-[1]REA!$E273</f>
        <v>-10.505254530673504</v>
      </c>
      <c r="S273" s="2">
        <f>[1]REA!S273-[1]REA!$E273</f>
        <v>-10.135728880071127</v>
      </c>
      <c r="T273" s="2">
        <f>[1]REA!T273-[1]REA!$E273</f>
        <v>-9.744775583607904</v>
      </c>
      <c r="U273" s="2">
        <f>[1]REA!U273-[1]REA!$E273</f>
        <v>-9.3746151810801308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-6.8223521482227554</v>
      </c>
      <c r="G274" s="2">
        <f>[1]REA!G274-[1]REA!$E274</f>
        <v>-11.262763268729444</v>
      </c>
      <c r="H274" s="2">
        <f>[1]REA!H274-[1]REA!$E274</f>
        <v>-12.99785161672623</v>
      </c>
      <c r="I274" s="2">
        <f>[1]REA!I274-[1]REA!$E274</f>
        <v>-13.816575048452535</v>
      </c>
      <c r="J274" s="2">
        <f>[1]REA!J274-[1]REA!$E274</f>
        <v>-13.816575048452535</v>
      </c>
      <c r="K274" s="2">
        <f>[1]REA!K274-[1]REA!$E274</f>
        <v>-12.696509253436119</v>
      </c>
      <c r="L274" s="2">
        <f>[1]REA!L274-[1]REA!$E274</f>
        <v>-11.10116410555829</v>
      </c>
      <c r="M274" s="2">
        <f>[1]REA!M274-[1]REA!$E274</f>
        <v>-9.3501928810203268</v>
      </c>
      <c r="N274" s="2">
        <f>[1]REA!N274-[1]REA!$E274</f>
        <v>-7.8231075981894591</v>
      </c>
      <c r="O274" s="2">
        <f>[1]REA!O274-[1]REA!$E274</f>
        <v>-6.7582093664878826</v>
      </c>
      <c r="P274" s="2">
        <f>[1]REA!P274-[1]REA!$E274</f>
        <v>-6.0032318700560765</v>
      </c>
      <c r="Q274" s="2">
        <f>[1]REA!Q274-[1]REA!$E274</f>
        <v>-5.3243713685879115</v>
      </c>
      <c r="R274" s="2">
        <f>[1]REA!R274-[1]REA!$E274</f>
        <v>-4.726318480629466</v>
      </c>
      <c r="S274" s="2">
        <f>[1]REA!S274-[1]REA!$E274</f>
        <v>-4.1044752514220662</v>
      </c>
      <c r="T274" s="2">
        <f>[1]REA!T274-[1]REA!$E274</f>
        <v>-3.9462165960887532</v>
      </c>
      <c r="U274" s="2">
        <f>[1]REA!U274-[1]REA!$E274</f>
        <v>-3.380418844736738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-6.5973820818786493</v>
      </c>
      <c r="G275" s="2">
        <f>[1]REA!G275-[1]REA!$E275</f>
        <v>-11.454925680153785</v>
      </c>
      <c r="H275" s="2">
        <f>[1]REA!H275-[1]REA!$E275</f>
        <v>-14.206904350708662</v>
      </c>
      <c r="I275" s="2">
        <f>[1]REA!I275-[1]REA!$E275</f>
        <v>-15.275423457148648</v>
      </c>
      <c r="J275" s="2">
        <f>[1]REA!J275-[1]REA!$E275</f>
        <v>-15.222125750189882</v>
      </c>
      <c r="K275" s="2">
        <f>[1]REA!K275-[1]REA!$E275</f>
        <v>-14.490235030843515</v>
      </c>
      <c r="L275" s="2">
        <f>[1]REA!L275-[1]REA!$E275</f>
        <v>-13.666595243394745</v>
      </c>
      <c r="M275" s="2">
        <f>[1]REA!M275-[1]REA!$E275</f>
        <v>-12.698468129890394</v>
      </c>
      <c r="N275" s="2">
        <f>[1]REA!N275-[1]REA!$E275</f>
        <v>-11.43743985998325</v>
      </c>
      <c r="O275" s="2">
        <f>[1]REA!O275-[1]REA!$E275</f>
        <v>-10.605496512490561</v>
      </c>
      <c r="P275" s="2">
        <f>[1]REA!P275-[1]REA!$E275</f>
        <v>-10.426148753331134</v>
      </c>
      <c r="Q275" s="2">
        <f>[1]REA!Q275-[1]REA!$E275</f>
        <v>-9.7283383160780659</v>
      </c>
      <c r="R275" s="2">
        <f>[1]REA!R275-[1]REA!$E275</f>
        <v>-8.9061875316260739</v>
      </c>
      <c r="S275" s="2">
        <f>[1]REA!S275-[1]REA!$E275</f>
        <v>-8.0434260702312343</v>
      </c>
      <c r="T275" s="2">
        <f>[1]REA!T275-[1]REA!$E275</f>
        <v>-7.181565855565502</v>
      </c>
      <c r="U275" s="2">
        <f>[1]REA!U275-[1]REA!$E275</f>
        <v>-6.5274531391915431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-6.9854062598541233</v>
      </c>
      <c r="G276" s="2">
        <f>[1]REA!G276-[1]REA!$E276</f>
        <v>-10.590569963918405</v>
      </c>
      <c r="H276" s="2">
        <f>[1]REA!H276-[1]REA!$E276</f>
        <v>-11.937987386312031</v>
      </c>
      <c r="I276" s="2">
        <f>[1]REA!I276-[1]REA!$E276</f>
        <v>-11.945497046554017</v>
      </c>
      <c r="J276" s="2">
        <f>[1]REA!J276-[1]REA!$E276</f>
        <v>-10.972437836866817</v>
      </c>
      <c r="K276" s="2">
        <f>[1]REA!K276-[1]REA!$E276</f>
        <v>-9.6156381696339679</v>
      </c>
      <c r="L276" s="2">
        <f>[1]REA!L276-[1]REA!$E276</f>
        <v>-8.0296192027215199</v>
      </c>
      <c r="M276" s="2">
        <f>[1]REA!M276-[1]REA!$E276</f>
        <v>-6.5406646393477743</v>
      </c>
      <c r="N276" s="2">
        <f>[1]REA!N276-[1]REA!$E276</f>
        <v>-5.0299128687635744</v>
      </c>
      <c r="O276" s="2">
        <f>[1]REA!O276-[1]REA!$E276</f>
        <v>-3.7943952177291678</v>
      </c>
      <c r="P276" s="2">
        <f>[1]REA!P276-[1]REA!$E276</f>
        <v>-3.0989141736925419</v>
      </c>
      <c r="Q276" s="2">
        <f>[1]REA!Q276-[1]REA!$E276</f>
        <v>-2.4656736244509432</v>
      </c>
      <c r="R276" s="2">
        <f>[1]REA!R276-[1]REA!$E276</f>
        <v>-1.922416487995477</v>
      </c>
      <c r="S276" s="2">
        <f>[1]REA!S276-[1]REA!$E276</f>
        <v>-1.4783432141940338</v>
      </c>
      <c r="T276" s="2">
        <f>[1]REA!T276-[1]REA!$E276</f>
        <v>-0.68563504160079702</v>
      </c>
      <c r="U276" s="2">
        <f>[1]REA!U276-[1]REA!$E276</f>
        <v>0.25377282911800592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-6.1455455153360106</v>
      </c>
      <c r="G277" s="2">
        <f>[1]REA!G277-[1]REA!$E277</f>
        <v>-9.0724835544013231</v>
      </c>
      <c r="H277" s="2">
        <f>[1]REA!H277-[1]REA!$E277</f>
        <v>-12.588371493634178</v>
      </c>
      <c r="I277" s="2">
        <f>[1]REA!I277-[1]REA!$E277</f>
        <v>-13.795094789428262</v>
      </c>
      <c r="J277" s="2">
        <f>[1]REA!J277-[1]REA!$E277</f>
        <v>-14.024539803792244</v>
      </c>
      <c r="K277" s="2">
        <f>[1]REA!K277-[1]REA!$E277</f>
        <v>-14.024539803792244</v>
      </c>
      <c r="L277" s="2">
        <f>[1]REA!L277-[1]REA!$E277</f>
        <v>-13.543358997702413</v>
      </c>
      <c r="M277" s="2">
        <f>[1]REA!M277-[1]REA!$E277</f>
        <v>-12.722670783603348</v>
      </c>
      <c r="N277" s="2">
        <f>[1]REA!N277-[1]REA!$E277</f>
        <v>-11.627181644929827</v>
      </c>
      <c r="O277" s="2">
        <f>[1]REA!O277-[1]REA!$E277</f>
        <v>-10.512132219577765</v>
      </c>
      <c r="P277" s="2">
        <f>[1]REA!P277-[1]REA!$E277</f>
        <v>-9.8093919102415725</v>
      </c>
      <c r="Q277" s="2">
        <f>[1]REA!Q277-[1]REA!$E277</f>
        <v>-9.2531129566137693</v>
      </c>
      <c r="R277" s="2">
        <f>[1]REA!R277-[1]REA!$E277</f>
        <v>-8.7781151528631511</v>
      </c>
      <c r="S277" s="2">
        <f>[1]REA!S277-[1]REA!$E277</f>
        <v>-8.4331950911738573</v>
      </c>
      <c r="T277" s="2">
        <f>[1]REA!T277-[1]REA!$E277</f>
        <v>-7.9569613429351946</v>
      </c>
      <c r="U277" s="2">
        <f>[1]REA!U277-[1]REA!$E277</f>
        <v>-7.0467860838040082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-6.8085349753876869</v>
      </c>
      <c r="G278" s="2">
        <f>[1]REA!G278-[1]REA!$E278</f>
        <v>-11.589733729393707</v>
      </c>
      <c r="H278" s="2">
        <f>[1]REA!H278-[1]REA!$E278</f>
        <v>-13.888464878310408</v>
      </c>
      <c r="I278" s="2">
        <f>[1]REA!I278-[1]REA!$E278</f>
        <v>-14.592658108714858</v>
      </c>
      <c r="J278" s="2">
        <f>[1]REA!J278-[1]REA!$E278</f>
        <v>-14.15052182940483</v>
      </c>
      <c r="K278" s="2">
        <f>[1]REA!K278-[1]REA!$E278</f>
        <v>-13.185424583692686</v>
      </c>
      <c r="L278" s="2">
        <f>[1]REA!L278-[1]REA!$E278</f>
        <v>-12.07773231663397</v>
      </c>
      <c r="M278" s="2">
        <f>[1]REA!M278-[1]REA!$E278</f>
        <v>-11.004394768661896</v>
      </c>
      <c r="N278" s="2">
        <f>[1]REA!N278-[1]REA!$E278</f>
        <v>-9.7030099536703389</v>
      </c>
      <c r="O278" s="2">
        <f>[1]REA!O278-[1]REA!$E278</f>
        <v>-7.5846298218606876</v>
      </c>
      <c r="P278" s="2">
        <f>[1]REA!P278-[1]REA!$E278</f>
        <v>-5.8474393674543137</v>
      </c>
      <c r="Q278" s="2">
        <f>[1]REA!Q278-[1]REA!$E278</f>
        <v>-4.4561816624676496</v>
      </c>
      <c r="R278" s="2">
        <f>[1]REA!R278-[1]REA!$E278</f>
        <v>-3.4658691052607651</v>
      </c>
      <c r="S278" s="2">
        <f>[1]REA!S278-[1]REA!$E278</f>
        <v>-2.7940693518228841</v>
      </c>
      <c r="T278" s="2">
        <f>[1]REA!T278-[1]REA!$E278</f>
        <v>-2.0887277479662743</v>
      </c>
      <c r="U278" s="2">
        <f>[1]REA!U278-[1]REA!$E278</f>
        <v>-1.2468509423709833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-6.8714374452030498</v>
      </c>
      <c r="G279" s="2">
        <f>[1]REA!G279-[1]REA!$E279</f>
        <v>-11.646948322680174</v>
      </c>
      <c r="H279" s="2">
        <f>[1]REA!H279-[1]REA!$E279</f>
        <v>-13.612687666273288</v>
      </c>
      <c r="I279" s="2">
        <f>[1]REA!I279-[1]REA!$E279</f>
        <v>-14.261651819582582</v>
      </c>
      <c r="J279" s="2">
        <f>[1]REA!J279-[1]REA!$E279</f>
        <v>-14.197576081860099</v>
      </c>
      <c r="K279" s="2">
        <f>[1]REA!K279-[1]REA!$E279</f>
        <v>-13.27324616061771</v>
      </c>
      <c r="L279" s="2">
        <f>[1]REA!L279-[1]REA!$E279</f>
        <v>-12.261887699797285</v>
      </c>
      <c r="M279" s="2">
        <f>[1]REA!M279-[1]REA!$E279</f>
        <v>-11.306212516944015</v>
      </c>
      <c r="N279" s="2">
        <f>[1]REA!N279-[1]REA!$E279</f>
        <v>-10.386492573526461</v>
      </c>
      <c r="O279" s="2">
        <f>[1]REA!O279-[1]REA!$E279</f>
        <v>-9.4377004043036195</v>
      </c>
      <c r="P279" s="2">
        <f>[1]REA!P279-[1]REA!$E279</f>
        <v>-8.7206643998546269</v>
      </c>
      <c r="Q279" s="2">
        <f>[1]REA!Q279-[1]REA!$E279</f>
        <v>-8.3696092795016455</v>
      </c>
      <c r="R279" s="2">
        <f>[1]REA!R279-[1]REA!$E279</f>
        <v>-7.9697314618577124</v>
      </c>
      <c r="S279" s="2">
        <f>[1]REA!S279-[1]REA!$E279</f>
        <v>-7.8790716286090756</v>
      </c>
      <c r="T279" s="2">
        <f>[1]REA!T279-[1]REA!$E279</f>
        <v>-7.3904454438147269</v>
      </c>
      <c r="U279" s="2">
        <f>[1]REA!U279-[1]REA!$E279</f>
        <v>-6.6586442083615722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-6.991358561465276</v>
      </c>
      <c r="G280" s="2">
        <f>[1]REA!G280-[1]REA!$E280</f>
        <v>-10.853993492081209</v>
      </c>
      <c r="H280" s="2">
        <f>[1]REA!H280-[1]REA!$E280</f>
        <v>-11.735267135634658</v>
      </c>
      <c r="I280" s="2">
        <f>[1]REA!I280-[1]REA!$E280</f>
        <v>-12.485619256488761</v>
      </c>
      <c r="J280" s="2">
        <f>[1]REA!J280-[1]REA!$E280</f>
        <v>-12.428485953851997</v>
      </c>
      <c r="K280" s="2">
        <f>[1]REA!K280-[1]REA!$E280</f>
        <v>-11.062838474429171</v>
      </c>
      <c r="L280" s="2">
        <f>[1]REA!L280-[1]REA!$E280</f>
        <v>-9.2925869425500593</v>
      </c>
      <c r="M280" s="2">
        <f>[1]REA!M280-[1]REA!$E280</f>
        <v>-7.7142094940565755</v>
      </c>
      <c r="N280" s="2">
        <f>[1]REA!N280-[1]REA!$E280</f>
        <v>-6.0990194825169795</v>
      </c>
      <c r="O280" s="2">
        <f>[1]REA!O280-[1]REA!$E280</f>
        <v>-4.7084266341033683</v>
      </c>
      <c r="P280" s="2">
        <f>[1]REA!P280-[1]REA!$E280</f>
        <v>-3.8009098680156796</v>
      </c>
      <c r="Q280" s="2">
        <f>[1]REA!Q280-[1]REA!$E280</f>
        <v>-3.1399935380391</v>
      </c>
      <c r="R280" s="2">
        <f>[1]REA!R280-[1]REA!$E280</f>
        <v>-2.4160241511997924</v>
      </c>
      <c r="S280" s="2">
        <f>[1]REA!S280-[1]REA!$E280</f>
        <v>-1.9752774532771156</v>
      </c>
      <c r="T280" s="2">
        <f>[1]REA!T280-[1]REA!$E280</f>
        <v>-1.4602953041749487</v>
      </c>
      <c r="U280" s="2">
        <f>[1]REA!U280-[1]REA!$E280</f>
        <v>-1.1021702032190106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-6.7596745369968616</v>
      </c>
      <c r="G281" s="2">
        <f>[1]REA!G281-[1]REA!$E281</f>
        <v>-12.059718357190086</v>
      </c>
      <c r="H281" s="2">
        <f>[1]REA!H281-[1]REA!$E281</f>
        <v>-14.889479441407708</v>
      </c>
      <c r="I281" s="2">
        <f>[1]REA!I281-[1]REA!$E281</f>
        <v>-15.484529971192842</v>
      </c>
      <c r="J281" s="2">
        <f>[1]REA!J281-[1]REA!$E281</f>
        <v>-15.484529971192842</v>
      </c>
      <c r="K281" s="2">
        <f>[1]REA!K281-[1]REA!$E281</f>
        <v>-14.726189805075485</v>
      </c>
      <c r="L281" s="2">
        <f>[1]REA!L281-[1]REA!$E281</f>
        <v>-13.972056903811804</v>
      </c>
      <c r="M281" s="2">
        <f>[1]REA!M281-[1]REA!$E281</f>
        <v>-12.680950200891886</v>
      </c>
      <c r="N281" s="2">
        <f>[1]REA!N281-[1]REA!$E281</f>
        <v>-12.001291155724978</v>
      </c>
      <c r="O281" s="2">
        <f>[1]REA!O281-[1]REA!$E281</f>
        <v>-11.120698586285101</v>
      </c>
      <c r="P281" s="2">
        <f>[1]REA!P281-[1]REA!$E281</f>
        <v>-9.7020243593305793</v>
      </c>
      <c r="Q281" s="2">
        <f>[1]REA!Q281-[1]REA!$E281</f>
        <v>-8.2480067797926324</v>
      </c>
      <c r="R281" s="2">
        <f>[1]REA!R281-[1]REA!$E281</f>
        <v>-7.0433912110243142</v>
      </c>
      <c r="S281" s="2">
        <f>[1]REA!S281-[1]REA!$E281</f>
        <v>-6.2072059483450346</v>
      </c>
      <c r="T281" s="2">
        <f>[1]REA!T281-[1]REA!$E281</f>
        <v>-5.6278163504233589</v>
      </c>
      <c r="U281" s="2">
        <f>[1]REA!U281-[1]REA!$E281</f>
        <v>-5.1955624450173801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-7.0352449576906224</v>
      </c>
      <c r="G282" s="2">
        <f>[1]REA!G282-[1]REA!$E282</f>
        <v>-11.136702491529114</v>
      </c>
      <c r="H282" s="2">
        <f>[1]REA!H282-[1]REA!$E282</f>
        <v>-13.685225993959065</v>
      </c>
      <c r="I282" s="2">
        <f>[1]REA!I282-[1]REA!$E282</f>
        <v>-14.877954454594686</v>
      </c>
      <c r="J282" s="2">
        <f>[1]REA!J282-[1]REA!$E282</f>
        <v>-15.547341779177387</v>
      </c>
      <c r="K282" s="2">
        <f>[1]REA!K282-[1]REA!$E282</f>
        <v>-15.547341779177387</v>
      </c>
      <c r="L282" s="2">
        <f>[1]REA!L282-[1]REA!$E282</f>
        <v>-15.357036176859737</v>
      </c>
      <c r="M282" s="2">
        <f>[1]REA!M282-[1]REA!$E282</f>
        <v>-14.499974394572973</v>
      </c>
      <c r="N282" s="2">
        <f>[1]REA!N282-[1]REA!$E282</f>
        <v>-13.596202901462604</v>
      </c>
      <c r="O282" s="2">
        <f>[1]REA!O282-[1]REA!$E282</f>
        <v>-13.049585687525401</v>
      </c>
      <c r="P282" s="2">
        <f>[1]REA!P282-[1]REA!$E282</f>
        <v>-12.616315224803955</v>
      </c>
      <c r="Q282" s="2">
        <f>[1]REA!Q282-[1]REA!$E282</f>
        <v>-12.315026419379301</v>
      </c>
      <c r="R282" s="2">
        <f>[1]REA!R282-[1]REA!$E282</f>
        <v>-11.769797181867098</v>
      </c>
      <c r="S282" s="2">
        <f>[1]REA!S282-[1]REA!$E282</f>
        <v>-11.409676975913143</v>
      </c>
      <c r="T282" s="2">
        <f>[1]REA!T282-[1]REA!$E282</f>
        <v>-10.93192826446468</v>
      </c>
      <c r="U282" s="2">
        <f>[1]REA!U282-[1]REA!$E282</f>
        <v>-10.454938070634704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-6.9163055466159733</v>
      </c>
      <c r="G283" s="2">
        <f>[1]REA!G283-[1]REA!$E283</f>
        <v>-10.99252099574403</v>
      </c>
      <c r="H283" s="2">
        <f>[1]REA!H283-[1]REA!$E283</f>
        <v>-12.933897485859958</v>
      </c>
      <c r="I283" s="2">
        <f>[1]REA!I283-[1]REA!$E283</f>
        <v>-14.021628448547816</v>
      </c>
      <c r="J283" s="2">
        <f>[1]REA!J283-[1]REA!$E283</f>
        <v>-14.021628448547816</v>
      </c>
      <c r="K283" s="2">
        <f>[1]REA!K283-[1]REA!$E283</f>
        <v>-13.349150002337197</v>
      </c>
      <c r="L283" s="2">
        <f>[1]REA!L283-[1]REA!$E283</f>
        <v>-12.605512208386109</v>
      </c>
      <c r="M283" s="2">
        <f>[1]REA!M283-[1]REA!$E283</f>
        <v>-11.571761893322275</v>
      </c>
      <c r="N283" s="2">
        <f>[1]REA!N283-[1]REA!$E283</f>
        <v>-10.568861904265496</v>
      </c>
      <c r="O283" s="2">
        <f>[1]REA!O283-[1]REA!$E283</f>
        <v>-10.035111377216907</v>
      </c>
      <c r="P283" s="2">
        <f>[1]REA!P283-[1]REA!$E283</f>
        <v>-9.5801956085334155</v>
      </c>
      <c r="Q283" s="2">
        <f>[1]REA!Q283-[1]REA!$E283</f>
        <v>-9.1539055586455831</v>
      </c>
      <c r="R283" s="2">
        <f>[1]REA!R283-[1]REA!$E283</f>
        <v>-8.8011506264233788</v>
      </c>
      <c r="S283" s="2">
        <f>[1]REA!S283-[1]REA!$E283</f>
        <v>-8.4657072568558078</v>
      </c>
      <c r="T283" s="2">
        <f>[1]REA!T283-[1]REA!$E283</f>
        <v>-7.8992796619224421</v>
      </c>
      <c r="U283" s="2">
        <f>[1]REA!U283-[1]REA!$E283</f>
        <v>-7.0050737765178397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-6.7044019472367395</v>
      </c>
      <c r="G284" s="2">
        <f>[1]REA!G284-[1]REA!$E284</f>
        <v>-11.408419913634184</v>
      </c>
      <c r="H284" s="2">
        <f>[1]REA!H284-[1]REA!$E284</f>
        <v>-14.176512903112908</v>
      </c>
      <c r="I284" s="2">
        <f>[1]REA!I284-[1]REA!$E284</f>
        <v>-15.144611865321544</v>
      </c>
      <c r="J284" s="2">
        <f>[1]REA!J284-[1]REA!$E284</f>
        <v>-15.144611865321544</v>
      </c>
      <c r="K284" s="2">
        <f>[1]REA!K284-[1]REA!$E284</f>
        <v>-14.591295252524453</v>
      </c>
      <c r="L284" s="2">
        <f>[1]REA!L284-[1]REA!$E284</f>
        <v>-13.971311318166968</v>
      </c>
      <c r="M284" s="2">
        <f>[1]REA!M284-[1]REA!$E284</f>
        <v>-12.913091625821259</v>
      </c>
      <c r="N284" s="2">
        <f>[1]REA!N284-[1]REA!$E284</f>
        <v>-11.702562104890575</v>
      </c>
      <c r="O284" s="2">
        <f>[1]REA!O284-[1]REA!$E284</f>
        <v>-10.262068800325757</v>
      </c>
      <c r="P284" s="2">
        <f>[1]REA!P284-[1]REA!$E284</f>
        <v>-9.7364061292661219</v>
      </c>
      <c r="Q284" s="2">
        <f>[1]REA!Q284-[1]REA!$E284</f>
        <v>-9.0923020641198278</v>
      </c>
      <c r="R284" s="2">
        <f>[1]REA!R284-[1]REA!$E284</f>
        <v>-8.4049584186898869</v>
      </c>
      <c r="S284" s="2">
        <f>[1]REA!S284-[1]REA!$E284</f>
        <v>-8.0522259001752445</v>
      </c>
      <c r="T284" s="2">
        <f>[1]REA!T284-[1]REA!$E284</f>
        <v>-7.5856892112772982</v>
      </c>
      <c r="U284" s="2">
        <f>[1]REA!U284-[1]REA!$E284</f>
        <v>-7.1669359764729919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-6.7798604168233751</v>
      </c>
      <c r="G285" s="2">
        <f>[1]REA!G285-[1]REA!$E285</f>
        <v>-11.601231946171758</v>
      </c>
      <c r="H285" s="2">
        <f>[1]REA!H285-[1]REA!$E285</f>
        <v>-13.671921346184917</v>
      </c>
      <c r="I285" s="2">
        <f>[1]REA!I285-[1]REA!$E285</f>
        <v>-14.442377100910193</v>
      </c>
      <c r="J285" s="2">
        <f>[1]REA!J285-[1]REA!$E285</f>
        <v>-14.442377100910193</v>
      </c>
      <c r="K285" s="2">
        <f>[1]REA!K285-[1]REA!$E285</f>
        <v>-13.497161470504366</v>
      </c>
      <c r="L285" s="2">
        <f>[1]REA!L285-[1]REA!$E285</f>
        <v>-12.358888306901967</v>
      </c>
      <c r="M285" s="2">
        <f>[1]REA!M285-[1]REA!$E285</f>
        <v>-11.036508074901</v>
      </c>
      <c r="N285" s="2">
        <f>[1]REA!N285-[1]REA!$E285</f>
        <v>-9.692610991742832</v>
      </c>
      <c r="O285" s="2">
        <f>[1]REA!O285-[1]REA!$E285</f>
        <v>-8.3049632817542332</v>
      </c>
      <c r="P285" s="2">
        <f>[1]REA!P285-[1]REA!$E285</f>
        <v>-7.2381187253699792</v>
      </c>
      <c r="Q285" s="2">
        <f>[1]REA!Q285-[1]REA!$E285</f>
        <v>-6.5086909534117936</v>
      </c>
      <c r="R285" s="2">
        <f>[1]REA!R285-[1]REA!$E285</f>
        <v>-5.6625775529728131</v>
      </c>
      <c r="S285" s="2">
        <f>[1]REA!S285-[1]REA!$E285</f>
        <v>-4.182021807264988</v>
      </c>
      <c r="T285" s="2">
        <f>[1]REA!T285-[1]REA!$E285</f>
        <v>-2.9391824089345917</v>
      </c>
      <c r="U285" s="2">
        <f>[1]REA!U285-[1]REA!$E285</f>
        <v>-2.0751692173820402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-6.8119685596742556</v>
      </c>
      <c r="G286" s="2">
        <f>[1]REA!G286-[1]REA!$E286</f>
        <v>-11.263601723882957</v>
      </c>
      <c r="H286" s="2">
        <f>[1]REA!H286-[1]REA!$E286</f>
        <v>-13.03677135407186</v>
      </c>
      <c r="I286" s="2">
        <f>[1]REA!I286-[1]REA!$E286</f>
        <v>-13.940842539566354</v>
      </c>
      <c r="J286" s="2">
        <f>[1]REA!J286-[1]REA!$E286</f>
        <v>-13.940842539566354</v>
      </c>
      <c r="K286" s="2">
        <f>[1]REA!K286-[1]REA!$E286</f>
        <v>-13.28856737954932</v>
      </c>
      <c r="L286" s="2">
        <f>[1]REA!L286-[1]REA!$E286</f>
        <v>-12.451680721339599</v>
      </c>
      <c r="M286" s="2">
        <f>[1]REA!M286-[1]REA!$E286</f>
        <v>-11.50312376542243</v>
      </c>
      <c r="N286" s="2">
        <f>[1]REA!N286-[1]REA!$E286</f>
        <v>-10.571199125501479</v>
      </c>
      <c r="O286" s="2">
        <f>[1]REA!O286-[1]REA!$E286</f>
        <v>-9.9519172456548617</v>
      </c>
      <c r="P286" s="2">
        <f>[1]REA!P286-[1]REA!$E286</f>
        <v>-9.3851203336423978</v>
      </c>
      <c r="Q286" s="2">
        <f>[1]REA!Q286-[1]REA!$E286</f>
        <v>-8.8245399370924744</v>
      </c>
      <c r="R286" s="2">
        <f>[1]REA!R286-[1]REA!$E286</f>
        <v>-8.1416331531164943</v>
      </c>
      <c r="S286" s="2">
        <f>[1]REA!S286-[1]REA!$E286</f>
        <v>-6.7926947525705828</v>
      </c>
      <c r="T286" s="2">
        <f>[1]REA!T286-[1]REA!$E286</f>
        <v>-5.6064645578200043</v>
      </c>
      <c r="U286" s="2">
        <f>[1]REA!U286-[1]REA!$E286</f>
        <v>-4.5319169119247533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-6.634828824619909</v>
      </c>
      <c r="G287" s="2">
        <f>[1]REA!G287-[1]REA!$E287</f>
        <v>-10.691933149652222</v>
      </c>
      <c r="H287" s="2">
        <f>[1]REA!H287-[1]REA!$E287</f>
        <v>-13.095050780213356</v>
      </c>
      <c r="I287" s="2">
        <f>[1]REA!I287-[1]REA!$E287</f>
        <v>-14.610248333758413</v>
      </c>
      <c r="J287" s="2">
        <f>[1]REA!J287-[1]REA!$E287</f>
        <v>-14.973756956470417</v>
      </c>
      <c r="K287" s="2">
        <f>[1]REA!K287-[1]REA!$E287</f>
        <v>-14.973756956470417</v>
      </c>
      <c r="L287" s="2">
        <f>[1]REA!L287-[1]REA!$E287</f>
        <v>-14.923291040791291</v>
      </c>
      <c r="M287" s="2">
        <f>[1]REA!M287-[1]REA!$E287</f>
        <v>-13.879092920012106</v>
      </c>
      <c r="N287" s="2">
        <f>[1]REA!N287-[1]REA!$E287</f>
        <v>-12.775543695472159</v>
      </c>
      <c r="O287" s="2">
        <f>[1]REA!O287-[1]REA!$E287</f>
        <v>-11.588946389217647</v>
      </c>
      <c r="P287" s="2">
        <f>[1]REA!P287-[1]REA!$E287</f>
        <v>-10.557969586047449</v>
      </c>
      <c r="Q287" s="2">
        <f>[1]REA!Q287-[1]REA!$E287</f>
        <v>-9.6052879932901334</v>
      </c>
      <c r="R287" s="2">
        <f>[1]REA!R287-[1]REA!$E287</f>
        <v>-8.7206006678115244</v>
      </c>
      <c r="S287" s="2">
        <f>[1]REA!S287-[1]REA!$E287</f>
        <v>-7.9764521259302299</v>
      </c>
      <c r="T287" s="2">
        <f>[1]REA!T287-[1]REA!$E287</f>
        <v>-7.2689703937234782</v>
      </c>
      <c r="U287" s="2">
        <f>[1]REA!U287-[1]REA!$E287</f>
        <v>-6.6254021951965285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-6.8543621128022707</v>
      </c>
      <c r="G288" s="2">
        <f>[1]REA!G288-[1]REA!$E288</f>
        <v>-10.946157469548652</v>
      </c>
      <c r="H288" s="2">
        <f>[1]REA!H288-[1]REA!$E288</f>
        <v>-12.518375094731113</v>
      </c>
      <c r="I288" s="2">
        <f>[1]REA!I288-[1]REA!$E288</f>
        <v>-13.172269449435412</v>
      </c>
      <c r="J288" s="2">
        <f>[1]REA!J288-[1]REA!$E288</f>
        <v>-13.172269449435412</v>
      </c>
      <c r="K288" s="2">
        <f>[1]REA!K288-[1]REA!$E288</f>
        <v>-12.485291788329739</v>
      </c>
      <c r="L288" s="2">
        <f>[1]REA!L288-[1]REA!$E288</f>
        <v>-11.419145039009472</v>
      </c>
      <c r="M288" s="2">
        <f>[1]REA!M288-[1]REA!$E288</f>
        <v>-10.335065761657972</v>
      </c>
      <c r="N288" s="2">
        <f>[1]REA!N288-[1]REA!$E288</f>
        <v>-9.1049743919833332</v>
      </c>
      <c r="O288" s="2">
        <f>[1]REA!O288-[1]REA!$E288</f>
        <v>-8.1183094297059597</v>
      </c>
      <c r="P288" s="2">
        <f>[1]REA!P288-[1]REA!$E288</f>
        <v>-7.3266897290301287</v>
      </c>
      <c r="Q288" s="2">
        <f>[1]REA!Q288-[1]REA!$E288</f>
        <v>-6.8253600039887559</v>
      </c>
      <c r="R288" s="2">
        <f>[1]REA!R288-[1]REA!$E288</f>
        <v>-6.193536549251327</v>
      </c>
      <c r="S288" s="2">
        <f>[1]REA!S288-[1]REA!$E288</f>
        <v>-4.980365911968363</v>
      </c>
      <c r="T288" s="2">
        <f>[1]REA!T288-[1]REA!$E288</f>
        <v>-3.8979059816990542</v>
      </c>
      <c r="U288" s="2">
        <f>[1]REA!U288-[1]REA!$E288</f>
        <v>-2.9911314581597708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[1]REA!E289-[1]REA!$E289</f>
        <v>#VALUE!</v>
      </c>
      <c r="F289" s="2" t="e">
        <f>[1]REA!F289-[1]REA!$E289</f>
        <v>#VALUE!</v>
      </c>
      <c r="G289" s="2" t="e">
        <f>[1]REA!G289-[1]REA!$E289</f>
        <v>#VALUE!</v>
      </c>
      <c r="H289" s="2" t="e">
        <f>[1]REA!H289-[1]REA!$E289</f>
        <v>#VALUE!</v>
      </c>
      <c r="I289" s="2" t="e">
        <f>[1]REA!I289-[1]REA!$E289</f>
        <v>#VALUE!</v>
      </c>
      <c r="J289" s="2" t="e">
        <f>[1]REA!J289-[1]REA!$E289</f>
        <v>#VALUE!</v>
      </c>
      <c r="K289" s="2" t="e">
        <f>[1]REA!K289-[1]REA!$E289</f>
        <v>#VALUE!</v>
      </c>
      <c r="L289" s="2" t="e">
        <f>[1]REA!L289-[1]REA!$E289</f>
        <v>#VALUE!</v>
      </c>
      <c r="M289" s="2" t="e">
        <f>[1]REA!M289-[1]REA!$E289</f>
        <v>#VALUE!</v>
      </c>
      <c r="N289" s="2" t="e">
        <f>[1]REA!N289-[1]REA!$E289</f>
        <v>#VALUE!</v>
      </c>
      <c r="O289" s="2" t="e">
        <f>[1]REA!O289-[1]REA!$E289</f>
        <v>#VALUE!</v>
      </c>
      <c r="P289" s="2" t="e">
        <f>[1]REA!P289-[1]REA!$E289</f>
        <v>#VALUE!</v>
      </c>
      <c r="Q289" s="2" t="e">
        <f>[1]REA!Q289-[1]REA!$E289</f>
        <v>#VALUE!</v>
      </c>
      <c r="R289" s="2" t="e">
        <f>[1]REA!R289-[1]REA!$E289</f>
        <v>#VALUE!</v>
      </c>
      <c r="S289" s="2" t="e">
        <f>[1]REA!S289-[1]REA!$E289</f>
        <v>#VALUE!</v>
      </c>
      <c r="T289" s="2" t="e">
        <f>[1]REA!T289-[1]REA!$E289</f>
        <v>#VALUE!</v>
      </c>
      <c r="U289" s="2" t="e">
        <f>[1]REA!U289-[1]REA!$E289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-6.742136377556136</v>
      </c>
      <c r="G290" s="2">
        <f>[1]REA!G290-[1]REA!$E290</f>
        <v>-10.324573282328934</v>
      </c>
      <c r="H290" s="2">
        <f>[1]REA!H290-[1]REA!$E290</f>
        <v>-12.376706940183098</v>
      </c>
      <c r="I290" s="2">
        <f>[1]REA!I290-[1]REA!$E290</f>
        <v>-13.518594430529532</v>
      </c>
      <c r="J290" s="2">
        <f>[1]REA!J290-[1]REA!$E290</f>
        <v>-13.518594430529532</v>
      </c>
      <c r="K290" s="2">
        <f>[1]REA!K290-[1]REA!$E290</f>
        <v>-12.606911124919542</v>
      </c>
      <c r="L290" s="2">
        <f>[1]REA!L290-[1]REA!$E290</f>
        <v>-11.745479149624622</v>
      </c>
      <c r="M290" s="2">
        <f>[1]REA!M290-[1]REA!$E290</f>
        <v>-10.617103925280759</v>
      </c>
      <c r="N290" s="2">
        <f>[1]REA!N290-[1]REA!$E290</f>
        <v>-9.5356165246005418</v>
      </c>
      <c r="O290" s="2">
        <f>[1]REA!O290-[1]REA!$E290</f>
        <v>-8.7821073714677098</v>
      </c>
      <c r="P290" s="2">
        <f>[1]REA!P290-[1]REA!$E290</f>
        <v>-8.2789659197970522</v>
      </c>
      <c r="Q290" s="2">
        <f>[1]REA!Q290-[1]REA!$E290</f>
        <v>-7.5520737654888279</v>
      </c>
      <c r="R290" s="2">
        <f>[1]REA!R290-[1]REA!$E290</f>
        <v>-6.3402676850863955</v>
      </c>
      <c r="S290" s="2">
        <f>[1]REA!S290-[1]REA!$E290</f>
        <v>-5.2547599242902265</v>
      </c>
      <c r="T290" s="2">
        <f>[1]REA!T290-[1]REA!$E290</f>
        <v>-4.4572855871568677</v>
      </c>
      <c r="U290" s="2">
        <f>[1]REA!U290-[1]REA!$E290</f>
        <v>-3.720612092536193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-6.7944281794912555</v>
      </c>
      <c r="G291" s="2">
        <f>[1]REA!G291-[1]REA!$E291</f>
        <v>-10.301090596532944</v>
      </c>
      <c r="H291" s="2">
        <f>[1]REA!H291-[1]REA!$E291</f>
        <v>-13.961019933643144</v>
      </c>
      <c r="I291" s="2">
        <f>[1]REA!I291-[1]REA!$E291</f>
        <v>-15.330028505445114</v>
      </c>
      <c r="J291" s="2">
        <f>[1]REA!J291-[1]REA!$E291</f>
        <v>-15.598372130600623</v>
      </c>
      <c r="K291" s="2">
        <f>[1]REA!K291-[1]REA!$E291</f>
        <v>-15.610165628866788</v>
      </c>
      <c r="L291" s="2">
        <f>[1]REA!L291-[1]REA!$E291</f>
        <v>-15.226586817978102</v>
      </c>
      <c r="M291" s="2">
        <f>[1]REA!M291-[1]REA!$E291</f>
        <v>-14.430361394400002</v>
      </c>
      <c r="N291" s="2">
        <f>[1]REA!N291-[1]REA!$E291</f>
        <v>-13.651305116539156</v>
      </c>
      <c r="O291" s="2">
        <f>[1]REA!O291-[1]REA!$E291</f>
        <v>-12.568096085430575</v>
      </c>
      <c r="P291" s="2">
        <f>[1]REA!P291-[1]REA!$E291</f>
        <v>-10.462757661344838</v>
      </c>
      <c r="Q291" s="2">
        <f>[1]REA!Q291-[1]REA!$E291</f>
        <v>-8.509909311379225</v>
      </c>
      <c r="R291" s="2">
        <f>[1]REA!R291-[1]REA!$E291</f>
        <v>-6.4230397227699783</v>
      </c>
      <c r="S291" s="2">
        <f>[1]REA!S291-[1]REA!$E291</f>
        <v>-4.8452405229748123</v>
      </c>
      <c r="T291" s="2">
        <f>[1]REA!T291-[1]REA!$E291</f>
        <v>-3.5080631638649535</v>
      </c>
      <c r="U291" s="2">
        <f>[1]REA!U291-[1]REA!$E291</f>
        <v>-2.5321395960517563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-6.6084780459656187</v>
      </c>
      <c r="G292" s="2">
        <f>[1]REA!G292-[1]REA!$E292</f>
        <v>-11.097233994655241</v>
      </c>
      <c r="H292" s="2">
        <f>[1]REA!H292-[1]REA!$E292</f>
        <v>-13.217557288325835</v>
      </c>
      <c r="I292" s="2">
        <f>[1]REA!I292-[1]REA!$E292</f>
        <v>-13.285337107729973</v>
      </c>
      <c r="J292" s="2">
        <f>[1]REA!J292-[1]REA!$E292</f>
        <v>-12.979146777910998</v>
      </c>
      <c r="K292" s="2">
        <f>[1]REA!K292-[1]REA!$E292</f>
        <v>-12.026684580252045</v>
      </c>
      <c r="L292" s="2">
        <f>[1]REA!L292-[1]REA!$E292</f>
        <v>-10.691194697569784</v>
      </c>
      <c r="M292" s="2">
        <f>[1]REA!M292-[1]REA!$E292</f>
        <v>-9.41921771645044</v>
      </c>
      <c r="N292" s="2">
        <f>[1]REA!N292-[1]REA!$E292</f>
        <v>-8.4666329073646054</v>
      </c>
      <c r="O292" s="2">
        <f>[1]REA!O292-[1]REA!$E292</f>
        <v>-8.0467029744499072</v>
      </c>
      <c r="P292" s="2">
        <f>[1]REA!P292-[1]REA!$E292</f>
        <v>-7.6486161554543415</v>
      </c>
      <c r="Q292" s="2">
        <f>[1]REA!Q292-[1]REA!$E292</f>
        <v>-7.1816316753669014</v>
      </c>
      <c r="R292" s="2">
        <f>[1]REA!R292-[1]REA!$E292</f>
        <v>-6.8790634827934625</v>
      </c>
      <c r="S292" s="2">
        <f>[1]REA!S292-[1]REA!$E292</f>
        <v>-6.6157819798217545</v>
      </c>
      <c r="T292" s="2">
        <f>[1]REA!T292-[1]REA!$E292</f>
        <v>-6.6204244084836006</v>
      </c>
      <c r="U292" s="2">
        <f>[1]REA!U292-[1]REA!$E292</f>
        <v>-6.0350434104857271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-6.619236628568764</v>
      </c>
      <c r="G293" s="2">
        <f>[1]REA!G293-[1]REA!$E293</f>
        <v>-10.48990877077113</v>
      </c>
      <c r="H293" s="2">
        <f>[1]REA!H293-[1]REA!$E293</f>
        <v>-12.32930236948787</v>
      </c>
      <c r="I293" s="2">
        <f>[1]REA!I293-[1]REA!$E293</f>
        <v>-12.915588796669084</v>
      </c>
      <c r="J293" s="2">
        <f>[1]REA!J293-[1]REA!$E293</f>
        <v>-12.915588796669084</v>
      </c>
      <c r="K293" s="2">
        <f>[1]REA!K293-[1]REA!$E293</f>
        <v>-12.043622049531571</v>
      </c>
      <c r="L293" s="2">
        <f>[1]REA!L293-[1]REA!$E293</f>
        <v>-10.902092042288878</v>
      </c>
      <c r="M293" s="2">
        <f>[1]REA!M293-[1]REA!$E293</f>
        <v>-9.6939385003571417</v>
      </c>
      <c r="N293" s="2">
        <f>[1]REA!N293-[1]REA!$E293</f>
        <v>-8.4879603092664482</v>
      </c>
      <c r="O293" s="2">
        <f>[1]REA!O293-[1]REA!$E293</f>
        <v>-7.5938871155472327</v>
      </c>
      <c r="P293" s="2">
        <f>[1]REA!P293-[1]REA!$E293</f>
        <v>-6.9028820226268053</v>
      </c>
      <c r="Q293" s="2">
        <f>[1]REA!Q293-[1]REA!$E293</f>
        <v>-6.2416982113503536</v>
      </c>
      <c r="R293" s="2">
        <f>[1]REA!R293-[1]REA!$E293</f>
        <v>-5.8648000989678266</v>
      </c>
      <c r="S293" s="2">
        <f>[1]REA!S293-[1]REA!$E293</f>
        <v>-5.1842143579542324</v>
      </c>
      <c r="T293" s="2">
        <f>[1]REA!T293-[1]REA!$E293</f>
        <v>-4.3178942645420904</v>
      </c>
      <c r="U293" s="2">
        <f>[1]REA!U293-[1]REA!$E293</f>
        <v>-3.4403684902757377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-6.5817803616807566</v>
      </c>
      <c r="G294" s="2">
        <f>[1]REA!G294-[1]REA!$E294</f>
        <v>-9.4875242783097207</v>
      </c>
      <c r="H294" s="2">
        <f>[1]REA!H294-[1]REA!$E294</f>
        <v>-12.216400032470659</v>
      </c>
      <c r="I294" s="2">
        <f>[1]REA!I294-[1]REA!$E294</f>
        <v>-14.10797240222886</v>
      </c>
      <c r="J294" s="2">
        <f>[1]REA!J294-[1]REA!$E294</f>
        <v>-14.10797240222886</v>
      </c>
      <c r="K294" s="2">
        <f>[1]REA!K294-[1]REA!$E294</f>
        <v>-13.543748854317791</v>
      </c>
      <c r="L294" s="2">
        <f>[1]REA!L294-[1]REA!$E294</f>
        <v>-13.00228741264533</v>
      </c>
      <c r="M294" s="2">
        <f>[1]REA!M294-[1]REA!$E294</f>
        <v>-11.882323488579779</v>
      </c>
      <c r="N294" s="2">
        <f>[1]REA!N294-[1]REA!$E294</f>
        <v>-10.630368868203661</v>
      </c>
      <c r="O294" s="2">
        <f>[1]REA!O294-[1]REA!$E294</f>
        <v>-9.5408127281744868</v>
      </c>
      <c r="P294" s="2">
        <f>[1]REA!P294-[1]REA!$E294</f>
        <v>-8.9462198430237336</v>
      </c>
      <c r="Q294" s="2">
        <f>[1]REA!Q294-[1]REA!$E294</f>
        <v>-8.1612362072189484</v>
      </c>
      <c r="R294" s="2">
        <f>[1]REA!R294-[1]REA!$E294</f>
        <v>-7.6884302015796919</v>
      </c>
      <c r="S294" s="2">
        <f>[1]REA!S294-[1]REA!$E294</f>
        <v>-7.1561671467982393</v>
      </c>
      <c r="T294" s="2">
        <f>[1]REA!T294-[1]REA!$E294</f>
        <v>-6.7988517206568417</v>
      </c>
      <c r="U294" s="2">
        <f>[1]REA!U294-[1]REA!$E294</f>
        <v>-6.0669651454941516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-6.1060975657224787</v>
      </c>
      <c r="G295" s="2">
        <f>[1]REA!G295-[1]REA!$E295</f>
        <v>-10.798509362122367</v>
      </c>
      <c r="H295" s="2">
        <f>[1]REA!H295-[1]REA!$E295</f>
        <v>-12.912263169002841</v>
      </c>
      <c r="I295" s="2">
        <f>[1]REA!I295-[1]REA!$E295</f>
        <v>-13.926617142469702</v>
      </c>
      <c r="J295" s="2">
        <f>[1]REA!J295-[1]REA!$E295</f>
        <v>-13.926617142469702</v>
      </c>
      <c r="K295" s="2">
        <f>[1]REA!K295-[1]REA!$E295</f>
        <v>-13.209605821523091</v>
      </c>
      <c r="L295" s="2">
        <f>[1]REA!L295-[1]REA!$E295</f>
        <v>-11.816442247567515</v>
      </c>
      <c r="M295" s="2">
        <f>[1]REA!M295-[1]REA!$E295</f>
        <v>-10.68436747758178</v>
      </c>
      <c r="N295" s="2">
        <f>[1]REA!N295-[1]REA!$E295</f>
        <v>-9.6260157556475505</v>
      </c>
      <c r="O295" s="2">
        <f>[1]REA!O295-[1]REA!$E295</f>
        <v>-8.86834037419883</v>
      </c>
      <c r="P295" s="2">
        <f>[1]REA!P295-[1]REA!$E295</f>
        <v>-8.5197317942128024</v>
      </c>
      <c r="Q295" s="2">
        <f>[1]REA!Q295-[1]REA!$E295</f>
        <v>-7.7965102847814904</v>
      </c>
      <c r="R295" s="2">
        <f>[1]REA!R295-[1]REA!$E295</f>
        <v>-7.2994302755525595</v>
      </c>
      <c r="S295" s="2">
        <f>[1]REA!S295-[1]REA!$E295</f>
        <v>-6.6867223950298253</v>
      </c>
      <c r="T295" s="2">
        <f>[1]REA!T295-[1]REA!$E295</f>
        <v>-6.3010510841575353</v>
      </c>
      <c r="U295" s="2">
        <f>[1]REA!U295-[1]REA!$E295</f>
        <v>-5.5556424783723983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-6.4589028594441089</v>
      </c>
      <c r="G296" s="2">
        <f>[1]REA!G296-[1]REA!$E296</f>
        <v>-11.723448384184493</v>
      </c>
      <c r="H296" s="2">
        <f>[1]REA!H296-[1]REA!$E296</f>
        <v>-13.885975662678526</v>
      </c>
      <c r="I296" s="2">
        <f>[1]REA!I296-[1]REA!$E296</f>
        <v>-15.038020249037992</v>
      </c>
      <c r="J296" s="2">
        <f>[1]REA!J296-[1]REA!$E296</f>
        <v>-15.244195736049953</v>
      </c>
      <c r="K296" s="2">
        <f>[1]REA!K296-[1]REA!$E296</f>
        <v>-14.522105428855419</v>
      </c>
      <c r="L296" s="2">
        <f>[1]REA!L296-[1]REA!$E296</f>
        <v>-13.595996520243155</v>
      </c>
      <c r="M296" s="2">
        <f>[1]REA!M296-[1]REA!$E296</f>
        <v>-12.413221278076861</v>
      </c>
      <c r="N296" s="2">
        <f>[1]REA!N296-[1]REA!$E296</f>
        <v>-11.403907562518029</v>
      </c>
      <c r="O296" s="2">
        <f>[1]REA!O296-[1]REA!$E296</f>
        <v>-11.014957332187819</v>
      </c>
      <c r="P296" s="2">
        <f>[1]REA!P296-[1]REA!$E296</f>
        <v>-10.420380087154207</v>
      </c>
      <c r="Q296" s="2">
        <f>[1]REA!Q296-[1]REA!$E296</f>
        <v>-9.3904811166374316</v>
      </c>
      <c r="R296" s="2">
        <f>[1]REA!R296-[1]REA!$E296</f>
        <v>-8.514358934079624</v>
      </c>
      <c r="S296" s="2">
        <f>[1]REA!S296-[1]REA!$E296</f>
        <v>-7.8064327854086457</v>
      </c>
      <c r="T296" s="2">
        <f>[1]REA!T296-[1]REA!$E296</f>
        <v>-7.2425690360617168</v>
      </c>
      <c r="U296" s="2">
        <f>[1]REA!U296-[1]REA!$E296</f>
        <v>-6.703205652558978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-6.9347269524813342</v>
      </c>
      <c r="G297" s="2">
        <f>[1]REA!G297-[1]REA!$E297</f>
        <v>-11.710933253530754</v>
      </c>
      <c r="H297" s="2">
        <f>[1]REA!H297-[1]REA!$E297</f>
        <v>-13.537552191909782</v>
      </c>
      <c r="I297" s="2">
        <f>[1]REA!I297-[1]REA!$E297</f>
        <v>-14.328480887872303</v>
      </c>
      <c r="J297" s="2">
        <f>[1]REA!J297-[1]REA!$E297</f>
        <v>-14.328480887872303</v>
      </c>
      <c r="K297" s="2">
        <f>[1]REA!K297-[1]REA!$E297</f>
        <v>-13.949725376751452</v>
      </c>
      <c r="L297" s="2">
        <f>[1]REA!L297-[1]REA!$E297</f>
        <v>-12.824071114065291</v>
      </c>
      <c r="M297" s="2">
        <f>[1]REA!M297-[1]REA!$E297</f>
        <v>-11.662947706578727</v>
      </c>
      <c r="N297" s="2">
        <f>[1]REA!N297-[1]REA!$E297</f>
        <v>-10.34570638191412</v>
      </c>
      <c r="O297" s="2">
        <f>[1]REA!O297-[1]REA!$E297</f>
        <v>-9.0656380304934601</v>
      </c>
      <c r="P297" s="2">
        <f>[1]REA!P297-[1]REA!$E297</f>
        <v>-8.286162717948514</v>
      </c>
      <c r="Q297" s="2">
        <f>[1]REA!Q297-[1]REA!$E297</f>
        <v>-7.60409156198061</v>
      </c>
      <c r="R297" s="2">
        <f>[1]REA!R297-[1]REA!$E297</f>
        <v>-6.5282972091600442</v>
      </c>
      <c r="S297" s="2">
        <f>[1]REA!S297-[1]REA!$E297</f>
        <v>-5.689211134328886</v>
      </c>
      <c r="T297" s="2">
        <f>[1]REA!T297-[1]REA!$E297</f>
        <v>-5.2456428332975662</v>
      </c>
      <c r="U297" s="2">
        <f>[1]REA!U297-[1]REA!$E297</f>
        <v>-4.846256694463797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-6.7668532610200529</v>
      </c>
      <c r="G298" s="2">
        <f>[1]REA!G298-[1]REA!$E298</f>
        <v>-11.945464713781682</v>
      </c>
      <c r="H298" s="2">
        <f>[1]REA!H298-[1]REA!$E298</f>
        <v>-13.449808140533527</v>
      </c>
      <c r="I298" s="2">
        <f>[1]REA!I298-[1]REA!$E298</f>
        <v>-13.660194268340426</v>
      </c>
      <c r="J298" s="2">
        <f>[1]REA!J298-[1]REA!$E298</f>
        <v>-13.35777605449087</v>
      </c>
      <c r="K298" s="2">
        <f>[1]REA!K298-[1]REA!$E298</f>
        <v>-12.541383588719867</v>
      </c>
      <c r="L298" s="2">
        <f>[1]REA!L298-[1]REA!$E298</f>
        <v>-11.690168798790275</v>
      </c>
      <c r="M298" s="2">
        <f>[1]REA!M298-[1]REA!$E298</f>
        <v>-10.671205143694884</v>
      </c>
      <c r="N298" s="2">
        <f>[1]REA!N298-[1]REA!$E298</f>
        <v>-8.4860564171653294</v>
      </c>
      <c r="O298" s="2">
        <f>[1]REA!O298-[1]REA!$E298</f>
        <v>-6.7124174324126074</v>
      </c>
      <c r="P298" s="2">
        <f>[1]REA!P298-[1]REA!$E298</f>
        <v>-5.6296681252887524</v>
      </c>
      <c r="Q298" s="2">
        <f>[1]REA!Q298-[1]REA!$E298</f>
        <v>-4.8191714339139295</v>
      </c>
      <c r="R298" s="2">
        <f>[1]REA!R298-[1]REA!$E298</f>
        <v>-4.1885804438378571</v>
      </c>
      <c r="S298" s="2">
        <f>[1]REA!S298-[1]REA!$E298</f>
        <v>-3.5052298071412409</v>
      </c>
      <c r="T298" s="2">
        <f>[1]REA!T298-[1]REA!$E298</f>
        <v>-2.8388550801533015</v>
      </c>
      <c r="U298" s="2">
        <f>[1]REA!U298-[1]REA!$E298</f>
        <v>-2.0631920578881875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-6.4697504072545158</v>
      </c>
      <c r="G299" s="2">
        <f>[1]REA!G299-[1]REA!$E299</f>
        <v>-12.053729862255601</v>
      </c>
      <c r="H299" s="2">
        <f>[1]REA!H299-[1]REA!$E299</f>
        <v>-14.716362167696211</v>
      </c>
      <c r="I299" s="2">
        <f>[1]REA!I299-[1]REA!$E299</f>
        <v>-15.759187448333371</v>
      </c>
      <c r="J299" s="2">
        <f>[1]REA!J299-[1]REA!$E299</f>
        <v>-15.954033678708022</v>
      </c>
      <c r="K299" s="2">
        <f>[1]REA!K299-[1]REA!$E299</f>
        <v>-15.769598686160755</v>
      </c>
      <c r="L299" s="2">
        <f>[1]REA!L299-[1]REA!$E299</f>
        <v>-15.123600625223546</v>
      </c>
      <c r="M299" s="2">
        <f>[1]REA!M299-[1]REA!$E299</f>
        <v>-14.208210811945698</v>
      </c>
      <c r="N299" s="2">
        <f>[1]REA!N299-[1]REA!$E299</f>
        <v>-13.163346898837894</v>
      </c>
      <c r="O299" s="2">
        <f>[1]REA!O299-[1]REA!$E299</f>
        <v>-12.791188089722276</v>
      </c>
      <c r="P299" s="2">
        <f>[1]REA!P299-[1]REA!$E299</f>
        <v>-12.130456938275515</v>
      </c>
      <c r="Q299" s="2">
        <f>[1]REA!Q299-[1]REA!$E299</f>
        <v>-10.629901518513805</v>
      </c>
      <c r="R299" s="2">
        <f>[1]REA!R299-[1]REA!$E299</f>
        <v>-9.2480205363906052</v>
      </c>
      <c r="S299" s="2">
        <f>[1]REA!S299-[1]REA!$E299</f>
        <v>-8.1818973527074306</v>
      </c>
      <c r="T299" s="2">
        <f>[1]REA!T299-[1]REA!$E299</f>
        <v>-7.2628094133175196</v>
      </c>
      <c r="U299" s="2">
        <f>[1]REA!U299-[1]REA!$E299</f>
        <v>-6.5740339991126717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-6.5396725178518551</v>
      </c>
      <c r="G300" s="2">
        <f>[1]REA!G300-[1]REA!$E300</f>
        <v>-11.083423806090728</v>
      </c>
      <c r="H300" s="2">
        <f>[1]REA!H300-[1]REA!$E300</f>
        <v>-13.334654835717657</v>
      </c>
      <c r="I300" s="2">
        <f>[1]REA!I300-[1]REA!$E300</f>
        <v>-14.440172886381873</v>
      </c>
      <c r="J300" s="2">
        <f>[1]REA!J300-[1]REA!$E300</f>
        <v>-14.686433137892664</v>
      </c>
      <c r="K300" s="2">
        <f>[1]REA!K300-[1]REA!$E300</f>
        <v>-14.35000752158254</v>
      </c>
      <c r="L300" s="2">
        <f>[1]REA!L300-[1]REA!$E300</f>
        <v>-13.569584760423403</v>
      </c>
      <c r="M300" s="2">
        <f>[1]REA!M300-[1]REA!$E300</f>
        <v>-12.60711648518469</v>
      </c>
      <c r="N300" s="2">
        <f>[1]REA!N300-[1]REA!$E300</f>
        <v>-11.562669477455422</v>
      </c>
      <c r="O300" s="2">
        <f>[1]REA!O300-[1]REA!$E300</f>
        <v>-11.071970622144029</v>
      </c>
      <c r="P300" s="2">
        <f>[1]REA!P300-[1]REA!$E300</f>
        <v>-10.835142269866139</v>
      </c>
      <c r="Q300" s="2">
        <f>[1]REA!Q300-[1]REA!$E300</f>
        <v>-10.363769625145828</v>
      </c>
      <c r="R300" s="2">
        <f>[1]REA!R300-[1]REA!$E300</f>
        <v>-9.4551156821730586</v>
      </c>
      <c r="S300" s="2">
        <f>[1]REA!S300-[1]REA!$E300</f>
        <v>-8.7776614243421847</v>
      </c>
      <c r="T300" s="2">
        <f>[1]REA!T300-[1]REA!$E300</f>
        <v>-8.1958634813471178</v>
      </c>
      <c r="U300" s="2">
        <f>[1]REA!U300-[1]REA!$E300</f>
        <v>-7.5849204308914508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-6.6065770929131418</v>
      </c>
      <c r="G301" s="2">
        <f>[1]REA!G301-[1]REA!$E301</f>
        <v>-10.408819051845484</v>
      </c>
      <c r="H301" s="2">
        <f>[1]REA!H301-[1]REA!$E301</f>
        <v>-12.506331542630377</v>
      </c>
      <c r="I301" s="2">
        <f>[1]REA!I301-[1]REA!$E301</f>
        <v>-13.688718991823762</v>
      </c>
      <c r="J301" s="2">
        <f>[1]REA!J301-[1]REA!$E301</f>
        <v>-13.911082265728623</v>
      </c>
      <c r="K301" s="2">
        <f>[1]REA!K301-[1]REA!$E301</f>
        <v>-13.479819054565091</v>
      </c>
      <c r="L301" s="2">
        <f>[1]REA!L301-[1]REA!$E301</f>
        <v>-12.102442816737955</v>
      </c>
      <c r="M301" s="2">
        <f>[1]REA!M301-[1]REA!$E301</f>
        <v>-10.716462626335606</v>
      </c>
      <c r="N301" s="2">
        <f>[1]REA!N301-[1]REA!$E301</f>
        <v>-9.6105607488886662</v>
      </c>
      <c r="O301" s="2">
        <f>[1]REA!O301-[1]REA!$E301</f>
        <v>-8.7743317724491661</v>
      </c>
      <c r="P301" s="2">
        <f>[1]REA!P301-[1]REA!$E301</f>
        <v>-8.0641502351928267</v>
      </c>
      <c r="Q301" s="2">
        <f>[1]REA!Q301-[1]REA!$E301</f>
        <v>-7.3973289210342799</v>
      </c>
      <c r="R301" s="2">
        <f>[1]REA!R301-[1]REA!$E301</f>
        <v>-6.8238548005153632</v>
      </c>
      <c r="S301" s="2">
        <f>[1]REA!S301-[1]REA!$E301</f>
        <v>-6.3269662383224414</v>
      </c>
      <c r="T301" s="2">
        <f>[1]REA!T301-[1]REA!$E301</f>
        <v>-5.8885639712242437</v>
      </c>
      <c r="U301" s="2">
        <f>[1]REA!U301-[1]REA!$E301</f>
        <v>-5.0852080783382263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-7.0275027537847237</v>
      </c>
      <c r="G302" s="2">
        <f>[1]REA!G302-[1]REA!$E302</f>
        <v>-10.406134482846262</v>
      </c>
      <c r="H302" s="2">
        <f>[1]REA!H302-[1]REA!$E302</f>
        <v>-12.911980414868935</v>
      </c>
      <c r="I302" s="2">
        <f>[1]REA!I302-[1]REA!$E302</f>
        <v>-14.118623263616293</v>
      </c>
      <c r="J302" s="2">
        <f>[1]REA!J302-[1]REA!$E302</f>
        <v>-14.241605396660162</v>
      </c>
      <c r="K302" s="2">
        <f>[1]REA!K302-[1]REA!$E302</f>
        <v>-13.908267804816425</v>
      </c>
      <c r="L302" s="2">
        <f>[1]REA!L302-[1]REA!$E302</f>
        <v>-13.039976188136805</v>
      </c>
      <c r="M302" s="2">
        <f>[1]REA!M302-[1]REA!$E302</f>
        <v>-12.029916452033277</v>
      </c>
      <c r="N302" s="2">
        <f>[1]REA!N302-[1]REA!$E302</f>
        <v>-11.158241099223311</v>
      </c>
      <c r="O302" s="2">
        <f>[1]REA!O302-[1]REA!$E302</f>
        <v>-10.720596416644874</v>
      </c>
      <c r="P302" s="2">
        <f>[1]REA!P302-[1]REA!$E302</f>
        <v>-9.8703119387664984</v>
      </c>
      <c r="Q302" s="2">
        <f>[1]REA!Q302-[1]REA!$E302</f>
        <v>-9.3826080460740968</v>
      </c>
      <c r="R302" s="2">
        <f>[1]REA!R302-[1]REA!$E302</f>
        <v>-8.6075374193630765</v>
      </c>
      <c r="S302" s="2">
        <f>[1]REA!S302-[1]REA!$E302</f>
        <v>-8.1954696256737876</v>
      </c>
      <c r="T302" s="2">
        <f>[1]REA!T302-[1]REA!$E302</f>
        <v>-7.4894145820788154</v>
      </c>
      <c r="U302" s="2">
        <f>[1]REA!U302-[1]REA!$E302</f>
        <v>-6.2535185371925195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-6.7957844343511837</v>
      </c>
      <c r="G303" s="2">
        <f>[1]REA!G303-[1]REA!$E303</f>
        <v>-11.566865171446572</v>
      </c>
      <c r="H303" s="2">
        <f>[1]REA!H303-[1]REA!$E303</f>
        <v>-13.829686143924867</v>
      </c>
      <c r="I303" s="2">
        <f>[1]REA!I303-[1]REA!$E303</f>
        <v>-14.671853974214613</v>
      </c>
      <c r="J303" s="2">
        <f>[1]REA!J303-[1]REA!$E303</f>
        <v>-14.671853974214613</v>
      </c>
      <c r="K303" s="2">
        <f>[1]REA!K303-[1]REA!$E303</f>
        <v>-14.179416799112197</v>
      </c>
      <c r="L303" s="2">
        <f>[1]REA!L303-[1]REA!$E303</f>
        <v>-13.293307335471809</v>
      </c>
      <c r="M303" s="2">
        <f>[1]REA!M303-[1]REA!$E303</f>
        <v>-12.296054022423696</v>
      </c>
      <c r="N303" s="2">
        <f>[1]REA!N303-[1]REA!$E303</f>
        <v>-11.295364126189341</v>
      </c>
      <c r="O303" s="2">
        <f>[1]REA!O303-[1]REA!$E303</f>
        <v>-10.447531268143287</v>
      </c>
      <c r="P303" s="2">
        <f>[1]REA!P303-[1]REA!$E303</f>
        <v>-9.9962930744597429</v>
      </c>
      <c r="Q303" s="2">
        <f>[1]REA!Q303-[1]REA!$E303</f>
        <v>-9.4801730415542877</v>
      </c>
      <c r="R303" s="2">
        <f>[1]REA!R303-[1]REA!$E303</f>
        <v>-9.2369160540408686</v>
      </c>
      <c r="S303" s="2">
        <f>[1]REA!S303-[1]REA!$E303</f>
        <v>-8.7158719286988813</v>
      </c>
      <c r="T303" s="2">
        <f>[1]REA!T303-[1]REA!$E303</f>
        <v>-8.2032916910662621</v>
      </c>
      <c r="U303" s="2">
        <f>[1]REA!U303-[1]REA!$E303</f>
        <v>-7.703144312832741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-6.7599656356861573</v>
      </c>
      <c r="G304" s="2">
        <f>[1]REA!G304-[1]REA!$E304</f>
        <v>-11.475814856309071</v>
      </c>
      <c r="H304" s="2">
        <f>[1]REA!H304-[1]REA!$E304</f>
        <v>-13.859603535736234</v>
      </c>
      <c r="I304" s="2">
        <f>[1]REA!I304-[1]REA!$E304</f>
        <v>-14.505679249923766</v>
      </c>
      <c r="J304" s="2">
        <f>[1]REA!J304-[1]REA!$E304</f>
        <v>-14.128631023489348</v>
      </c>
      <c r="K304" s="2">
        <f>[1]REA!K304-[1]REA!$E304</f>
        <v>-13.096005591401045</v>
      </c>
      <c r="L304" s="2">
        <f>[1]REA!L304-[1]REA!$E304</f>
        <v>-11.838561216533492</v>
      </c>
      <c r="M304" s="2">
        <f>[1]REA!M304-[1]REA!$E304</f>
        <v>-10.64504339831506</v>
      </c>
      <c r="N304" s="2">
        <f>[1]REA!N304-[1]REA!$E304</f>
        <v>-9.3119871176311904</v>
      </c>
      <c r="O304" s="2">
        <f>[1]REA!O304-[1]REA!$E304</f>
        <v>-8.4926342179320073</v>
      </c>
      <c r="P304" s="2">
        <f>[1]REA!P304-[1]REA!$E304</f>
        <v>-7.558475520569921</v>
      </c>
      <c r="Q304" s="2">
        <f>[1]REA!Q304-[1]REA!$E304</f>
        <v>-6.3890668719674295</v>
      </c>
      <c r="R304" s="2">
        <f>[1]REA!R304-[1]REA!$E304</f>
        <v>-5.5003336042960171</v>
      </c>
      <c r="S304" s="2">
        <f>[1]REA!S304-[1]REA!$E304</f>
        <v>-4.9352105014471519</v>
      </c>
      <c r="T304" s="2">
        <f>[1]REA!T304-[1]REA!$E304</f>
        <v>-4.462491167909981</v>
      </c>
      <c r="U304" s="2">
        <f>[1]REA!U304-[1]REA!$E304</f>
        <v>-4.0265825158787507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-6.3116811620282292</v>
      </c>
      <c r="G305" s="2">
        <f>[1]REA!G305-[1]REA!$E305</f>
        <v>-10.525332590749315</v>
      </c>
      <c r="H305" s="2">
        <f>[1]REA!H305-[1]REA!$E305</f>
        <v>-13.167752660789979</v>
      </c>
      <c r="I305" s="2">
        <f>[1]REA!I305-[1]REA!$E305</f>
        <v>-15.184512482397658</v>
      </c>
      <c r="J305" s="2">
        <f>[1]REA!J305-[1]REA!$E305</f>
        <v>-15.727887069971494</v>
      </c>
      <c r="K305" s="2">
        <f>[1]REA!K305-[1]REA!$E305</f>
        <v>-15.721528332391031</v>
      </c>
      <c r="L305" s="2">
        <f>[1]REA!L305-[1]REA!$E305</f>
        <v>-15.005543640712894</v>
      </c>
      <c r="M305" s="2">
        <f>[1]REA!M305-[1]REA!$E305</f>
        <v>-13.890829593445339</v>
      </c>
      <c r="N305" s="2">
        <f>[1]REA!N305-[1]REA!$E305</f>
        <v>-12.848804422979292</v>
      </c>
      <c r="O305" s="2">
        <f>[1]REA!O305-[1]REA!$E305</f>
        <v>-11.760424351095558</v>
      </c>
      <c r="P305" s="2">
        <f>[1]REA!P305-[1]REA!$E305</f>
        <v>-10.979394777305281</v>
      </c>
      <c r="Q305" s="2">
        <f>[1]REA!Q305-[1]REA!$E305</f>
        <v>-10.319386308304196</v>
      </c>
      <c r="R305" s="2">
        <f>[1]REA!R305-[1]REA!$E305</f>
        <v>-9.7417789094594838</v>
      </c>
      <c r="S305" s="2">
        <f>[1]REA!S305-[1]REA!$E305</f>
        <v>-9.0733178076603949</v>
      </c>
      <c r="T305" s="2">
        <f>[1]REA!T305-[1]REA!$E305</f>
        <v>-8.4244299032163283</v>
      </c>
      <c r="U305" s="2">
        <f>[1]REA!U305-[1]REA!$E305</f>
        <v>-7.8067124420439953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-6.4378941056237409</v>
      </c>
      <c r="G306" s="2">
        <f>[1]REA!G306-[1]REA!$E306</f>
        <v>-10.772901495824627</v>
      </c>
      <c r="H306" s="2">
        <f>[1]REA!H306-[1]REA!$E306</f>
        <v>-12.806294491581653</v>
      </c>
      <c r="I306" s="2">
        <f>[1]REA!I306-[1]REA!$E306</f>
        <v>-13.910761082115108</v>
      </c>
      <c r="J306" s="2">
        <f>[1]REA!J306-[1]REA!$E306</f>
        <v>-14.008681122083409</v>
      </c>
      <c r="K306" s="2">
        <f>[1]REA!K306-[1]REA!$E306</f>
        <v>-13.498990334687029</v>
      </c>
      <c r="L306" s="2">
        <f>[1]REA!L306-[1]REA!$E306</f>
        <v>-12.836350507754169</v>
      </c>
      <c r="M306" s="2">
        <f>[1]REA!M306-[1]REA!$E306</f>
        <v>-12.025197185664794</v>
      </c>
      <c r="N306" s="2">
        <f>[1]REA!N306-[1]REA!$E306</f>
        <v>-11.391296183148697</v>
      </c>
      <c r="O306" s="2">
        <f>[1]REA!O306-[1]REA!$E306</f>
        <v>-10.934497897368466</v>
      </c>
      <c r="P306" s="2">
        <f>[1]REA!P306-[1]REA!$E306</f>
        <v>-10.379366980429715</v>
      </c>
      <c r="Q306" s="2">
        <f>[1]REA!Q306-[1]REA!$E306</f>
        <v>-8.8418149941169162</v>
      </c>
      <c r="R306" s="2">
        <f>[1]REA!R306-[1]REA!$E306</f>
        <v>-7.7419801535289778</v>
      </c>
      <c r="S306" s="2">
        <f>[1]REA!S306-[1]REA!$E306</f>
        <v>-6.8595255150993779</v>
      </c>
      <c r="T306" s="2">
        <f>[1]REA!T306-[1]REA!$E306</f>
        <v>-6.0661478323469495</v>
      </c>
      <c r="U306" s="2">
        <f>[1]REA!U306-[1]REA!$E306</f>
        <v>-5.2609463988172109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-6.6530745737669648</v>
      </c>
      <c r="G307" s="2">
        <f>[1]REA!G307-[1]REA!$E307</f>
        <v>-11.441101055416702</v>
      </c>
      <c r="H307" s="2">
        <f>[1]REA!H307-[1]REA!$E307</f>
        <v>-14.332397613787883</v>
      </c>
      <c r="I307" s="2">
        <f>[1]REA!I307-[1]REA!$E307</f>
        <v>-16.049903958166418</v>
      </c>
      <c r="J307" s="2">
        <f>[1]REA!J307-[1]REA!$E307</f>
        <v>-16.638108511848877</v>
      </c>
      <c r="K307" s="2">
        <f>[1]REA!K307-[1]REA!$E307</f>
        <v>-16.638108511848877</v>
      </c>
      <c r="L307" s="2">
        <f>[1]REA!L307-[1]REA!$E307</f>
        <v>-16.638108511848877</v>
      </c>
      <c r="M307" s="2">
        <f>[1]REA!M307-[1]REA!$E307</f>
        <v>-16.638108511848877</v>
      </c>
      <c r="N307" s="2">
        <f>[1]REA!N307-[1]REA!$E307</f>
        <v>-16.137783645374356</v>
      </c>
      <c r="O307" s="2">
        <f>[1]REA!O307-[1]REA!$E307</f>
        <v>-16.115560087621915</v>
      </c>
      <c r="P307" s="2">
        <f>[1]REA!P307-[1]REA!$E307</f>
        <v>-16.115560087621915</v>
      </c>
      <c r="Q307" s="2">
        <f>[1]REA!Q307-[1]REA!$E307</f>
        <v>-16.004619803698169</v>
      </c>
      <c r="R307" s="2">
        <f>[1]REA!R307-[1]REA!$E307</f>
        <v>-16.004619803698169</v>
      </c>
      <c r="S307" s="2">
        <f>[1]REA!S307-[1]REA!$E307</f>
        <v>-15.690693308979263</v>
      </c>
      <c r="T307" s="2">
        <f>[1]REA!T307-[1]REA!$E307</f>
        <v>-15.536928065980661</v>
      </c>
      <c r="U307" s="2">
        <f>[1]REA!U307-[1]REA!$E307</f>
        <v>-15.095013195863743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-6.460325116421437</v>
      </c>
      <c r="G308" s="2">
        <f>[1]REA!G308-[1]REA!$E308</f>
        <v>-8.7067577643652783</v>
      </c>
      <c r="H308" s="2">
        <f>[1]REA!H308-[1]REA!$E308</f>
        <v>-12.576405629668884</v>
      </c>
      <c r="I308" s="2">
        <f>[1]REA!I308-[1]REA!$E308</f>
        <v>-14.611693139862346</v>
      </c>
      <c r="J308" s="2">
        <f>[1]REA!J308-[1]REA!$E308</f>
        <v>-14.729213979279784</v>
      </c>
      <c r="K308" s="2">
        <f>[1]REA!K308-[1]REA!$E308</f>
        <v>-14.729213979279784</v>
      </c>
      <c r="L308" s="2">
        <f>[1]REA!L308-[1]REA!$E308</f>
        <v>-14.477569464738671</v>
      </c>
      <c r="M308" s="2">
        <f>[1]REA!M308-[1]REA!$E308</f>
        <v>-13.891027768990043</v>
      </c>
      <c r="N308" s="2">
        <f>[1]REA!N308-[1]REA!$E308</f>
        <v>-12.769920102941811</v>
      </c>
      <c r="O308" s="2">
        <f>[1]REA!O308-[1]REA!$E308</f>
        <v>-11.517990708881108</v>
      </c>
      <c r="P308" s="2">
        <f>[1]REA!P308-[1]REA!$E308</f>
        <v>-10.382530701346376</v>
      </c>
      <c r="Q308" s="2">
        <f>[1]REA!Q308-[1]REA!$E308</f>
        <v>-9.9985666041217698</v>
      </c>
      <c r="R308" s="2">
        <f>[1]REA!R308-[1]REA!$E308</f>
        <v>-9.4721806183912278</v>
      </c>
      <c r="S308" s="2">
        <f>[1]REA!S308-[1]REA!$E308</f>
        <v>-8.8478222598379688</v>
      </c>
      <c r="T308" s="2">
        <f>[1]REA!T308-[1]REA!$E308</f>
        <v>-8.3321220166241901</v>
      </c>
      <c r="U308" s="2">
        <f>[1]REA!U308-[1]REA!$E308</f>
        <v>-7.6969709153612698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-6.8431551242782334</v>
      </c>
      <c r="G309" s="2">
        <f>[1]REA!G309-[1]REA!$E309</f>
        <v>-10.027561429487662</v>
      </c>
      <c r="H309" s="2">
        <f>[1]REA!H309-[1]REA!$E309</f>
        <v>-12.542755775664808</v>
      </c>
      <c r="I309" s="2">
        <f>[1]REA!I309-[1]REA!$E309</f>
        <v>-13.907471244240952</v>
      </c>
      <c r="J309" s="2">
        <f>[1]REA!J309-[1]REA!$E309</f>
        <v>-14.698759162535751</v>
      </c>
      <c r="K309" s="2">
        <f>[1]REA!K309-[1]REA!$E309</f>
        <v>-14.698759162535751</v>
      </c>
      <c r="L309" s="2">
        <f>[1]REA!L309-[1]REA!$E309</f>
        <v>-14.463195489690364</v>
      </c>
      <c r="M309" s="2">
        <f>[1]REA!M309-[1]REA!$E309</f>
        <v>-13.628089252124646</v>
      </c>
      <c r="N309" s="2">
        <f>[1]REA!N309-[1]REA!$E309</f>
        <v>-12.47520191736578</v>
      </c>
      <c r="O309" s="2">
        <f>[1]REA!O309-[1]REA!$E309</f>
        <v>-11.200194495277792</v>
      </c>
      <c r="P309" s="2">
        <f>[1]REA!P309-[1]REA!$E309</f>
        <v>-10.060112762036297</v>
      </c>
      <c r="Q309" s="2">
        <f>[1]REA!Q309-[1]REA!$E309</f>
        <v>-9.1188155627893011</v>
      </c>
      <c r="R309" s="2">
        <f>[1]REA!R309-[1]REA!$E309</f>
        <v>-8.465757630536757</v>
      </c>
      <c r="S309" s="2">
        <f>[1]REA!S309-[1]REA!$E309</f>
        <v>-7.9598155534712731</v>
      </c>
      <c r="T309" s="2">
        <f>[1]REA!T309-[1]REA!$E309</f>
        <v>-7.3340571318924788</v>
      </c>
      <c r="U309" s="2">
        <f>[1]REA!U309-[1]REA!$E309</f>
        <v>-6.7874883912056276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-6.6581142768490977</v>
      </c>
      <c r="G310" s="2">
        <f>[1]REA!G310-[1]REA!$E310</f>
        <v>-11.295248224483352</v>
      </c>
      <c r="H310" s="2">
        <f>[1]REA!H310-[1]REA!$E310</f>
        <v>-13.563515867873299</v>
      </c>
      <c r="I310" s="2">
        <f>[1]REA!I310-[1]REA!$E310</f>
        <v>-14.722157479771226</v>
      </c>
      <c r="J310" s="2">
        <f>[1]REA!J310-[1]REA!$E310</f>
        <v>-14.958141427801415</v>
      </c>
      <c r="K310" s="2">
        <f>[1]REA!K310-[1]REA!$E310</f>
        <v>-14.608945226713992</v>
      </c>
      <c r="L310" s="2">
        <f>[1]REA!L310-[1]REA!$E310</f>
        <v>-13.707257229331418</v>
      </c>
      <c r="M310" s="2">
        <f>[1]REA!M310-[1]REA!$E310</f>
        <v>-12.843313817048767</v>
      </c>
      <c r="N310" s="2">
        <f>[1]REA!N310-[1]REA!$E310</f>
        <v>-11.63131725884034</v>
      </c>
      <c r="O310" s="2">
        <f>[1]REA!O310-[1]REA!$E310</f>
        <v>-10.6268703923731</v>
      </c>
      <c r="P310" s="2">
        <f>[1]REA!P310-[1]REA!$E310</f>
        <v>-9.8294742666335395</v>
      </c>
      <c r="Q310" s="2">
        <f>[1]REA!Q310-[1]REA!$E310</f>
        <v>-9.4626064636181724</v>
      </c>
      <c r="R310" s="2">
        <f>[1]REA!R310-[1]REA!$E310</f>
        <v>-8.5875469220523257</v>
      </c>
      <c r="S310" s="2">
        <f>[1]REA!S310-[1]REA!$E310</f>
        <v>-7.2975477613058644</v>
      </c>
      <c r="T310" s="2">
        <f>[1]REA!T310-[1]REA!$E310</f>
        <v>-6.1187124537391071</v>
      </c>
      <c r="U310" s="2">
        <f>[1]REA!U310-[1]REA!$E310</f>
        <v>-5.1063104421390761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-6.5680162405660241</v>
      </c>
      <c r="G311" s="2">
        <f>[1]REA!G311-[1]REA!$E311</f>
        <v>-10.813176534189758</v>
      </c>
      <c r="H311" s="2">
        <f>[1]REA!H311-[1]REA!$E311</f>
        <v>-13.28441613875448</v>
      </c>
      <c r="I311" s="2">
        <f>[1]REA!I311-[1]REA!$E311</f>
        <v>-14.233263387161067</v>
      </c>
      <c r="J311" s="2">
        <f>[1]REA!J311-[1]REA!$E311</f>
        <v>-14.233263387161067</v>
      </c>
      <c r="K311" s="2">
        <f>[1]REA!K311-[1]REA!$E311</f>
        <v>-13.785556054811742</v>
      </c>
      <c r="L311" s="2">
        <f>[1]REA!L311-[1]REA!$E311</f>
        <v>-13.251130820117417</v>
      </c>
      <c r="M311" s="2">
        <f>[1]REA!M311-[1]REA!$E311</f>
        <v>-12.196193604946302</v>
      </c>
      <c r="N311" s="2">
        <f>[1]REA!N311-[1]REA!$E311</f>
        <v>-11.476382285110347</v>
      </c>
      <c r="O311" s="2">
        <f>[1]REA!O311-[1]REA!$E311</f>
        <v>-11.072166786322754</v>
      </c>
      <c r="P311" s="2">
        <f>[1]REA!P311-[1]REA!$E311</f>
        <v>-10.403388242759206</v>
      </c>
      <c r="Q311" s="2">
        <f>[1]REA!Q311-[1]REA!$E311</f>
        <v>-9.9089822076035503</v>
      </c>
      <c r="R311" s="2">
        <f>[1]REA!R311-[1]REA!$E311</f>
        <v>-9.3536491676970215</v>
      </c>
      <c r="S311" s="2">
        <f>[1]REA!S311-[1]REA!$E311</f>
        <v>-9.1290643433977294</v>
      </c>
      <c r="T311" s="2">
        <f>[1]REA!T311-[1]REA!$E311</f>
        <v>-8.3657372540926502</v>
      </c>
      <c r="U311" s="2">
        <f>[1]REA!U311-[1]REA!$E311</f>
        <v>-7.536409453808929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-6.3846040507493029</v>
      </c>
      <c r="G312" s="2">
        <f>[1]REA!G312-[1]REA!$E312</f>
        <v>-11.249665376415521</v>
      </c>
      <c r="H312" s="2">
        <f>[1]REA!H312-[1]REA!$E312</f>
        <v>-13.472795109834145</v>
      </c>
      <c r="I312" s="2">
        <f>[1]REA!I312-[1]REA!$E312</f>
        <v>-14.698118001241269</v>
      </c>
      <c r="J312" s="2">
        <f>[1]REA!J312-[1]REA!$E312</f>
        <v>-14.996207659593075</v>
      </c>
      <c r="K312" s="2">
        <f>[1]REA!K312-[1]REA!$E312</f>
        <v>-14.615181187398896</v>
      </c>
      <c r="L312" s="2">
        <f>[1]REA!L312-[1]REA!$E312</f>
        <v>-13.976904300254994</v>
      </c>
      <c r="M312" s="2">
        <f>[1]REA!M312-[1]REA!$E312</f>
        <v>-13.085337627459275</v>
      </c>
      <c r="N312" s="2">
        <f>[1]REA!N312-[1]REA!$E312</f>
        <v>-11.958877991240023</v>
      </c>
      <c r="O312" s="2">
        <f>[1]REA!O312-[1]REA!$E312</f>
        <v>-10.641811436846538</v>
      </c>
      <c r="P312" s="2">
        <f>[1]REA!P312-[1]REA!$E312</f>
        <v>-9.6852810258394797</v>
      </c>
      <c r="Q312" s="2">
        <f>[1]REA!Q312-[1]REA!$E312</f>
        <v>-9.2237871576566448</v>
      </c>
      <c r="R312" s="2">
        <f>[1]REA!R312-[1]REA!$E312</f>
        <v>-8.8691855772287127</v>
      </c>
      <c r="S312" s="2">
        <f>[1]REA!S312-[1]REA!$E312</f>
        <v>-8.521843630345991</v>
      </c>
      <c r="T312" s="2">
        <f>[1]REA!T312-[1]REA!$E312</f>
        <v>-8.0551666781136362</v>
      </c>
      <c r="U312" s="2">
        <f>[1]REA!U312-[1]REA!$E312</f>
        <v>-7.6895658904001039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-6.7150443956977171</v>
      </c>
      <c r="G313" s="2">
        <f>[1]REA!G313-[1]REA!$E313</f>
        <v>-11.42750744555898</v>
      </c>
      <c r="H313" s="2">
        <f>[1]REA!H313-[1]REA!$E313</f>
        <v>-13.369165720320424</v>
      </c>
      <c r="I313" s="2">
        <f>[1]REA!I313-[1]REA!$E313</f>
        <v>-14.154068544839582</v>
      </c>
      <c r="J313" s="2">
        <f>[1]REA!J313-[1]REA!$E313</f>
        <v>-14.154068544839582</v>
      </c>
      <c r="K313" s="2">
        <f>[1]REA!K313-[1]REA!$E313</f>
        <v>-13.232153480779132</v>
      </c>
      <c r="L313" s="2">
        <f>[1]REA!L313-[1]REA!$E313</f>
        <v>-12.293973734587041</v>
      </c>
      <c r="M313" s="2">
        <f>[1]REA!M313-[1]REA!$E313</f>
        <v>-10.999618492618254</v>
      </c>
      <c r="N313" s="2">
        <f>[1]REA!N313-[1]REA!$E313</f>
        <v>-9.583242810210912</v>
      </c>
      <c r="O313" s="2">
        <f>[1]REA!O313-[1]REA!$E313</f>
        <v>-8.3934026559484352</v>
      </c>
      <c r="P313" s="2">
        <f>[1]REA!P313-[1]REA!$E313</f>
        <v>-7.582369186069613</v>
      </c>
      <c r="Q313" s="2">
        <f>[1]REA!Q313-[1]REA!$E313</f>
        <v>-7.004648001791459</v>
      </c>
      <c r="R313" s="2">
        <f>[1]REA!R313-[1]REA!$E313</f>
        <v>-6.3871638405406443</v>
      </c>
      <c r="S313" s="2">
        <f>[1]REA!S313-[1]REA!$E313</f>
        <v>-6.0762011339520541</v>
      </c>
      <c r="T313" s="2">
        <f>[1]REA!T313-[1]REA!$E313</f>
        <v>-5.3430399526736494</v>
      </c>
      <c r="U313" s="2">
        <f>[1]REA!U313-[1]REA!$E313</f>
        <v>-4.107630822755489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-6.6894576987577636</v>
      </c>
      <c r="G314" s="2">
        <f>[1]REA!G314-[1]REA!$E314</f>
        <v>-11.353832177537718</v>
      </c>
      <c r="H314" s="2">
        <f>[1]REA!H314-[1]REA!$E314</f>
        <v>-13.284606310029375</v>
      </c>
      <c r="I314" s="2">
        <f>[1]REA!I314-[1]REA!$E314</f>
        <v>-14.076226598332291</v>
      </c>
      <c r="J314" s="2">
        <f>[1]REA!J314-[1]REA!$E314</f>
        <v>-13.958897174416578</v>
      </c>
      <c r="K314" s="2">
        <f>[1]REA!K314-[1]REA!$E314</f>
        <v>-13.110819314471115</v>
      </c>
      <c r="L314" s="2">
        <f>[1]REA!L314-[1]REA!$E314</f>
        <v>-11.817198227191</v>
      </c>
      <c r="M314" s="2">
        <f>[1]REA!M314-[1]REA!$E314</f>
        <v>-10.550658057374115</v>
      </c>
      <c r="N314" s="2">
        <f>[1]REA!N314-[1]REA!$E314</f>
        <v>-9.6990579722322465</v>
      </c>
      <c r="O314" s="2">
        <f>[1]REA!O314-[1]REA!$E314</f>
        <v>-8.9556274217653993</v>
      </c>
      <c r="P314" s="2">
        <f>[1]REA!P314-[1]REA!$E314</f>
        <v>-8.2178385153749574</v>
      </c>
      <c r="Q314" s="2">
        <f>[1]REA!Q314-[1]REA!$E314</f>
        <v>-7.6366528256801445</v>
      </c>
      <c r="R314" s="2">
        <f>[1]REA!R314-[1]REA!$E314</f>
        <v>-7.2046337087608308</v>
      </c>
      <c r="S314" s="2">
        <f>[1]REA!S314-[1]REA!$E314</f>
        <v>-6.8919387339371383</v>
      </c>
      <c r="T314" s="2">
        <f>[1]REA!T314-[1]REA!$E314</f>
        <v>-6.5873076663521957</v>
      </c>
      <c r="U314" s="2">
        <f>[1]REA!U314-[1]REA!$E314</f>
        <v>-6.2513625268851243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-6.6447053962194929</v>
      </c>
      <c r="G315" s="2">
        <f>[1]REA!G315-[1]REA!$E315</f>
        <v>-11.427376630558591</v>
      </c>
      <c r="H315" s="2">
        <f>[1]REA!H315-[1]REA!$E315</f>
        <v>-13.757843418651483</v>
      </c>
      <c r="I315" s="2">
        <f>[1]REA!I315-[1]REA!$E315</f>
        <v>-14.5665088093915</v>
      </c>
      <c r="J315" s="2">
        <f>[1]REA!J315-[1]REA!$E315</f>
        <v>-14.613986130390479</v>
      </c>
      <c r="K315" s="2">
        <f>[1]REA!K315-[1]REA!$E315</f>
        <v>-14.439864811967318</v>
      </c>
      <c r="L315" s="2">
        <f>[1]REA!L315-[1]REA!$E315</f>
        <v>-13.581194092378404</v>
      </c>
      <c r="M315" s="2">
        <f>[1]REA!M315-[1]REA!$E315</f>
        <v>-12.389068690602045</v>
      </c>
      <c r="N315" s="2">
        <f>[1]REA!N315-[1]REA!$E315</f>
        <v>-11.1675096453381</v>
      </c>
      <c r="O315" s="2">
        <f>[1]REA!O315-[1]REA!$E315</f>
        <v>-10.079181677205042</v>
      </c>
      <c r="P315" s="2">
        <f>[1]REA!P315-[1]REA!$E315</f>
        <v>-9.5186536170504468</v>
      </c>
      <c r="Q315" s="2">
        <f>[1]REA!Q315-[1]REA!$E315</f>
        <v>-9.0145229367338047</v>
      </c>
      <c r="R315" s="2">
        <f>[1]REA!R315-[1]REA!$E315</f>
        <v>-8.1172182952887582</v>
      </c>
      <c r="S315" s="2">
        <f>[1]REA!S315-[1]REA!$E315</f>
        <v>-7.2826016809837526</v>
      </c>
      <c r="T315" s="2">
        <f>[1]REA!T315-[1]REA!$E315</f>
        <v>-6.7058571562005298</v>
      </c>
      <c r="U315" s="2">
        <f>[1]REA!U315-[1]REA!$E315</f>
        <v>-6.2481867247873453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-6.2839859345168563</v>
      </c>
      <c r="G316" s="2">
        <f>[1]REA!G316-[1]REA!$E316</f>
        <v>-10.372482000470718</v>
      </c>
      <c r="H316" s="2">
        <f>[1]REA!H316-[1]REA!$E316</f>
        <v>-12.478091317740855</v>
      </c>
      <c r="I316" s="2">
        <f>[1]REA!I316-[1]REA!$E316</f>
        <v>-13.389985969428096</v>
      </c>
      <c r="J316" s="2">
        <f>[1]REA!J316-[1]REA!$E316</f>
        <v>-13.389985969428096</v>
      </c>
      <c r="K316" s="2">
        <f>[1]REA!K316-[1]REA!$E316</f>
        <v>-13.286272506701138</v>
      </c>
      <c r="L316" s="2">
        <f>[1]REA!L316-[1]REA!$E316</f>
        <v>-12.67191879084212</v>
      </c>
      <c r="M316" s="2">
        <f>[1]REA!M316-[1]REA!$E316</f>
        <v>-11.532077193278852</v>
      </c>
      <c r="N316" s="2">
        <f>[1]REA!N316-[1]REA!$E316</f>
        <v>-10.257343882469321</v>
      </c>
      <c r="O316" s="2">
        <f>[1]REA!O316-[1]REA!$E316</f>
        <v>-9.0787523977600131</v>
      </c>
      <c r="P316" s="2">
        <f>[1]REA!P316-[1]REA!$E316</f>
        <v>-8.0845782677813318</v>
      </c>
      <c r="Q316" s="2">
        <f>[1]REA!Q316-[1]REA!$E316</f>
        <v>-7.420018478440241</v>
      </c>
      <c r="R316" s="2">
        <f>[1]REA!R316-[1]REA!$E316</f>
        <v>-6.9481981981636238</v>
      </c>
      <c r="S316" s="2">
        <f>[1]REA!S316-[1]REA!$E316</f>
        <v>-6.5335217408196513</v>
      </c>
      <c r="T316" s="2">
        <f>[1]REA!T316-[1]REA!$E316</f>
        <v>-6.0611637889097238</v>
      </c>
      <c r="U316" s="2">
        <f>[1]REA!U316-[1]REA!$E316</f>
        <v>-5.6541556005702063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-6.4635956986107246</v>
      </c>
      <c r="G317" s="2">
        <f>[1]REA!G317-[1]REA!$E317</f>
        <v>-11.110698833387772</v>
      </c>
      <c r="H317" s="2">
        <f>[1]REA!H317-[1]REA!$E317</f>
        <v>-12.935082883939614</v>
      </c>
      <c r="I317" s="2">
        <f>[1]REA!I317-[1]REA!$E317</f>
        <v>-13.841806659952873</v>
      </c>
      <c r="J317" s="2">
        <f>[1]REA!J317-[1]REA!$E317</f>
        <v>-13.714366240853479</v>
      </c>
      <c r="K317" s="2">
        <f>[1]REA!K317-[1]REA!$E317</f>
        <v>-12.203971688279083</v>
      </c>
      <c r="L317" s="2">
        <f>[1]REA!L317-[1]REA!$E317</f>
        <v>-10.706112332502968</v>
      </c>
      <c r="M317" s="2">
        <f>[1]REA!M317-[1]REA!$E317</f>
        <v>-9.3060343563192589</v>
      </c>
      <c r="N317" s="2">
        <f>[1]REA!N317-[1]REA!$E317</f>
        <v>-7.8253753915515318</v>
      </c>
      <c r="O317" s="2">
        <f>[1]REA!O317-[1]REA!$E317</f>
        <v>-6.5531348277533468</v>
      </c>
      <c r="P317" s="2">
        <f>[1]REA!P317-[1]REA!$E317</f>
        <v>-5.9680681627022309</v>
      </c>
      <c r="Q317" s="2">
        <f>[1]REA!Q317-[1]REA!$E317</f>
        <v>-5.2624980613813435</v>
      </c>
      <c r="R317" s="2">
        <f>[1]REA!R317-[1]REA!$E317</f>
        <v>-5.0995073452903483</v>
      </c>
      <c r="S317" s="2">
        <f>[1]REA!S317-[1]REA!$E317</f>
        <v>-4.5464168497227249</v>
      </c>
      <c r="T317" s="2">
        <f>[1]REA!T317-[1]REA!$E317</f>
        <v>-4.0281836857472726</v>
      </c>
      <c r="U317" s="2">
        <f>[1]REA!U317-[1]REA!$E317</f>
        <v>-3.5212996703947042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-6.384920694290912</v>
      </c>
      <c r="G318" s="2">
        <f>[1]REA!G318-[1]REA!$E318</f>
        <v>-11.522536806200883</v>
      </c>
      <c r="H318" s="2">
        <f>[1]REA!H318-[1]REA!$E318</f>
        <v>-13.604976942617057</v>
      </c>
      <c r="I318" s="2">
        <f>[1]REA!I318-[1]REA!$E318</f>
        <v>-14.690552749911646</v>
      </c>
      <c r="J318" s="2">
        <f>[1]REA!J318-[1]REA!$E318</f>
        <v>-14.690552749911646</v>
      </c>
      <c r="K318" s="2">
        <f>[1]REA!K318-[1]REA!$E318</f>
        <v>-13.979586279929549</v>
      </c>
      <c r="L318" s="2">
        <f>[1]REA!L318-[1]REA!$E318</f>
        <v>-13.330814531747386</v>
      </c>
      <c r="M318" s="2">
        <f>[1]REA!M318-[1]REA!$E318</f>
        <v>-12.1464122602274</v>
      </c>
      <c r="N318" s="2">
        <f>[1]REA!N318-[1]REA!$E318</f>
        <v>-10.991835371117027</v>
      </c>
      <c r="O318" s="2">
        <f>[1]REA!O318-[1]REA!$E318</f>
        <v>-10.327712711218211</v>
      </c>
      <c r="P318" s="2">
        <f>[1]REA!P318-[1]REA!$E318</f>
        <v>-9.7648113625813338</v>
      </c>
      <c r="Q318" s="2">
        <f>[1]REA!Q318-[1]REA!$E318</f>
        <v>-8.8340100874630636</v>
      </c>
      <c r="R318" s="2">
        <f>[1]REA!R318-[1]REA!$E318</f>
        <v>-8.0861959741786293</v>
      </c>
      <c r="S318" s="2">
        <f>[1]REA!S318-[1]REA!$E318</f>
        <v>-7.5406936670808804</v>
      </c>
      <c r="T318" s="2">
        <f>[1]REA!T318-[1]REA!$E318</f>
        <v>-7.0007800067814543</v>
      </c>
      <c r="U318" s="2">
        <f>[1]REA!U318-[1]REA!$E318</f>
        <v>-6.4433577298536733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-6.7458094847187766</v>
      </c>
      <c r="G319" s="2">
        <f>[1]REA!G319-[1]REA!$E319</f>
        <v>-10.720760234613834</v>
      </c>
      <c r="H319" s="2">
        <f>[1]REA!H319-[1]REA!$E319</f>
        <v>-12.73634197673308</v>
      </c>
      <c r="I319" s="2">
        <f>[1]REA!I319-[1]REA!$E319</f>
        <v>-13.310549037060369</v>
      </c>
      <c r="J319" s="2">
        <f>[1]REA!J319-[1]REA!$E319</f>
        <v>-13.803381580825011</v>
      </c>
      <c r="K319" s="2">
        <f>[1]REA!K319-[1]REA!$E319</f>
        <v>-13.575453162337261</v>
      </c>
      <c r="L319" s="2">
        <f>[1]REA!L319-[1]REA!$E319</f>
        <v>-12.591726215107251</v>
      </c>
      <c r="M319" s="2">
        <f>[1]REA!M319-[1]REA!$E319</f>
        <v>-11.342384163151806</v>
      </c>
      <c r="N319" s="2">
        <f>[1]REA!N319-[1]REA!$E319</f>
        <v>-10.065418566154861</v>
      </c>
      <c r="O319" s="2">
        <f>[1]REA!O319-[1]REA!$E319</f>
        <v>-8.8413480077791959</v>
      </c>
      <c r="P319" s="2">
        <f>[1]REA!P319-[1]REA!$E319</f>
        <v>-7.9156777048977389</v>
      </c>
      <c r="Q319" s="2">
        <f>[1]REA!Q319-[1]REA!$E319</f>
        <v>-7.1650518046073017</v>
      </c>
      <c r="R319" s="2">
        <f>[1]REA!R319-[1]REA!$E319</f>
        <v>-6.7161017668981984</v>
      </c>
      <c r="S319" s="2">
        <f>[1]REA!S319-[1]REA!$E319</f>
        <v>-5.9517805555832624</v>
      </c>
      <c r="T319" s="2">
        <f>[1]REA!T319-[1]REA!$E319</f>
        <v>-5.6064861673433484</v>
      </c>
      <c r="U319" s="2">
        <f>[1]REA!U319-[1]REA!$E319</f>
        <v>-4.9199221624870901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-6.3063780749674976</v>
      </c>
      <c r="G320" s="2">
        <f>[1]REA!G320-[1]REA!$E320</f>
        <v>-11.429744835653466</v>
      </c>
      <c r="H320" s="2">
        <f>[1]REA!H320-[1]REA!$E320</f>
        <v>-13.483886666513229</v>
      </c>
      <c r="I320" s="2">
        <f>[1]REA!I320-[1]REA!$E320</f>
        <v>-14.129036806406603</v>
      </c>
      <c r="J320" s="2">
        <f>[1]REA!J320-[1]REA!$E320</f>
        <v>-13.886123473933552</v>
      </c>
      <c r="K320" s="2">
        <f>[1]REA!K320-[1]REA!$E320</f>
        <v>-12.689956318697433</v>
      </c>
      <c r="L320" s="2">
        <f>[1]REA!L320-[1]REA!$E320</f>
        <v>-11.209540729678679</v>
      </c>
      <c r="M320" s="2">
        <f>[1]REA!M320-[1]REA!$E320</f>
        <v>-9.871707560165035</v>
      </c>
      <c r="N320" s="2">
        <f>[1]REA!N320-[1]REA!$E320</f>
        <v>-8.5839531078892506</v>
      </c>
      <c r="O320" s="2">
        <f>[1]REA!O320-[1]REA!$E320</f>
        <v>-7.3826383632008259</v>
      </c>
      <c r="P320" s="2">
        <f>[1]REA!P320-[1]REA!$E320</f>
        <v>-6.6626112984174171</v>
      </c>
      <c r="Q320" s="2">
        <f>[1]REA!Q320-[1]REA!$E320</f>
        <v>-6.0477508096927224</v>
      </c>
      <c r="R320" s="2">
        <f>[1]REA!R320-[1]REA!$E320</f>
        <v>-5.4692881532464099</v>
      </c>
      <c r="S320" s="2">
        <f>[1]REA!S320-[1]REA!$E320</f>
        <v>-4.9039300877185781</v>
      </c>
      <c r="T320" s="2">
        <f>[1]REA!T320-[1]REA!$E320</f>
        <v>-4.4585835097357247</v>
      </c>
      <c r="U320" s="2">
        <f>[1]REA!U320-[1]REA!$E320</f>
        <v>-3.6336903191846517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-6.6676043035881776</v>
      </c>
      <c r="G321" s="2">
        <f>[1]REA!G321-[1]REA!$E321</f>
        <v>-11.035216015132221</v>
      </c>
      <c r="H321" s="2">
        <f>[1]REA!H321-[1]REA!$E321</f>
        <v>-13.351004122820349</v>
      </c>
      <c r="I321" s="2">
        <f>[1]REA!I321-[1]REA!$E321</f>
        <v>-13.966949852962138</v>
      </c>
      <c r="J321" s="2">
        <f>[1]REA!J321-[1]REA!$E321</f>
        <v>-13.570240693295013</v>
      </c>
      <c r="K321" s="2">
        <f>[1]REA!K321-[1]REA!$E321</f>
        <v>-12.510249205623929</v>
      </c>
      <c r="L321" s="2">
        <f>[1]REA!L321-[1]REA!$E321</f>
        <v>-11.339102409867031</v>
      </c>
      <c r="M321" s="2">
        <f>[1]REA!M321-[1]REA!$E321</f>
        <v>-10.201638767142533</v>
      </c>
      <c r="N321" s="2">
        <f>[1]REA!N321-[1]REA!$E321</f>
        <v>-8.9270192900582401</v>
      </c>
      <c r="O321" s="2">
        <f>[1]REA!O321-[1]REA!$E321</f>
        <v>-8.4073328190054184</v>
      </c>
      <c r="P321" s="2">
        <f>[1]REA!P321-[1]REA!$E321</f>
        <v>-7.5771222453942642</v>
      </c>
      <c r="Q321" s="2">
        <f>[1]REA!Q321-[1]REA!$E321</f>
        <v>-6.4565015473735698</v>
      </c>
      <c r="R321" s="2">
        <f>[1]REA!R321-[1]REA!$E321</f>
        <v>-5.7367556973993103</v>
      </c>
      <c r="S321" s="2">
        <f>[1]REA!S321-[1]REA!$E321</f>
        <v>-5.237238081454052</v>
      </c>
      <c r="T321" s="2">
        <f>[1]REA!T321-[1]REA!$E321</f>
        <v>-4.7723546510169612</v>
      </c>
      <c r="U321" s="2">
        <f>[1]REA!U321-[1]REA!$E321</f>
        <v>-4.2600835026400787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-6.9248386323930333</v>
      </c>
      <c r="G322" s="2">
        <f>[1]REA!G322-[1]REA!$E322</f>
        <v>-11.505977384983524</v>
      </c>
      <c r="H322" s="2">
        <f>[1]REA!H322-[1]REA!$E322</f>
        <v>-13.579438333412156</v>
      </c>
      <c r="I322" s="2">
        <f>[1]REA!I322-[1]REA!$E322</f>
        <v>-14.488109599675113</v>
      </c>
      <c r="J322" s="2">
        <f>[1]REA!J322-[1]REA!$E322</f>
        <v>-14.488109599675113</v>
      </c>
      <c r="K322" s="2">
        <f>[1]REA!K322-[1]REA!$E322</f>
        <v>-13.930744731565404</v>
      </c>
      <c r="L322" s="2">
        <f>[1]REA!L322-[1]REA!$E322</f>
        <v>-13.370539955172951</v>
      </c>
      <c r="M322" s="2">
        <f>[1]REA!M322-[1]REA!$E322</f>
        <v>-12.37924173040895</v>
      </c>
      <c r="N322" s="2">
        <f>[1]REA!N322-[1]REA!$E322</f>
        <v>-11.31088356582255</v>
      </c>
      <c r="O322" s="2">
        <f>[1]REA!O322-[1]REA!$E322</f>
        <v>-10.153373153727159</v>
      </c>
      <c r="P322" s="2">
        <f>[1]REA!P322-[1]REA!$E322</f>
        <v>-9.3808789021789423</v>
      </c>
      <c r="Q322" s="2">
        <f>[1]REA!Q322-[1]REA!$E322</f>
        <v>-8.9874993474015383</v>
      </c>
      <c r="R322" s="2">
        <f>[1]REA!R322-[1]REA!$E322</f>
        <v>-8.5714024620684555</v>
      </c>
      <c r="S322" s="2">
        <f>[1]REA!S322-[1]REA!$E322</f>
        <v>-8.2993902490425882</v>
      </c>
      <c r="T322" s="2">
        <f>[1]REA!T322-[1]REA!$E322</f>
        <v>-7.9467550850440176</v>
      </c>
      <c r="U322" s="2">
        <f>[1]REA!U322-[1]REA!$E322</f>
        <v>-7.9467550850440176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-6.543818262651989</v>
      </c>
      <c r="G323" s="2">
        <f>[1]REA!G323-[1]REA!$E323</f>
        <v>-11.614973884951183</v>
      </c>
      <c r="H323" s="2">
        <f>[1]REA!H323-[1]REA!$E323</f>
        <v>-14.055396334499271</v>
      </c>
      <c r="I323" s="2">
        <f>[1]REA!I323-[1]REA!$E323</f>
        <v>-15.204679284438448</v>
      </c>
      <c r="J323" s="2">
        <f>[1]REA!J323-[1]REA!$E323</f>
        <v>-15.204679284438448</v>
      </c>
      <c r="K323" s="2">
        <f>[1]REA!K323-[1]REA!$E323</f>
        <v>-14.523056244696932</v>
      </c>
      <c r="L323" s="2">
        <f>[1]REA!L323-[1]REA!$E323</f>
        <v>-13.704267249128712</v>
      </c>
      <c r="M323" s="2">
        <f>[1]REA!M323-[1]REA!$E323</f>
        <v>-12.899966768242535</v>
      </c>
      <c r="N323" s="2">
        <f>[1]REA!N323-[1]REA!$E323</f>
        <v>-12.270565140110676</v>
      </c>
      <c r="O323" s="2">
        <f>[1]REA!O323-[1]REA!$E323</f>
        <v>-11.971913008471198</v>
      </c>
      <c r="P323" s="2">
        <f>[1]REA!P323-[1]REA!$E323</f>
        <v>-11.583792479968444</v>
      </c>
      <c r="Q323" s="2">
        <f>[1]REA!Q323-[1]REA!$E323</f>
        <v>-11.103686770175628</v>
      </c>
      <c r="R323" s="2">
        <f>[1]REA!R323-[1]REA!$E323</f>
        <v>-10.647677799469022</v>
      </c>
      <c r="S323" s="2">
        <f>[1]REA!S323-[1]REA!$E323</f>
        <v>-10.240107370187474</v>
      </c>
      <c r="T323" s="2">
        <f>[1]REA!T323-[1]REA!$E323</f>
        <v>-9.7866580791315982</v>
      </c>
      <c r="U323" s="2">
        <f>[1]REA!U323-[1]REA!$E323</f>
        <v>-9.447144919944364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-6.6227374632603357</v>
      </c>
      <c r="G324" s="2">
        <f>[1]REA!G324-[1]REA!$E324</f>
        <v>-11.312153375738887</v>
      </c>
      <c r="H324" s="2">
        <f>[1]REA!H324-[1]REA!$E324</f>
        <v>-13.278559792594244</v>
      </c>
      <c r="I324" s="2">
        <f>[1]REA!I324-[1]REA!$E324</f>
        <v>-13.948242229080122</v>
      </c>
      <c r="J324" s="2">
        <f>[1]REA!J324-[1]REA!$E324</f>
        <v>-13.591907574531945</v>
      </c>
      <c r="K324" s="2">
        <f>[1]REA!K324-[1]REA!$E324</f>
        <v>-12.322093256536377</v>
      </c>
      <c r="L324" s="2">
        <f>[1]REA!L324-[1]REA!$E324</f>
        <v>-11.088132478429287</v>
      </c>
      <c r="M324" s="2">
        <f>[1]REA!M324-[1]REA!$E324</f>
        <v>-9.8134393244202087</v>
      </c>
      <c r="N324" s="2">
        <f>[1]REA!N324-[1]REA!$E324</f>
        <v>-8.6767643334688387</v>
      </c>
      <c r="O324" s="2">
        <f>[1]REA!O324-[1]REA!$E324</f>
        <v>-7.9664322259717224</v>
      </c>
      <c r="P324" s="2">
        <f>[1]REA!P324-[1]REA!$E324</f>
        <v>-7.4872203615927333</v>
      </c>
      <c r="Q324" s="2">
        <f>[1]REA!Q324-[1]REA!$E324</f>
        <v>-7.0420016571290631</v>
      </c>
      <c r="R324" s="2">
        <f>[1]REA!R324-[1]REA!$E324</f>
        <v>-6.5198000153311497</v>
      </c>
      <c r="S324" s="2">
        <f>[1]REA!S324-[1]REA!$E324</f>
        <v>-5.5972293017720247</v>
      </c>
      <c r="T324" s="2">
        <f>[1]REA!T324-[1]REA!$E324</f>
        <v>-4.5625439431801098</v>
      </c>
      <c r="U324" s="2">
        <f>[1]REA!U324-[1]REA!$E324</f>
        <v>-3.2243157122885648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-6.4218452196091107</v>
      </c>
      <c r="G325" s="2">
        <f>[1]REA!G325-[1]REA!$E325</f>
        <v>-10.767523781068846</v>
      </c>
      <c r="H325" s="2">
        <f>[1]REA!H325-[1]REA!$E325</f>
        <v>-12.978325466725906</v>
      </c>
      <c r="I325" s="2">
        <f>[1]REA!I325-[1]REA!$E325</f>
        <v>-14.127007417866295</v>
      </c>
      <c r="J325" s="2">
        <f>[1]REA!J325-[1]REA!$E325</f>
        <v>-14.127007417866295</v>
      </c>
      <c r="K325" s="2">
        <f>[1]REA!K325-[1]REA!$E325</f>
        <v>-13.498126750375917</v>
      </c>
      <c r="L325" s="2">
        <f>[1]REA!L325-[1]REA!$E325</f>
        <v>-12.350082664702093</v>
      </c>
      <c r="M325" s="2">
        <f>[1]REA!M325-[1]REA!$E325</f>
        <v>-11.120459232280531</v>
      </c>
      <c r="N325" s="2">
        <f>[1]REA!N325-[1]REA!$E325</f>
        <v>-9.789329815875611</v>
      </c>
      <c r="O325" s="2">
        <f>[1]REA!O325-[1]REA!$E325</f>
        <v>-9.0941294316011536</v>
      </c>
      <c r="P325" s="2">
        <f>[1]REA!P325-[1]REA!$E325</f>
        <v>-8.6271088959714461</v>
      </c>
      <c r="Q325" s="2">
        <f>[1]REA!Q325-[1]REA!$E325</f>
        <v>-8.2739068925706434</v>
      </c>
      <c r="R325" s="2">
        <f>[1]REA!R325-[1]REA!$E325</f>
        <v>-7.8932271292014775</v>
      </c>
      <c r="S325" s="2">
        <f>[1]REA!S325-[1]REA!$E325</f>
        <v>-7.5322255701442629</v>
      </c>
      <c r="T325" s="2">
        <f>[1]REA!T325-[1]REA!$E325</f>
        <v>-7.1804395380711554</v>
      </c>
      <c r="U325" s="2">
        <f>[1]REA!U325-[1]REA!$E325</f>
        <v>-6.9410368954807211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-6.7130693560231336</v>
      </c>
      <c r="G326" s="2">
        <f>[1]REA!G326-[1]REA!$E326</f>
        <v>-10.94912021172977</v>
      </c>
      <c r="H326" s="2">
        <f>[1]REA!H326-[1]REA!$E326</f>
        <v>-14.306230693477048</v>
      </c>
      <c r="I326" s="2">
        <f>[1]REA!I326-[1]REA!$E326</f>
        <v>-16.016484516608926</v>
      </c>
      <c r="J326" s="2">
        <f>[1]REA!J326-[1]REA!$E326</f>
        <v>-16.048095738424905</v>
      </c>
      <c r="K326" s="2">
        <f>[1]REA!K326-[1]REA!$E326</f>
        <v>-15.740683212375899</v>
      </c>
      <c r="L326" s="2">
        <f>[1]REA!L326-[1]REA!$E326</f>
        <v>-14.770570161835423</v>
      </c>
      <c r="M326" s="2">
        <f>[1]REA!M326-[1]REA!$E326</f>
        <v>-13.56159881479266</v>
      </c>
      <c r="N326" s="2">
        <f>[1]REA!N326-[1]REA!$E326</f>
        <v>-12.25735462208506</v>
      </c>
      <c r="O326" s="2">
        <f>[1]REA!O326-[1]REA!$E326</f>
        <v>-11.79346028100889</v>
      </c>
      <c r="P326" s="2">
        <f>[1]REA!P326-[1]REA!$E326</f>
        <v>-10.623213991726111</v>
      </c>
      <c r="Q326" s="2">
        <f>[1]REA!Q326-[1]REA!$E326</f>
        <v>-8.7583929269013368</v>
      </c>
      <c r="R326" s="2">
        <f>[1]REA!R326-[1]REA!$E326</f>
        <v>-6.9160666431452569</v>
      </c>
      <c r="S326" s="2">
        <f>[1]REA!S326-[1]REA!$E326</f>
        <v>-5.2343633541702488</v>
      </c>
      <c r="T326" s="2">
        <f>[1]REA!T326-[1]REA!$E326</f>
        <v>-3.8210585114048072</v>
      </c>
      <c r="U326" s="2">
        <f>[1]REA!U326-[1]REA!$E326</f>
        <v>-2.6014029545297817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-6.8205055709620268</v>
      </c>
      <c r="G327" s="2">
        <f>[1]REA!G327-[1]REA!$E327</f>
        <v>-11.291584968111295</v>
      </c>
      <c r="H327" s="2">
        <f>[1]REA!H327-[1]REA!$E327</f>
        <v>-13.334841277206365</v>
      </c>
      <c r="I327" s="2">
        <f>[1]REA!I327-[1]REA!$E327</f>
        <v>-13.921222261912149</v>
      </c>
      <c r="J327" s="2">
        <f>[1]REA!J327-[1]REA!$E327</f>
        <v>-13.921222261912149</v>
      </c>
      <c r="K327" s="2">
        <f>[1]REA!K327-[1]REA!$E327</f>
        <v>-13.290392584399207</v>
      </c>
      <c r="L327" s="2">
        <f>[1]REA!L327-[1]REA!$E327</f>
        <v>-12.335758973495238</v>
      </c>
      <c r="M327" s="2">
        <f>[1]REA!M327-[1]REA!$E327</f>
        <v>-11.196619228826854</v>
      </c>
      <c r="N327" s="2">
        <f>[1]REA!N327-[1]REA!$E327</f>
        <v>-9.9678637792918181</v>
      </c>
      <c r="O327" s="2">
        <f>[1]REA!O327-[1]REA!$E327</f>
        <v>-8.9248889606939983</v>
      </c>
      <c r="P327" s="2">
        <f>[1]REA!P327-[1]REA!$E327</f>
        <v>-8.3028316212491191</v>
      </c>
      <c r="Q327" s="2">
        <f>[1]REA!Q327-[1]REA!$E327</f>
        <v>-7.8414175981057355</v>
      </c>
      <c r="R327" s="2">
        <f>[1]REA!R327-[1]REA!$E327</f>
        <v>-7.4570426314930671</v>
      </c>
      <c r="S327" s="2">
        <f>[1]REA!S327-[1]REA!$E327</f>
        <v>-7.0398778056668831</v>
      </c>
      <c r="T327" s="2">
        <f>[1]REA!T327-[1]REA!$E327</f>
        <v>-6.6692754593402839</v>
      </c>
      <c r="U327" s="2">
        <f>[1]REA!U327-[1]REA!$E327</f>
        <v>-6.2519639061488448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-6.4067129281109985</v>
      </c>
      <c r="G328" s="2">
        <f>[1]REA!G328-[1]REA!$E328</f>
        <v>-11.100387457779874</v>
      </c>
      <c r="H328" s="2">
        <f>[1]REA!H328-[1]REA!$E328</f>
        <v>-12.981140274502792</v>
      </c>
      <c r="I328" s="2">
        <f>[1]REA!I328-[1]REA!$E328</f>
        <v>-13.346045751885555</v>
      </c>
      <c r="J328" s="2">
        <f>[1]REA!J328-[1]REA!$E328</f>
        <v>-12.603872396140652</v>
      </c>
      <c r="K328" s="2">
        <f>[1]REA!K328-[1]REA!$E328</f>
        <v>-11.009811810055226</v>
      </c>
      <c r="L328" s="2">
        <f>[1]REA!L328-[1]REA!$E328</f>
        <v>-9.1235059815208714</v>
      </c>
      <c r="M328" s="2">
        <f>[1]REA!M328-[1]REA!$E328</f>
        <v>-7.4434476510648153</v>
      </c>
      <c r="N328" s="2">
        <f>[1]REA!N328-[1]REA!$E328</f>
        <v>-6.0105892055477952</v>
      </c>
      <c r="O328" s="2">
        <f>[1]REA!O328-[1]REA!$E328</f>
        <v>-4.5434856924933911</v>
      </c>
      <c r="P328" s="2">
        <f>[1]REA!P328-[1]REA!$E328</f>
        <v>-3.1781586798847741</v>
      </c>
      <c r="Q328" s="2">
        <f>[1]REA!Q328-[1]REA!$E328</f>
        <v>-1.9292034947509151</v>
      </c>
      <c r="R328" s="2">
        <f>[1]REA!R328-[1]REA!$E328</f>
        <v>-1.0339215780977398</v>
      </c>
      <c r="S328" s="2">
        <f>[1]REA!S328-[1]REA!$E328</f>
        <v>-0.46495489640337695</v>
      </c>
      <c r="T328" s="2">
        <f>[1]REA!T328-[1]REA!$E328</f>
        <v>4.4587455044947433E-2</v>
      </c>
      <c r="U328" s="2">
        <f>[1]REA!U328-[1]REA!$E328</f>
        <v>0.76775192101653289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-6.7315268144697811</v>
      </c>
      <c r="G329" s="2">
        <f>[1]REA!G329-[1]REA!$E329</f>
        <v>-10.889309905730585</v>
      </c>
      <c r="H329" s="2">
        <f>[1]REA!H329-[1]REA!$E329</f>
        <v>-12.541215176482297</v>
      </c>
      <c r="I329" s="2">
        <f>[1]REA!I329-[1]REA!$E329</f>
        <v>-13.192619583217009</v>
      </c>
      <c r="J329" s="2">
        <f>[1]REA!J329-[1]REA!$E329</f>
        <v>-13.192619583217009</v>
      </c>
      <c r="K329" s="2">
        <f>[1]REA!K329-[1]REA!$E329</f>
        <v>-12.582362553990087</v>
      </c>
      <c r="L329" s="2">
        <f>[1]REA!L329-[1]REA!$E329</f>
        <v>-11.202187369025303</v>
      </c>
      <c r="M329" s="2">
        <f>[1]REA!M329-[1]REA!$E329</f>
        <v>-9.9229921284362419</v>
      </c>
      <c r="N329" s="2">
        <f>[1]REA!N329-[1]REA!$E329</f>
        <v>-8.4601382922616963</v>
      </c>
      <c r="O329" s="2">
        <f>[1]REA!O329-[1]REA!$E329</f>
        <v>-7.3849042167074543</v>
      </c>
      <c r="P329" s="2">
        <f>[1]REA!P329-[1]REA!$E329</f>
        <v>-6.7384845444017003</v>
      </c>
      <c r="Q329" s="2">
        <f>[1]REA!Q329-[1]REA!$E329</f>
        <v>-6.2162642135156077</v>
      </c>
      <c r="R329" s="2">
        <f>[1]REA!R329-[1]REA!$E329</f>
        <v>-5.7575681535245096</v>
      </c>
      <c r="S329" s="2">
        <f>[1]REA!S329-[1]REA!$E329</f>
        <v>-5.44277592070938</v>
      </c>
      <c r="T329" s="2">
        <f>[1]REA!T329-[1]REA!$E329</f>
        <v>-5.194616926407619</v>
      </c>
      <c r="U329" s="2">
        <f>[1]REA!U329-[1]REA!$E329</f>
        <v>-4.7486238041307729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-6.5407240006153913</v>
      </c>
      <c r="G330" s="2">
        <f>[1]REA!G330-[1]REA!$E330</f>
        <v>-10.935693155930586</v>
      </c>
      <c r="H330" s="2">
        <f>[1]REA!H330-[1]REA!$E330</f>
        <v>-12.929643392236486</v>
      </c>
      <c r="I330" s="2">
        <f>[1]REA!I330-[1]REA!$E330</f>
        <v>-13.72922115985677</v>
      </c>
      <c r="J330" s="2">
        <f>[1]REA!J330-[1]REA!$E330</f>
        <v>-13.656304707762644</v>
      </c>
      <c r="K330" s="2">
        <f>[1]REA!K330-[1]REA!$E330</f>
        <v>-12.822997278902754</v>
      </c>
      <c r="L330" s="2">
        <f>[1]REA!L330-[1]REA!$E330</f>
        <v>-11.953515131462808</v>
      </c>
      <c r="M330" s="2">
        <f>[1]REA!M330-[1]REA!$E330</f>
        <v>-10.833822348479067</v>
      </c>
      <c r="N330" s="2">
        <f>[1]REA!N330-[1]REA!$E330</f>
        <v>-9.6488727867426647</v>
      </c>
      <c r="O330" s="2">
        <f>[1]REA!O330-[1]REA!$E330</f>
        <v>-8.5309940112900691</v>
      </c>
      <c r="P330" s="2">
        <f>[1]REA!P330-[1]REA!$E330</f>
        <v>-7.8915587112359091</v>
      </c>
      <c r="Q330" s="2">
        <f>[1]REA!Q330-[1]REA!$E330</f>
        <v>-7.4316395805940587</v>
      </c>
      <c r="R330" s="2">
        <f>[1]REA!R330-[1]REA!$E330</f>
        <v>-7.1726234141876688</v>
      </c>
      <c r="S330" s="2">
        <f>[1]REA!S330-[1]REA!$E330</f>
        <v>-6.8294107890717584</v>
      </c>
      <c r="T330" s="2">
        <f>[1]REA!T330-[1]REA!$E330</f>
        <v>-6.2631967977490319</v>
      </c>
      <c r="U330" s="2">
        <f>[1]REA!U330-[1]REA!$E330</f>
        <v>-5.6596634661400458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-6.5076692354187315</v>
      </c>
      <c r="G331" s="2">
        <f>[1]REA!G331-[1]REA!$E331</f>
        <v>-11.276275928045756</v>
      </c>
      <c r="H331" s="2">
        <f>[1]REA!H331-[1]REA!$E331</f>
        <v>-13.936958711653311</v>
      </c>
      <c r="I331" s="2">
        <f>[1]REA!I331-[1]REA!$E331</f>
        <v>-14.783483270546647</v>
      </c>
      <c r="J331" s="2">
        <f>[1]REA!J331-[1]REA!$E331</f>
        <v>-15.000279017661875</v>
      </c>
      <c r="K331" s="2">
        <f>[1]REA!K331-[1]REA!$E331</f>
        <v>-15.000279017661875</v>
      </c>
      <c r="L331" s="2">
        <f>[1]REA!L331-[1]REA!$E331</f>
        <v>-14.901654801315473</v>
      </c>
      <c r="M331" s="2">
        <f>[1]REA!M331-[1]REA!$E331</f>
        <v>-14.492688808971394</v>
      </c>
      <c r="N331" s="2">
        <f>[1]REA!N331-[1]REA!$E331</f>
        <v>-13.798012245816025</v>
      </c>
      <c r="O331" s="2">
        <f>[1]REA!O331-[1]REA!$E331</f>
        <v>-13.106523486394742</v>
      </c>
      <c r="P331" s="2">
        <f>[1]REA!P331-[1]REA!$E331</f>
        <v>-12.945999395370052</v>
      </c>
      <c r="Q331" s="2">
        <f>[1]REA!Q331-[1]REA!$E331</f>
        <v>-12.50273943667699</v>
      </c>
      <c r="R331" s="2">
        <f>[1]REA!R331-[1]REA!$E331</f>
        <v>-12.455609496989119</v>
      </c>
      <c r="S331" s="2">
        <f>[1]REA!S331-[1]REA!$E331</f>
        <v>-12.040328541370577</v>
      </c>
      <c r="T331" s="2">
        <f>[1]REA!T331-[1]REA!$E331</f>
        <v>-11.730059365020836</v>
      </c>
      <c r="U331" s="2">
        <f>[1]REA!U331-[1]REA!$E331</f>
        <v>-11.146658093343291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-6.7403314007216864</v>
      </c>
      <c r="G332" s="2">
        <f>[1]REA!G332-[1]REA!$E332</f>
        <v>-10.476220455946539</v>
      </c>
      <c r="H332" s="2">
        <f>[1]REA!H332-[1]REA!$E332</f>
        <v>-13.28197279286475</v>
      </c>
      <c r="I332" s="2">
        <f>[1]REA!I332-[1]REA!$E332</f>
        <v>-14.612663815500333</v>
      </c>
      <c r="J332" s="2">
        <f>[1]REA!J332-[1]REA!$E332</f>
        <v>-14.859104392873348</v>
      </c>
      <c r="K332" s="2">
        <f>[1]REA!K332-[1]REA!$E332</f>
        <v>-14.398514401583924</v>
      </c>
      <c r="L332" s="2">
        <f>[1]REA!L332-[1]REA!$E332</f>
        <v>-13.537326682241854</v>
      </c>
      <c r="M332" s="2">
        <f>[1]REA!M332-[1]REA!$E332</f>
        <v>-12.55818613080541</v>
      </c>
      <c r="N332" s="2">
        <f>[1]REA!N332-[1]REA!$E332</f>
        <v>-11.432868330324261</v>
      </c>
      <c r="O332" s="2">
        <f>[1]REA!O332-[1]REA!$E332</f>
        <v>-10.318510026919355</v>
      </c>
      <c r="P332" s="2">
        <f>[1]REA!P332-[1]REA!$E332</f>
        <v>-9.7235357601516483</v>
      </c>
      <c r="Q332" s="2">
        <f>[1]REA!Q332-[1]REA!$E332</f>
        <v>-8.7973196205743207</v>
      </c>
      <c r="R332" s="2">
        <f>[1]REA!R332-[1]REA!$E332</f>
        <v>-8.3435331461774069</v>
      </c>
      <c r="S332" s="2">
        <f>[1]REA!S332-[1]REA!$E332</f>
        <v>-7.538185743412896</v>
      </c>
      <c r="T332" s="2">
        <f>[1]REA!T332-[1]REA!$E332</f>
        <v>-6.2649538466119594</v>
      </c>
      <c r="U332" s="2">
        <f>[1]REA!U332-[1]REA!$E332</f>
        <v>-5.1182295856676703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-6.5169537055100832</v>
      </c>
      <c r="G333" s="2">
        <f>[1]REA!G333-[1]REA!$E333</f>
        <v>-11.057017171535676</v>
      </c>
      <c r="H333" s="2">
        <f>[1]REA!H333-[1]REA!$E333</f>
        <v>-13.821961293331398</v>
      </c>
      <c r="I333" s="2">
        <f>[1]REA!I333-[1]REA!$E333</f>
        <v>-14.982050758300659</v>
      </c>
      <c r="J333" s="2">
        <f>[1]REA!J333-[1]REA!$E333</f>
        <v>-14.982050758300659</v>
      </c>
      <c r="K333" s="2">
        <f>[1]REA!K333-[1]REA!$E333</f>
        <v>-13.960527570146255</v>
      </c>
      <c r="L333" s="2">
        <f>[1]REA!L333-[1]REA!$E333</f>
        <v>-13.027854375019906</v>
      </c>
      <c r="M333" s="2">
        <f>[1]REA!M333-[1]REA!$E333</f>
        <v>-11.787208693769514</v>
      </c>
      <c r="N333" s="2">
        <f>[1]REA!N333-[1]REA!$E333</f>
        <v>-10.518141582924962</v>
      </c>
      <c r="O333" s="2">
        <f>[1]REA!O333-[1]REA!$E333</f>
        <v>-9.4271409374249231</v>
      </c>
      <c r="P333" s="2">
        <f>[1]REA!P333-[1]REA!$E333</f>
        <v>-8.3757155834719015</v>
      </c>
      <c r="Q333" s="2">
        <f>[1]REA!Q333-[1]REA!$E333</f>
        <v>-7.94077074150551</v>
      </c>
      <c r="R333" s="2">
        <f>[1]REA!R333-[1]REA!$E333</f>
        <v>-7.1215358552681778</v>
      </c>
      <c r="S333" s="2">
        <f>[1]REA!S333-[1]REA!$E333</f>
        <v>-5.822356970168272</v>
      </c>
      <c r="T333" s="2">
        <f>[1]REA!T333-[1]REA!$E333</f>
        <v>-4.6195427501132258</v>
      </c>
      <c r="U333" s="2">
        <f>[1]REA!U333-[1]REA!$E333</f>
        <v>-3.50134257008812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-7.4007711420846078</v>
      </c>
      <c r="G334" s="2">
        <f>[1]REA!G334-[1]REA!$E334</f>
        <v>-12.493312397336908</v>
      </c>
      <c r="H334" s="2">
        <f>[1]REA!H334-[1]REA!$E334</f>
        <v>-15.216431348497792</v>
      </c>
      <c r="I334" s="2">
        <f>[1]REA!I334-[1]REA!$E334</f>
        <v>-16.15314409745546</v>
      </c>
      <c r="J334" s="2">
        <f>[1]REA!J334-[1]REA!$E334</f>
        <v>-16.351754157734121</v>
      </c>
      <c r="K334" s="2">
        <f>[1]REA!K334-[1]REA!$E334</f>
        <v>-16.213551821961467</v>
      </c>
      <c r="L334" s="2">
        <f>[1]REA!L334-[1]REA!$E334</f>
        <v>-15.657513942424181</v>
      </c>
      <c r="M334" s="2">
        <f>[1]REA!M334-[1]REA!$E334</f>
        <v>-14.704939401687284</v>
      </c>
      <c r="N334" s="2">
        <f>[1]REA!N334-[1]REA!$E334</f>
        <v>-13.772422974862224</v>
      </c>
      <c r="O334" s="2">
        <f>[1]REA!O334-[1]REA!$E334</f>
        <v>-13.113317754635958</v>
      </c>
      <c r="P334" s="2">
        <f>[1]REA!P334-[1]REA!$E334</f>
        <v>-13.113317754635958</v>
      </c>
      <c r="Q334" s="2">
        <f>[1]REA!Q334-[1]REA!$E334</f>
        <v>-12.574727144390771</v>
      </c>
      <c r="R334" s="2">
        <f>[1]REA!R334-[1]REA!$E334</f>
        <v>-11.467429056615948</v>
      </c>
      <c r="S334" s="2">
        <f>[1]REA!S334-[1]REA!$E334</f>
        <v>-10.369534662376935</v>
      </c>
      <c r="T334" s="2">
        <f>[1]REA!T334-[1]REA!$E334</f>
        <v>-9.4637238684796046</v>
      </c>
      <c r="U334" s="2">
        <f>[1]REA!U334-[1]REA!$E334</f>
        <v>-8.7502670991657254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-6.6317055284793653</v>
      </c>
      <c r="G335" s="2">
        <f>[1]REA!G335-[1]REA!$E335</f>
        <v>-10.98600547518344</v>
      </c>
      <c r="H335" s="2">
        <f>[1]REA!H335-[1]REA!$E335</f>
        <v>-12.762309522156826</v>
      </c>
      <c r="I335" s="2">
        <f>[1]REA!I335-[1]REA!$E335</f>
        <v>-12.762309522156826</v>
      </c>
      <c r="J335" s="2">
        <f>[1]REA!J335-[1]REA!$E335</f>
        <v>-12.060711068030642</v>
      </c>
      <c r="K335" s="2">
        <f>[1]REA!K335-[1]REA!$E335</f>
        <v>-10.491589998086425</v>
      </c>
      <c r="L335" s="2">
        <f>[1]REA!L335-[1]REA!$E335</f>
        <v>-8.7107800294543622</v>
      </c>
      <c r="M335" s="2">
        <f>[1]REA!M335-[1]REA!$E335</f>
        <v>-7.0804845244221397</v>
      </c>
      <c r="N335" s="2">
        <f>[1]REA!N335-[1]REA!$E335</f>
        <v>-5.4938926141628812</v>
      </c>
      <c r="O335" s="2">
        <f>[1]REA!O335-[1]REA!$E335</f>
        <v>-4.2635730209650546</v>
      </c>
      <c r="P335" s="2">
        <f>[1]REA!P335-[1]REA!$E335</f>
        <v>-3.3514545737911448</v>
      </c>
      <c r="Q335" s="2">
        <f>[1]REA!Q335-[1]REA!$E335</f>
        <v>-2.4843783016228116</v>
      </c>
      <c r="R335" s="2">
        <f>[1]REA!R335-[1]REA!$E335</f>
        <v>-1.8823259237604688</v>
      </c>
      <c r="S335" s="2">
        <f>[1]REA!S335-[1]REA!$E335</f>
        <v>-1.2725004781395555</v>
      </c>
      <c r="T335" s="2">
        <f>[1]REA!T335-[1]REA!$E335</f>
        <v>-0.95064079597968032</v>
      </c>
      <c r="U335" s="2">
        <f>[1]REA!U335-[1]REA!$E335</f>
        <v>-0.13641328575885581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-6.5682265722376343</v>
      </c>
      <c r="G336" s="2">
        <f>[1]REA!G336-[1]REA!$E336</f>
        <v>-10.728301200309453</v>
      </c>
      <c r="H336" s="2">
        <f>[1]REA!H336-[1]REA!$E336</f>
        <v>-13.181509545874583</v>
      </c>
      <c r="I336" s="2">
        <f>[1]REA!I336-[1]REA!$E336</f>
        <v>-14.340087173924481</v>
      </c>
      <c r="J336" s="2">
        <f>[1]REA!J336-[1]REA!$E336</f>
        <v>-14.566975249173851</v>
      </c>
      <c r="K336" s="2">
        <f>[1]REA!K336-[1]REA!$E336</f>
        <v>-14.244706874250689</v>
      </c>
      <c r="L336" s="2">
        <f>[1]REA!L336-[1]REA!$E336</f>
        <v>-13.934820666980556</v>
      </c>
      <c r="M336" s="2">
        <f>[1]REA!M336-[1]REA!$E336</f>
        <v>-13.210674270883572</v>
      </c>
      <c r="N336" s="2">
        <f>[1]REA!N336-[1]REA!$E336</f>
        <v>-12.303025916768327</v>
      </c>
      <c r="O336" s="2">
        <f>[1]REA!O336-[1]REA!$E336</f>
        <v>-11.176330167123147</v>
      </c>
      <c r="P336" s="2">
        <f>[1]REA!P336-[1]REA!$E336</f>
        <v>-10.706825335152786</v>
      </c>
      <c r="Q336" s="2">
        <f>[1]REA!Q336-[1]REA!$E336</f>
        <v>-9.944994946470473</v>
      </c>
      <c r="R336" s="2">
        <f>[1]REA!R336-[1]REA!$E336</f>
        <v>-8.3001641398805432</v>
      </c>
      <c r="S336" s="2">
        <f>[1]REA!S336-[1]REA!$E336</f>
        <v>-6.6685402444152899</v>
      </c>
      <c r="T336" s="2">
        <f>[1]REA!T336-[1]REA!$E336</f>
        <v>-5.1791787710672139</v>
      </c>
      <c r="U336" s="2">
        <f>[1]REA!U336-[1]REA!$E336</f>
        <v>-4.1064508341277701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-6.6735760666435411</v>
      </c>
      <c r="G337" s="2">
        <f>[1]REA!G337-[1]REA!$E337</f>
        <v>-11.971397309323308</v>
      </c>
      <c r="H337" s="2">
        <f>[1]REA!H337-[1]REA!$E337</f>
        <v>-14.263200676749989</v>
      </c>
      <c r="I337" s="2">
        <f>[1]REA!I337-[1]REA!$E337</f>
        <v>-14.914743007272939</v>
      </c>
      <c r="J337" s="2">
        <f>[1]REA!J337-[1]REA!$E337</f>
        <v>-14.967874618427075</v>
      </c>
      <c r="K337" s="2">
        <f>[1]REA!K337-[1]REA!$E337</f>
        <v>-14.88102869777542</v>
      </c>
      <c r="L337" s="2">
        <f>[1]REA!L337-[1]REA!$E337</f>
        <v>-13.960956602089254</v>
      </c>
      <c r="M337" s="2">
        <f>[1]REA!M337-[1]REA!$E337</f>
        <v>-12.792553217738607</v>
      </c>
      <c r="N337" s="2">
        <f>[1]REA!N337-[1]REA!$E337</f>
        <v>-11.535669888744167</v>
      </c>
      <c r="O337" s="2">
        <f>[1]REA!O337-[1]REA!$E337</f>
        <v>-10.140518540571492</v>
      </c>
      <c r="P337" s="2">
        <f>[1]REA!P337-[1]REA!$E337</f>
        <v>-9.1213836843711249</v>
      </c>
      <c r="Q337" s="2">
        <f>[1]REA!Q337-[1]REA!$E337</f>
        <v>-8.5892244295017335</v>
      </c>
      <c r="R337" s="2">
        <f>[1]REA!R337-[1]REA!$E337</f>
        <v>-7.7241816667434335</v>
      </c>
      <c r="S337" s="2">
        <f>[1]REA!S337-[1]REA!$E337</f>
        <v>-6.5866806939225242</v>
      </c>
      <c r="T337" s="2">
        <f>[1]REA!T337-[1]REA!$E337</f>
        <v>-5.6524167892972486</v>
      </c>
      <c r="U337" s="2">
        <f>[1]REA!U337-[1]REA!$E337</f>
        <v>-4.7970047185986076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-6.5285871754273401</v>
      </c>
      <c r="G338" s="2">
        <f>[1]REA!G338-[1]REA!$E338</f>
        <v>-10.132192652368879</v>
      </c>
      <c r="H338" s="2">
        <f>[1]REA!H338-[1]REA!$E338</f>
        <v>-12.650726918954142</v>
      </c>
      <c r="I338" s="2">
        <f>[1]REA!I338-[1]REA!$E338</f>
        <v>-14.14143215285705</v>
      </c>
      <c r="J338" s="2">
        <f>[1]REA!J338-[1]REA!$E338</f>
        <v>-14.14143215285705</v>
      </c>
      <c r="K338" s="2">
        <f>[1]REA!K338-[1]REA!$E338</f>
        <v>-13.545561799184583</v>
      </c>
      <c r="L338" s="2">
        <f>[1]REA!L338-[1]REA!$E338</f>
        <v>-12.752465125719901</v>
      </c>
      <c r="M338" s="2">
        <f>[1]REA!M338-[1]REA!$E338</f>
        <v>-11.398414328762641</v>
      </c>
      <c r="N338" s="2">
        <f>[1]REA!N338-[1]REA!$E338</f>
        <v>-9.9754176050879195</v>
      </c>
      <c r="O338" s="2">
        <f>[1]REA!O338-[1]REA!$E338</f>
        <v>-8.9165514928299743</v>
      </c>
      <c r="P338" s="2">
        <f>[1]REA!P338-[1]REA!$E338</f>
        <v>-7.9721632767839523</v>
      </c>
      <c r="Q338" s="2">
        <f>[1]REA!Q338-[1]REA!$E338</f>
        <v>-7.1872698500868353</v>
      </c>
      <c r="R338" s="2">
        <f>[1]REA!R338-[1]REA!$E338</f>
        <v>-6.5245197505322636</v>
      </c>
      <c r="S338" s="2">
        <f>[1]REA!S338-[1]REA!$E338</f>
        <v>-6.0153029156637672</v>
      </c>
      <c r="T338" s="2">
        <f>[1]REA!T338-[1]REA!$E338</f>
        <v>-5.5276549007507896</v>
      </c>
      <c r="U338" s="2">
        <f>[1]REA!U338-[1]REA!$E338</f>
        <v>-5.0402658792988291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-6.5338074463826388</v>
      </c>
      <c r="G339" s="2">
        <f>[1]REA!G339-[1]REA!$E339</f>
        <v>-11.332919443303041</v>
      </c>
      <c r="H339" s="2">
        <f>[1]REA!H339-[1]REA!$E339</f>
        <v>-15.267762801141089</v>
      </c>
      <c r="I339" s="2">
        <f>[1]REA!I339-[1]REA!$E339</f>
        <v>-15.753541349707135</v>
      </c>
      <c r="J339" s="2">
        <f>[1]REA!J339-[1]REA!$E339</f>
        <v>-15.753541349707135</v>
      </c>
      <c r="K339" s="2">
        <f>[1]REA!K339-[1]REA!$E339</f>
        <v>-15.396382139250015</v>
      </c>
      <c r="L339" s="2">
        <f>[1]REA!L339-[1]REA!$E339</f>
        <v>-15.101160017201813</v>
      </c>
      <c r="M339" s="2">
        <f>[1]REA!M339-[1]REA!$E339</f>
        <v>-14.286832202409954</v>
      </c>
      <c r="N339" s="2">
        <f>[1]REA!N339-[1]REA!$E339</f>
        <v>-13.376380709372278</v>
      </c>
      <c r="O339" s="2">
        <f>[1]REA!O339-[1]REA!$E339</f>
        <v>-12.552993547622556</v>
      </c>
      <c r="P339" s="2">
        <f>[1]REA!P339-[1]REA!$E339</f>
        <v>-10.632299362716516</v>
      </c>
      <c r="Q339" s="2">
        <f>[1]REA!Q339-[1]REA!$E339</f>
        <v>-8.4531523583727548</v>
      </c>
      <c r="R339" s="2">
        <f>[1]REA!R339-[1]REA!$E339</f>
        <v>-6.1728696496265343</v>
      </c>
      <c r="S339" s="2">
        <f>[1]REA!S339-[1]REA!$E339</f>
        <v>-4.4148007027104512</v>
      </c>
      <c r="T339" s="2">
        <f>[1]REA!T339-[1]REA!$E339</f>
        <v>-3.0419240088962169</v>
      </c>
      <c r="U339" s="2">
        <f>[1]REA!U339-[1]REA!$E339</f>
        <v>-1.9846212718457394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-6.4511487813492749</v>
      </c>
      <c r="G340" s="2">
        <f>[1]REA!G340-[1]REA!$E340</f>
        <v>-10.359704198038266</v>
      </c>
      <c r="H340" s="2">
        <f>[1]REA!H340-[1]REA!$E340</f>
        <v>-12.626789914578438</v>
      </c>
      <c r="I340" s="2">
        <f>[1]REA!I340-[1]REA!$E340</f>
        <v>-13.844194879608757</v>
      </c>
      <c r="J340" s="2">
        <f>[1]REA!J340-[1]REA!$E340</f>
        <v>-14.327472395844133</v>
      </c>
      <c r="K340" s="2">
        <f>[1]REA!K340-[1]REA!$E340</f>
        <v>-14.327472395844133</v>
      </c>
      <c r="L340" s="2">
        <f>[1]REA!L340-[1]REA!$E340</f>
        <v>-14.327472395844133</v>
      </c>
      <c r="M340" s="2">
        <f>[1]REA!M340-[1]REA!$E340</f>
        <v>-13.591192503669873</v>
      </c>
      <c r="N340" s="2">
        <f>[1]REA!N340-[1]REA!$E340</f>
        <v>-12.492007990587041</v>
      </c>
      <c r="O340" s="2">
        <f>[1]REA!O340-[1]REA!$E340</f>
        <v>-12.053088470053517</v>
      </c>
      <c r="P340" s="2">
        <f>[1]REA!P340-[1]REA!$E340</f>
        <v>-11.626491580742503</v>
      </c>
      <c r="Q340" s="2">
        <f>[1]REA!Q340-[1]REA!$E340</f>
        <v>-10.958138676295718</v>
      </c>
      <c r="R340" s="2">
        <f>[1]REA!R340-[1]REA!$E340</f>
        <v>-10.317193616941339</v>
      </c>
      <c r="S340" s="2">
        <f>[1]REA!S340-[1]REA!$E340</f>
        <v>-9.7093189975374159</v>
      </c>
      <c r="T340" s="2">
        <f>[1]REA!T340-[1]REA!$E340</f>
        <v>-9.0839725108356575</v>
      </c>
      <c r="U340" s="2">
        <f>[1]REA!U340-[1]REA!$E340</f>
        <v>-8.4247392323589452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-6.657445301976729</v>
      </c>
      <c r="G341" s="2">
        <f>[1]REA!G341-[1]REA!$E341</f>
        <v>-10.336550504604638</v>
      </c>
      <c r="H341" s="2">
        <f>[1]REA!H341-[1]REA!$E341</f>
        <v>-12.860488825386859</v>
      </c>
      <c r="I341" s="2">
        <f>[1]REA!I341-[1]REA!$E341</f>
        <v>-13.98525792274399</v>
      </c>
      <c r="J341" s="2">
        <f>[1]REA!J341-[1]REA!$E341</f>
        <v>-13.98525792274399</v>
      </c>
      <c r="K341" s="2">
        <f>[1]REA!K341-[1]REA!$E341</f>
        <v>-13.215599956104839</v>
      </c>
      <c r="L341" s="2">
        <f>[1]REA!L341-[1]REA!$E341</f>
        <v>-11.958176766859602</v>
      </c>
      <c r="M341" s="2">
        <f>[1]REA!M341-[1]REA!$E341</f>
        <v>-10.706024296880543</v>
      </c>
      <c r="N341" s="2">
        <f>[1]REA!N341-[1]REA!$E341</f>
        <v>-9.5212359636454238</v>
      </c>
      <c r="O341" s="2">
        <f>[1]REA!O341-[1]REA!$E341</f>
        <v>-8.8511054930904507</v>
      </c>
      <c r="P341" s="2">
        <f>[1]REA!P341-[1]REA!$E341</f>
        <v>-8.5050824207269926</v>
      </c>
      <c r="Q341" s="2">
        <f>[1]REA!Q341-[1]REA!$E341</f>
        <v>-8.4019588173158013</v>
      </c>
      <c r="R341" s="2">
        <f>[1]REA!R341-[1]REA!$E341</f>
        <v>-8.0848894249310845</v>
      </c>
      <c r="S341" s="2">
        <f>[1]REA!S341-[1]REA!$E341</f>
        <v>-7.7028002154054747</v>
      </c>
      <c r="T341" s="2">
        <f>[1]REA!T341-[1]REA!$E341</f>
        <v>-7.3111036885549723</v>
      </c>
      <c r="U341" s="2">
        <f>[1]REA!U341-[1]REA!$E341</f>
        <v>-6.9128758604339993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-6.8551860236407975</v>
      </c>
      <c r="G342" s="2">
        <f>[1]REA!G342-[1]REA!$E342</f>
        <v>-11.296698332855627</v>
      </c>
      <c r="H342" s="2">
        <f>[1]REA!H342-[1]REA!$E342</f>
        <v>-12.967174155308648</v>
      </c>
      <c r="I342" s="2">
        <f>[1]REA!I342-[1]REA!$E342</f>
        <v>-13.445685296234622</v>
      </c>
      <c r="J342" s="2">
        <f>[1]REA!J342-[1]REA!$E342</f>
        <v>-13.023960566707849</v>
      </c>
      <c r="K342" s="2">
        <f>[1]REA!K342-[1]REA!$E342</f>
        <v>-12.055444635684502</v>
      </c>
      <c r="L342" s="2">
        <f>[1]REA!L342-[1]REA!$E342</f>
        <v>-10.907431552115511</v>
      </c>
      <c r="M342" s="2">
        <f>[1]REA!M342-[1]REA!$E342</f>
        <v>-9.4631702110506453</v>
      </c>
      <c r="N342" s="2">
        <f>[1]REA!N342-[1]REA!$E342</f>
        <v>-7.9833371907209241</v>
      </c>
      <c r="O342" s="2">
        <f>[1]REA!O342-[1]REA!$E342</f>
        <v>-7.0933240537960529</v>
      </c>
      <c r="P342" s="2">
        <f>[1]REA!P342-[1]REA!$E342</f>
        <v>-6.3653061145661383</v>
      </c>
      <c r="Q342" s="2">
        <f>[1]REA!Q342-[1]REA!$E342</f>
        <v>-5.7433382448133656</v>
      </c>
      <c r="R342" s="2">
        <f>[1]REA!R342-[1]REA!$E342</f>
        <v>-5.2266928969135549</v>
      </c>
      <c r="S342" s="2">
        <f>[1]REA!S342-[1]REA!$E342</f>
        <v>-4.8650983294515484</v>
      </c>
      <c r="T342" s="2">
        <f>[1]REA!T342-[1]REA!$E342</f>
        <v>-4.4757884319146157</v>
      </c>
      <c r="U342" s="2">
        <f>[1]REA!U342-[1]REA!$E342</f>
        <v>-3.8236589492853383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-6.3572948097439692</v>
      </c>
      <c r="G343" s="2">
        <f>[1]REA!G343-[1]REA!$E343</f>
        <v>-10.550234968319891</v>
      </c>
      <c r="H343" s="2">
        <f>[1]REA!H343-[1]REA!$E343</f>
        <v>-13.498590695716601</v>
      </c>
      <c r="I343" s="2">
        <f>[1]REA!I343-[1]REA!$E343</f>
        <v>-14.523498074338264</v>
      </c>
      <c r="J343" s="2">
        <f>[1]REA!J343-[1]REA!$E343</f>
        <v>-14.523498074338264</v>
      </c>
      <c r="K343" s="2">
        <f>[1]REA!K343-[1]REA!$E343</f>
        <v>-13.792536684381069</v>
      </c>
      <c r="L343" s="2">
        <f>[1]REA!L343-[1]REA!$E343</f>
        <v>-12.965200686138417</v>
      </c>
      <c r="M343" s="2">
        <f>[1]REA!M343-[1]REA!$E343</f>
        <v>-11.814555026770499</v>
      </c>
      <c r="N343" s="2">
        <f>[1]REA!N343-[1]REA!$E343</f>
        <v>-10.741487987459571</v>
      </c>
      <c r="O343" s="2">
        <f>[1]REA!O343-[1]REA!$E343</f>
        <v>-9.4468058615680377</v>
      </c>
      <c r="P343" s="2">
        <f>[1]REA!P343-[1]REA!$E343</f>
        <v>-8.5005808603883821</v>
      </c>
      <c r="Q343" s="2">
        <f>[1]REA!Q343-[1]REA!$E343</f>
        <v>-7.6806534588002719</v>
      </c>
      <c r="R343" s="2">
        <f>[1]REA!R343-[1]REA!$E343</f>
        <v>-7.284941661359646</v>
      </c>
      <c r="S343" s="2">
        <f>[1]REA!S343-[1]REA!$E343</f>
        <v>-6.5470862012993365</v>
      </c>
      <c r="T343" s="2">
        <f>[1]REA!T343-[1]REA!$E343</f>
        <v>-5.1336966594744027</v>
      </c>
      <c r="U343" s="2">
        <f>[1]REA!U343-[1]REA!$E343</f>
        <v>-3.791492195078483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-6.5167507627477761</v>
      </c>
      <c r="G344" s="2">
        <f>[1]REA!G344-[1]REA!$E344</f>
        <v>-10.447981466845107</v>
      </c>
      <c r="H344" s="2">
        <f>[1]REA!H344-[1]REA!$E344</f>
        <v>-13.271915033134952</v>
      </c>
      <c r="I344" s="2">
        <f>[1]REA!I344-[1]REA!$E344</f>
        <v>-14.479077451569673</v>
      </c>
      <c r="J344" s="2">
        <f>[1]REA!J344-[1]REA!$E344</f>
        <v>-14.479077451569673</v>
      </c>
      <c r="K344" s="2">
        <f>[1]REA!K344-[1]REA!$E344</f>
        <v>-13.844946712278606</v>
      </c>
      <c r="L344" s="2">
        <f>[1]REA!L344-[1]REA!$E344</f>
        <v>-13.139510309761434</v>
      </c>
      <c r="M344" s="2">
        <f>[1]REA!M344-[1]REA!$E344</f>
        <v>-12.232991305056224</v>
      </c>
      <c r="N344" s="2">
        <f>[1]REA!N344-[1]REA!$E344</f>
        <v>-11.296961345472361</v>
      </c>
      <c r="O344" s="2">
        <f>[1]REA!O344-[1]REA!$E344</f>
        <v>-10.297038893171475</v>
      </c>
      <c r="P344" s="2">
        <f>[1]REA!P344-[1]REA!$E344</f>
        <v>-9.9506169937922735</v>
      </c>
      <c r="Q344" s="2">
        <f>[1]REA!Q344-[1]REA!$E344</f>
        <v>-9.018906789169435</v>
      </c>
      <c r="R344" s="2">
        <f>[1]REA!R344-[1]REA!$E344</f>
        <v>-8.0221539145554459</v>
      </c>
      <c r="S344" s="2">
        <f>[1]REA!S344-[1]REA!$E344</f>
        <v>-7.1715541842077286</v>
      </c>
      <c r="T344" s="2">
        <f>[1]REA!T344-[1]REA!$E344</f>
        <v>-6.2723885140794593</v>
      </c>
      <c r="U344" s="2">
        <f>[1]REA!U344-[1]REA!$E344</f>
        <v>-5.1475360852481842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-6.3916347467256003</v>
      </c>
      <c r="G345" s="2">
        <f>[1]REA!G345-[1]REA!$E345</f>
        <v>-9.9789257570529486</v>
      </c>
      <c r="H345" s="2">
        <f>[1]REA!H345-[1]REA!$E345</f>
        <v>-12.387233408811667</v>
      </c>
      <c r="I345" s="2">
        <f>[1]REA!I345-[1]REA!$E345</f>
        <v>-13.532072029599021</v>
      </c>
      <c r="J345" s="2">
        <f>[1]REA!J345-[1]REA!$E345</f>
        <v>-13.60920948885844</v>
      </c>
      <c r="K345" s="2">
        <f>[1]REA!K345-[1]REA!$E345</f>
        <v>-13.079124296990194</v>
      </c>
      <c r="L345" s="2">
        <f>[1]REA!L345-[1]REA!$E345</f>
        <v>-12.000415056723611</v>
      </c>
      <c r="M345" s="2">
        <f>[1]REA!M345-[1]REA!$E345</f>
        <v>-10.852954030687272</v>
      </c>
      <c r="N345" s="2">
        <f>[1]REA!N345-[1]REA!$E345</f>
        <v>-9.5005431011703081</v>
      </c>
      <c r="O345" s="2">
        <f>[1]REA!O345-[1]REA!$E345</f>
        <v>-8.1179929837523588</v>
      </c>
      <c r="P345" s="2">
        <f>[1]REA!P345-[1]REA!$E345</f>
        <v>-6.9536890314304785</v>
      </c>
      <c r="Q345" s="2">
        <f>[1]REA!Q345-[1]REA!$E345</f>
        <v>-5.9183939090211979</v>
      </c>
      <c r="R345" s="2">
        <f>[1]REA!R345-[1]REA!$E345</f>
        <v>-5.2801739508648353</v>
      </c>
      <c r="S345" s="2">
        <f>[1]REA!S345-[1]REA!$E345</f>
        <v>-4.8516253039652852</v>
      </c>
      <c r="T345" s="2">
        <f>[1]REA!T345-[1]REA!$E345</f>
        <v>-4.342759171851128</v>
      </c>
      <c r="U345" s="2">
        <f>[1]REA!U345-[1]REA!$E345</f>
        <v>-4.2297095197828085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-6.3591872431718386</v>
      </c>
      <c r="G346" s="2">
        <f>[1]REA!G346-[1]REA!$E346</f>
        <v>-11.086057448826253</v>
      </c>
      <c r="H346" s="2">
        <f>[1]REA!H346-[1]REA!$E346</f>
        <v>-13.823237782185437</v>
      </c>
      <c r="I346" s="2">
        <f>[1]REA!I346-[1]REA!$E346</f>
        <v>-14.362931740206875</v>
      </c>
      <c r="J346" s="2">
        <f>[1]REA!J346-[1]REA!$E346</f>
        <v>-14.325323810575533</v>
      </c>
      <c r="K346" s="2">
        <f>[1]REA!K346-[1]REA!$E346</f>
        <v>-13.74507060063651</v>
      </c>
      <c r="L346" s="2">
        <f>[1]REA!L346-[1]REA!$E346</f>
        <v>-12.787237989001781</v>
      </c>
      <c r="M346" s="2">
        <f>[1]REA!M346-[1]REA!$E346</f>
        <v>-11.921541693834726</v>
      </c>
      <c r="N346" s="2">
        <f>[1]REA!N346-[1]REA!$E346</f>
        <v>-11.333115033677331</v>
      </c>
      <c r="O346" s="2">
        <f>[1]REA!O346-[1]REA!$E346</f>
        <v>-10.777237382357988</v>
      </c>
      <c r="P346" s="2">
        <f>[1]REA!P346-[1]REA!$E346</f>
        <v>-10.652177107139813</v>
      </c>
      <c r="Q346" s="2">
        <f>[1]REA!Q346-[1]REA!$E346</f>
        <v>-10.303835442638729</v>
      </c>
      <c r="R346" s="2">
        <f>[1]REA!R346-[1]REA!$E346</f>
        <v>-9.7351452084410184</v>
      </c>
      <c r="S346" s="2">
        <f>[1]REA!S346-[1]REA!$E346</f>
        <v>-9.1881677064599359</v>
      </c>
      <c r="T346" s="2">
        <f>[1]REA!T346-[1]REA!$E346</f>
        <v>-8.6144479091081507</v>
      </c>
      <c r="U346" s="2">
        <f>[1]REA!U346-[1]REA!$E346</f>
        <v>-8.03140277548993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-6.8063345204685959</v>
      </c>
      <c r="G347" s="2">
        <f>[1]REA!G347-[1]REA!$E347</f>
        <v>-11.010769436920327</v>
      </c>
      <c r="H347" s="2">
        <f>[1]REA!H347-[1]REA!$E347</f>
        <v>-13.099522497046991</v>
      </c>
      <c r="I347" s="2">
        <f>[1]REA!I347-[1]REA!$E347</f>
        <v>-13.627356227649088</v>
      </c>
      <c r="J347" s="2">
        <f>[1]REA!J347-[1]REA!$E347</f>
        <v>-13.471765684695974</v>
      </c>
      <c r="K347" s="2">
        <f>[1]REA!K347-[1]REA!$E347</f>
        <v>-12.461607120935781</v>
      </c>
      <c r="L347" s="2">
        <f>[1]REA!L347-[1]REA!$E347</f>
        <v>-11.171554739481948</v>
      </c>
      <c r="M347" s="2">
        <f>[1]REA!M347-[1]REA!$E347</f>
        <v>-9.9316136203371599</v>
      </c>
      <c r="N347" s="2">
        <f>[1]REA!N347-[1]REA!$E347</f>
        <v>-8.5848528777197686</v>
      </c>
      <c r="O347" s="2">
        <f>[1]REA!O347-[1]REA!$E347</f>
        <v>-7.6875628444110831</v>
      </c>
      <c r="P347" s="2">
        <f>[1]REA!P347-[1]REA!$E347</f>
        <v>-6.5422378565082511</v>
      </c>
      <c r="Q347" s="2">
        <f>[1]REA!Q347-[1]REA!$E347</f>
        <v>-5.4175391137661109</v>
      </c>
      <c r="R347" s="2">
        <f>[1]REA!R347-[1]REA!$E347</f>
        <v>-4.8629606562645122</v>
      </c>
      <c r="S347" s="2">
        <f>[1]REA!S347-[1]REA!$E347</f>
        <v>-4.573169146768997</v>
      </c>
      <c r="T347" s="2">
        <f>[1]REA!T347-[1]REA!$E347</f>
        <v>-4.3375093017645767</v>
      </c>
      <c r="U347" s="2">
        <f>[1]REA!U347-[1]REA!$E347</f>
        <v>-4.1368922872712162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-6.785062660163284</v>
      </c>
      <c r="G348" s="2">
        <f>[1]REA!G348-[1]REA!$E348</f>
        <v>-11.333198111174269</v>
      </c>
      <c r="H348" s="2">
        <f>[1]REA!H348-[1]REA!$E348</f>
        <v>-13.394238439888319</v>
      </c>
      <c r="I348" s="2">
        <f>[1]REA!I348-[1]REA!$E348</f>
        <v>-14.594636329480899</v>
      </c>
      <c r="J348" s="2">
        <f>[1]REA!J348-[1]REA!$E348</f>
        <v>-14.594636329480899</v>
      </c>
      <c r="K348" s="2">
        <f>[1]REA!K348-[1]REA!$E348</f>
        <v>-13.680995075511703</v>
      </c>
      <c r="L348" s="2">
        <f>[1]REA!L348-[1]REA!$E348</f>
        <v>-12.624582120615194</v>
      </c>
      <c r="M348" s="2">
        <f>[1]REA!M348-[1]REA!$E348</f>
        <v>-11.5791392480238</v>
      </c>
      <c r="N348" s="2">
        <f>[1]REA!N348-[1]REA!$E348</f>
        <v>-10.670536661269658</v>
      </c>
      <c r="O348" s="2">
        <f>[1]REA!O348-[1]REA!$E348</f>
        <v>-10.3276705344229</v>
      </c>
      <c r="P348" s="2">
        <f>[1]REA!P348-[1]REA!$E348</f>
        <v>-10.139135839915433</v>
      </c>
      <c r="Q348" s="2">
        <f>[1]REA!Q348-[1]REA!$E348</f>
        <v>-9.7636792142465438</v>
      </c>
      <c r="R348" s="2">
        <f>[1]REA!R348-[1]REA!$E348</f>
        <v>-9.4046661175968964</v>
      </c>
      <c r="S348" s="2">
        <f>[1]REA!S348-[1]REA!$E348</f>
        <v>-9.1908346095444173</v>
      </c>
      <c r="T348" s="2">
        <f>[1]REA!T348-[1]REA!$E348</f>
        <v>-8.7899323333146171</v>
      </c>
      <c r="U348" s="2">
        <f>[1]REA!U348-[1]REA!$E348</f>
        <v>-8.3340596472625919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-6.3578689315468822</v>
      </c>
      <c r="G349" s="2">
        <f>[1]REA!G349-[1]REA!$E349</f>
        <v>-10.863046497773311</v>
      </c>
      <c r="H349" s="2">
        <f>[1]REA!H349-[1]REA!$E349</f>
        <v>-14.457542321536842</v>
      </c>
      <c r="I349" s="2">
        <f>[1]REA!I349-[1]REA!$E349</f>
        <v>-16.933260239126966</v>
      </c>
      <c r="J349" s="2">
        <f>[1]REA!J349-[1]REA!$E349</f>
        <v>-16.933260239126966</v>
      </c>
      <c r="K349" s="2">
        <f>[1]REA!K349-[1]REA!$E349</f>
        <v>-16.846656452954576</v>
      </c>
      <c r="L349" s="2">
        <f>[1]REA!L349-[1]REA!$E349</f>
        <v>-16.006057292708363</v>
      </c>
      <c r="M349" s="2">
        <f>[1]REA!M349-[1]REA!$E349</f>
        <v>-15.101202501834592</v>
      </c>
      <c r="N349" s="2">
        <f>[1]REA!N349-[1]REA!$E349</f>
        <v>-13.512481399876634</v>
      </c>
      <c r="O349" s="2">
        <f>[1]REA!O349-[1]REA!$E349</f>
        <v>-10.354028788358661</v>
      </c>
      <c r="P349" s="2">
        <f>[1]REA!P349-[1]REA!$E349</f>
        <v>-7.6716244472514248</v>
      </c>
      <c r="Q349" s="2">
        <f>[1]REA!Q349-[1]REA!$E349</f>
        <v>-5.3360020866416065</v>
      </c>
      <c r="R349" s="2">
        <f>[1]REA!R349-[1]REA!$E349</f>
        <v>-3.9513988486185738</v>
      </c>
      <c r="S349" s="2">
        <f>[1]REA!S349-[1]REA!$E349</f>
        <v>-3.0557054232184768</v>
      </c>
      <c r="T349" s="2">
        <f>[1]REA!T349-[1]REA!$E349</f>
        <v>-2.3912244614040716</v>
      </c>
      <c r="U349" s="2">
        <f>[1]REA!U349-[1]REA!$E349</f>
        <v>-1.7711892505305471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-6.1318039290156179</v>
      </c>
      <c r="G350" s="2">
        <f>[1]REA!G350-[1]REA!$E350</f>
        <v>-10.550699107479161</v>
      </c>
      <c r="H350" s="2">
        <f>[1]REA!H350-[1]REA!$E350</f>
        <v>-12.980306177575741</v>
      </c>
      <c r="I350" s="2">
        <f>[1]REA!I350-[1]REA!$E350</f>
        <v>-13.912218562463735</v>
      </c>
      <c r="J350" s="2">
        <f>[1]REA!J350-[1]REA!$E350</f>
        <v>-14.031788852533793</v>
      </c>
      <c r="K350" s="2">
        <f>[1]REA!K350-[1]REA!$E350</f>
        <v>-14.005376656070922</v>
      </c>
      <c r="L350" s="2">
        <f>[1]REA!L350-[1]REA!$E350</f>
        <v>-13.145230187109746</v>
      </c>
      <c r="M350" s="2">
        <f>[1]REA!M350-[1]REA!$E350</f>
        <v>-12.122474204358326</v>
      </c>
      <c r="N350" s="2">
        <f>[1]REA!N350-[1]REA!$E350</f>
        <v>-11.287368530704384</v>
      </c>
      <c r="O350" s="2">
        <f>[1]REA!O350-[1]REA!$E350</f>
        <v>-10.575318746919308</v>
      </c>
      <c r="P350" s="2">
        <f>[1]REA!P350-[1]REA!$E350</f>
        <v>-9.9516212180698105</v>
      </c>
      <c r="Q350" s="2">
        <f>[1]REA!Q350-[1]REA!$E350</f>
        <v>-9.2683945033311943</v>
      </c>
      <c r="R350" s="2">
        <f>[1]REA!R350-[1]REA!$E350</f>
        <v>-8.8512899077113758</v>
      </c>
      <c r="S350" s="2">
        <f>[1]REA!S350-[1]REA!$E350</f>
        <v>-8.1655992061207812</v>
      </c>
      <c r="T350" s="2">
        <f>[1]REA!T350-[1]REA!$E350</f>
        <v>-7.0802606641956132</v>
      </c>
      <c r="U350" s="2">
        <f>[1]REA!U350-[1]REA!$E350</f>
        <v>-6.1678926209920206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-6.1655032335407043</v>
      </c>
      <c r="G351" s="2">
        <f>[1]REA!G351-[1]REA!$E351</f>
        <v>-9.9638247278201604</v>
      </c>
      <c r="H351" s="2">
        <f>[1]REA!H351-[1]REA!$E351</f>
        <v>-12.878495394650123</v>
      </c>
      <c r="I351" s="2">
        <f>[1]REA!I351-[1]REA!$E351</f>
        <v>-14.072996201746243</v>
      </c>
      <c r="J351" s="2">
        <f>[1]REA!J351-[1]REA!$E351</f>
        <v>-14.307143670261475</v>
      </c>
      <c r="K351" s="2">
        <f>[1]REA!K351-[1]REA!$E351</f>
        <v>-13.938735545649081</v>
      </c>
      <c r="L351" s="2">
        <f>[1]REA!L351-[1]REA!$E351</f>
        <v>-13.687470949993049</v>
      </c>
      <c r="M351" s="2">
        <f>[1]REA!M351-[1]REA!$E351</f>
        <v>-13.01918468488784</v>
      </c>
      <c r="N351" s="2">
        <f>[1]REA!N351-[1]REA!$E351</f>
        <v>-12.13745298231504</v>
      </c>
      <c r="O351" s="2">
        <f>[1]REA!O351-[1]REA!$E351</f>
        <v>-11.249719828789246</v>
      </c>
      <c r="P351" s="2">
        <f>[1]REA!P351-[1]REA!$E351</f>
        <v>-10.918545501285877</v>
      </c>
      <c r="Q351" s="2">
        <f>[1]REA!Q351-[1]REA!$E351</f>
        <v>-10.560787692916684</v>
      </c>
      <c r="R351" s="2">
        <f>[1]REA!R351-[1]REA!$E351</f>
        <v>-10.147840308169762</v>
      </c>
      <c r="S351" s="2">
        <f>[1]REA!S351-[1]REA!$E351</f>
        <v>-9.6417255634647461</v>
      </c>
      <c r="T351" s="2">
        <f>[1]REA!T351-[1]REA!$E351</f>
        <v>-9.2230609200008189</v>
      </c>
      <c r="U351" s="2">
        <f>[1]REA!U351-[1]REA!$E351</f>
        <v>-8.6108052866394615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-6.2160694669548562</v>
      </c>
      <c r="G352" s="2">
        <f>[1]REA!G352-[1]REA!$E352</f>
        <v>-11.07105474491518</v>
      </c>
      <c r="H352" s="2">
        <f>[1]REA!H352-[1]REA!$E352</f>
        <v>-14.015522371272723</v>
      </c>
      <c r="I352" s="2">
        <f>[1]REA!I352-[1]REA!$E352</f>
        <v>-14.897090067652115</v>
      </c>
      <c r="J352" s="2">
        <f>[1]REA!J352-[1]REA!$E352</f>
        <v>-14.884251888991116</v>
      </c>
      <c r="K352" s="2">
        <f>[1]REA!K352-[1]REA!$E352</f>
        <v>-13.980854888503558</v>
      </c>
      <c r="L352" s="2">
        <f>[1]REA!L352-[1]REA!$E352</f>
        <v>-13.142951670675295</v>
      </c>
      <c r="M352" s="2">
        <f>[1]REA!M352-[1]REA!$E352</f>
        <v>-11.916362339241466</v>
      </c>
      <c r="N352" s="2">
        <f>[1]REA!N352-[1]REA!$E352</f>
        <v>-10.949194330925387</v>
      </c>
      <c r="O352" s="2">
        <f>[1]REA!O352-[1]REA!$E352</f>
        <v>-10.045890811262133</v>
      </c>
      <c r="P352" s="2">
        <f>[1]REA!P352-[1]REA!$E352</f>
        <v>-7.7507527068115891</v>
      </c>
      <c r="Q352" s="2">
        <f>[1]REA!Q352-[1]REA!$E352</f>
        <v>-7.3585346256243795</v>
      </c>
      <c r="R352" s="2">
        <f>[1]REA!R352-[1]REA!$E352</f>
        <v>-6.6748250587194491</v>
      </c>
      <c r="S352" s="2">
        <f>[1]REA!S352-[1]REA!$E352</f>
        <v>-6.0664116196931346</v>
      </c>
      <c r="T352" s="2">
        <f>[1]REA!T352-[1]REA!$E352</f>
        <v>-5.5114264418721319</v>
      </c>
      <c r="U352" s="2">
        <f>[1]REA!U352-[1]REA!$E352</f>
        <v>-4.8082356816430902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-6.6771411882367602</v>
      </c>
      <c r="G353" s="2">
        <f>[1]REA!G353-[1]REA!$E353</f>
        <v>-11.100958265322191</v>
      </c>
      <c r="H353" s="2">
        <f>[1]REA!H353-[1]REA!$E353</f>
        <v>-13.394950725586597</v>
      </c>
      <c r="I353" s="2">
        <f>[1]REA!I353-[1]REA!$E353</f>
        <v>-14.406305051910756</v>
      </c>
      <c r="J353" s="2">
        <f>[1]REA!J353-[1]REA!$E353</f>
        <v>-14.420411236092193</v>
      </c>
      <c r="K353" s="2">
        <f>[1]REA!K353-[1]REA!$E353</f>
        <v>-13.909629665765621</v>
      </c>
      <c r="L353" s="2">
        <f>[1]REA!L353-[1]REA!$E353</f>
        <v>-13.079478524408813</v>
      </c>
      <c r="M353" s="2">
        <f>[1]REA!M353-[1]REA!$E353</f>
        <v>-12.080398468792993</v>
      </c>
      <c r="N353" s="2">
        <f>[1]REA!N353-[1]REA!$E353</f>
        <v>-10.672318827283966</v>
      </c>
      <c r="O353" s="2">
        <f>[1]REA!O353-[1]REA!$E353</f>
        <v>-9.6146784558840608</v>
      </c>
      <c r="P353" s="2">
        <f>[1]REA!P353-[1]REA!$E353</f>
        <v>-9.056310440177306</v>
      </c>
      <c r="Q353" s="2">
        <f>[1]REA!Q353-[1]REA!$E353</f>
        <v>-8.5798737595218029</v>
      </c>
      <c r="R353" s="2">
        <f>[1]REA!R353-[1]REA!$E353</f>
        <v>-8.0445364441185703</v>
      </c>
      <c r="S353" s="2">
        <f>[1]REA!S353-[1]REA!$E353</f>
        <v>-7.5968517404163762</v>
      </c>
      <c r="T353" s="2">
        <f>[1]REA!T353-[1]REA!$E353</f>
        <v>-7.2628592427367309</v>
      </c>
      <c r="U353" s="2">
        <f>[1]REA!U353-[1]REA!$E353</f>
        <v>-6.6712739308922338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-6.5444824980517069</v>
      </c>
      <c r="G354" s="2">
        <f>[1]REA!G354-[1]REA!$E354</f>
        <v>-10.950030531492146</v>
      </c>
      <c r="H354" s="2">
        <f>[1]REA!H354-[1]REA!$E354</f>
        <v>-12.721853967229215</v>
      </c>
      <c r="I354" s="2">
        <f>[1]REA!I354-[1]REA!$E354</f>
        <v>-13.766353978784863</v>
      </c>
      <c r="J354" s="2">
        <f>[1]REA!J354-[1]REA!$E354</f>
        <v>-13.945025100514528</v>
      </c>
      <c r="K354" s="2">
        <f>[1]REA!K354-[1]REA!$E354</f>
        <v>-13.45240760953412</v>
      </c>
      <c r="L354" s="2">
        <f>[1]REA!L354-[1]REA!$E354</f>
        <v>-12.477634709904599</v>
      </c>
      <c r="M354" s="2">
        <f>[1]REA!M354-[1]REA!$E354</f>
        <v>-11.084384495648635</v>
      </c>
      <c r="N354" s="2">
        <f>[1]REA!N354-[1]REA!$E354</f>
        <v>-9.6356085520081436</v>
      </c>
      <c r="O354" s="2">
        <f>[1]REA!O354-[1]REA!$E354</f>
        <v>-8.7049225293063657</v>
      </c>
      <c r="P354" s="2">
        <f>[1]REA!P354-[1]REA!$E354</f>
        <v>-8.1388656887279538</v>
      </c>
      <c r="Q354" s="2">
        <f>[1]REA!Q354-[1]REA!$E354</f>
        <v>-7.7540851373119963</v>
      </c>
      <c r="R354" s="2">
        <f>[1]REA!R354-[1]REA!$E354</f>
        <v>-7.1070268598865098</v>
      </c>
      <c r="S354" s="2">
        <f>[1]REA!S354-[1]REA!$E354</f>
        <v>-6.5389290052068461</v>
      </c>
      <c r="T354" s="2">
        <f>[1]REA!T354-[1]REA!$E354</f>
        <v>-6.0185050828350128</v>
      </c>
      <c r="U354" s="2">
        <f>[1]REA!U354-[1]REA!$E354</f>
        <v>-5.5075947496196775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-6.6177706210649845</v>
      </c>
      <c r="G355" s="2">
        <f>[1]REA!G355-[1]REA!$E355</f>
        <v>-9.2126685780593434</v>
      </c>
      <c r="H355" s="2">
        <f>[1]REA!H355-[1]REA!$E355</f>
        <v>-10.200009423689515</v>
      </c>
      <c r="I355" s="2">
        <f>[1]REA!I355-[1]REA!$E355</f>
        <v>-10.781758093796832</v>
      </c>
      <c r="J355" s="2">
        <f>[1]REA!J355-[1]REA!$E355</f>
        <v>-10.781758093796832</v>
      </c>
      <c r="K355" s="2">
        <f>[1]REA!K355-[1]REA!$E355</f>
        <v>-10.226109275219414</v>
      </c>
      <c r="L355" s="2">
        <f>[1]REA!L355-[1]REA!$E355</f>
        <v>-9.5202703575708796</v>
      </c>
      <c r="M355" s="2">
        <f>[1]REA!M355-[1]REA!$E355</f>
        <v>-8.6449960719405823</v>
      </c>
      <c r="N355" s="2">
        <f>[1]REA!N355-[1]REA!$E355</f>
        <v>-8.0162135708193674</v>
      </c>
      <c r="O355" s="2">
        <f>[1]REA!O355-[1]REA!$E355</f>
        <v>-7.5571569729510131</v>
      </c>
      <c r="P355" s="2">
        <f>[1]REA!P355-[1]REA!$E355</f>
        <v>-7.1800992704300484</v>
      </c>
      <c r="Q355" s="2">
        <f>[1]REA!Q355-[1]REA!$E355</f>
        <v>-6.3135807697711144</v>
      </c>
      <c r="R355" s="2">
        <f>[1]REA!R355-[1]REA!$E355</f>
        <v>-5.3963939667998559</v>
      </c>
      <c r="S355" s="2">
        <f>[1]REA!S355-[1]REA!$E355</f>
        <v>-4.2598942653989127</v>
      </c>
      <c r="T355" s="2">
        <f>[1]REA!T355-[1]REA!$E355</f>
        <v>-3.3263898730578276</v>
      </c>
      <c r="U355" s="2">
        <f>[1]REA!U355-[1]REA!$E355</f>
        <v>-1.9688266422306384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-6.9652371838133149</v>
      </c>
      <c r="G356" s="2">
        <f>[1]REA!G356-[1]REA!$E356</f>
        <v>-10.664851423086269</v>
      </c>
      <c r="H356" s="2">
        <f>[1]REA!H356-[1]REA!$E356</f>
        <v>-11.542772227127024</v>
      </c>
      <c r="I356" s="2">
        <f>[1]REA!I356-[1]REA!$E356</f>
        <v>-11.207284111731589</v>
      </c>
      <c r="J356" s="2">
        <f>[1]REA!J356-[1]REA!$E356</f>
        <v>-10.087387973767228</v>
      </c>
      <c r="K356" s="2">
        <f>[1]REA!K356-[1]REA!$E356</f>
        <v>-8.6925571823143599</v>
      </c>
      <c r="L356" s="2">
        <f>[1]REA!L356-[1]REA!$E356</f>
        <v>-7.511028423286092</v>
      </c>
      <c r="M356" s="2">
        <f>[1]REA!M356-[1]REA!$E356</f>
        <v>-6.3740983337579138</v>
      </c>
      <c r="N356" s="2">
        <f>[1]REA!N356-[1]REA!$E356</f>
        <v>-5.3833098728331308</v>
      </c>
      <c r="O356" s="2">
        <f>[1]REA!O356-[1]REA!$E356</f>
        <v>-4.8067285474154673</v>
      </c>
      <c r="P356" s="2">
        <f>[1]REA!P356-[1]REA!$E356</f>
        <v>-4.2550449490492497</v>
      </c>
      <c r="Q356" s="2">
        <f>[1]REA!Q356-[1]REA!$E356</f>
        <v>-3.4329596535694051</v>
      </c>
      <c r="R356" s="2">
        <f>[1]REA!R356-[1]REA!$E356</f>
        <v>-2.8119965189754907</v>
      </c>
      <c r="S356" s="2">
        <f>[1]REA!S356-[1]REA!$E356</f>
        <v>-2.2547485535082288</v>
      </c>
      <c r="T356" s="2">
        <f>[1]REA!T356-[1]REA!$E356</f>
        <v>-1.630005620293602</v>
      </c>
      <c r="U356" s="2">
        <f>[1]REA!U356-[1]REA!$E356</f>
        <v>-0.89495777429013401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-6.5502511163597958</v>
      </c>
      <c r="G357" s="2">
        <f>[1]REA!G357-[1]REA!$E357</f>
        <v>-10.895230197837058</v>
      </c>
      <c r="H357" s="2">
        <f>[1]REA!H357-[1]REA!$E357</f>
        <v>-12.913134268655647</v>
      </c>
      <c r="I357" s="2">
        <f>[1]REA!I357-[1]REA!$E357</f>
        <v>-13.738042181882939</v>
      </c>
      <c r="J357" s="2">
        <f>[1]REA!J357-[1]REA!$E357</f>
        <v>-13.884653273102671</v>
      </c>
      <c r="K357" s="2">
        <f>[1]REA!K357-[1]REA!$E357</f>
        <v>-13.509331843015147</v>
      </c>
      <c r="L357" s="2">
        <f>[1]REA!L357-[1]REA!$E357</f>
        <v>-12.60258532356157</v>
      </c>
      <c r="M357" s="2">
        <f>[1]REA!M357-[1]REA!$E357</f>
        <v>-11.607672806289038</v>
      </c>
      <c r="N357" s="2">
        <f>[1]REA!N357-[1]REA!$E357</f>
        <v>-10.277797699820489</v>
      </c>
      <c r="O357" s="2">
        <f>[1]REA!O357-[1]REA!$E357</f>
        <v>-8.9368172028770232</v>
      </c>
      <c r="P357" s="2">
        <f>[1]REA!P357-[1]REA!$E357</f>
        <v>-7.9964345169048201</v>
      </c>
      <c r="Q357" s="2">
        <f>[1]REA!Q357-[1]REA!$E357</f>
        <v>-7.2525161762543462</v>
      </c>
      <c r="R357" s="2">
        <f>[1]REA!R357-[1]REA!$E357</f>
        <v>-6.8852978381372409</v>
      </c>
      <c r="S357" s="2">
        <f>[1]REA!S357-[1]REA!$E357</f>
        <v>-6.2925505159238142</v>
      </c>
      <c r="T357" s="2">
        <f>[1]REA!T357-[1]REA!$E357</f>
        <v>-5.5534237270729392</v>
      </c>
      <c r="U357" s="2">
        <f>[1]REA!U357-[1]REA!$E357</f>
        <v>-5.0473082958543856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-6.6582186142886997</v>
      </c>
      <c r="G358" s="2">
        <f>[1]REA!G358-[1]REA!$E358</f>
        <v>-11.188775673750399</v>
      </c>
      <c r="H358" s="2">
        <f>[1]REA!H358-[1]REA!$E358</f>
        <v>-13.239095351555605</v>
      </c>
      <c r="I358" s="2">
        <f>[1]REA!I358-[1]REA!$E358</f>
        <v>-14.681713007254267</v>
      </c>
      <c r="J358" s="2">
        <f>[1]REA!J358-[1]REA!$E358</f>
        <v>-14.681713007254267</v>
      </c>
      <c r="K358" s="2">
        <f>[1]REA!K358-[1]REA!$E358</f>
        <v>-14.327022124500864</v>
      </c>
      <c r="L358" s="2">
        <f>[1]REA!L358-[1]REA!$E358</f>
        <v>-13.79614988700164</v>
      </c>
      <c r="M358" s="2">
        <f>[1]REA!M358-[1]REA!$E358</f>
        <v>-12.920473650075806</v>
      </c>
      <c r="N358" s="2">
        <f>[1]REA!N358-[1]REA!$E358</f>
        <v>-11.779852505699999</v>
      </c>
      <c r="O358" s="2">
        <f>[1]REA!O358-[1]REA!$E358</f>
        <v>-10.911070387352595</v>
      </c>
      <c r="P358" s="2">
        <f>[1]REA!P358-[1]REA!$E358</f>
        <v>-10.350880569836725</v>
      </c>
      <c r="Q358" s="2">
        <f>[1]REA!Q358-[1]REA!$E358</f>
        <v>-9.8073041389741888</v>
      </c>
      <c r="R358" s="2">
        <f>[1]REA!R358-[1]REA!$E358</f>
        <v>-9.3141134840305071</v>
      </c>
      <c r="S358" s="2">
        <f>[1]REA!S358-[1]REA!$E358</f>
        <v>-8.7263265357022206</v>
      </c>
      <c r="T358" s="2">
        <f>[1]REA!T358-[1]REA!$E358</f>
        <v>-7.9920705271132775</v>
      </c>
      <c r="U358" s="2">
        <f>[1]REA!U358-[1]REA!$E358</f>
        <v>-7.3562574145693844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-6.1585434008155175</v>
      </c>
      <c r="G359" s="2">
        <f>[1]REA!G359-[1]REA!$E359</f>
        <v>-10.826132658031398</v>
      </c>
      <c r="H359" s="2">
        <f>[1]REA!H359-[1]REA!$E359</f>
        <v>-13.04233693414659</v>
      </c>
      <c r="I359" s="2">
        <f>[1]REA!I359-[1]REA!$E359</f>
        <v>-13.959446501117405</v>
      </c>
      <c r="J359" s="2">
        <f>[1]REA!J359-[1]REA!$E359</f>
        <v>-13.959446501117405</v>
      </c>
      <c r="K359" s="2">
        <f>[1]REA!K359-[1]REA!$E359</f>
        <v>-13.38231149812114</v>
      </c>
      <c r="L359" s="2">
        <f>[1]REA!L359-[1]REA!$E359</f>
        <v>-12.572283097227455</v>
      </c>
      <c r="M359" s="2">
        <f>[1]REA!M359-[1]REA!$E359</f>
        <v>-11.368089397200592</v>
      </c>
      <c r="N359" s="2">
        <f>[1]REA!N359-[1]REA!$E359</f>
        <v>-10.054893432519783</v>
      </c>
      <c r="O359" s="2">
        <f>[1]REA!O359-[1]REA!$E359</f>
        <v>-8.9597661199632483</v>
      </c>
      <c r="P359" s="2">
        <f>[1]REA!P359-[1]REA!$E359</f>
        <v>-8.352392553404151</v>
      </c>
      <c r="Q359" s="2">
        <f>[1]REA!Q359-[1]REA!$E359</f>
        <v>-7.6176870818563245</v>
      </c>
      <c r="R359" s="2">
        <f>[1]REA!R359-[1]REA!$E359</f>
        <v>-7.0403070966531232</v>
      </c>
      <c r="S359" s="2">
        <f>[1]REA!S359-[1]REA!$E359</f>
        <v>-6.3078622931177151</v>
      </c>
      <c r="T359" s="2">
        <f>[1]REA!T359-[1]REA!$E359</f>
        <v>-5.0315576470054424</v>
      </c>
      <c r="U359" s="2">
        <f>[1]REA!U359-[1]REA!$E359</f>
        <v>-3.8049379308351519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-6.1957928314226081</v>
      </c>
      <c r="G360" s="2">
        <f>[1]REA!G360-[1]REA!$E360</f>
        <v>-10.751674897770997</v>
      </c>
      <c r="H360" s="2">
        <f>[1]REA!H360-[1]REA!$E360</f>
        <v>-13.330840330086446</v>
      </c>
      <c r="I360" s="2">
        <f>[1]REA!I360-[1]REA!$E360</f>
        <v>-14.439540238821138</v>
      </c>
      <c r="J360" s="2">
        <f>[1]REA!J360-[1]REA!$E360</f>
        <v>-14.514152803579158</v>
      </c>
      <c r="K360" s="2">
        <f>[1]REA!K360-[1]REA!$E360</f>
        <v>-14.499842246531685</v>
      </c>
      <c r="L360" s="2">
        <f>[1]REA!L360-[1]REA!$E360</f>
        <v>-13.755068821743656</v>
      </c>
      <c r="M360" s="2">
        <f>[1]REA!M360-[1]REA!$E360</f>
        <v>-12.862856022596524</v>
      </c>
      <c r="N360" s="2">
        <f>[1]REA!N360-[1]REA!$E360</f>
        <v>-11.938438674735771</v>
      </c>
      <c r="O360" s="2">
        <f>[1]REA!O360-[1]REA!$E360</f>
        <v>-10.967362133673412</v>
      </c>
      <c r="P360" s="2">
        <f>[1]REA!P360-[1]REA!$E360</f>
        <v>-10.485263298099646</v>
      </c>
      <c r="Q360" s="2">
        <f>[1]REA!Q360-[1]REA!$E360</f>
        <v>-9.999183941627301</v>
      </c>
      <c r="R360" s="2">
        <f>[1]REA!R360-[1]REA!$E360</f>
        <v>-9.6654931220290905</v>
      </c>
      <c r="S360" s="2">
        <f>[1]REA!S360-[1]REA!$E360</f>
        <v>-9.0060356103380954</v>
      </c>
      <c r="T360" s="2">
        <f>[1]REA!T360-[1]REA!$E360</f>
        <v>-7.7369726337335933</v>
      </c>
      <c r="U360" s="2">
        <f>[1]REA!U360-[1]REA!$E360</f>
        <v>-6.4348277860910201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-6.1534089811535395</v>
      </c>
      <c r="G361" s="2">
        <f>[1]REA!G361-[1]REA!$E361</f>
        <v>-10.999723265797293</v>
      </c>
      <c r="H361" s="2">
        <f>[1]REA!H361-[1]REA!$E361</f>
        <v>-13.17946451947418</v>
      </c>
      <c r="I361" s="2">
        <f>[1]REA!I361-[1]REA!$E361</f>
        <v>-14.521801492332337</v>
      </c>
      <c r="J361" s="2">
        <f>[1]REA!J361-[1]REA!$E361</f>
        <v>-14.521801492332337</v>
      </c>
      <c r="K361" s="2">
        <f>[1]REA!K361-[1]REA!$E361</f>
        <v>-14.035958024563023</v>
      </c>
      <c r="L361" s="2">
        <f>[1]REA!L361-[1]REA!$E361</f>
        <v>-13.13862955749876</v>
      </c>
      <c r="M361" s="2">
        <f>[1]REA!M361-[1]REA!$E361</f>
        <v>-12.214921238472414</v>
      </c>
      <c r="N361" s="2">
        <f>[1]REA!N361-[1]REA!$E361</f>
        <v>-11.411354605984819</v>
      </c>
      <c r="O361" s="2">
        <f>[1]REA!O361-[1]REA!$E361</f>
        <v>-10.985648131852145</v>
      </c>
      <c r="P361" s="2">
        <f>[1]REA!P361-[1]REA!$E361</f>
        <v>-10.540514050516478</v>
      </c>
      <c r="Q361" s="2">
        <f>[1]REA!Q361-[1]REA!$E361</f>
        <v>-10.007061529415587</v>
      </c>
      <c r="R361" s="2">
        <f>[1]REA!R361-[1]REA!$E361</f>
        <v>-9.7811009298307496</v>
      </c>
      <c r="S361" s="2">
        <f>[1]REA!S361-[1]REA!$E361</f>
        <v>-9.0366792782018805</v>
      </c>
      <c r="T361" s="2">
        <f>[1]REA!T361-[1]REA!$E361</f>
        <v>-7.9578263465628609</v>
      </c>
      <c r="U361" s="2">
        <f>[1]REA!U361-[1]REA!$E361</f>
        <v>-6.6740644765885264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-6.2688821392219296</v>
      </c>
      <c r="G362" s="2">
        <f>[1]REA!G362-[1]REA!$E362</f>
        <v>-11.164398864033828</v>
      </c>
      <c r="H362" s="2">
        <f>[1]REA!H362-[1]REA!$E362</f>
        <v>-12.699946203208881</v>
      </c>
      <c r="I362" s="2">
        <f>[1]REA!I362-[1]REA!$E362</f>
        <v>-13.612555013717127</v>
      </c>
      <c r="J362" s="2">
        <f>[1]REA!J362-[1]REA!$E362</f>
        <v>-13.289250437802394</v>
      </c>
      <c r="K362" s="2">
        <f>[1]REA!K362-[1]REA!$E362</f>
        <v>-12.329414244387678</v>
      </c>
      <c r="L362" s="2">
        <f>[1]REA!L362-[1]REA!$E362</f>
        <v>-11.454133477422587</v>
      </c>
      <c r="M362" s="2">
        <f>[1]REA!M362-[1]REA!$E362</f>
        <v>-10.481347802272509</v>
      </c>
      <c r="N362" s="2">
        <f>[1]REA!N362-[1]REA!$E362</f>
        <v>-9.362987297281876</v>
      </c>
      <c r="O362" s="2">
        <f>[1]REA!O362-[1]REA!$E362</f>
        <v>-8.7756605495049911</v>
      </c>
      <c r="P362" s="2">
        <f>[1]REA!P362-[1]REA!$E362</f>
        <v>-8.3134784950239577</v>
      </c>
      <c r="Q362" s="2">
        <f>[1]REA!Q362-[1]REA!$E362</f>
        <v>-8.0176439815195693</v>
      </c>
      <c r="R362" s="2">
        <f>[1]REA!R362-[1]REA!$E362</f>
        <v>-7.6113227077332724</v>
      </c>
      <c r="S362" s="2">
        <f>[1]REA!S362-[1]REA!$E362</f>
        <v>-6.803541000159754</v>
      </c>
      <c r="T362" s="2">
        <f>[1]REA!T362-[1]REA!$E362</f>
        <v>-6.0806084203032711</v>
      </c>
      <c r="U362" s="2">
        <f>[1]REA!U362-[1]REA!$E362</f>
        <v>-5.353542902300255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-6.5865487671928165</v>
      </c>
      <c r="G363" s="2">
        <f>[1]REA!G363-[1]REA!$E363</f>
        <v>-11.423737890085995</v>
      </c>
      <c r="H363" s="2">
        <f>[1]REA!H363-[1]REA!$E363</f>
        <v>-13.702263758012606</v>
      </c>
      <c r="I363" s="2">
        <f>[1]REA!I363-[1]REA!$E363</f>
        <v>-13.978104981267101</v>
      </c>
      <c r="J363" s="2">
        <f>[1]REA!J363-[1]REA!$E363</f>
        <v>-13.597657130060327</v>
      </c>
      <c r="K363" s="2">
        <f>[1]REA!K363-[1]REA!$E363</f>
        <v>-12.532722389989971</v>
      </c>
      <c r="L363" s="2">
        <f>[1]REA!L363-[1]REA!$E363</f>
        <v>-11.411422759950121</v>
      </c>
      <c r="M363" s="2">
        <f>[1]REA!M363-[1]REA!$E363</f>
        <v>-10.431321590009588</v>
      </c>
      <c r="N363" s="2">
        <f>[1]REA!N363-[1]REA!$E363</f>
        <v>-9.5719240258726259</v>
      </c>
      <c r="O363" s="2">
        <f>[1]REA!O363-[1]REA!$E363</f>
        <v>-9.2543557719569804</v>
      </c>
      <c r="P363" s="2">
        <f>[1]REA!P363-[1]REA!$E363</f>
        <v>-8.8291145432292453</v>
      </c>
      <c r="Q363" s="2">
        <f>[1]REA!Q363-[1]REA!$E363</f>
        <v>-8.3309281817188605</v>
      </c>
      <c r="R363" s="2">
        <f>[1]REA!R363-[1]REA!$E363</f>
        <v>-7.8813632126948221</v>
      </c>
      <c r="S363" s="2">
        <f>[1]REA!S363-[1]REA!$E363</f>
        <v>-7.3910489052227248</v>
      </c>
      <c r="T363" s="2">
        <f>[1]REA!T363-[1]REA!$E363</f>
        <v>-6.8564591537349528</v>
      </c>
      <c r="U363" s="2">
        <f>[1]REA!U363-[1]REA!$E363</f>
        <v>-6.225727865334953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-6.1814315937980311</v>
      </c>
      <c r="G364" s="2">
        <f>[1]REA!G364-[1]REA!$E364</f>
        <v>-10.583852853936754</v>
      </c>
      <c r="H364" s="2">
        <f>[1]REA!H364-[1]REA!$E364</f>
        <v>-12.512335073983245</v>
      </c>
      <c r="I364" s="2">
        <f>[1]REA!I364-[1]REA!$E364</f>
        <v>-13.238277513030283</v>
      </c>
      <c r="J364" s="2">
        <f>[1]REA!J364-[1]REA!$E364</f>
        <v>-13.238277513030283</v>
      </c>
      <c r="K364" s="2">
        <f>[1]REA!K364-[1]REA!$E364</f>
        <v>-12.603707696998086</v>
      </c>
      <c r="L364" s="2">
        <f>[1]REA!L364-[1]REA!$E364</f>
        <v>-11.337609853147811</v>
      </c>
      <c r="M364" s="2">
        <f>[1]REA!M364-[1]REA!$E364</f>
        <v>-9.928653059128095</v>
      </c>
      <c r="N364" s="2">
        <f>[1]REA!N364-[1]REA!$E364</f>
        <v>-8.6393836404655033</v>
      </c>
      <c r="O364" s="2">
        <f>[1]REA!O364-[1]REA!$E364</f>
        <v>-7.8614607985369815</v>
      </c>
      <c r="P364" s="2">
        <f>[1]REA!P364-[1]REA!$E364</f>
        <v>-7.3129992659679601</v>
      </c>
      <c r="Q364" s="2">
        <f>[1]REA!Q364-[1]REA!$E364</f>
        <v>-6.7800611181825232</v>
      </c>
      <c r="R364" s="2">
        <f>[1]REA!R364-[1]REA!$E364</f>
        <v>-6.4026679980227641</v>
      </c>
      <c r="S364" s="2">
        <f>[1]REA!S364-[1]REA!$E364</f>
        <v>-5.8195561599612873</v>
      </c>
      <c r="T364" s="2">
        <f>[1]REA!T364-[1]REA!$E364</f>
        <v>-4.9193165089462312</v>
      </c>
      <c r="U364" s="2">
        <f>[1]REA!U364-[1]REA!$E364</f>
        <v>-3.8479063903137884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-6.9243117446587163</v>
      </c>
      <c r="G365" s="2">
        <f>[1]REA!G365-[1]REA!$E365</f>
        <v>-10.939378038759436</v>
      </c>
      <c r="H365" s="2">
        <f>[1]REA!H365-[1]REA!$E365</f>
        <v>-12.578040795752116</v>
      </c>
      <c r="I365" s="2">
        <f>[1]REA!I365-[1]REA!$E365</f>
        <v>-13.34302217567263</v>
      </c>
      <c r="J365" s="2">
        <f>[1]REA!J365-[1]REA!$E365</f>
        <v>-13.34302217567263</v>
      </c>
      <c r="K365" s="2">
        <f>[1]REA!K365-[1]REA!$E365</f>
        <v>-12.753324000097059</v>
      </c>
      <c r="L365" s="2">
        <f>[1]REA!L365-[1]REA!$E365</f>
        <v>-11.537232462513714</v>
      </c>
      <c r="M365" s="2">
        <f>[1]REA!M365-[1]REA!$E365</f>
        <v>-10.358729745232559</v>
      </c>
      <c r="N365" s="2">
        <f>[1]REA!N365-[1]REA!$E365</f>
        <v>-8.7239794017810226</v>
      </c>
      <c r="O365" s="2">
        <f>[1]REA!O365-[1]REA!$E365</f>
        <v>-7.2330281073243299</v>
      </c>
      <c r="P365" s="2">
        <f>[1]REA!P365-[1]REA!$E365</f>
        <v>-6.3775031252783876</v>
      </c>
      <c r="Q365" s="2">
        <f>[1]REA!Q365-[1]REA!$E365</f>
        <v>-5.6612307142801157</v>
      </c>
      <c r="R365" s="2">
        <f>[1]REA!R365-[1]REA!$E365</f>
        <v>-5.0875756069651885</v>
      </c>
      <c r="S365" s="2">
        <f>[1]REA!S365-[1]REA!$E365</f>
        <v>-4.5575899221197815</v>
      </c>
      <c r="T365" s="2">
        <f>[1]REA!T365-[1]REA!$E365</f>
        <v>-4.3138557023707307</v>
      </c>
      <c r="U365" s="2">
        <f>[1]REA!U365-[1]REA!$E365</f>
        <v>-3.7668611884821317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-7.1207552688828315</v>
      </c>
      <c r="G366" s="2">
        <f>[1]REA!G366-[1]REA!$E366</f>
        <v>-11.811716975591381</v>
      </c>
      <c r="H366" s="2">
        <f>[1]REA!H366-[1]REA!$E366</f>
        <v>-14.535435405028927</v>
      </c>
      <c r="I366" s="2">
        <f>[1]REA!I366-[1]REA!$E366</f>
        <v>-15.846926033978193</v>
      </c>
      <c r="J366" s="2">
        <f>[1]REA!J366-[1]REA!$E366</f>
        <v>-16.119505439806119</v>
      </c>
      <c r="K366" s="2">
        <f>[1]REA!K366-[1]REA!$E366</f>
        <v>-16.119505439806119</v>
      </c>
      <c r="L366" s="2">
        <f>[1]REA!L366-[1]REA!$E366</f>
        <v>-15.68492069740131</v>
      </c>
      <c r="M366" s="2">
        <f>[1]REA!M366-[1]REA!$E366</f>
        <v>-14.893076152152879</v>
      </c>
      <c r="N366" s="2">
        <f>[1]REA!N366-[1]REA!$E366</f>
        <v>-13.961853185168692</v>
      </c>
      <c r="O366" s="2">
        <f>[1]REA!O366-[1]REA!$E366</f>
        <v>-13.398151072086684</v>
      </c>
      <c r="P366" s="2">
        <f>[1]REA!P366-[1]REA!$E366</f>
        <v>-13.008607942124264</v>
      </c>
      <c r="Q366" s="2">
        <f>[1]REA!Q366-[1]REA!$E366</f>
        <v>-12.493375765246782</v>
      </c>
      <c r="R366" s="2">
        <f>[1]REA!R366-[1]REA!$E366</f>
        <v>-12.097782019515193</v>
      </c>
      <c r="S366" s="2">
        <f>[1]REA!S366-[1]REA!$E366</f>
        <v>-11.656362941500532</v>
      </c>
      <c r="T366" s="2">
        <f>[1]REA!T366-[1]REA!$E366</f>
        <v>-11.334579097726355</v>
      </c>
      <c r="U366" s="2">
        <f>[1]REA!U366-[1]REA!$E366</f>
        <v>-10.919077644182515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-7.0501235789048522</v>
      </c>
      <c r="G367" s="2">
        <f>[1]REA!G367-[1]REA!$E367</f>
        <v>-11.517053775032537</v>
      </c>
      <c r="H367" s="2">
        <f>[1]REA!H367-[1]REA!$E367</f>
        <v>-12.654632492318363</v>
      </c>
      <c r="I367" s="2">
        <f>[1]REA!I367-[1]REA!$E367</f>
        <v>-12.769889429512496</v>
      </c>
      <c r="J367" s="2">
        <f>[1]REA!J367-[1]REA!$E367</f>
        <v>-11.799411385460978</v>
      </c>
      <c r="K367" s="2">
        <f>[1]REA!K367-[1]REA!$E367</f>
        <v>-10.615765757975389</v>
      </c>
      <c r="L367" s="2">
        <f>[1]REA!L367-[1]REA!$E367</f>
        <v>-9.5277509360926516</v>
      </c>
      <c r="M367" s="2">
        <f>[1]REA!M367-[1]REA!$E367</f>
        <v>-8.3812655199138746</v>
      </c>
      <c r="N367" s="2">
        <f>[1]REA!N367-[1]REA!$E367</f>
        <v>-7.4768333261063873</v>
      </c>
      <c r="O367" s="2">
        <f>[1]REA!O367-[1]REA!$E367</f>
        <v>-7.2133857595426392</v>
      </c>
      <c r="P367" s="2">
        <f>[1]REA!P367-[1]REA!$E367</f>
        <v>-6.7522797467537359</v>
      </c>
      <c r="Q367" s="2">
        <f>[1]REA!Q367-[1]REA!$E367</f>
        <v>-6.4072170184971782</v>
      </c>
      <c r="R367" s="2">
        <f>[1]REA!R367-[1]REA!$E367</f>
        <v>-6.1244524558131985</v>
      </c>
      <c r="S367" s="2">
        <f>[1]REA!S367-[1]REA!$E367</f>
        <v>-5.9177056253533706</v>
      </c>
      <c r="T367" s="2">
        <f>[1]REA!T367-[1]REA!$E367</f>
        <v>-5.7466824003458896</v>
      </c>
      <c r="U367" s="2">
        <f>[1]REA!U367-[1]REA!$E367</f>
        <v>-5.6135731032525271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-6.573062812073637</v>
      </c>
      <c r="G368" s="2">
        <f>[1]REA!G368-[1]REA!$E368</f>
        <v>-11.040946422183993</v>
      </c>
      <c r="H368" s="2">
        <f>[1]REA!H368-[1]REA!$E368</f>
        <v>-12.772123127121105</v>
      </c>
      <c r="I368" s="2">
        <f>[1]REA!I368-[1]REA!$E368</f>
        <v>-13.627215775379973</v>
      </c>
      <c r="J368" s="2">
        <f>[1]REA!J368-[1]REA!$E368</f>
        <v>-13.627215775379973</v>
      </c>
      <c r="K368" s="2">
        <f>[1]REA!K368-[1]REA!$E368</f>
        <v>-13.077798371141242</v>
      </c>
      <c r="L368" s="2">
        <f>[1]REA!L368-[1]REA!$E368</f>
        <v>-12.469582468218363</v>
      </c>
      <c r="M368" s="2">
        <f>[1]REA!M368-[1]REA!$E368</f>
        <v>-11.701939569488459</v>
      </c>
      <c r="N368" s="2">
        <f>[1]REA!N368-[1]REA!$E368</f>
        <v>-10.74515883999937</v>
      </c>
      <c r="O368" s="2">
        <f>[1]REA!O368-[1]REA!$E368</f>
        <v>-10.18471540648374</v>
      </c>
      <c r="P368" s="2">
        <f>[1]REA!P368-[1]REA!$E368</f>
        <v>-9.5723904682427161</v>
      </c>
      <c r="Q368" s="2">
        <f>[1]REA!Q368-[1]REA!$E368</f>
        <v>-9.2356635698394598</v>
      </c>
      <c r="R368" s="2">
        <f>[1]REA!R368-[1]REA!$E368</f>
        <v>-8.7208988656339415</v>
      </c>
      <c r="S368" s="2">
        <f>[1]REA!S368-[1]REA!$E368</f>
        <v>-8.411792868098928</v>
      </c>
      <c r="T368" s="2">
        <f>[1]REA!T368-[1]REA!$E368</f>
        <v>-7.7582377343214333</v>
      </c>
      <c r="U368" s="2">
        <f>[1]REA!U368-[1]REA!$E368</f>
        <v>-6.7659723549865944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-6.380442052088739</v>
      </c>
      <c r="G369" s="2">
        <f>[1]REA!G369-[1]REA!$E369</f>
        <v>-10.996349437062719</v>
      </c>
      <c r="H369" s="2">
        <f>[1]REA!H369-[1]REA!$E369</f>
        <v>-12.988058475022498</v>
      </c>
      <c r="I369" s="2">
        <f>[1]REA!I369-[1]REA!$E369</f>
        <v>-13.949153642327772</v>
      </c>
      <c r="J369" s="2">
        <f>[1]REA!J369-[1]REA!$E369</f>
        <v>-14.109507747108964</v>
      </c>
      <c r="K369" s="2">
        <f>[1]REA!K369-[1]REA!$E369</f>
        <v>-13.743103099468179</v>
      </c>
      <c r="L369" s="2">
        <f>[1]REA!L369-[1]REA!$E369</f>
        <v>-12.660600741894378</v>
      </c>
      <c r="M369" s="2">
        <f>[1]REA!M369-[1]REA!$E369</f>
        <v>-11.285133688029937</v>
      </c>
      <c r="N369" s="2">
        <f>[1]REA!N369-[1]REA!$E369</f>
        <v>-9.8170341749636449</v>
      </c>
      <c r="O369" s="2">
        <f>[1]REA!O369-[1]REA!$E369</f>
        <v>-8.3373522930197694</v>
      </c>
      <c r="P369" s="2">
        <f>[1]REA!P369-[1]REA!$E369</f>
        <v>-7.0981508156806115</v>
      </c>
      <c r="Q369" s="2">
        <f>[1]REA!Q369-[1]REA!$E369</f>
        <v>-6.3656311236789804</v>
      </c>
      <c r="R369" s="2">
        <f>[1]REA!R369-[1]REA!$E369</f>
        <v>-5.6659246903111509</v>
      </c>
      <c r="S369" s="2">
        <f>[1]REA!S369-[1]REA!$E369</f>
        <v>-5.1249254882416437</v>
      </c>
      <c r="T369" s="2">
        <f>[1]REA!T369-[1]REA!$E369</f>
        <v>-4.5398910081057124</v>
      </c>
      <c r="U369" s="2">
        <f>[1]REA!U369-[1]REA!$E369</f>
        <v>-3.7580529126339286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-6.6142497442982489</v>
      </c>
      <c r="G370" s="2">
        <f>[1]REA!G370-[1]REA!$E370</f>
        <v>-11.317904824879705</v>
      </c>
      <c r="H370" s="2">
        <f>[1]REA!H370-[1]REA!$E370</f>
        <v>-13.275269436330248</v>
      </c>
      <c r="I370" s="2">
        <f>[1]REA!I370-[1]REA!$E370</f>
        <v>-14.358229088809885</v>
      </c>
      <c r="J370" s="2">
        <f>[1]REA!J370-[1]REA!$E370</f>
        <v>-14.358229088809885</v>
      </c>
      <c r="K370" s="2">
        <f>[1]REA!K370-[1]REA!$E370</f>
        <v>-13.612014692833519</v>
      </c>
      <c r="L370" s="2">
        <f>[1]REA!L370-[1]REA!$E370</f>
        <v>-12.905377354279487</v>
      </c>
      <c r="M370" s="2">
        <f>[1]REA!M370-[1]REA!$E370</f>
        <v>-11.764142179976048</v>
      </c>
      <c r="N370" s="2">
        <f>[1]REA!N370-[1]REA!$E370</f>
        <v>-10.739052517735857</v>
      </c>
      <c r="O370" s="2">
        <f>[1]REA!O370-[1]REA!$E370</f>
        <v>-9.7019647281157688</v>
      </c>
      <c r="P370" s="2">
        <f>[1]REA!P370-[1]REA!$E370</f>
        <v>-8.9843873690588296</v>
      </c>
      <c r="Q370" s="2">
        <f>[1]REA!Q370-[1]REA!$E370</f>
        <v>-8.2571927796267701</v>
      </c>
      <c r="R370" s="2">
        <f>[1]REA!R370-[1]REA!$E370</f>
        <v>-7.6622192582053685</v>
      </c>
      <c r="S370" s="2">
        <f>[1]REA!S370-[1]REA!$E370</f>
        <v>-6.9745272108149834</v>
      </c>
      <c r="T370" s="2">
        <f>[1]REA!T370-[1]REA!$E370</f>
        <v>-6.7506880725193383</v>
      </c>
      <c r="U370" s="2">
        <f>[1]REA!U370-[1]REA!$E370</f>
        <v>-5.965510666392035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-6.9141755740347008</v>
      </c>
      <c r="G371" s="2">
        <f>[1]REA!G371-[1]REA!$E371</f>
        <v>-11.039914250068996</v>
      </c>
      <c r="H371" s="2">
        <f>[1]REA!H371-[1]REA!$E371</f>
        <v>-12.64383321082633</v>
      </c>
      <c r="I371" s="2">
        <f>[1]REA!I371-[1]REA!$E371</f>
        <v>-13.34885037691074</v>
      </c>
      <c r="J371" s="2">
        <f>[1]REA!J371-[1]REA!$E371</f>
        <v>-13.34885037691074</v>
      </c>
      <c r="K371" s="2">
        <f>[1]REA!K371-[1]REA!$E371</f>
        <v>-12.608782174184135</v>
      </c>
      <c r="L371" s="2">
        <f>[1]REA!L371-[1]REA!$E371</f>
        <v>-11.37114597871296</v>
      </c>
      <c r="M371" s="2">
        <f>[1]REA!M371-[1]REA!$E371</f>
        <v>-10.006241916477293</v>
      </c>
      <c r="N371" s="2">
        <f>[1]REA!N371-[1]REA!$E371</f>
        <v>-8.8166816052331427</v>
      </c>
      <c r="O371" s="2">
        <f>[1]REA!O371-[1]REA!$E371</f>
        <v>-8.1091010486070658</v>
      </c>
      <c r="P371" s="2">
        <f>[1]REA!P371-[1]REA!$E371</f>
        <v>-7.6304236457117725</v>
      </c>
      <c r="Q371" s="2">
        <f>[1]REA!Q371-[1]REA!$E371</f>
        <v>-7.2027001687222665</v>
      </c>
      <c r="R371" s="2">
        <f>[1]REA!R371-[1]REA!$E371</f>
        <v>-6.8964602121342367</v>
      </c>
      <c r="S371" s="2">
        <f>[1]REA!S371-[1]REA!$E371</f>
        <v>-6.5744661026203701</v>
      </c>
      <c r="T371" s="2">
        <f>[1]REA!T371-[1]REA!$E371</f>
        <v>-6.256395725046346</v>
      </c>
      <c r="U371" s="2">
        <f>[1]REA!U371-[1]REA!$E371</f>
        <v>-5.915965206158873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-6.2663223905387468</v>
      </c>
      <c r="G372" s="2">
        <f>[1]REA!G372-[1]REA!$E372</f>
        <v>-10.694703353783844</v>
      </c>
      <c r="H372" s="2">
        <f>[1]REA!H372-[1]REA!$E372</f>
        <v>-12.686310092182211</v>
      </c>
      <c r="I372" s="2">
        <f>[1]REA!I372-[1]REA!$E372</f>
        <v>-14.014663888918577</v>
      </c>
      <c r="J372" s="2">
        <f>[1]REA!J372-[1]REA!$E372</f>
        <v>-14.72583968556156</v>
      </c>
      <c r="K372" s="2">
        <f>[1]REA!K372-[1]REA!$E372</f>
        <v>-14.67356743237135</v>
      </c>
      <c r="L372" s="2">
        <f>[1]REA!L372-[1]REA!$E372</f>
        <v>-14.059245105187294</v>
      </c>
      <c r="M372" s="2">
        <f>[1]REA!M372-[1]REA!$E372</f>
        <v>-13.050384144324141</v>
      </c>
      <c r="N372" s="2">
        <f>[1]REA!N372-[1]REA!$E372</f>
        <v>-12.098000690543316</v>
      </c>
      <c r="O372" s="2">
        <f>[1]REA!O372-[1]REA!$E372</f>
        <v>-11.482198381971457</v>
      </c>
      <c r="P372" s="2">
        <f>[1]REA!P372-[1]REA!$E372</f>
        <v>-10.945847157335336</v>
      </c>
      <c r="Q372" s="2">
        <f>[1]REA!Q372-[1]REA!$E372</f>
        <v>-10.31688647651162</v>
      </c>
      <c r="R372" s="2">
        <f>[1]REA!R372-[1]REA!$E372</f>
        <v>-9.70807840162324</v>
      </c>
      <c r="S372" s="2">
        <f>[1]REA!S372-[1]REA!$E372</f>
        <v>-9.2440674232526661</v>
      </c>
      <c r="T372" s="2">
        <f>[1]REA!T372-[1]REA!$E372</f>
        <v>-8.7543517590151225</v>
      </c>
      <c r="U372" s="2">
        <f>[1]REA!U372-[1]REA!$E372</f>
        <v>-7.5143793805437937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-6.4999211706598032</v>
      </c>
      <c r="G373" s="2">
        <f>[1]REA!G373-[1]REA!$E373</f>
        <v>-11.22286738413132</v>
      </c>
      <c r="H373" s="2">
        <f>[1]REA!H373-[1]REA!$E373</f>
        <v>-13.754373119069371</v>
      </c>
      <c r="I373" s="2">
        <f>[1]REA!I373-[1]REA!$E373</f>
        <v>-15.465181516812144</v>
      </c>
      <c r="J373" s="2">
        <f>[1]REA!J373-[1]REA!$E373</f>
        <v>-15.569466206518442</v>
      </c>
      <c r="K373" s="2">
        <f>[1]REA!K373-[1]REA!$E373</f>
        <v>-15.569466206518442</v>
      </c>
      <c r="L373" s="2">
        <f>[1]REA!L373-[1]REA!$E373</f>
        <v>-14.912015597418787</v>
      </c>
      <c r="M373" s="2">
        <f>[1]REA!M373-[1]REA!$E373</f>
        <v>-13.912578426570647</v>
      </c>
      <c r="N373" s="2">
        <f>[1]REA!N373-[1]REA!$E373</f>
        <v>-12.775567629779303</v>
      </c>
      <c r="O373" s="2">
        <f>[1]REA!O373-[1]REA!$E373</f>
        <v>-11.578050634077655</v>
      </c>
      <c r="P373" s="2">
        <f>[1]REA!P373-[1]REA!$E373</f>
        <v>-10.782987694378917</v>
      </c>
      <c r="Q373" s="2">
        <f>[1]REA!Q373-[1]REA!$E373</f>
        <v>-10.500972306162922</v>
      </c>
      <c r="R373" s="2">
        <f>[1]REA!R373-[1]REA!$E373</f>
        <v>-9.6400984726916406</v>
      </c>
      <c r="S373" s="2">
        <f>[1]REA!S373-[1]REA!$E373</f>
        <v>-8.1571274103831826</v>
      </c>
      <c r="T373" s="2">
        <f>[1]REA!T373-[1]REA!$E373</f>
        <v>-7.118707451281459</v>
      </c>
      <c r="U373" s="2">
        <f>[1]REA!U373-[1]REA!$E373</f>
        <v>-6.2254140366459936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-6.3498410177410562</v>
      </c>
      <c r="G374" s="2">
        <f>[1]REA!G374-[1]REA!$E374</f>
        <v>-10.528854437036586</v>
      </c>
      <c r="H374" s="2">
        <f>[1]REA!H374-[1]REA!$E374</f>
        <v>-12.431337649612935</v>
      </c>
      <c r="I374" s="2">
        <f>[1]REA!I374-[1]REA!$E374</f>
        <v>-13.450130924085826</v>
      </c>
      <c r="J374" s="2">
        <f>[1]REA!J374-[1]REA!$E374</f>
        <v>-13.787013035365966</v>
      </c>
      <c r="K374" s="2">
        <f>[1]REA!K374-[1]REA!$E374</f>
        <v>-13.015200327522123</v>
      </c>
      <c r="L374" s="2">
        <f>[1]REA!L374-[1]REA!$E374</f>
        <v>-11.869754084877179</v>
      </c>
      <c r="M374" s="2">
        <f>[1]REA!M374-[1]REA!$E374</f>
        <v>-10.395981540246652</v>
      </c>
      <c r="N374" s="2">
        <f>[1]REA!N374-[1]REA!$E374</f>
        <v>-9.0535166944465786</v>
      </c>
      <c r="O374" s="2">
        <f>[1]REA!O374-[1]REA!$E374</f>
        <v>-8.0475788745550716</v>
      </c>
      <c r="P374" s="2">
        <f>[1]REA!P374-[1]REA!$E374</f>
        <v>-7.5140101278026279</v>
      </c>
      <c r="Q374" s="2">
        <f>[1]REA!Q374-[1]REA!$E374</f>
        <v>-7.1672907750972286</v>
      </c>
      <c r="R374" s="2">
        <f>[1]REA!R374-[1]REA!$E374</f>
        <v>-6.9157827011164059</v>
      </c>
      <c r="S374" s="2">
        <f>[1]REA!S374-[1]REA!$E374</f>
        <v>-6.5042984725446047</v>
      </c>
      <c r="T374" s="2">
        <f>[1]REA!T374-[1]REA!$E374</f>
        <v>-5.5780766261372534</v>
      </c>
      <c r="U374" s="2">
        <f>[1]REA!U374-[1]REA!$E374</f>
        <v>-4.5683401751726791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-6.6078542817474712</v>
      </c>
      <c r="G375" s="2">
        <f>[1]REA!G375-[1]REA!$E375</f>
        <v>-11.585332784754591</v>
      </c>
      <c r="H375" s="2">
        <f>[1]REA!H375-[1]REA!$E375</f>
        <v>-14.231785135469124</v>
      </c>
      <c r="I375" s="2">
        <f>[1]REA!I375-[1]REA!$E375</f>
        <v>-14.862912091324752</v>
      </c>
      <c r="J375" s="2">
        <f>[1]REA!J375-[1]REA!$E375</f>
        <v>-14.862912091324752</v>
      </c>
      <c r="K375" s="2">
        <f>[1]REA!K375-[1]REA!$E375</f>
        <v>-13.933974018740649</v>
      </c>
      <c r="L375" s="2">
        <f>[1]REA!L375-[1]REA!$E375</f>
        <v>-12.991492661360496</v>
      </c>
      <c r="M375" s="2">
        <f>[1]REA!M375-[1]REA!$E375</f>
        <v>-11.840974973353198</v>
      </c>
      <c r="N375" s="2">
        <f>[1]REA!N375-[1]REA!$E375</f>
        <v>-10.692072187006652</v>
      </c>
      <c r="O375" s="2">
        <f>[1]REA!O375-[1]REA!$E375</f>
        <v>-10.272548042382745</v>
      </c>
      <c r="P375" s="2">
        <f>[1]REA!P375-[1]REA!$E375</f>
        <v>-9.2041541645287097</v>
      </c>
      <c r="Q375" s="2">
        <f>[1]REA!Q375-[1]REA!$E375</f>
        <v>-7.93005066361264</v>
      </c>
      <c r="R375" s="2">
        <f>[1]REA!R375-[1]REA!$E375</f>
        <v>-6.8823806991241483</v>
      </c>
      <c r="S375" s="2">
        <f>[1]REA!S375-[1]REA!$E375</f>
        <v>-5.9495681495074564</v>
      </c>
      <c r="T375" s="2">
        <f>[1]REA!T375-[1]REA!$E375</f>
        <v>-5.0892829964276487</v>
      </c>
      <c r="U375" s="2">
        <f>[1]REA!U375-[1]REA!$E375</f>
        <v>-4.2125254409764636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-6.5864768719726285</v>
      </c>
      <c r="G376" s="2">
        <f>[1]REA!G376-[1]REA!$E376</f>
        <v>-10.858245191261979</v>
      </c>
      <c r="H376" s="2">
        <f>[1]REA!H376-[1]REA!$E376</f>
        <v>-13.006997459538937</v>
      </c>
      <c r="I376" s="2">
        <f>[1]REA!I376-[1]REA!$E376</f>
        <v>-14.032148152210738</v>
      </c>
      <c r="J376" s="2">
        <f>[1]REA!J376-[1]REA!$E376</f>
        <v>-14.032148152210738</v>
      </c>
      <c r="K376" s="2">
        <f>[1]REA!K376-[1]REA!$E376</f>
        <v>-14.009693662402952</v>
      </c>
      <c r="L376" s="2">
        <f>[1]REA!L376-[1]REA!$E376</f>
        <v>-13.605332001616908</v>
      </c>
      <c r="M376" s="2">
        <f>[1]REA!M376-[1]REA!$E376</f>
        <v>-12.517248079118758</v>
      </c>
      <c r="N376" s="2">
        <f>[1]REA!N376-[1]REA!$E376</f>
        <v>-11.301391332141812</v>
      </c>
      <c r="O376" s="2">
        <f>[1]REA!O376-[1]REA!$E376</f>
        <v>-10.265773605107114</v>
      </c>
      <c r="P376" s="2">
        <f>[1]REA!P376-[1]REA!$E376</f>
        <v>-9.6141925921268268</v>
      </c>
      <c r="Q376" s="2">
        <f>[1]REA!Q376-[1]REA!$E376</f>
        <v>-9.0537464936740477</v>
      </c>
      <c r="R376" s="2">
        <f>[1]REA!R376-[1]REA!$E376</f>
        <v>-8.601884627696279</v>
      </c>
      <c r="S376" s="2">
        <f>[1]REA!S376-[1]REA!$E376</f>
        <v>-8.0192195639876758</v>
      </c>
      <c r="T376" s="2">
        <f>[1]REA!T376-[1]REA!$E376</f>
        <v>-6.9806621116902861</v>
      </c>
      <c r="U376" s="2">
        <f>[1]REA!U376-[1]REA!$E376</f>
        <v>-5.8688620212220997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-6.4306324922326326</v>
      </c>
      <c r="G377" s="2">
        <f>[1]REA!G377-[1]REA!$E377</f>
        <v>-10.255692285664225</v>
      </c>
      <c r="H377" s="2">
        <f>[1]REA!H377-[1]REA!$E377</f>
        <v>-12.236216773378217</v>
      </c>
      <c r="I377" s="2">
        <f>[1]REA!I377-[1]REA!$E377</f>
        <v>-13.394253189519588</v>
      </c>
      <c r="J377" s="2">
        <f>[1]REA!J377-[1]REA!$E377</f>
        <v>-13.394253189519588</v>
      </c>
      <c r="K377" s="2">
        <f>[1]REA!K377-[1]REA!$E377</f>
        <v>-12.306268155010407</v>
      </c>
      <c r="L377" s="2">
        <f>[1]REA!L377-[1]REA!$E377</f>
        <v>-10.867148194667351</v>
      </c>
      <c r="M377" s="2">
        <f>[1]REA!M377-[1]REA!$E377</f>
        <v>-9.055309259702689</v>
      </c>
      <c r="N377" s="2">
        <f>[1]REA!N377-[1]REA!$E377</f>
        <v>-7.3898460378258477</v>
      </c>
      <c r="O377" s="2">
        <f>[1]REA!O377-[1]REA!$E377</f>
        <v>-6.2872137450095096</v>
      </c>
      <c r="P377" s="2">
        <f>[1]REA!P377-[1]REA!$E377</f>
        <v>-5.4079522269259357</v>
      </c>
      <c r="Q377" s="2">
        <f>[1]REA!Q377-[1]REA!$E377</f>
        <v>-4.5577196820198012</v>
      </c>
      <c r="R377" s="2">
        <f>[1]REA!R377-[1]REA!$E377</f>
        <v>-3.8920155641446641</v>
      </c>
      <c r="S377" s="2">
        <f>[1]REA!S377-[1]REA!$E377</f>
        <v>-3.1248714941142737</v>
      </c>
      <c r="T377" s="2">
        <f>[1]REA!T377-[1]REA!$E377</f>
        <v>-2.4897417772151584</v>
      </c>
      <c r="U377" s="2">
        <f>[1]REA!U377-[1]REA!$E377</f>
        <v>-1.8680375173755905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-6.6080372110229817</v>
      </c>
      <c r="G378" s="2">
        <f>[1]REA!G378-[1]REA!$E378</f>
        <v>-11.236744200049003</v>
      </c>
      <c r="H378" s="2">
        <f>[1]REA!H378-[1]REA!$E378</f>
        <v>-13.5649323493491</v>
      </c>
      <c r="I378" s="2">
        <f>[1]REA!I378-[1]REA!$E378</f>
        <v>-14.458584287957478</v>
      </c>
      <c r="J378" s="2">
        <f>[1]REA!J378-[1]REA!$E378</f>
        <v>-14.46794248932963</v>
      </c>
      <c r="K378" s="2">
        <f>[1]REA!K378-[1]REA!$E378</f>
        <v>-14.399109939365637</v>
      </c>
      <c r="L378" s="2">
        <f>[1]REA!L378-[1]REA!$E378</f>
        <v>-14.290627629532729</v>
      </c>
      <c r="M378" s="2">
        <f>[1]REA!M378-[1]REA!$E378</f>
        <v>-13.870505117484399</v>
      </c>
      <c r="N378" s="2">
        <f>[1]REA!N378-[1]REA!$E378</f>
        <v>-13.199758347440373</v>
      </c>
      <c r="O378" s="2">
        <f>[1]REA!O378-[1]REA!$E378</f>
        <v>-12.327922161692115</v>
      </c>
      <c r="P378" s="2">
        <f>[1]REA!P378-[1]REA!$E378</f>
        <v>-11.36600398025076</v>
      </c>
      <c r="Q378" s="2">
        <f>[1]REA!Q378-[1]REA!$E378</f>
        <v>-10.769626457711411</v>
      </c>
      <c r="R378" s="2">
        <f>[1]REA!R378-[1]REA!$E378</f>
        <v>-10.334762916081097</v>
      </c>
      <c r="S378" s="2">
        <f>[1]REA!S378-[1]REA!$E378</f>
        <v>-9.9128610972902251</v>
      </c>
      <c r="T378" s="2">
        <f>[1]REA!T378-[1]REA!$E378</f>
        <v>-9.6352406187049269</v>
      </c>
      <c r="U378" s="2">
        <f>[1]REA!U378-[1]REA!$E378</f>
        <v>-9.2107421278873716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-6.8136933442298826</v>
      </c>
      <c r="G379" s="2">
        <f>[1]REA!G379-[1]REA!$E379</f>
        <v>-10.882751684931939</v>
      </c>
      <c r="H379" s="2">
        <f>[1]REA!H379-[1]REA!$E379</f>
        <v>-13.814393812290149</v>
      </c>
      <c r="I379" s="2">
        <f>[1]REA!I379-[1]REA!$E379</f>
        <v>-14.894414939290428</v>
      </c>
      <c r="J379" s="2">
        <f>[1]REA!J379-[1]REA!$E379</f>
        <v>-15.043611105192909</v>
      </c>
      <c r="K379" s="2">
        <f>[1]REA!K379-[1]REA!$E379</f>
        <v>-14.746039332780057</v>
      </c>
      <c r="L379" s="2">
        <f>[1]REA!L379-[1]REA!$E379</f>
        <v>-14.212198113912997</v>
      </c>
      <c r="M379" s="2">
        <f>[1]REA!M379-[1]REA!$E379</f>
        <v>-13.06355802850446</v>
      </c>
      <c r="N379" s="2">
        <f>[1]REA!N379-[1]REA!$E379</f>
        <v>-12.194564051166779</v>
      </c>
      <c r="O379" s="2">
        <f>[1]REA!O379-[1]REA!$E379</f>
        <v>-11.087070853640022</v>
      </c>
      <c r="P379" s="2">
        <f>[1]REA!P379-[1]REA!$E379</f>
        <v>-9.1002317331510625</v>
      </c>
      <c r="Q379" s="2">
        <f>[1]REA!Q379-[1]REA!$E379</f>
        <v>-6.9391962285275994</v>
      </c>
      <c r="R379" s="2">
        <f>[1]REA!R379-[1]REA!$E379</f>
        <v>-4.8299267750900228</v>
      </c>
      <c r="S379" s="2">
        <f>[1]REA!S379-[1]REA!$E379</f>
        <v>-2.978404848546532</v>
      </c>
      <c r="T379" s="2">
        <f>[1]REA!T379-[1]REA!$E379</f>
        <v>-1.4141816645571268</v>
      </c>
      <c r="U379" s="2">
        <f>[1]REA!U379-[1]REA!$E379</f>
        <v>-6.6305299121104611E-2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-6.9513501811790519</v>
      </c>
      <c r="G380" s="2">
        <f>[1]REA!G380-[1]REA!$E380</f>
        <v>-10.80899633408567</v>
      </c>
      <c r="H380" s="2">
        <f>[1]REA!H380-[1]REA!$E380</f>
        <v>-12.890872812924357</v>
      </c>
      <c r="I380" s="2">
        <f>[1]REA!I380-[1]REA!$E380</f>
        <v>-14.078113682033262</v>
      </c>
      <c r="J380" s="2">
        <f>[1]REA!J380-[1]REA!$E380</f>
        <v>-14.078113682033262</v>
      </c>
      <c r="K380" s="2">
        <f>[1]REA!K380-[1]REA!$E380</f>
        <v>-13.179065765356242</v>
      </c>
      <c r="L380" s="2">
        <f>[1]REA!L380-[1]REA!$E380</f>
        <v>-12.038461389863706</v>
      </c>
      <c r="M380" s="2">
        <f>[1]REA!M380-[1]REA!$E380</f>
        <v>-10.823324961669456</v>
      </c>
      <c r="N380" s="2">
        <f>[1]REA!N380-[1]REA!$E380</f>
        <v>-9.7110356295825042</v>
      </c>
      <c r="O380" s="2">
        <f>[1]REA!O380-[1]REA!$E380</f>
        <v>-9.0799817496884074</v>
      </c>
      <c r="P380" s="2">
        <f>[1]REA!P380-[1]REA!$E380</f>
        <v>-8.2152400620486006</v>
      </c>
      <c r="Q380" s="2">
        <f>[1]REA!Q380-[1]REA!$E380</f>
        <v>-6.7014132817565724</v>
      </c>
      <c r="R380" s="2">
        <f>[1]REA!R380-[1]REA!$E380</f>
        <v>-5.294723516302362</v>
      </c>
      <c r="S380" s="2">
        <f>[1]REA!S380-[1]REA!$E380</f>
        <v>-4.269372710716361</v>
      </c>
      <c r="T380" s="2">
        <f>[1]REA!T380-[1]REA!$E380</f>
        <v>-3.2711552489630762</v>
      </c>
      <c r="U380" s="2">
        <f>[1]REA!U380-[1]REA!$E380</f>
        <v>-2.1405472065977733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-6.959388178225943</v>
      </c>
      <c r="G381" s="2">
        <f>[1]REA!G381-[1]REA!$E381</f>
        <v>-11.646922896584414</v>
      </c>
      <c r="H381" s="2">
        <f>[1]REA!H381-[1]REA!$E381</f>
        <v>-13.873842757684677</v>
      </c>
      <c r="I381" s="2">
        <f>[1]REA!I381-[1]REA!$E381</f>
        <v>-14.880374879883796</v>
      </c>
      <c r="J381" s="2">
        <f>[1]REA!J381-[1]REA!$E381</f>
        <v>-14.880374879883796</v>
      </c>
      <c r="K381" s="2">
        <f>[1]REA!K381-[1]REA!$E381</f>
        <v>-14.405692685427454</v>
      </c>
      <c r="L381" s="2">
        <f>[1]REA!L381-[1]REA!$E381</f>
        <v>-13.682203754734559</v>
      </c>
      <c r="M381" s="2">
        <f>[1]REA!M381-[1]REA!$E381</f>
        <v>-13.058834511537896</v>
      </c>
      <c r="N381" s="2">
        <f>[1]REA!N381-[1]REA!$E381</f>
        <v>-12.490354748967562</v>
      </c>
      <c r="O381" s="2">
        <f>[1]REA!O381-[1]REA!$E381</f>
        <v>-12.245646358970369</v>
      </c>
      <c r="P381" s="2">
        <f>[1]REA!P381-[1]REA!$E381</f>
        <v>-11.95674017895341</v>
      </c>
      <c r="Q381" s="2">
        <f>[1]REA!Q381-[1]REA!$E381</f>
        <v>-11.777843366881271</v>
      </c>
      <c r="R381" s="2">
        <f>[1]REA!R381-[1]REA!$E381</f>
        <v>-11.364204205153705</v>
      </c>
      <c r="S381" s="2">
        <f>[1]REA!S381-[1]REA!$E381</f>
        <v>-11.171815304024427</v>
      </c>
      <c r="T381" s="2">
        <f>[1]REA!T381-[1]REA!$E381</f>
        <v>-10.540331293131402</v>
      </c>
      <c r="U381" s="2">
        <f>[1]REA!U381-[1]REA!$E381</f>
        <v>-9.6993460665958438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-6.3967115848165577</v>
      </c>
      <c r="G382" s="2">
        <f>[1]REA!G382-[1]REA!$E382</f>
        <v>-10.715189132874208</v>
      </c>
      <c r="H382" s="2">
        <f>[1]REA!H382-[1]REA!$E382</f>
        <v>-13.253747797951299</v>
      </c>
      <c r="I382" s="2">
        <f>[1]REA!I382-[1]REA!$E382</f>
        <v>-14.280473824267048</v>
      </c>
      <c r="J382" s="2">
        <f>[1]REA!J382-[1]REA!$E382</f>
        <v>-14.271622153844937</v>
      </c>
      <c r="K382" s="2">
        <f>[1]REA!K382-[1]REA!$E382</f>
        <v>-13.261039466021572</v>
      </c>
      <c r="L382" s="2">
        <f>[1]REA!L382-[1]REA!$E382</f>
        <v>-12.283303954411565</v>
      </c>
      <c r="M382" s="2">
        <f>[1]REA!M382-[1]REA!$E382</f>
        <v>-11.026387749490347</v>
      </c>
      <c r="N382" s="2">
        <f>[1]REA!N382-[1]REA!$E382</f>
        <v>-9.7479891137214594</v>
      </c>
      <c r="O382" s="2">
        <f>[1]REA!O382-[1]REA!$E382</f>
        <v>-8.6555707677167248</v>
      </c>
      <c r="P382" s="2">
        <f>[1]REA!P382-[1]REA!$E382</f>
        <v>-7.7489751181309288</v>
      </c>
      <c r="Q382" s="2">
        <f>[1]REA!Q382-[1]REA!$E382</f>
        <v>-7.3463965271205538</v>
      </c>
      <c r="R382" s="2">
        <f>[1]REA!R382-[1]REA!$E382</f>
        <v>-6.6410471895601972</v>
      </c>
      <c r="S382" s="2">
        <f>[1]REA!S382-[1]REA!$E382</f>
        <v>-5.8694721882815415</v>
      </c>
      <c r="T382" s="2">
        <f>[1]REA!T382-[1]REA!$E382</f>
        <v>-4.9306128415585846</v>
      </c>
      <c r="U382" s="2">
        <f>[1]REA!U382-[1]REA!$E382</f>
        <v>-4.0365117656267415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-6.4237934848213811</v>
      </c>
      <c r="G383" s="2">
        <f>[1]REA!G383-[1]REA!$E383</f>
        <v>-10.739654884757087</v>
      </c>
      <c r="H383" s="2">
        <f>[1]REA!H383-[1]REA!$E383</f>
        <v>-13.636967432212202</v>
      </c>
      <c r="I383" s="2">
        <f>[1]REA!I383-[1]REA!$E383</f>
        <v>-14.633720944375995</v>
      </c>
      <c r="J383" s="2">
        <f>[1]REA!J383-[1]REA!$E383</f>
        <v>-14.633720944375995</v>
      </c>
      <c r="K383" s="2">
        <f>[1]REA!K383-[1]REA!$E383</f>
        <v>-13.84461981227264</v>
      </c>
      <c r="L383" s="2">
        <f>[1]REA!L383-[1]REA!$E383</f>
        <v>-12.847759881456184</v>
      </c>
      <c r="M383" s="2">
        <f>[1]REA!M383-[1]REA!$E383</f>
        <v>-11.648470725523531</v>
      </c>
      <c r="N383" s="2">
        <f>[1]REA!N383-[1]REA!$E383</f>
        <v>-10.403319797451395</v>
      </c>
      <c r="O383" s="2">
        <f>[1]REA!O383-[1]REA!$E383</f>
        <v>-9.2319863451202551</v>
      </c>
      <c r="P383" s="2">
        <f>[1]REA!P383-[1]REA!$E383</f>
        <v>-8.4715666126040219</v>
      </c>
      <c r="Q383" s="2">
        <f>[1]REA!Q383-[1]REA!$E383</f>
        <v>-7.7481168435472938</v>
      </c>
      <c r="R383" s="2">
        <f>[1]REA!R383-[1]REA!$E383</f>
        <v>-7.3240190377912953</v>
      </c>
      <c r="S383" s="2">
        <f>[1]REA!S383-[1]REA!$E383</f>
        <v>-6.2745414575350154</v>
      </c>
      <c r="T383" s="2">
        <f>[1]REA!T383-[1]REA!$E383</f>
        <v>-5.2033893182318636</v>
      </c>
      <c r="U383" s="2">
        <f>[1]REA!U383-[1]REA!$E383</f>
        <v>-4.1548220171417967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-6.3713415760044896</v>
      </c>
      <c r="G384" s="2">
        <f>[1]REA!G384-[1]REA!$E384</f>
        <v>-11.426010398346349</v>
      </c>
      <c r="H384" s="2">
        <f>[1]REA!H384-[1]REA!$E384</f>
        <v>-13.441061081208062</v>
      </c>
      <c r="I384" s="2">
        <f>[1]REA!I384-[1]REA!$E384</f>
        <v>-14.347044522231315</v>
      </c>
      <c r="J384" s="2">
        <f>[1]REA!J384-[1]REA!$E384</f>
        <v>-14.347044522231315</v>
      </c>
      <c r="K384" s="2">
        <f>[1]REA!K384-[1]REA!$E384</f>
        <v>-13.743444709493829</v>
      </c>
      <c r="L384" s="2">
        <f>[1]REA!L384-[1]REA!$E384</f>
        <v>-13.006409784284834</v>
      </c>
      <c r="M384" s="2">
        <f>[1]REA!M384-[1]REA!$E384</f>
        <v>-11.758429265692179</v>
      </c>
      <c r="N384" s="2">
        <f>[1]REA!N384-[1]REA!$E384</f>
        <v>-10.42120723519082</v>
      </c>
      <c r="O384" s="2">
        <f>[1]REA!O384-[1]REA!$E384</f>
        <v>-9.0180906216202601</v>
      </c>
      <c r="P384" s="2">
        <f>[1]REA!P384-[1]REA!$E384</f>
        <v>-8.0357683422884207</v>
      </c>
      <c r="Q384" s="2">
        <f>[1]REA!Q384-[1]REA!$E384</f>
        <v>-7.1783394404464644</v>
      </c>
      <c r="R384" s="2">
        <f>[1]REA!R384-[1]REA!$E384</f>
        <v>-6.4431569160175926</v>
      </c>
      <c r="S384" s="2">
        <f>[1]REA!S384-[1]REA!$E384</f>
        <v>-5.7492862797199251</v>
      </c>
      <c r="T384" s="2">
        <f>[1]REA!T384-[1]REA!$E384</f>
        <v>-5.094974305943488</v>
      </c>
      <c r="U384" s="2">
        <f>[1]REA!U384-[1]REA!$E384</f>
        <v>-4.5697807569415474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-6.5426161837199217</v>
      </c>
      <c r="G385" s="2">
        <f>[1]REA!G385-[1]REA!$E385</f>
        <v>-11.577031428214489</v>
      </c>
      <c r="H385" s="2">
        <f>[1]REA!H385-[1]REA!$E385</f>
        <v>-14.536243706268976</v>
      </c>
      <c r="I385" s="2">
        <f>[1]REA!I385-[1]REA!$E385</f>
        <v>-15.275363875083698</v>
      </c>
      <c r="J385" s="2">
        <f>[1]REA!J385-[1]REA!$E385</f>
        <v>-15.466707710382167</v>
      </c>
      <c r="K385" s="2">
        <f>[1]REA!K385-[1]REA!$E385</f>
        <v>-15.386620621221887</v>
      </c>
      <c r="L385" s="2">
        <f>[1]REA!L385-[1]REA!$E385</f>
        <v>-14.988180139456837</v>
      </c>
      <c r="M385" s="2">
        <f>[1]REA!M385-[1]REA!$E385</f>
        <v>-13.710679148979708</v>
      </c>
      <c r="N385" s="2">
        <f>[1]REA!N385-[1]REA!$E385</f>
        <v>-12.756941743275476</v>
      </c>
      <c r="O385" s="2">
        <f>[1]REA!O385-[1]REA!$E385</f>
        <v>-11.455534784906099</v>
      </c>
      <c r="P385" s="2">
        <f>[1]REA!P385-[1]REA!$E385</f>
        <v>-9.9702562306509392</v>
      </c>
      <c r="Q385" s="2">
        <f>[1]REA!Q385-[1]REA!$E385</f>
        <v>-8.7855820095999846</v>
      </c>
      <c r="R385" s="2">
        <f>[1]REA!R385-[1]REA!$E385</f>
        <v>-7.9069647496182327</v>
      </c>
      <c r="S385" s="2">
        <f>[1]REA!S385-[1]REA!$E385</f>
        <v>-7.2081186750493131</v>
      </c>
      <c r="T385" s="2">
        <f>[1]REA!T385-[1]REA!$E385</f>
        <v>-6.5935664267953698</v>
      </c>
      <c r="U385" s="2">
        <f>[1]REA!U385-[1]REA!$E385</f>
        <v>-5.8329740439151792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-6.6653911180762577</v>
      </c>
      <c r="G386" s="2">
        <f>[1]REA!G386-[1]REA!$E386</f>
        <v>-11.02379711411988</v>
      </c>
      <c r="H386" s="2">
        <f>[1]REA!H386-[1]REA!$E386</f>
        <v>-13.951161335524915</v>
      </c>
      <c r="I386" s="2">
        <f>[1]REA!I386-[1]REA!$E386</f>
        <v>-14.712856545730759</v>
      </c>
      <c r="J386" s="2">
        <f>[1]REA!J386-[1]REA!$E386</f>
        <v>-14.667039053518678</v>
      </c>
      <c r="K386" s="2">
        <f>[1]REA!K386-[1]REA!$E386</f>
        <v>-13.857274983708329</v>
      </c>
      <c r="L386" s="2">
        <f>[1]REA!L386-[1]REA!$E386</f>
        <v>-12.645012434953756</v>
      </c>
      <c r="M386" s="2">
        <f>[1]REA!M386-[1]REA!$E386</f>
        <v>-11.576947017712072</v>
      </c>
      <c r="N386" s="2">
        <f>[1]REA!N386-[1]REA!$E386</f>
        <v>-10.324317057459169</v>
      </c>
      <c r="O386" s="2">
        <f>[1]REA!O386-[1]REA!$E386</f>
        <v>-9.0936704722414916</v>
      </c>
      <c r="P386" s="2">
        <f>[1]REA!P386-[1]REA!$E386</f>
        <v>-8.4485867067428515</v>
      </c>
      <c r="Q386" s="2">
        <f>[1]REA!Q386-[1]REA!$E386</f>
        <v>-7.3518122746487506</v>
      </c>
      <c r="R386" s="2">
        <f>[1]REA!R386-[1]REA!$E386</f>
        <v>-6.0465784389474209</v>
      </c>
      <c r="S386" s="2">
        <f>[1]REA!S386-[1]REA!$E386</f>
        <v>-4.9112210996191621</v>
      </c>
      <c r="T386" s="2">
        <f>[1]REA!T386-[1]REA!$E386</f>
        <v>-3.9372564256394753</v>
      </c>
      <c r="U386" s="2">
        <f>[1]REA!U386-[1]REA!$E386</f>
        <v>-2.9646386808365648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-6.5047028396140263</v>
      </c>
      <c r="G387" s="2">
        <f>[1]REA!G387-[1]REA!$E387</f>
        <v>-10.899992024495006</v>
      </c>
      <c r="H387" s="2">
        <f>[1]REA!H387-[1]REA!$E387</f>
        <v>-12.658105285256156</v>
      </c>
      <c r="I387" s="2">
        <f>[1]REA!I387-[1]REA!$E387</f>
        <v>-12.877929634567195</v>
      </c>
      <c r="J387" s="2">
        <f>[1]REA!J387-[1]REA!$E387</f>
        <v>-12.398104998044339</v>
      </c>
      <c r="K387" s="2">
        <f>[1]REA!K387-[1]REA!$E387</f>
        <v>-11.011228486106255</v>
      </c>
      <c r="L387" s="2">
        <f>[1]REA!L387-[1]REA!$E387</f>
        <v>-9.0803615864160108</v>
      </c>
      <c r="M387" s="2">
        <f>[1]REA!M387-[1]REA!$E387</f>
        <v>-7.1194623897253493</v>
      </c>
      <c r="N387" s="2">
        <f>[1]REA!N387-[1]REA!$E387</f>
        <v>-5.2338320823170079</v>
      </c>
      <c r="O387" s="2">
        <f>[1]REA!O387-[1]REA!$E387</f>
        <v>-3.6165619179051163</v>
      </c>
      <c r="P387" s="2">
        <f>[1]REA!P387-[1]REA!$E387</f>
        <v>-2.2621031447896556</v>
      </c>
      <c r="Q387" s="2">
        <f>[1]REA!Q387-[1]REA!$E387</f>
        <v>-1.1832993418919244</v>
      </c>
      <c r="R387" s="2">
        <f>[1]REA!R387-[1]REA!$E387</f>
        <v>-0.43202924913097007</v>
      </c>
      <c r="S387" s="2">
        <f>[1]REA!S387-[1]REA!$E387</f>
        <v>0.12137829272901257</v>
      </c>
      <c r="T387" s="2">
        <f>[1]REA!T387-[1]REA!$E387</f>
        <v>0.69142296148344684</v>
      </c>
      <c r="U387" s="2">
        <f>[1]REA!U387-[1]REA!$E387</f>
        <v>1.269503061683217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-6.4604887534060111</v>
      </c>
      <c r="G388" s="2">
        <f>[1]REA!G388-[1]REA!$E388</f>
        <v>-11.29973813670982</v>
      </c>
      <c r="H388" s="2">
        <f>[1]REA!H388-[1]REA!$E388</f>
        <v>-13.701837297888609</v>
      </c>
      <c r="I388" s="2">
        <f>[1]REA!I388-[1]REA!$E388</f>
        <v>-14.548406366313756</v>
      </c>
      <c r="J388" s="2">
        <f>[1]REA!J388-[1]REA!$E388</f>
        <v>-14.808588486753877</v>
      </c>
      <c r="K388" s="2">
        <f>[1]REA!K388-[1]REA!$E388</f>
        <v>-14.808588486753877</v>
      </c>
      <c r="L388" s="2">
        <f>[1]REA!L388-[1]REA!$E388</f>
        <v>-14.178426132139478</v>
      </c>
      <c r="M388" s="2">
        <f>[1]REA!M388-[1]REA!$E388</f>
        <v>-13.13837063818066</v>
      </c>
      <c r="N388" s="2">
        <f>[1]REA!N388-[1]REA!$E388</f>
        <v>-12.296330527969666</v>
      </c>
      <c r="O388" s="2">
        <f>[1]REA!O388-[1]REA!$E388</f>
        <v>-11.234292859281879</v>
      </c>
      <c r="P388" s="2">
        <f>[1]REA!P388-[1]REA!$E388</f>
        <v>-10.300354575997716</v>
      </c>
      <c r="Q388" s="2">
        <f>[1]REA!Q388-[1]REA!$E388</f>
        <v>-9.8340887043898988</v>
      </c>
      <c r="R388" s="2">
        <f>[1]REA!R388-[1]REA!$E388</f>
        <v>-9.2284142694410036</v>
      </c>
      <c r="S388" s="2">
        <f>[1]REA!S388-[1]REA!$E388</f>
        <v>-8.9428288641990434</v>
      </c>
      <c r="T388" s="2">
        <f>[1]REA!T388-[1]REA!$E388</f>
        <v>-8.4747563456572266</v>
      </c>
      <c r="U388" s="2">
        <f>[1]REA!U388-[1]REA!$E388</f>
        <v>-8.3473028487310401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-6.7581757797280204</v>
      </c>
      <c r="G389" s="2">
        <f>[1]REA!G389-[1]REA!$E389</f>
        <v>-12.082555505740984</v>
      </c>
      <c r="H389" s="2">
        <f>[1]REA!H389-[1]REA!$E389</f>
        <v>-14.23690601333486</v>
      </c>
      <c r="I389" s="2">
        <f>[1]REA!I389-[1]REA!$E389</f>
        <v>-14.844622597290019</v>
      </c>
      <c r="J389" s="2">
        <f>[1]REA!J389-[1]REA!$E389</f>
        <v>-15.194843829879844</v>
      </c>
      <c r="K389" s="2">
        <f>[1]REA!K389-[1]REA!$E389</f>
        <v>-15.194843829879844</v>
      </c>
      <c r="L389" s="2">
        <f>[1]REA!L389-[1]REA!$E389</f>
        <v>-14.866474570480442</v>
      </c>
      <c r="M389" s="2">
        <f>[1]REA!M389-[1]REA!$E389</f>
        <v>-14.244790810345663</v>
      </c>
      <c r="N389" s="2">
        <f>[1]REA!N389-[1]REA!$E389</f>
        <v>-13.486254692327293</v>
      </c>
      <c r="O389" s="2">
        <f>[1]REA!O389-[1]REA!$E389</f>
        <v>-12.710915122863931</v>
      </c>
      <c r="P389" s="2">
        <f>[1]REA!P389-[1]REA!$E389</f>
        <v>-12.547640577200717</v>
      </c>
      <c r="Q389" s="2">
        <f>[1]REA!Q389-[1]REA!$E389</f>
        <v>-12.379133774496957</v>
      </c>
      <c r="R389" s="2">
        <f>[1]REA!R389-[1]REA!$E389</f>
        <v>-12.129902458174257</v>
      </c>
      <c r="S389" s="2">
        <f>[1]REA!S389-[1]REA!$E389</f>
        <v>-11.957102969349698</v>
      </c>
      <c r="T389" s="2">
        <f>[1]REA!T389-[1]REA!$E389</f>
        <v>-11.486134042102236</v>
      </c>
      <c r="U389" s="2">
        <f>[1]REA!U389-[1]REA!$E389</f>
        <v>-10.878405449988108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-7.2037748997264757</v>
      </c>
      <c r="G390" s="2">
        <f>[1]REA!G390-[1]REA!$E390</f>
        <v>-11.234483111896104</v>
      </c>
      <c r="H390" s="2">
        <f>[1]REA!H390-[1]REA!$E390</f>
        <v>-13.52510774209086</v>
      </c>
      <c r="I390" s="2">
        <f>[1]REA!I390-[1]REA!$E390</f>
        <v>-14.611121630651894</v>
      </c>
      <c r="J390" s="2">
        <f>[1]REA!J390-[1]REA!$E390</f>
        <v>-14.259431913907015</v>
      </c>
      <c r="K390" s="2">
        <f>[1]REA!K390-[1]REA!$E390</f>
        <v>-13.243429018105687</v>
      </c>
      <c r="L390" s="2">
        <f>[1]REA!L390-[1]REA!$E390</f>
        <v>-12.125335643841687</v>
      </c>
      <c r="M390" s="2">
        <f>[1]REA!M390-[1]REA!$E390</f>
        <v>-11.045420517606651</v>
      </c>
      <c r="N390" s="2">
        <f>[1]REA!N390-[1]REA!$E390</f>
        <v>-10.016088317974194</v>
      </c>
      <c r="O390" s="2">
        <f>[1]REA!O390-[1]REA!$E390</f>
        <v>-9.2689319911415851</v>
      </c>
      <c r="P390" s="2">
        <f>[1]REA!P390-[1]REA!$E390</f>
        <v>-8.6892648318694583</v>
      </c>
      <c r="Q390" s="2">
        <f>[1]REA!Q390-[1]REA!$E390</f>
        <v>-8.2955470121675177</v>
      </c>
      <c r="R390" s="2">
        <f>[1]REA!R390-[1]REA!$E390</f>
        <v>-7.7942348035253559</v>
      </c>
      <c r="S390" s="2">
        <f>[1]REA!S390-[1]REA!$E390</f>
        <v>-7.1296923721233512</v>
      </c>
      <c r="T390" s="2">
        <f>[1]REA!T390-[1]REA!$E390</f>
        <v>-6.3632915183091256</v>
      </c>
      <c r="U390" s="2">
        <f>[1]REA!U390-[1]REA!$E390</f>
        <v>-5.4359619290238825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-6.4580521699265674</v>
      </c>
      <c r="G391" s="2">
        <f>[1]REA!G391-[1]REA!$E391</f>
        <v>-10.053245310772169</v>
      </c>
      <c r="H391" s="2">
        <f>[1]REA!H391-[1]REA!$E391</f>
        <v>-12.863135269721859</v>
      </c>
      <c r="I391" s="2">
        <f>[1]REA!I391-[1]REA!$E391</f>
        <v>-14.054251961135819</v>
      </c>
      <c r="J391" s="2">
        <f>[1]REA!J391-[1]REA!$E391</f>
        <v>-14.054251961135819</v>
      </c>
      <c r="K391" s="2">
        <f>[1]REA!K391-[1]REA!$E391</f>
        <v>-13.070139624296239</v>
      </c>
      <c r="L391" s="2">
        <f>[1]REA!L391-[1]REA!$E391</f>
        <v>-11.809311226772046</v>
      </c>
      <c r="M391" s="2">
        <f>[1]REA!M391-[1]REA!$E391</f>
        <v>-10.608340078433486</v>
      </c>
      <c r="N391" s="2">
        <f>[1]REA!N391-[1]REA!$E391</f>
        <v>-9.202543660236266</v>
      </c>
      <c r="O391" s="2">
        <f>[1]REA!O391-[1]REA!$E391</f>
        <v>-8.1717780788734871</v>
      </c>
      <c r="P391" s="2">
        <f>[1]REA!P391-[1]REA!$E391</f>
        <v>-7.4205816676916925</v>
      </c>
      <c r="Q391" s="2">
        <f>[1]REA!Q391-[1]REA!$E391</f>
        <v>-6.8673907081752006</v>
      </c>
      <c r="R391" s="2">
        <f>[1]REA!R391-[1]REA!$E391</f>
        <v>-6.316871014639446</v>
      </c>
      <c r="S391" s="2">
        <f>[1]REA!S391-[1]REA!$E391</f>
        <v>-5.6997846443840459</v>
      </c>
      <c r="T391" s="2">
        <f>[1]REA!T391-[1]REA!$E391</f>
        <v>-4.8329329546957069</v>
      </c>
      <c r="U391" s="2">
        <f>[1]REA!U391-[1]REA!$E391</f>
        <v>-4.0132817539577132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-6.7962762066244764</v>
      </c>
      <c r="G392" s="2">
        <f>[1]REA!G392-[1]REA!$E392</f>
        <v>-10.388052338682407</v>
      </c>
      <c r="H392" s="2">
        <f>[1]REA!H392-[1]REA!$E392</f>
        <v>-13.27350980149658</v>
      </c>
      <c r="I392" s="2">
        <f>[1]REA!I392-[1]REA!$E392</f>
        <v>-14.548222504608525</v>
      </c>
      <c r="J392" s="2">
        <f>[1]REA!J392-[1]REA!$E392</f>
        <v>-14.548222504608525</v>
      </c>
      <c r="K392" s="2">
        <f>[1]REA!K392-[1]REA!$E392</f>
        <v>-13.866703910342316</v>
      </c>
      <c r="L392" s="2">
        <f>[1]REA!L392-[1]REA!$E392</f>
        <v>-12.770965538644525</v>
      </c>
      <c r="M392" s="2">
        <f>[1]REA!M392-[1]REA!$E392</f>
        <v>-11.434047775990784</v>
      </c>
      <c r="N392" s="2">
        <f>[1]REA!N392-[1]REA!$E392</f>
        <v>-10.09727578793315</v>
      </c>
      <c r="O392" s="2">
        <f>[1]REA!O392-[1]REA!$E392</f>
        <v>-8.936829878809327</v>
      </c>
      <c r="P392" s="2">
        <f>[1]REA!P392-[1]REA!$E392</f>
        <v>-8.2655698805426567</v>
      </c>
      <c r="Q392" s="2">
        <f>[1]REA!Q392-[1]REA!$E392</f>
        <v>-7.7102253767938151</v>
      </c>
      <c r="R392" s="2">
        <f>[1]REA!R392-[1]REA!$E392</f>
        <v>-7.1511448275349991</v>
      </c>
      <c r="S392" s="2">
        <f>[1]REA!S392-[1]REA!$E392</f>
        <v>-6.7329414688472085</v>
      </c>
      <c r="T392" s="2">
        <f>[1]REA!T392-[1]REA!$E392</f>
        <v>-6.1818253717629759</v>
      </c>
      <c r="U392" s="2">
        <f>[1]REA!U392-[1]REA!$E392</f>
        <v>-5.0985162759838758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-6.3883584521189078</v>
      </c>
      <c r="G393" s="2">
        <f>[1]REA!G393-[1]REA!$E393</f>
        <v>-9.99089275576803</v>
      </c>
      <c r="H393" s="2">
        <f>[1]REA!H393-[1]REA!$E393</f>
        <v>-12.19920344718409</v>
      </c>
      <c r="I393" s="2">
        <f>[1]REA!I393-[1]REA!$E393</f>
        <v>-13.231692777486714</v>
      </c>
      <c r="J393" s="2">
        <f>[1]REA!J393-[1]REA!$E393</f>
        <v>-13.231692777486714</v>
      </c>
      <c r="K393" s="2">
        <f>[1]REA!K393-[1]REA!$E393</f>
        <v>-12.035992455668037</v>
      </c>
      <c r="L393" s="2">
        <f>[1]REA!L393-[1]REA!$E393</f>
        <v>-10.63212624661184</v>
      </c>
      <c r="M393" s="2">
        <f>[1]REA!M393-[1]REA!$E393</f>
        <v>-9.3112946072314102</v>
      </c>
      <c r="N393" s="2">
        <f>[1]REA!N393-[1]REA!$E393</f>
        <v>-8.1259144966309549</v>
      </c>
      <c r="O393" s="2">
        <f>[1]REA!O393-[1]REA!$E393</f>
        <v>-7.6269836155253614</v>
      </c>
      <c r="P393" s="2">
        <f>[1]REA!P393-[1]REA!$E393</f>
        <v>-7.3034044459633449</v>
      </c>
      <c r="Q393" s="2">
        <f>[1]REA!Q393-[1]REA!$E393</f>
        <v>-6.9380770989317142</v>
      </c>
      <c r="R393" s="2">
        <f>[1]REA!R393-[1]REA!$E393</f>
        <v>-6.6205989433285453</v>
      </c>
      <c r="S393" s="2">
        <f>[1]REA!S393-[1]REA!$E393</f>
        <v>-6.2778396092981623</v>
      </c>
      <c r="T393" s="2">
        <f>[1]REA!T393-[1]REA!$E393</f>
        <v>-5.8552644520195045</v>
      </c>
      <c r="U393" s="2">
        <f>[1]REA!U393-[1]REA!$E393</f>
        <v>-5.3850463880076731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-6.2264789107249001</v>
      </c>
      <c r="G394" s="2">
        <f>[1]REA!G394-[1]REA!$E394</f>
        <v>-11.049134995318035</v>
      </c>
      <c r="H394" s="2">
        <f>[1]REA!H394-[1]REA!$E394</f>
        <v>-13.270371957262483</v>
      </c>
      <c r="I394" s="2">
        <f>[1]REA!I394-[1]REA!$E394</f>
        <v>-14.142049223252442</v>
      </c>
      <c r="J394" s="2">
        <f>[1]REA!J394-[1]REA!$E394</f>
        <v>-14.515957224929373</v>
      </c>
      <c r="K394" s="2">
        <f>[1]REA!K394-[1]REA!$E394</f>
        <v>-14.515957224929373</v>
      </c>
      <c r="L394" s="2">
        <f>[1]REA!L394-[1]REA!$E394</f>
        <v>-14.299322376939209</v>
      </c>
      <c r="M394" s="2">
        <f>[1]REA!M394-[1]REA!$E394</f>
        <v>-13.650206290756081</v>
      </c>
      <c r="N394" s="2">
        <f>[1]REA!N394-[1]REA!$E394</f>
        <v>-12.640519782192662</v>
      </c>
      <c r="O394" s="2">
        <f>[1]REA!O394-[1]REA!$E394</f>
        <v>-11.375318187038026</v>
      </c>
      <c r="P394" s="2">
        <f>[1]REA!P394-[1]REA!$E394</f>
        <v>-9.9582127485929561</v>
      </c>
      <c r="Q394" s="2">
        <f>[1]REA!Q394-[1]REA!$E394</f>
        <v>-9.184149316250469</v>
      </c>
      <c r="R394" s="2">
        <f>[1]REA!R394-[1]REA!$E394</f>
        <v>-8.5964785278286442</v>
      </c>
      <c r="S394" s="2">
        <f>[1]REA!S394-[1]REA!$E394</f>
        <v>-8.1295933995505933</v>
      </c>
      <c r="T394" s="2">
        <f>[1]REA!T394-[1]REA!$E394</f>
        <v>-7.6387584795358165</v>
      </c>
      <c r="U394" s="2">
        <f>[1]REA!U394-[1]REA!$E394</f>
        <v>-7.1456379650481594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-6.6204370657737925</v>
      </c>
      <c r="G395" s="2">
        <f>[1]REA!G395-[1]REA!$E395</f>
        <v>-11.808613796789423</v>
      </c>
      <c r="H395" s="2">
        <f>[1]REA!H395-[1]REA!$E395</f>
        <v>-14.499898098339884</v>
      </c>
      <c r="I395" s="2">
        <f>[1]REA!I395-[1]REA!$E395</f>
        <v>-15.238306759272533</v>
      </c>
      <c r="J395" s="2">
        <f>[1]REA!J395-[1]REA!$E395</f>
        <v>-15.011873736222498</v>
      </c>
      <c r="K395" s="2">
        <f>[1]REA!K395-[1]REA!$E395</f>
        <v>-14.070503649244877</v>
      </c>
      <c r="L395" s="2">
        <f>[1]REA!L395-[1]REA!$E395</f>
        <v>-13.079179491241653</v>
      </c>
      <c r="M395" s="2">
        <f>[1]REA!M395-[1]REA!$E395</f>
        <v>-12.044676113271741</v>
      </c>
      <c r="N395" s="2">
        <f>[1]REA!N395-[1]REA!$E395</f>
        <v>-10.933492913114172</v>
      </c>
      <c r="O395" s="2">
        <f>[1]REA!O395-[1]REA!$E395</f>
        <v>-9.7995576995699381</v>
      </c>
      <c r="P395" s="2">
        <f>[1]REA!P395-[1]REA!$E395</f>
        <v>-8.8048471088223081</v>
      </c>
      <c r="Q395" s="2">
        <f>[1]REA!Q395-[1]REA!$E395</f>
        <v>-7.3577776344033836</v>
      </c>
      <c r="R395" s="2">
        <f>[1]REA!R395-[1]REA!$E395</f>
        <v>-6.2351680247407515</v>
      </c>
      <c r="S395" s="2">
        <f>[1]REA!S395-[1]REA!$E395</f>
        <v>-5.4831558995368113</v>
      </c>
      <c r="T395" s="2">
        <f>[1]REA!T395-[1]REA!$E395</f>
        <v>-4.8658749616768802</v>
      </c>
      <c r="U395" s="2">
        <f>[1]REA!U395-[1]REA!$E395</f>
        <v>-4.1218343747616615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-7.0036168560659888</v>
      </c>
      <c r="G396" s="2">
        <f>[1]REA!G396-[1]REA!$E396</f>
        <v>-11.171730291590244</v>
      </c>
      <c r="H396" s="2">
        <f>[1]REA!H396-[1]REA!$E396</f>
        <v>-12.6694400681681</v>
      </c>
      <c r="I396" s="2">
        <f>[1]REA!I396-[1]REA!$E396</f>
        <v>-13.672955649707326</v>
      </c>
      <c r="J396" s="2">
        <f>[1]REA!J396-[1]REA!$E396</f>
        <v>-13.672955649707326</v>
      </c>
      <c r="K396" s="2">
        <f>[1]REA!K396-[1]REA!$E396</f>
        <v>-13.00877632354279</v>
      </c>
      <c r="L396" s="2">
        <f>[1]REA!L396-[1]REA!$E396</f>
        <v>-12.017039046751265</v>
      </c>
      <c r="M396" s="2">
        <f>[1]REA!M396-[1]REA!$E396</f>
        <v>-10.923873665958823</v>
      </c>
      <c r="N396" s="2">
        <f>[1]REA!N396-[1]REA!$E396</f>
        <v>-9.710337718736497</v>
      </c>
      <c r="O396" s="2">
        <f>[1]REA!O396-[1]REA!$E396</f>
        <v>-8.6502129078574086</v>
      </c>
      <c r="P396" s="2">
        <f>[1]REA!P396-[1]REA!$E396</f>
        <v>-8.068523699198181</v>
      </c>
      <c r="Q396" s="2">
        <f>[1]REA!Q396-[1]REA!$E396</f>
        <v>-7.493977612905951</v>
      </c>
      <c r="R396" s="2">
        <f>[1]REA!R396-[1]REA!$E396</f>
        <v>-6.988284754829337</v>
      </c>
      <c r="S396" s="2">
        <f>[1]REA!S396-[1]REA!$E396</f>
        <v>-6.3492224850571688</v>
      </c>
      <c r="T396" s="2">
        <f>[1]REA!T396-[1]REA!$E396</f>
        <v>-6.0662317540026294</v>
      </c>
      <c r="U396" s="2">
        <f>[1]REA!U396-[1]REA!$E396</f>
        <v>-5.4458108230064113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-6.7902107036753918</v>
      </c>
      <c r="G397" s="2">
        <f>[1]REA!G397-[1]REA!$E397</f>
        <v>-11.826029633596718</v>
      </c>
      <c r="H397" s="2">
        <f>[1]REA!H397-[1]REA!$E397</f>
        <v>-14.033656417729901</v>
      </c>
      <c r="I397" s="2">
        <f>[1]REA!I397-[1]REA!$E397</f>
        <v>-15.645818412609245</v>
      </c>
      <c r="J397" s="2">
        <f>[1]REA!J397-[1]REA!$E397</f>
        <v>-16.014562317732867</v>
      </c>
      <c r="K397" s="2">
        <f>[1]REA!K397-[1]REA!$E397</f>
        <v>-16.014562317732867</v>
      </c>
      <c r="L397" s="2">
        <f>[1]REA!L397-[1]REA!$E397</f>
        <v>-15.73876904507663</v>
      </c>
      <c r="M397" s="2">
        <f>[1]REA!M397-[1]REA!$E397</f>
        <v>-15.140689397994691</v>
      </c>
      <c r="N397" s="2">
        <f>[1]REA!N397-[1]REA!$E397</f>
        <v>-14.241952128036168</v>
      </c>
      <c r="O397" s="2">
        <f>[1]REA!O397-[1]REA!$E397</f>
        <v>-13.2570618613492</v>
      </c>
      <c r="P397" s="2">
        <f>[1]REA!P397-[1]REA!$E397</f>
        <v>-12.456389042220358</v>
      </c>
      <c r="Q397" s="2">
        <f>[1]REA!Q397-[1]REA!$E397</f>
        <v>-11.991600882703935</v>
      </c>
      <c r="R397" s="2">
        <f>[1]REA!R397-[1]REA!$E397</f>
        <v>-11.686544597044914</v>
      </c>
      <c r="S397" s="2">
        <f>[1]REA!S397-[1]REA!$E397</f>
        <v>-11.331819379802475</v>
      </c>
      <c r="T397" s="2">
        <f>[1]REA!T397-[1]REA!$E397</f>
        <v>-10.808350860655111</v>
      </c>
      <c r="U397" s="2">
        <f>[1]REA!U397-[1]REA!$E397</f>
        <v>-10.389950562008337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-6.6012303194017647</v>
      </c>
      <c r="G398" s="2">
        <f>[1]REA!G398-[1]REA!$E398</f>
        <v>-12.00153621865185</v>
      </c>
      <c r="H398" s="2">
        <f>[1]REA!H398-[1]REA!$E398</f>
        <v>-13.900551536335293</v>
      </c>
      <c r="I398" s="2">
        <f>[1]REA!I398-[1]REA!$E398</f>
        <v>-14.747897195255447</v>
      </c>
      <c r="J398" s="2">
        <f>[1]REA!J398-[1]REA!$E398</f>
        <v>-14.747897195255447</v>
      </c>
      <c r="K398" s="2">
        <f>[1]REA!K398-[1]REA!$E398</f>
        <v>-14.232880551224362</v>
      </c>
      <c r="L398" s="2">
        <f>[1]REA!L398-[1]REA!$E398</f>
        <v>-13.515837432819218</v>
      </c>
      <c r="M398" s="2">
        <f>[1]REA!M398-[1]REA!$E398</f>
        <v>-12.398666467229823</v>
      </c>
      <c r="N398" s="2">
        <f>[1]REA!N398-[1]REA!$E398</f>
        <v>-11.429171198846589</v>
      </c>
      <c r="O398" s="2">
        <f>[1]REA!O398-[1]REA!$E398</f>
        <v>-10.352245671537808</v>
      </c>
      <c r="P398" s="2">
        <f>[1]REA!P398-[1]REA!$E398</f>
        <v>-9.5301974809080576</v>
      </c>
      <c r="Q398" s="2">
        <f>[1]REA!Q398-[1]REA!$E398</f>
        <v>-8.9568694881531172</v>
      </c>
      <c r="R398" s="2">
        <f>[1]REA!R398-[1]REA!$E398</f>
        <v>-8.7280777463834411</v>
      </c>
      <c r="S398" s="2">
        <f>[1]REA!S398-[1]REA!$E398</f>
        <v>-7.9134636561309932</v>
      </c>
      <c r="T398" s="2">
        <f>[1]REA!T398-[1]REA!$E398</f>
        <v>-6.9419767458831245</v>
      </c>
      <c r="U398" s="2">
        <f>[1]REA!U398-[1]REA!$E398</f>
        <v>-6.106687826517927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-6.621602551193341</v>
      </c>
      <c r="G399" s="2">
        <f>[1]REA!G399-[1]REA!$E399</f>
        <v>-11.389855952198566</v>
      </c>
      <c r="H399" s="2">
        <f>[1]REA!H399-[1]REA!$E399</f>
        <v>-13.610696425004427</v>
      </c>
      <c r="I399" s="2">
        <f>[1]REA!I399-[1]REA!$E399</f>
        <v>-14.430220296070594</v>
      </c>
      <c r="J399" s="2">
        <f>[1]REA!J399-[1]REA!$E399</f>
        <v>-14.430220296070594</v>
      </c>
      <c r="K399" s="2">
        <f>[1]REA!K399-[1]REA!$E399</f>
        <v>-13.704110447882428</v>
      </c>
      <c r="L399" s="2">
        <f>[1]REA!L399-[1]REA!$E399</f>
        <v>-12.72788405814098</v>
      </c>
      <c r="M399" s="2">
        <f>[1]REA!M399-[1]REA!$E399</f>
        <v>-11.591023668748065</v>
      </c>
      <c r="N399" s="2">
        <f>[1]REA!N399-[1]REA!$E399</f>
        <v>-10.503690577183214</v>
      </c>
      <c r="O399" s="2">
        <f>[1]REA!O399-[1]REA!$E399</f>
        <v>-9.177964313814698</v>
      </c>
      <c r="P399" s="2">
        <f>[1]REA!P399-[1]REA!$E399</f>
        <v>-8.2139005673442185</v>
      </c>
      <c r="Q399" s="2">
        <f>[1]REA!Q399-[1]REA!$E399</f>
        <v>-7.31180360262492</v>
      </c>
      <c r="R399" s="2">
        <f>[1]REA!R399-[1]REA!$E399</f>
        <v>-7.0426116877700267</v>
      </c>
      <c r="S399" s="2">
        <f>[1]REA!S399-[1]REA!$E399</f>
        <v>-6.4965502286672034</v>
      </c>
      <c r="T399" s="2">
        <f>[1]REA!T399-[1]REA!$E399</f>
        <v>-6.0298211562467685</v>
      </c>
      <c r="U399" s="2">
        <f>[1]REA!U399-[1]REA!$E399</f>
        <v>-5.6995068230308306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-6.8289913140520397</v>
      </c>
      <c r="G400" s="2">
        <f>[1]REA!G400-[1]REA!$E400</f>
        <v>-11.332003243375731</v>
      </c>
      <c r="H400" s="2">
        <f>[1]REA!H400-[1]REA!$E400</f>
        <v>-13.770025623514741</v>
      </c>
      <c r="I400" s="2">
        <f>[1]REA!I400-[1]REA!$E400</f>
        <v>-14.582026995491432</v>
      </c>
      <c r="J400" s="2">
        <f>[1]REA!J400-[1]REA!$E400</f>
        <v>-14.50122507054116</v>
      </c>
      <c r="K400" s="2">
        <f>[1]REA!K400-[1]REA!$E400</f>
        <v>-13.877190457867663</v>
      </c>
      <c r="L400" s="2">
        <f>[1]REA!L400-[1]REA!$E400</f>
        <v>-13.062012479413404</v>
      </c>
      <c r="M400" s="2">
        <f>[1]REA!M400-[1]REA!$E400</f>
        <v>-12.213394474037301</v>
      </c>
      <c r="N400" s="2">
        <f>[1]REA!N400-[1]REA!$E400</f>
        <v>-11.235892649678384</v>
      </c>
      <c r="O400" s="2">
        <f>[1]REA!O400-[1]REA!$E400</f>
        <v>-11.063205590562319</v>
      </c>
      <c r="P400" s="2">
        <f>[1]REA!P400-[1]REA!$E400</f>
        <v>-10.581761287798614</v>
      </c>
      <c r="Q400" s="2">
        <f>[1]REA!Q400-[1]REA!$E400</f>
        <v>-9.9329698209603237</v>
      </c>
      <c r="R400" s="2">
        <f>[1]REA!R400-[1]REA!$E400</f>
        <v>-9.450642900995085</v>
      </c>
      <c r="S400" s="2">
        <f>[1]REA!S400-[1]REA!$E400</f>
        <v>-9.1622076432294719</v>
      </c>
      <c r="T400" s="2">
        <f>[1]REA!T400-[1]REA!$E400</f>
        <v>-8.9194890475383488</v>
      </c>
      <c r="U400" s="2">
        <f>[1]REA!U400-[1]REA!$E400</f>
        <v>-8.6548285477512437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-6.5565785157563568</v>
      </c>
      <c r="G401" s="2">
        <f>[1]REA!G401-[1]REA!$E401</f>
        <v>-11.700015578748413</v>
      </c>
      <c r="H401" s="2">
        <f>[1]REA!H401-[1]REA!$E401</f>
        <v>-13.963950356732589</v>
      </c>
      <c r="I401" s="2">
        <f>[1]REA!I401-[1]REA!$E401</f>
        <v>-14.558773072429091</v>
      </c>
      <c r="J401" s="2">
        <f>[1]REA!J401-[1]REA!$E401</f>
        <v>-14.558773072429091</v>
      </c>
      <c r="K401" s="2">
        <f>[1]REA!K401-[1]REA!$E401</f>
        <v>-13.957185258367218</v>
      </c>
      <c r="L401" s="2">
        <f>[1]REA!L401-[1]REA!$E401</f>
        <v>-13.254787963196932</v>
      </c>
      <c r="M401" s="2">
        <f>[1]REA!M401-[1]REA!$E401</f>
        <v>-12.293353126109899</v>
      </c>
      <c r="N401" s="2">
        <f>[1]REA!N401-[1]REA!$E401</f>
        <v>-11.25768922517679</v>
      </c>
      <c r="O401" s="2">
        <f>[1]REA!O401-[1]REA!$E401</f>
        <v>-10.191712711379097</v>
      </c>
      <c r="P401" s="2">
        <f>[1]REA!P401-[1]REA!$E401</f>
        <v>-9.683524088408916</v>
      </c>
      <c r="Q401" s="2">
        <f>[1]REA!Q401-[1]REA!$E401</f>
        <v>-9.0027000944120132</v>
      </c>
      <c r="R401" s="2">
        <f>[1]REA!R401-[1]REA!$E401</f>
        <v>-8.798883765136928</v>
      </c>
      <c r="S401" s="2">
        <f>[1]REA!S401-[1]REA!$E401</f>
        <v>-7.976882938391519</v>
      </c>
      <c r="T401" s="2">
        <f>[1]REA!T401-[1]REA!$E401</f>
        <v>-6.7229444240730558</v>
      </c>
      <c r="U401" s="2">
        <f>[1]REA!U401-[1]REA!$E401</f>
        <v>-5.5815179097490244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2024-07-29T13:31:59Z</dcterms:modified>
</cp:coreProperties>
</file>